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000"/>
  </bookViews>
  <sheets>
    <sheet name="ΕΤΙΠ-ΔΙΕΡΓΑΣΙΕΣ" sheetId="1" r:id="rId1"/>
  </sheets>
  <definedNames>
    <definedName name="_xlnm._FilterDatabase" localSheetId="0" hidden="1">'ΕΤΙΠ-ΔΙΕΡΓΑΣΙΕΣ'!$A$1:$D$26378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<sst xmlns="http://schemas.openxmlformats.org/spreadsheetml/2006/main" count="79135" uniqueCount="54664">
  <si>
    <t>Code</t>
  </si>
  <si>
    <t>110.00</t>
  </si>
  <si>
    <t>Κλινική εξέταση υπό ολική νάρκωση</t>
  </si>
  <si>
    <t>120.02.00.00</t>
  </si>
  <si>
    <t>Διαγνωστική προσέγγιση για επιβεβαίωση εγκεφαλικού θανάτου: Σε ένα δυνητικό δωρητή οργάνων: Χωρίς πιστοποίηση εγκεφαλικού θανάτου</t>
  </si>
  <si>
    <t>120.02.00.01</t>
  </si>
  <si>
    <t>Διαγνωστική προσέγγιση για επιβεβαίωση εγκεφαλικού θανάτου: Σε ένα δυνητικό δωρητή οργάνων: Με πιστοποίηση εγκεφαλικού θανάτου</t>
  </si>
  <si>
    <t>120.02.01</t>
  </si>
  <si>
    <t>Διαγνωστική προσέγγιση για επιβεβαίωση εγκεφαλικού θανάτου: Σε άλλους ασθενείς</t>
  </si>
  <si>
    <t>120.03.00</t>
  </si>
  <si>
    <t>Επεμβατική διαγνωστική προσέγγιση της λειτουργίας του νευρικού συστήματος: Με εγκεφαλικά ηλεκτρόδια νευροδιέγερσης</t>
  </si>
  <si>
    <t>120.03.01</t>
  </si>
  <si>
    <t>Επεμβατική διαγνωστική προσέγγιση της λειτουργίας του νευρικού συστήματος: Με νωτιαία ηλεκτρόδια νευροδιέγερσης</t>
  </si>
  <si>
    <t>120.03.02</t>
  </si>
  <si>
    <t>Επεμβατική διαγνωστική προσέγγιση της λειτουργίας του νευρικού συστήματος: Με φαρμακευτική δοκιμασία</t>
  </si>
  <si>
    <t>120.03.98</t>
  </si>
  <si>
    <t>Επεμβατική διαγνωστική προσέγγιση της λειτουργίας του νευρικού συστήματος: Άλλη</t>
  </si>
  <si>
    <t>120.03.99</t>
  </si>
  <si>
    <t>Επεμβατική διαγνωστική προσέγγιση της λειτουργίας του νευρικού συστήματος: Χωρίς περαιτέρω προσδιορισμό</t>
  </si>
  <si>
    <t>120.04.00</t>
  </si>
  <si>
    <t>Εξέταση του εγκεφαλονωτιαίου υγρού: Μέτρηση της εγκεφαλικής πίεσης</t>
  </si>
  <si>
    <t>120.04.01</t>
  </si>
  <si>
    <t>Εξέταση του εγκεφαλονωτιαίου υγρού: Μέτρηση της πίεσης του ΕΝΥ μέσω οσφυονωτιαίας παρακέντησης</t>
  </si>
  <si>
    <t>120.04.02</t>
  </si>
  <si>
    <t>Εξέταση του εγκεφαλονωτιαίου υγρού: Οσφυονωτιαία παρακέντηση για λήψη ΕΝΥ</t>
  </si>
  <si>
    <t>120.04.03</t>
  </si>
  <si>
    <t>Εξέταση του εγκεφαλονωτιαίου υγρού: Υπινιακή παρακέντηση για λήψη ΕΝΥ</t>
  </si>
  <si>
    <t>120.04.04</t>
  </si>
  <si>
    <t>Εξέταση του εγκεφαλονωτιαίου υγρού: Παρακέντηση πηγής για λήψη ΕΝΥ</t>
  </si>
  <si>
    <t>120.04.05</t>
  </si>
  <si>
    <t>Εξέταση του εγκεφαλονωτιαίου υγρού: Λήψη ΕΝΥ από καθετήρα</t>
  </si>
  <si>
    <t>120.04.06</t>
  </si>
  <si>
    <t>Εξέταση του εγκεφαλονωτιαίου υγρού: Δοκιμή έγχυσης</t>
  </si>
  <si>
    <t>120.04.07</t>
  </si>
  <si>
    <t>Εξέταση του εγκεφαλονωτιαίου υγρού: Φαρμακολογική δοκιμασία</t>
  </si>
  <si>
    <t>120.04.98</t>
  </si>
  <si>
    <t>Εξέταση του εγκεφαλονωτιαίου υγρού: Άλλη</t>
  </si>
  <si>
    <t>120.04.99</t>
  </si>
  <si>
    <t>Εξέταση του εγκεφαλονωτιαίου υγρού: Χωρίς περαιτέρω προσδιορισμό</t>
  </si>
  <si>
    <t>120.05</t>
  </si>
  <si>
    <t>Ηλεκτρομυογράφημα (ΗΜΓ)</t>
  </si>
  <si>
    <t>120.06</t>
  </si>
  <si>
    <t>Νευρογράφημα</t>
  </si>
  <si>
    <t>120.07.00</t>
  </si>
  <si>
    <t>Ηλεκτροεγκεφαλογράφημα (ΗΕΓ): Ηλεκτροεγκεφαλογράφημα ρουτίνας (10/20 ηλεκτρόδια)</t>
  </si>
  <si>
    <t>120.07.01</t>
  </si>
  <si>
    <t>Ηλεκτροεγκεφαλογράφημα (ΗΕΓ): Ηλεκτροεγκεφαλογράφημα ύπνου (10/20 ηλεκτρόδια)</t>
  </si>
  <si>
    <t>120.07.02</t>
  </si>
  <si>
    <t>Ηλεκτροεγκεφαλογράφημα (ΗΕΓ): Video-Ηλεκτροεγκεφαλογράφημα (10/20 ηλεκτρόδια)</t>
  </si>
  <si>
    <t>120.07.03</t>
  </si>
  <si>
    <t>Ηλεκτροεγκεφαλογράφημα (ΗΕΓ): Ηλεκτροεγκεφαλογράφημα με φορητή συσκευή καταγραφής σε κασέτα (10/20 ηλεκτρόδια)</t>
  </si>
  <si>
    <t>120.07.98</t>
  </si>
  <si>
    <t>Ηλεκτροεγκεφαλογράφημα (ΗΕΓ): Άλλο</t>
  </si>
  <si>
    <t>120.07.99</t>
  </si>
  <si>
    <t>Ηλεκτροεγκεφαλογράφημα (ΗΕΓ): Χωρίς περαιτέρω προσδιορισμό</t>
  </si>
  <si>
    <t>120.08.00</t>
  </si>
  <si>
    <t>Μέτρηση προκλητών δυναμικών: Ακουστικά</t>
  </si>
  <si>
    <t>120.08.01</t>
  </si>
  <si>
    <t>Μέτρηση προκλητών δυναμικών: Πρώιμα ακουστικά προκλητά δυναμικά (FAEP/BERA)</t>
  </si>
  <si>
    <t>120.08.02</t>
  </si>
  <si>
    <t>Μέτρηση προκλητών δυναμικών: Σωματοαισθητικά (SSEP)</t>
  </si>
  <si>
    <t>120.08.03</t>
  </si>
  <si>
    <t>Μέτρηση προκλητών δυναμικών: Πρώιμα σωματοαισθητικά προκλητά δυναμικά (FSSEP)</t>
  </si>
  <si>
    <t>120.08.04</t>
  </si>
  <si>
    <t>Μέτρηση προκλητών δυναμικών: Κινητικά</t>
  </si>
  <si>
    <t>120.08.05</t>
  </si>
  <si>
    <t>Μέτρηση προκλητών δυναμικών: Όψιμα ακουστικά (CERA)</t>
  </si>
  <si>
    <t>120.08.06</t>
  </si>
  <si>
    <t>Μέτρηση προκλητών δυναμικών: Οπτικά</t>
  </si>
  <si>
    <t>120.08.07</t>
  </si>
  <si>
    <t>Μέτρηση προκλητών δυναμικών: Γνωστικά</t>
  </si>
  <si>
    <t>120.08.08</t>
  </si>
  <si>
    <t>Μέτρηση προκλητών δυναμικών: Ωτοακουστικές εκπομπές</t>
  </si>
  <si>
    <t>120.08.98</t>
  </si>
  <si>
    <t>Μέτρηση προκλητών δυναμικών: Άλλα</t>
  </si>
  <si>
    <t>120.08.99</t>
  </si>
  <si>
    <t>Μέτρηση προκλητών δυναμικών: Χωρίς περαιτέρω προσδιορισμό</t>
  </si>
  <si>
    <t>120.10.02.00</t>
  </si>
  <si>
    <t>Άλλες διαγνωστικές νευροφυσιολογικές εξετάσεις: Νευρολογική εξέταση σε κινητικές διαταραχές: Ποσοτική διερεύνηση ευαισθησίας σε φαρμακευτικές ουσίες</t>
  </si>
  <si>
    <t>120.10.02.01</t>
  </si>
  <si>
    <t>Άλλες διαγνωστικές νευροφυσιολογικές εξετάσεις: Νευρολογική εξέταση σε κινητικές διαταραχές: Αξιολόγηση κινητικών δεξιοτήτων σε κινητικές διαταραχές</t>
  </si>
  <si>
    <t>120.11.00</t>
  </si>
  <si>
    <t>Μαγνητική εγκεφαλογραφία: Για τον εντοπισμό επιληπτικών εστιών</t>
  </si>
  <si>
    <t>120.11.01</t>
  </si>
  <si>
    <t>Μαγνητική εγκεφαλογραφία: Για τον εντοπισμό λειτουργικών πεδίων του εγκεφάλου</t>
  </si>
  <si>
    <t>120.11.98</t>
  </si>
  <si>
    <t>Μαγνητική εγκεφαλογραφία: Άλλη</t>
  </si>
  <si>
    <t>120.11.99</t>
  </si>
  <si>
    <t>Μαγνητική εγκεφαλογραφία: Χωρίς περαιτέρω προσδιορισμό</t>
  </si>
  <si>
    <t>120.12</t>
  </si>
  <si>
    <t>Κατευθυνόμενη διακρανιακή μαγνητική διέγερση (TMS)</t>
  </si>
  <si>
    <t>121.00</t>
  </si>
  <si>
    <t>Μη επεμβατική διενέργεια εντατικής Video-ηλεκτροεγκεφαλογραφικής καταγραφής για διερεύνηση υποψίας επιληψίας ή της χειρουργικής ένδειξης αντιμετώπισης της επιληψίας</t>
  </si>
  <si>
    <t>121.01</t>
  </si>
  <si>
    <t>Επεμβατική διενέργεια εντατικής Video-ηλεκτροεγκεφαλογραφικής καταγραφής στην επιληψία για διερεύνηση της χειρουργικής ένδειξης αντιμετώπισής της.</t>
  </si>
  <si>
    <t>121.02.00</t>
  </si>
  <si>
    <t>Επεμβατική διεγχειρητική διαγνωστική προσέγγιση επιληψίας: Ηλεκτροφλοιογράφημα</t>
  </si>
  <si>
    <t>121.02.01</t>
  </si>
  <si>
    <t>Επεμβατική διεγχειρητική διαγνωστική προσέγγιση επιληψίας: Ηλεκτρική διέγερση υπό ολική αναισθησία</t>
  </si>
  <si>
    <t>121.02.02</t>
  </si>
  <si>
    <t>Επεμβατική διεγχειρητική διαγνωστική προσέγγιση επιληψίας: Ηλεκτρική διέγερση χωρίς ολική αναισθησία (σε εγρήγορση)</t>
  </si>
  <si>
    <t>121.02.03</t>
  </si>
  <si>
    <t>Επεμβατική διεγχειρητική διαγνωστική προσέγγιση επιληψίας: Προκλητά δυναμικά</t>
  </si>
  <si>
    <t>121.02.98</t>
  </si>
  <si>
    <t>Επεμβατική διεγχειρητική διαγνωστική προσέγγιση επιληψίας: Άλλη</t>
  </si>
  <si>
    <t>121.02.99</t>
  </si>
  <si>
    <t>Επεμβατική διεγχειρητική διαγνωστική προσέγγιση επιληψίας: Χωρίς περαιτέρω προσδιορισμό</t>
  </si>
  <si>
    <t>121.03</t>
  </si>
  <si>
    <t>Διαγνωστική διερεύνηση συνδρόμου σε επιπλεγμένη επιληψία</t>
  </si>
  <si>
    <t>122.00.00</t>
  </si>
  <si>
    <t>Μέτρηση της ενδοφθάλμιας πίεσης: Μέτρηση πίεσης κατά την διάρκεια ημέρας και νύχτας ενός 24ώρου</t>
  </si>
  <si>
    <t>124.02</t>
  </si>
  <si>
    <t>Ακοομετρία</t>
  </si>
  <si>
    <t>124.03</t>
  </si>
  <si>
    <t>Φωνιατρική</t>
  </si>
  <si>
    <t>124.05</t>
  </si>
  <si>
    <t>Ρινομανομετρία</t>
  </si>
  <si>
    <t>124.07</t>
  </si>
  <si>
    <t>Οσφρησιομετρία και γευσιομετρία</t>
  </si>
  <si>
    <t>126.05.00</t>
  </si>
  <si>
    <t>Καρδιολογική ηλεκτροφυσιολογική μελέτη με χρήση καθετήρα/ων: Σε διαταραχές της λειτουργίας του φλεβοκόμβου</t>
  </si>
  <si>
    <t>126.05.01</t>
  </si>
  <si>
    <t>Καρδιολογική ηλεκτροφυσιολογική μελέτη με χρήση καθετήρα/ων: Σε διαταραχής της κολποκοιλιακής αγωγής</t>
  </si>
  <si>
    <t>126.05.03</t>
  </si>
  <si>
    <t>Καρδιολογική ηλεκτροφυσιολογική μελέτη με χρήση καθετήρα/ων: Σε διαταραχές ενδοκοιλιακής αγωγής</t>
  </si>
  <si>
    <t>126.05.04</t>
  </si>
  <si>
    <t>Καρδιολογική ηλεκτροφυσιολογική μελέτη με χρήση καθετήρα/ων: Σε ταχυκαρδίες με στενό QRS σύμπλεγμα ή κολπικές ταχυκαρδίες</t>
  </si>
  <si>
    <t>126.05.05</t>
  </si>
  <si>
    <t>Καρδιολογική ηλεκτροφυσιολογική μελέτη με χρήση καθετήρα/ων: Σε σύνδρομο WPW</t>
  </si>
  <si>
    <t>126.05.06</t>
  </si>
  <si>
    <t>Καρδιολογική ηλεκτροφυσιολογική μελέτη με χρήση καθετήρα/ων: Σε ταχυκαρδίες με ευρύ QRS σύμπλεγμα</t>
  </si>
  <si>
    <t>126.05.07</t>
  </si>
  <si>
    <t>Καρδιολογική ηλεκτροφυσιολογική μελέτη με χρήση καθετήρα/ων: Σε μη εμμένουσες κοιλιακές ταχυκαρδίες και κοιλιακές έκτακτες συστολές</t>
  </si>
  <si>
    <t>126.05.08</t>
  </si>
  <si>
    <t>Καρδιολογική ηλεκτροφυσιολογική μελέτη με χρήση καθετήρα/ων: Σε λιποθυμικά επεισόδια αγνώστου αιτιολογίας</t>
  </si>
  <si>
    <t>126.05.09</t>
  </si>
  <si>
    <t>Καρδιολογική ηλεκτροφυσιολογική μελέτη με χρήση καθετήρα/ων: Μετά από καρδιακή ανακοπή</t>
  </si>
  <si>
    <t>126.05.10</t>
  </si>
  <si>
    <t>Καρδιολογική ηλεκτροφυσιολογική μελέτη με χρήση καθετήρα/ων: Μετά από θεραπευτική αντιμετώπιση συγγενούς καρδιοπάθειας</t>
  </si>
  <si>
    <t>126.05.11</t>
  </si>
  <si>
    <t>Καρδιολογική ηλεκτροφυσιολογική μελέτη με χρήση καθετήρα/ων: Μετά από παρηγορητική αντιμετώπιση συγγενούς καρδιοπάθειας</t>
  </si>
  <si>
    <t>126.05.13</t>
  </si>
  <si>
    <t>Καρδιολογική ηλεκτροφυσιολογική μελέτη με χρήση καθετήρα/ων: Μετά από μεταμόσχευση καρδιάς</t>
  </si>
  <si>
    <t>126.05.14</t>
  </si>
  <si>
    <t>Καρδιολογική ηλεκτροφυσιολογική μελέτη με χρήση καθετήρα/ων: Σε κολπική μαρμαρυγή</t>
  </si>
  <si>
    <t>126.05.15</t>
  </si>
  <si>
    <t>Καρδιολογική ηλεκτροφυσιολογική μελέτη με χρήση καθετήρα/ων: Σε κολπικό πτερυγισμό</t>
  </si>
  <si>
    <t>126.05.98</t>
  </si>
  <si>
    <t>Καρδιολογική ηλεκτροφυσιολογική μελέτη με χρήση καθετήρα/ων: Άλλη</t>
  </si>
  <si>
    <t>126.05.99</t>
  </si>
  <si>
    <t>Καρδιολογική ηλεκτροφυσιολογική μελέτη με χρήση καθετήρα/ων: Χωρίς περαιτέρω προσδιορισμό</t>
  </si>
  <si>
    <t>126.06.00</t>
  </si>
  <si>
    <t>Καρδιολογική ηλεκτροφυσιολογική μελέτη χωρίς χρήση καθετήρα/ων: Σε εμφυτευμένο βηματοδότη</t>
  </si>
  <si>
    <t>126.06.01</t>
  </si>
  <si>
    <t>Καρδιολογική ηλεκτροφυσιολογική μελέτη χωρίς χρήση καθετήρα/ων: Σε εμφυτευμένο βηματοδότη/απινιδωτή (ICD)</t>
  </si>
  <si>
    <t>126.06.02</t>
  </si>
  <si>
    <t>Καρδιολογική ηλεκτροφυσιολογική μελέτη χωρίς χρήση καθετήρα/ων: Διερεύνηση αιτίας συγκοπτικών επεισοδίων σε κρεβάτι ανάκλισης (tilt table test)</t>
  </si>
  <si>
    <t>126.06.03</t>
  </si>
  <si>
    <t>Καρδιολογική ηλεκτροφυσιολογική μελέτη χωρίς χρήση καθετήρα/ων: Φαρμακευτική δοκιμασία πρόκλησης (για διερεύνηση αρρυθμιών)</t>
  </si>
  <si>
    <t>126.06.98</t>
  </si>
  <si>
    <t>Καρδιολογική ηλεκτροφυσιολογική μελέτη χωρίς χρήση καθετήρα/ων: Άλλη</t>
  </si>
  <si>
    <t>126.06.99</t>
  </si>
  <si>
    <t>Καρδιολογική ηλεκτροφυσιολογική μελέτη χωρίς χρήση καθετήρα/ων: Χωρίς περαιτέρω προσδιορισμό</t>
  </si>
  <si>
    <t>126.08.00</t>
  </si>
  <si>
    <t>Καρδιακή χαρτογράφηση: Δεξιός κόλπος</t>
  </si>
  <si>
    <t>126.08.01</t>
  </si>
  <si>
    <t>Καρδιακή χαρτογράφηση: Αριστερός κόλπος</t>
  </si>
  <si>
    <t>126.08.02</t>
  </si>
  <si>
    <t>Καρδιακή χαρτογράφηση: Μονήρης κόλπος</t>
  </si>
  <si>
    <t>126.08.03</t>
  </si>
  <si>
    <t>Καρδιακή χαρτογράφηση: Δεξιά κοιλία</t>
  </si>
  <si>
    <t>126.08.04</t>
  </si>
  <si>
    <t>Καρδιακή χαρτογράφηση: Αριστερή κοιλία</t>
  </si>
  <si>
    <t>126.08.05</t>
  </si>
  <si>
    <t>Καρδιακή χαρτογράφηση: Λειτουργική/μορφολογική μονήρης κοιλία</t>
  </si>
  <si>
    <t>126.08.98</t>
  </si>
  <si>
    <t>Καρδιακή χαρτογράφηση: Άλλη</t>
  </si>
  <si>
    <t>126.08.99</t>
  </si>
  <si>
    <t>Καρδιακή χαρτογράφηση: Χωρίς περαιτέρω προσδιορισμό</t>
  </si>
  <si>
    <t>126.09</t>
  </si>
  <si>
    <t>Μαγνητική τομογραφία καρδιάς</t>
  </si>
  <si>
    <t>127.03.01</t>
  </si>
  <si>
    <t>Καθετηριασμός της δεξιάς καρδιάς: Οξυμετρία</t>
  </si>
  <si>
    <t>127.03.02</t>
  </si>
  <si>
    <t>Καθετηριασμός της δεξιάς καρδιάς: Μέτρηση πίεσης με μέτρηση του όγκου διαφυγής</t>
  </si>
  <si>
    <t>127.03.05</t>
  </si>
  <si>
    <t>Καθετηριασμός της δεξιάς καρδιάς: Μέτρηση αποθέματος ροής πνευμονικής</t>
  </si>
  <si>
    <t>127.03.06</t>
  </si>
  <si>
    <t>Καθετηριασμός της δεξιάς καρδιάς: Μέτρηση του εξωαγγειακού ύδατος των πνευμόνων (EVLW)</t>
  </si>
  <si>
    <t>127.03.98</t>
  </si>
  <si>
    <t>Καθετηριασμός της δεξιάς καρδιάς: Άλλη</t>
  </si>
  <si>
    <t>127.03.99</t>
  </si>
  <si>
    <t>Καθετηριασμός της δεξιάς καρδιάς: Χωρίς περαιτέρω προσδιορισμό</t>
  </si>
  <si>
    <t>127.04.00</t>
  </si>
  <si>
    <t>Διαφραγματικός καθετηριασμός αριστερής καρδιάς: Μέτρηση πιέσεων</t>
  </si>
  <si>
    <t>127.04.01</t>
  </si>
  <si>
    <t>Διαφραγματικός καθετηριασμός αριστερής καρδιάς: Οξυμετρία</t>
  </si>
  <si>
    <t>127.04.02</t>
  </si>
  <si>
    <t>Διαφραγματικός καθετηριασμός αριστερής καρδιάς: Μέτρηση πίεσης με μέτρηση του όγκου διαφυγής</t>
  </si>
  <si>
    <t>127.04.03</t>
  </si>
  <si>
    <t>Διαφραγματικός καθετηριασμός αριστερής καρδιάς: Καθετηριασμός μεσοκολπικού διαφράγματος</t>
  </si>
  <si>
    <t>127.04.04</t>
  </si>
  <si>
    <t>Διαφραγματικός καθετηριασμός αριστερής καρδιάς: Καθετηριασμός μεσοκοιλιακού διαφράγματος</t>
  </si>
  <si>
    <t>127.04.98</t>
  </si>
  <si>
    <t>Διαφραγματικός καθετηριασμός αριστερής καρδιάς: Άλλη</t>
  </si>
  <si>
    <t>127.04.99</t>
  </si>
  <si>
    <t>Διαφραγματικός καθετηριασμός αριστερής καρδιάς: Χωρίς περαιτέρω προσδιορισμό</t>
  </si>
  <si>
    <t>127.05.00</t>
  </si>
  <si>
    <t>Αρτηριακός καθετηριασμός αριστερής κοιλίας: Απλή στεφανιογραφία χωρίς περαιτέρω διαγνωστικές εξετάσεις</t>
  </si>
  <si>
    <t>127.05.01</t>
  </si>
  <si>
    <t>Αρτηριακός καθετηριασμός αριστερής κοιλίας: Στεφανιογραφία και μέτρηση των πιέσεων στην αριστερή κοιλία</t>
  </si>
  <si>
    <t>127.05.02</t>
  </si>
  <si>
    <t>Αρτηριακός καθετηριασμός αριστερής κοιλίας: Στεφανιογραφία, μέτρηση πιέσεων αριστερής κοιλίας και αριστερή κοιλιογραφία</t>
  </si>
  <si>
    <t>127.05.03</t>
  </si>
  <si>
    <t>Αρτηριακός καθετηριασμός αριστερής κοιλίας: Στεφανιογραφία, μέτρηση πιέσεων αριστερής κοιλίας και αορτής, αριστερή κοιλιογραφία και απεικόνιση αορτικού τόξου</t>
  </si>
  <si>
    <t>127.05.04</t>
  </si>
  <si>
    <t>Αρτηριακός καθετηριασμός αριστερής κοιλίας: Στεφανιογραφία, μέτρηση πιέσεων αορτής και απεικόνιση αορτικού τόξου</t>
  </si>
  <si>
    <t>127.05.05</t>
  </si>
  <si>
    <t>Αρτηριακός καθετηριασμός αριστερής κοιλίας: Στεφανιογραφία των αγγείων της παράκαμψης (bypass)</t>
  </si>
  <si>
    <t>127.05.06</t>
  </si>
  <si>
    <t>Αρτηριακός καθετηριασμός αριστερής κοιλίας: Κοιλιογραφία με μέτρηση πιέσεων αριστερής κοιλίας και απεικόνιση αορτικού τόξου</t>
  </si>
  <si>
    <t>127.05.98</t>
  </si>
  <si>
    <t>Αρτηριακός καθετηριασμός αριστερής κοιλίας: Άλλος</t>
  </si>
  <si>
    <t>127.05.99</t>
  </si>
  <si>
    <t>Αρτηριακός καθετηριασμός αριστερής κοιλίας: Χωρίς περαιτέρω προσδιορισμό</t>
  </si>
  <si>
    <t>127.06.00</t>
  </si>
  <si>
    <t>Αγγειοκαρδιογραφία (ως αυτόνομη διαγνωστική εξέταση): Πνευμονική αγγειογραφία</t>
  </si>
  <si>
    <t>127.06.01</t>
  </si>
  <si>
    <t>Αγγειοκαρδιογραφία (ως αυτόνομη διαγνωστική εξέταση): Αορτογραφία</t>
  </si>
  <si>
    <t>127.06.02.00</t>
  </si>
  <si>
    <t>Αγγειοκαρδιογραφία (ως αυτόνομη διαγνωστική εξέταση): Κοιλιογραφία: Δεξιά κοιλία</t>
  </si>
  <si>
    <t>127.06.02.01</t>
  </si>
  <si>
    <t>Αγγειοκαρδιογραφία (ως αυτόνομη διαγνωστική εξέταση): Κοιλιογραφία: Αριστερή κοιλία</t>
  </si>
  <si>
    <t>127.06.02.02</t>
  </si>
  <si>
    <t>Αγγειοκαρδιογραφία (ως αυτόνομη διαγνωστική εξέταση): Κοιλιογραφία: Δεξιά και αριστερά κοιλία</t>
  </si>
  <si>
    <t>127.06.98</t>
  </si>
  <si>
    <t>Αγγειοκαρδιογραφία (ως αυτόνομη διαγνωστική εξέταση): Άλλη</t>
  </si>
  <si>
    <t>127.06.99</t>
  </si>
  <si>
    <t>Αγγειοκαρδιογραφία (ως αυτόνομη διαγνωστική εξέταση): Χωρίς περαιτέρω προσδιορισμό</t>
  </si>
  <si>
    <t>127.07.00</t>
  </si>
  <si>
    <t>Καρδιακός καθετηριασμός σε καρδιά με λειτουργική/μορφολογική μονήρη κοιλία: Χωρίς διαφυγή μέσω του αρτηριακού πόρου</t>
  </si>
  <si>
    <t>127.07.01</t>
  </si>
  <si>
    <t>Καρδιακός καθετηριασμός σε καρδιά με λειτουργική/μορφολογική μονήρη κοιλία: Με διαφυγή αίματος από αριστερά προς τα δεξιά από τον αρτηριακό πόρο</t>
  </si>
  <si>
    <t>127.07.02</t>
  </si>
  <si>
    <t>Καρδιακός καθετηριασμός σε καρδιά με λειτουργική/μορφολογική μονήρη κοιλία: Με διαφυγή αίματος από δεξιά προς τα αριστερά μέσω του αρτηριακού πόρου</t>
  </si>
  <si>
    <t>127.07.98</t>
  </si>
  <si>
    <t>Καρδιακός καθετηριασμός σε καρδιά με λειτουργική/μορφολογική μονήρη κοιλία: Άλλος</t>
  </si>
  <si>
    <t>127.07.99</t>
  </si>
  <si>
    <t>Καρδιακός καθετηριασμός σε καρδιά με λειτουργική/μορφολογική μονήρη κοιλία: Χωρίς περαιτέρω προσδιορισμό</t>
  </si>
  <si>
    <t>127.09.00</t>
  </si>
  <si>
    <t>Άλλοι διαγνωστικοί καθετηριασμοί καρδιάς και αγγείων: Προσδιορισμός του καρδιακού όγκου και του κλάσματος εξώθησης</t>
  </si>
  <si>
    <t>127.09.01</t>
  </si>
  <si>
    <t>Άλλοι διαγνωστικοί καθετηριασμοί καρδιάς και αγγείων: Ποσοτική τοπική λειτουργική ανάλυση</t>
  </si>
  <si>
    <t>127.09.02</t>
  </si>
  <si>
    <t>Άλλοι διαγνωστικοί καθετηριασμοί καρδιάς και αγγείων: Μέτρηση του πάχους του τοιχώματος της κοιλίας</t>
  </si>
  <si>
    <t>127.09.03</t>
  </si>
  <si>
    <t>Άλλοι διαγνωστικοί καθετηριασμοί καρδιάς και αγγείων: Μέτρηση του πάχους του τοιχώματος του μυοκαρδίου</t>
  </si>
  <si>
    <t>127.09.04</t>
  </si>
  <si>
    <t>Άλλοι διαγνωστικοί καθετηριασμοί καρδιάς και αγγείων: Μέτρηση του πάχους του τοιχώματος των μεγάλων αγγείων</t>
  </si>
  <si>
    <t>127.09.05.00</t>
  </si>
  <si>
    <t>Άλλοι διαγνωστικοί καθετηριασμοί καρδιάς και αγγείων: Ενδοκαρδιακή μέτρηση συσταλτικότητας: Σε σύστημα τριών διαστάσεων</t>
  </si>
  <si>
    <t>127.09.05.01</t>
  </si>
  <si>
    <t>Άλλοι διαγνωστικοί καθετηριασμοί καρδιάς και αγγείων: Ενδοκαρδιακή μέτρηση συσταλτικότητας: Μέτρηση με doppler πίεσης και συσταλτικότητας (DPDT)</t>
  </si>
  <si>
    <t>127.09.05.98</t>
  </si>
  <si>
    <t>Άλλοι διαγνωστικοί καθετηριασμοί καρδιάς και αγγείων: Ενδοκαρδιακή μέτρηση συσταλτικότητας: Άλλη</t>
  </si>
  <si>
    <t>127.09.06</t>
  </si>
  <si>
    <t>Άλλοι διαγνωστικοί καθετηριασμοί καρδιάς και αγγείων: Καθετηριασμός αρτηριακού (βοτάλειου) πόρου</t>
  </si>
  <si>
    <t>127.09.07</t>
  </si>
  <si>
    <t>Άλλοι διαγνωστικοί καθετηριασμοί καρδιάς και αγγείων: Καθετηριασμός επικοινωνίας που δημιουργήθηκε διεγχειρητικά</t>
  </si>
  <si>
    <t>127.09.08</t>
  </si>
  <si>
    <t>Άλλοι διαγνωστικοί καθετηριασμοί καρδιάς και αγγείων: Καθετηριασμός παράπλευρων αγγείων</t>
  </si>
  <si>
    <t>127.09.09</t>
  </si>
  <si>
    <t>Άλλοι διαγνωστικοί καθετηριασμοί καρδιάς και αγγείων: Αγγειοσκόπηση</t>
  </si>
  <si>
    <t>127.09.10</t>
  </si>
  <si>
    <t>Άλλοι διαγνωστικοί καθετηριασμοί καρδιάς και αγγείων: Στεφανιογραφία με μέτρηση πίεσης στεφανιαίων αγγείων</t>
  </si>
  <si>
    <t>127.09.98</t>
  </si>
  <si>
    <t>Άλλοι διαγνωστικοί καθετηριασμοί καρδιάς και αγγείων: Άλλη</t>
  </si>
  <si>
    <t>127.09.99</t>
  </si>
  <si>
    <t>Άλλοι διαγνωστικοί καθετηριασμοί καρδιάς και αγγείων: Χωρίς περαιτέρω προσδιορισμό</t>
  </si>
  <si>
    <t>131.03</t>
  </si>
  <si>
    <t>Μανομετρία οισοφάγου</t>
  </si>
  <si>
    <t>131.04</t>
  </si>
  <si>
    <t>Μανομετρική μελέτη χοληφόρου δέντρου και παγκρεατικού πόρου</t>
  </si>
  <si>
    <t>131.05</t>
  </si>
  <si>
    <t>Ορθοπρωκτική μανομετρία</t>
  </si>
  <si>
    <t>131.06.00</t>
  </si>
  <si>
    <t>ph-Μετρία οισοφάγου: Απλή</t>
  </si>
  <si>
    <t>131.06.01.00</t>
  </si>
  <si>
    <t>ph-Μετρία οισοφάγου: 24ωρη ph- Μετρία: Χωρίς 24ωρη αντιστασιομετρία</t>
  </si>
  <si>
    <t>131.06.01.01</t>
  </si>
  <si>
    <t>ph-Μετρία οισοφάγου: 24ωρη ph- Μετρία: Με 24ωρη αντιστασιομετρία</t>
  </si>
  <si>
    <t>131.06.98</t>
  </si>
  <si>
    <t>ph-Μετρία οισοφάγου: Άλλη</t>
  </si>
  <si>
    <t>131.06.99</t>
  </si>
  <si>
    <t>ph-Μετρία οισοφάγου: Χωρίς περαιτέρω προσδιορισμό</t>
  </si>
  <si>
    <t>131.07.00</t>
  </si>
  <si>
    <t>ph- Μετρία στομάχου: Απλή</t>
  </si>
  <si>
    <t>131.07.01</t>
  </si>
  <si>
    <t>ph- Μετρία στομάχου: 24ωρη ph- Μετρία</t>
  </si>
  <si>
    <t>131.07.98</t>
  </si>
  <si>
    <t>ph- Μετρία στομάχου: Άλλη</t>
  </si>
  <si>
    <t>131.07.99</t>
  </si>
  <si>
    <t>ph- Μετρία στομάχου: Χωρίς περαιτέρω προσδιορισμό</t>
  </si>
  <si>
    <t>131.08</t>
  </si>
  <si>
    <t>Μανομετρία λεπτού εντέρου</t>
  </si>
  <si>
    <t>131.09</t>
  </si>
  <si>
    <t>Μανομετρία παχέος εντέρου</t>
  </si>
  <si>
    <t>133.04.00</t>
  </si>
  <si>
    <t>Ουροδυναμικός έλεγχος: Ουροδυναμικός έλεγχος με παράλληλη χρήση ηλεκτροφυσιολογικών μεθόδων</t>
  </si>
  <si>
    <t>133.04.01</t>
  </si>
  <si>
    <t>Ουροδυναμικός έλεγχος: Μέτρηση της πιέσεως της ουροδόχου κύστης</t>
  </si>
  <si>
    <t>133.04.02</t>
  </si>
  <si>
    <t>Ουροδυναμικός έλεγχος: Video-ουροδυναμικός έλεγχος</t>
  </si>
  <si>
    <t>133.04.98</t>
  </si>
  <si>
    <t>Ουροδυναμικός έλεγχος: Άλλη</t>
  </si>
  <si>
    <t>133.04.99</t>
  </si>
  <si>
    <t>Ουροδυναμικός έλεγχος: Χωρίς περαιτέρω προσδιορισμό</t>
  </si>
  <si>
    <t>133.05</t>
  </si>
  <si>
    <t>Προφιλομετρία ουρήθρας (Urethral pressure profile)</t>
  </si>
  <si>
    <t>133.06</t>
  </si>
  <si>
    <t>Μέτρηση μήκους ουρήθρας</t>
  </si>
  <si>
    <t>140.01.00</t>
  </si>
  <si>
    <t>Διαδερμική βιοψία ενδοκρανιακών ιστών υπό απεικονιστικό έλεγχο: Εγκέφαλος</t>
  </si>
  <si>
    <t>140.01.01</t>
  </si>
  <si>
    <t>Διαδερμική βιοψία ενδοκρανιακών ιστών υπό απεικονιστικό έλεγχο: Βασικά γάγγλια</t>
  </si>
  <si>
    <t>140.01.02</t>
  </si>
  <si>
    <t>Διαδερμική βιοψία ενδοκρανιακών ιστών υπό απεικονιστικό έλεγχο: Στέλεχος του εγκεφάλου</t>
  </si>
  <si>
    <t>140.01.03</t>
  </si>
  <si>
    <t>Διαδερμική βιοψία ενδοκρανιακών ιστών υπό απεικονιστικό έλεγχο: Παρεγκεφαλίδα</t>
  </si>
  <si>
    <t>140.01.04</t>
  </si>
  <si>
    <t>Διαδερμική βιοψία ενδοκρανιακών ιστών υπό απεικονιστικό έλεγχο: Κρανιακά νεύρα και γάγγλια, ενδοκρανιακά</t>
  </si>
  <si>
    <t>140.01.05</t>
  </si>
  <si>
    <t>Διαδερμική βιοψία ενδοκρανιακών ιστών υπό απεικονιστικό έλεγχο: Μήνιγγες</t>
  </si>
  <si>
    <t>140.01.98</t>
  </si>
  <si>
    <t>Διαδερμική βιοψία ενδοκρανιακών ιστών υπό απεικονιστικό έλεγχο: Άλλη</t>
  </si>
  <si>
    <t>140.01.99</t>
  </si>
  <si>
    <t>Διαδερμική βιοψία ενδοκρανιακών ιστών υπό απεικονιστικό έλεγχο: Χωρίς περαιτέρω προσδιορισμό</t>
  </si>
  <si>
    <t>140.04.00</t>
  </si>
  <si>
    <t>Διαδερμική βιοψία (δια βελόνης) σε ενδονωτιαίους ιστούς: Νωτιαίος μυελός</t>
  </si>
  <si>
    <t>140.04.01</t>
  </si>
  <si>
    <t>Διαδερμική βιοψία (δια βελόνης) σε ενδονωτιαίους ιστούς: Νωτιαία γάγγλια και νεύρα, ενδονωτιαία</t>
  </si>
  <si>
    <t>140.04.02</t>
  </si>
  <si>
    <t>Διαδερμική βιοψία (δια βελόνης) σε ενδονωτιαίους ιστούς: Μήνιγγες νωτιαίου μυελού</t>
  </si>
  <si>
    <t>140.04.98</t>
  </si>
  <si>
    <t>Διαδερμική βιοψία (δια βελόνης) σε ενδονωτιαίους ιστούς: Άλλη</t>
  </si>
  <si>
    <t>140.04.99</t>
  </si>
  <si>
    <t>Διαδερμική βιοψία (δια βελόνης) σε ενδονωτιαίους ιστούς: Χωρίς περαιτέρω προσδιορισμό</t>
  </si>
  <si>
    <t>140.05.00</t>
  </si>
  <si>
    <t>Διαδερμική βιοψία (δια βελόνης) σε περιφερικά νεύρα: Εγκεφαλικά νεύρα, εξωκρανιακά</t>
  </si>
  <si>
    <t>140.05.01</t>
  </si>
  <si>
    <t>Διαδερμική βιοψία (δια βελόνης) σε περιφερικά νεύρα: Βραχιόνιο πλέγμα</t>
  </si>
  <si>
    <t>140.05.02</t>
  </si>
  <si>
    <t>Διαδερμική βιοψία (δια βελόνης) σε περιφερικά νεύρα: Νεύρα του ώμου</t>
  </si>
  <si>
    <t>140.05.03</t>
  </si>
  <si>
    <t>Διαδερμική βιοψία (δια βελόνης) σε περιφερικά νεύρα: Νεύρα του βραχίονα και του αντιβραχίου</t>
  </si>
  <si>
    <t>140.05.04</t>
  </si>
  <si>
    <t>Διαδερμική βιοψία (δια βελόνης) σε περιφερικά νεύρα: Νεύρα της άκρας χείρας</t>
  </si>
  <si>
    <t>140.05.05</t>
  </si>
  <si>
    <t>Διαδερμική βιοψία (δια βελόνης) σε περιφερικά νεύρα: Νεύρα του κορμού</t>
  </si>
  <si>
    <t>140.05.06</t>
  </si>
  <si>
    <t>Διαδερμική βιοψία (δια βελόνης) σε περιφερικά νεύρα: Οσφυοϊερό πλέγμα</t>
  </si>
  <si>
    <t>140.05.07</t>
  </si>
  <si>
    <t>Διαδερμική βιοψία (δια βελόνης) σε περιφερικά νεύρα: Νεύρα της βουβωνικής περιοχής και του πυελικού εδάφους</t>
  </si>
  <si>
    <t>140.05.08</t>
  </si>
  <si>
    <t>Διαδερμική βιοψία (δια βελόνης) σε περιφερικά νεύρα: Νεύρα του μηρού και της κνήμης</t>
  </si>
  <si>
    <t>140.05.09</t>
  </si>
  <si>
    <t>Διαδερμική βιοψία (δια βελόνης) σε περιφερικά νεύρα: Νεύρα του άκρου πόδα</t>
  </si>
  <si>
    <t>140.05.98</t>
  </si>
  <si>
    <t>Διαδερμική βιοψία (δια βελόνης) σε περιφερικά νεύρα: Άλλη</t>
  </si>
  <si>
    <t>140.05.99</t>
  </si>
  <si>
    <t>Διαδερμική βιοψία (δια βελόνης) σε περιφερικά νεύρα: Χωρίς περαιτέρω προσδιορισμό</t>
  </si>
  <si>
    <t>140.06.00</t>
  </si>
  <si>
    <t>Διαδερμική βιοψία (δια βελόνης) σε ενδοκρινείς αδένες: Υπόφυση</t>
  </si>
  <si>
    <t>140.06.01</t>
  </si>
  <si>
    <t>Διαδερμική βιοψία (δια βελόνης) σε ενδοκρινείς αδένες: Επίφυση</t>
  </si>
  <si>
    <t>140.06.02</t>
  </si>
  <si>
    <t>Διαδερμική βιοψία (δια βελόνης) σε ενδοκρινείς αδένες: Θυρεοειδής αδένας</t>
  </si>
  <si>
    <t>140.06.03</t>
  </si>
  <si>
    <t>Διαδερμική βιοψία (δια βελόνης) σε ενδοκρινείς αδένες: Παραθυρεοειδείς αδένες</t>
  </si>
  <si>
    <t>140.06.05</t>
  </si>
  <si>
    <t>Διαδερμική βιοψία (δια βελόνης) σε ενδοκρινείς αδένες: Επινεφρίδιο</t>
  </si>
  <si>
    <t>140.06.98</t>
  </si>
  <si>
    <t>Διαδερμική βιοψία (δια βελόνης) σε ενδοκρινείς αδένες: Άλλη</t>
  </si>
  <si>
    <t>140.06.99</t>
  </si>
  <si>
    <t>Διαδερμική βιοψία (δια βελόνης) σε ενδοκρινείς αδένες: Χωρίς περαιτέρω προσδιορισμό</t>
  </si>
  <si>
    <t>140.07.00</t>
  </si>
  <si>
    <t>Διαδερμική βιοψία σε ενδοκρινείς αδένες υπό απεικονιστικό έλεγχο: Υπόφυση</t>
  </si>
  <si>
    <t>140.07.01</t>
  </si>
  <si>
    <t>Διαδερμική βιοψία σε ενδοκρινείς αδένες υπό απεικονιστικό έλεγχο: Επίφυση</t>
  </si>
  <si>
    <t>140.07.02</t>
  </si>
  <si>
    <t>Διαδερμική βιοψία σε ενδοκρινείς αδένες υπό απεικονιστικό έλεγχο: Θυρεοειδής αδένας</t>
  </si>
  <si>
    <t>140.07.03</t>
  </si>
  <si>
    <t>Διαδερμική βιοψία σε ενδοκρινείς αδένες υπό απεικονιστικό έλεγχο: Παραθυρεοειδείς αδένες</t>
  </si>
  <si>
    <t>140.07.05</t>
  </si>
  <si>
    <t>Διαδερμική βιοψία σε ενδοκρινείς αδένες υπό απεικονιστικό έλεγχο: Επινεφρίδιο</t>
  </si>
  <si>
    <t>140.07.98</t>
  </si>
  <si>
    <t>Διαδερμική βιοψία σε ενδοκρινείς αδένες υπό απεικονιστικό έλεγχο: Άλλη</t>
  </si>
  <si>
    <t>140.07.99</t>
  </si>
  <si>
    <t>Διαδερμική βιοψία σε ενδοκρινείς αδένες υπό απεικονιστικό έλεγχο: Χωρίς περαιτέρω προσδιορισμό</t>
  </si>
  <si>
    <t>140.08.00</t>
  </si>
  <si>
    <t>Βιοψία ενδοκρινικών οργάνων, με ενδοσκοπικό υπερηχογράφημα: Επινεφρίδιο</t>
  </si>
  <si>
    <t>140.08.98</t>
  </si>
  <si>
    <t>Βιοψία ενδοκρινικών οργάνων, με ενδοσκοπικό υπερηχογράφημα: Άλλη</t>
  </si>
  <si>
    <t>140.08.99</t>
  </si>
  <si>
    <t>Βιοψία ενδοκρινικών οργάνων, με ενδοσκοπικό υπερηχογράφημα: Χωρίς περαιτέρω προσδιορισμό</t>
  </si>
  <si>
    <t>141.00</t>
  </si>
  <si>
    <t>Βιοψία στο λοβό του αυτιού χωρίς τομή</t>
  </si>
  <si>
    <t>141.01</t>
  </si>
  <si>
    <t>Βιοψία του έξω ακουστικού πόρου χωρίς τομή, με ωτοσκόπηση</t>
  </si>
  <si>
    <t>141.02.00</t>
  </si>
  <si>
    <t>Βιοψία βλεφάρου και φρυδιών χωρίς τομή: Βλέφαρο</t>
  </si>
  <si>
    <t>141.02.01</t>
  </si>
  <si>
    <t>Βιοψία βλεφάρου και φρυδιών χωρίς τομή: Φρύδι</t>
  </si>
  <si>
    <t>141.03.00</t>
  </si>
  <si>
    <t>Βιοψία επιπεφυκότα και κερατοειδούς χωρίς τομή: Επιπεφυκότας</t>
  </si>
  <si>
    <t>141.03.01</t>
  </si>
  <si>
    <t>Βιοψία επιπεφυκότα και κερατοειδούς χωρίς τομή: Κερατοειδής</t>
  </si>
  <si>
    <t>141.04.00</t>
  </si>
  <si>
    <t>Βιοψία ρινός χωρίς τομή: Εσωτερική μοίρα της ρινός</t>
  </si>
  <si>
    <t>141.04.01</t>
  </si>
  <si>
    <t>Βιοψία ρινός χωρίς τομή: Παραρρίνιοι κόλποι</t>
  </si>
  <si>
    <t>141.04.98</t>
  </si>
  <si>
    <t>Βιοψία ρινός χωρίς τομή: Άλλη</t>
  </si>
  <si>
    <t>141.04.99</t>
  </si>
  <si>
    <t>Βιοψία ρινός χωρίς τομή: Χωρίς περαιτέρω προσδιορισμό</t>
  </si>
  <si>
    <t>141.05</t>
  </si>
  <si>
    <t>Βιοψία δέρματος προσώπου χωρίς τομή</t>
  </si>
  <si>
    <t>142.00.00</t>
  </si>
  <si>
    <t>Βιοψία στόματος και στοματικής κοιλότητας χωρίς τομή: Χείλος</t>
  </si>
  <si>
    <t>142.00.01</t>
  </si>
  <si>
    <t>Βιοψία στόματος και στοματικής κοιλότητας χωρίς τομή: Γλώσσα</t>
  </si>
  <si>
    <t>142.00.02</t>
  </si>
  <si>
    <t>Βιοψία στόματος και στοματικής κοιλότητας χωρίς τομή: Υπερώα</t>
  </si>
  <si>
    <t>142.00.03</t>
  </si>
  <si>
    <t>Βιοψία στόματος και στοματικής κοιλότητας χωρίς τομή: Ούλα</t>
  </si>
  <si>
    <t>142.00.04</t>
  </si>
  <si>
    <t>Βιοψία στόματος και στοματικής κοιλότητας χωρίς τομή: Φατνιακή απόφυση</t>
  </si>
  <si>
    <t>142.00.05</t>
  </si>
  <si>
    <t>Βιοψία στόματος και στοματικής κοιλότητας χωρίς τομή: Βλεννογόνος της παρειάς</t>
  </si>
  <si>
    <t>142.00.06</t>
  </si>
  <si>
    <t>Βιοψία στόματος και στοματικής κοιλότητας χωρίς τομή: Έδαφος του στόματος</t>
  </si>
  <si>
    <t>142.00.07</t>
  </si>
  <si>
    <t>Βιοψία στόματος και στοματικής κοιλότητας χωρίς τομή: Σιελογόνος αδένας και ο εκφορητικός του πόρος</t>
  </si>
  <si>
    <t>142.00.98</t>
  </si>
  <si>
    <t>Βιοψία στόματος και στοματικής κοιλότητας χωρίς τομή: Άλλη</t>
  </si>
  <si>
    <t>142.00.99</t>
  </si>
  <si>
    <t>Βιοψία στόματος και στοματικής κοιλότητας χωρίς τομή: Χωρίς περαιτέρω προσδιορισμό</t>
  </si>
  <si>
    <t>142.01.00</t>
  </si>
  <si>
    <t>Βιοψία λάρυγγα χωρίς τομή: Υπεργλωττιδικός χώρος</t>
  </si>
  <si>
    <t>142.01.01</t>
  </si>
  <si>
    <t>Βιοψία λάρυγγα χωρίς τομή: Γλωττίδα</t>
  </si>
  <si>
    <t>142.01.02</t>
  </si>
  <si>
    <t>Βιοψία λάρυγγα χωρίς τομή: Υπογλωττιδικός χώρος</t>
  </si>
  <si>
    <t>142.01.98</t>
  </si>
  <si>
    <t>Βιοψία λάρυγγα χωρίς τομή: Άλλη</t>
  </si>
  <si>
    <t>142.01.99</t>
  </si>
  <si>
    <t>Βιοψία λάρυγγα χωρίς τομή: Χωρίς περαιτέρω προσδιορισμό</t>
  </si>
  <si>
    <t>142.02.00.00</t>
  </si>
  <si>
    <t>Βιοψία φάρυγγα χωρίς τομή: Στοματοφάρυγγας: Σταφυλή</t>
  </si>
  <si>
    <t>142.02.00.01</t>
  </si>
  <si>
    <t>Βιοψία φάρυγγα χωρίς τομή: Στοματοφάρυγγας: Αμυγδαλές</t>
  </si>
  <si>
    <t>142.02.00.98</t>
  </si>
  <si>
    <t>Βιοψία φάρυγγα χωρίς τομή: Στοματοφάρυγγας: Άλλα</t>
  </si>
  <si>
    <t>142.02.01</t>
  </si>
  <si>
    <t>Βιοψία φάρυγγα χωρίς τομή: Υποφάρυγγας</t>
  </si>
  <si>
    <t>142.02.02</t>
  </si>
  <si>
    <t>Βιοψία φάρυγγα χωρίς τομή: Ρινοφάρυγγας</t>
  </si>
  <si>
    <t>142.02.98</t>
  </si>
  <si>
    <t>Βιοψία φάρυγγα χωρίς τομή: Άλλη</t>
  </si>
  <si>
    <t>142.02.99</t>
  </si>
  <si>
    <t>Βιοψία φάρυγγα χωρίς τομή: Χωρίς περαιτέρω προσδιορισμό</t>
  </si>
  <si>
    <t>142.04</t>
  </si>
  <si>
    <t>Βιοψία μυελού των οστών χωρίς τομή</t>
  </si>
  <si>
    <t>142.05.00</t>
  </si>
  <si>
    <t>(Διαδερμική) βιοψία (δια βελόνης) λεμφαδένων, σπληνός και θύμου αδένα: Αυχενικός λεμφαδένας</t>
  </si>
  <si>
    <t>142.05.01</t>
  </si>
  <si>
    <t>(Διαδερμική) βιοψία (δια βελόνης) λεμφαδένων, σπληνός και θύμου αδένα: Υπερκλείδιος λεμφαδένας (αδένας του Virchow)</t>
  </si>
  <si>
    <t>142.05.02</t>
  </si>
  <si>
    <t>(Διαδερμική) βιοψία (δια βελόνης) λεμφαδένων, σπληνός και θύμου αδένα: Μασχαλιαίος λεμφαδένας</t>
  </si>
  <si>
    <t>142.05.03</t>
  </si>
  <si>
    <t>(Διαδερμική) βιοψία (δια βελόνης) λεμφαδένων, σπληνός και θύμου αδένα: Λεμφαδένας μεσοθωρακίου</t>
  </si>
  <si>
    <t>142.05.04</t>
  </si>
  <si>
    <t>(Διαδερμική) βιοψία (δια βελόνης) λεμφαδένων, σπληνός και θύμου αδένα: Παρααορτικός λεμφαδένας</t>
  </si>
  <si>
    <t>142.05.05</t>
  </si>
  <si>
    <t>(Διαδερμική) βιοψία (δια βελόνης) λεμφαδένων, σπληνός και θύμου αδένα: Λεμφαδένας λαγονίου βόθρου</t>
  </si>
  <si>
    <t>142.05.06</t>
  </si>
  <si>
    <t>(Διαδερμική) βιοψία (δια βελόνης) λεμφαδένων, σπληνός και θύμου αδένα: Πυελικός λεμφαδένας</t>
  </si>
  <si>
    <t>142.05.07</t>
  </si>
  <si>
    <t>(Διαδερμική) βιοψία (δια βελόνης) λεμφαδένων, σπληνός και θύμου αδένα: Βουβωνικός λεμφαδένας</t>
  </si>
  <si>
    <t>142.05.08</t>
  </si>
  <si>
    <t>(Διαδερμική) βιοψία (δια βελόνης) λεμφαδένων, σπληνός και θύμου αδένα: Σπλήνας</t>
  </si>
  <si>
    <t>142.05.09</t>
  </si>
  <si>
    <t>(Διαδερμική) βιοψία (δια βελόνης) λεμφαδένων, σπληνός και θύμου αδένα: Θύμος αδένας</t>
  </si>
  <si>
    <t>142.05.98</t>
  </si>
  <si>
    <t>(Διαδερμική) βιοψία (δια βελόνης) λεμφαδένων, σπληνός και θύμου αδένα: Άλλη</t>
  </si>
  <si>
    <t>142.05.99</t>
  </si>
  <si>
    <t>(Διαδερμική) βιοψία (δια βελόνης) λεμφαδένων, σπληνός και θύμου αδένα: Χωρίς περαιτέρω προσδιορισμό</t>
  </si>
  <si>
    <t>142.06.00</t>
  </si>
  <si>
    <t>(Διαδερμική) βιοψία λεμφαδένων, σπληνός και θύμου αδένα υπό απεικονιστικό έλεγχο: Αυχενικός λεμφαδένας</t>
  </si>
  <si>
    <t>142.06.01</t>
  </si>
  <si>
    <t>(Διαδερμική) βιοψία λεμφαδένων, σπληνός και θύμου αδένα υπό απεικονιστικό έλεγχο: Υπερκλείδιος λεμφαδένας (αδένας του Virchow)</t>
  </si>
  <si>
    <t>142.06.02</t>
  </si>
  <si>
    <t>(Διαδερμική) βιοψία λεμφαδένων, σπληνός και θύμου αδένα υπό απεικονιστικό έλεγχο: Μασχαλιαίος λεμφαδένας</t>
  </si>
  <si>
    <t>142.06.03</t>
  </si>
  <si>
    <t>(Διαδερμική) βιοψία λεμφαδένων, σπληνός και θύμου αδένα υπό απεικονιστικό έλεγχο: Λεμφαδένας μεσοθωρακίου</t>
  </si>
  <si>
    <t>142.06.04</t>
  </si>
  <si>
    <t>(Διαδερμική) βιοψία λεμφαδένων, σπληνός και θύμου αδένα υπό απεικονιστικό έλεγχο: Παρααορτικός λεμφαδένας</t>
  </si>
  <si>
    <t>142.06.05</t>
  </si>
  <si>
    <t>(Διαδερμική) βιοψία λεμφαδένων, σπληνός και θύμου αδένα υπό απεικονιστικό έλεγχο: Λεμφαδένας λαγονίου βόθρου</t>
  </si>
  <si>
    <t>142.06.06</t>
  </si>
  <si>
    <t>(Διαδερμική) βιοψία λεμφαδένων, σπληνός και θύμου αδένα υπό απεικονιστικό έλεγχο: Πυελικός λεμφαδένας</t>
  </si>
  <si>
    <t>142.06.07</t>
  </si>
  <si>
    <t>(Διαδερμική) βιοψία λεμφαδένων, σπληνός και θύμου αδένα υπό απεικονιστικό έλεγχο: Βουβωνικός λεμφαδένας</t>
  </si>
  <si>
    <t>142.06.08</t>
  </si>
  <si>
    <t>(Διαδερμική) βιοψία λεμφαδένων, σπληνός και θύμου αδένα υπό απεικονιστικό έλεγχο: Σπλήνας</t>
  </si>
  <si>
    <t>142.06.09</t>
  </si>
  <si>
    <t>(Διαδερμική) βιοψία λεμφαδένων, σπληνός και θύμου αδένα υπό απεικονιστικό έλεγχο: Θύμος αδένας</t>
  </si>
  <si>
    <t>142.06.98</t>
  </si>
  <si>
    <t>(Διαδερμική) βιοψία λεμφαδένων, σπληνός και θύμου αδένα υπό απεικονιστικό έλεγχο: Άλλη</t>
  </si>
  <si>
    <t>142.06.99</t>
  </si>
  <si>
    <t>(Διαδερμική) βιοψία λεμφαδένων, σπληνός και θύμου αδένα υπό απεικονιστικό έλεγχο: Χωρίς περαιτέρω προσδιορισμό</t>
  </si>
  <si>
    <t>143.00.00</t>
  </si>
  <si>
    <t>Βρογχοσκοπική βιοψία οργάνων του αναπνευστικού συστήματος: Τραχεία</t>
  </si>
  <si>
    <t>143.00.01</t>
  </si>
  <si>
    <t>Βρογχοσκοπική βιοψία οργάνων του αναπνευστικού συστήματος: Βρόγχος</t>
  </si>
  <si>
    <t>143.00.02</t>
  </si>
  <si>
    <t>Βρογχοσκοπική βιοψία οργάνων του αναπνευστικού συστήματος: Πνεύμονες</t>
  </si>
  <si>
    <t>143.00.03</t>
  </si>
  <si>
    <t>Βρογχοσκοπική βιοψία οργάνων του αναπνευστικού συστήματος: Βιοψία σε πολλαπλά τμήματα του αναπνευστικού συστήματος (stepwise biopsy)</t>
  </si>
  <si>
    <t>143.00.98</t>
  </si>
  <si>
    <t>Βρογχοσκοπική βιοψία οργάνων του αναπνευστικού συστήματος: Άλλη</t>
  </si>
  <si>
    <t>143.00.99</t>
  </si>
  <si>
    <t>Βρογχοσκοπική βιοψία οργάνων του αναπνευστικού συστήματος: Χωρίς περαιτέρω προσδιορισμό</t>
  </si>
  <si>
    <t>143.01.00</t>
  </si>
  <si>
    <t>Διαδερμική βιοψία (δια βελόνης) σε όργανα του αναπνευστικού συστήματος: Πνεύμονες</t>
  </si>
  <si>
    <t>143.01.01</t>
  </si>
  <si>
    <t>Διαδερμική βιοψία (δια βελόνης) σε όργανα του αναπνευστικού συστήματος: Υπεζωκότας</t>
  </si>
  <si>
    <t>143.01.02</t>
  </si>
  <si>
    <t>Διαδερμική βιοψία (δια βελόνης) σε όργανα του αναπνευστικού συστήματος: Διάφραγμα</t>
  </si>
  <si>
    <t>143.01.98</t>
  </si>
  <si>
    <t>Διαδερμική βιοψία (δια βελόνης) σε όργανα του αναπνευστικού συστήματος: Άλλη</t>
  </si>
  <si>
    <t>143.01.99</t>
  </si>
  <si>
    <t>Διαδερμική βιοψία (δια βελόνης) σε όργανα του αναπνευστικού συστήματος: Χωρίς περαιτέρω προσδιορισμό</t>
  </si>
  <si>
    <t>143.02.00.00</t>
  </si>
  <si>
    <t>Διαδερμική βιοψία σε όργανα του αναπνευστικού συστήματος υπό απεικονιστικό έλεγχο: Πνεύμονες: Με αναρρόφηση δια λεπτής βελόνης</t>
  </si>
  <si>
    <t>143.02.00.01</t>
  </si>
  <si>
    <t>143.02.00.02</t>
  </si>
  <si>
    <t>143.02.01</t>
  </si>
  <si>
    <t>Διαδερμική βιοψία σε όργανα του αναπνευστικού συστήματος υπό απεικονιστικό έλεγχο: Υπεζωκότας</t>
  </si>
  <si>
    <t>143.02.02</t>
  </si>
  <si>
    <t>Διαδερμική βιοψία σε όργανα του αναπνευστικού συστήματος υπό απεικονιστικό έλεγχο: Διάφραγμα</t>
  </si>
  <si>
    <t>143.02.98</t>
  </si>
  <si>
    <t>Διαδερμική βιοψία σε όργανα του αναπνευστικού συστήματος με καθοδήγηση από απεικονιστικές τεχνικές: Άλλη</t>
  </si>
  <si>
    <t>143.02.99</t>
  </si>
  <si>
    <t>Διαδερμική βιοψία σε όργανα του αναπνευστικού συστήματος με καθοδήγηση από απεικονιστικές τεχνικές: Χωρίς περαιτέρω προσδιορισμό</t>
  </si>
  <si>
    <t>144.00.06</t>
  </si>
  <si>
    <t>Ενδοσκοπική βιοψία του ανώτερου πεπτικού συστήματος, των χοληφόρων και του παγκρέατος: Χοληφόροι οδοί</t>
  </si>
  <si>
    <t>144.00.07</t>
  </si>
  <si>
    <t>Ενδοσκοπική βιοψία του ανώτερου πεπτικού συστήματος, των χοληφόρων και του παγκρέατος: Σφιγκτήρας του Oddi και μείζων θηλή του δωδεκαδακτύλου (φύμα του Vater)</t>
  </si>
  <si>
    <t>144.00.08</t>
  </si>
  <si>
    <t>Ενδοσκοπική βιοψία του ανώτερου πεπτικού συστήματος, των χοληφόρων και του παγκρέατος: Πάγκρεας</t>
  </si>
  <si>
    <t>144.00.09</t>
  </si>
  <si>
    <t>Ενδοσκοπική βιοψία του ανώτερου πεπτικού συστήματος, των χοληφόρων και του παγκρέατος: Βιοψία σε πολλαπλά τμήματα του ανώτερου πεπτικού συστήματος (stepwise biopsy)</t>
  </si>
  <si>
    <t>144.00.10</t>
  </si>
  <si>
    <t>Ενδοσκοπική βιοψία του ανώτερου πεπτικού συστήματος, των χοληφόρων και του παγκρέατος: 1 εως 5 βιοψίες στο ανώτερο πεπτικό σύστημα</t>
  </si>
  <si>
    <t>144.00.98</t>
  </si>
  <si>
    <t>Ενδοσκοπική βιοψία του ανώτερου πεπτικού συστήματος, των χοληφόρων και του παγκρέατος: Άλλη</t>
  </si>
  <si>
    <t>144.00.99</t>
  </si>
  <si>
    <t>Ενδοσκοπική βιοψία του ανώτερου πεπτικού συστήματος, των χοληφόρων και του παγκρέατος: Χωρίς περαιτέρω προσδιορισμό</t>
  </si>
  <si>
    <t>144.01.00</t>
  </si>
  <si>
    <t>Διαδερμική βιοψία (δια βελόνης) στο ήπαρ, πάγκρεας και τα χοληφόρα αγγεία: Ήπαρ</t>
  </si>
  <si>
    <t>144.01.01</t>
  </si>
  <si>
    <t>Διαδερμική βιοψία (δια βελόνης) στο ήπαρ, πάγκρεας και τα χοληφόρα αγγεία: Χοληδόχος κύστη</t>
  </si>
  <si>
    <t>144.01.02</t>
  </si>
  <si>
    <t>Διαδερμική βιοψία (δια βελόνης) στο ήπαρ, πάγκρεας και τα χοληφόρα αγγεία: Πάγκρεας</t>
  </si>
  <si>
    <t>144.02.00</t>
  </si>
  <si>
    <t>Διαδερμική βιοψία στο ήπαρ, πάγκρεας και τα χοληφόρα αγγεία υπό απεικονιστικό έλεγχο: Ήπαρ</t>
  </si>
  <si>
    <t>144.02.01</t>
  </si>
  <si>
    <t>Διαδερμική βιοψία στο ήπαρ, πάγκρεας και τα χοληφόρα αγγεία υπό απεικονιστικό έλεγχο: Χοληδόχος κύστη</t>
  </si>
  <si>
    <t>144.02.02</t>
  </si>
  <si>
    <t>Διαδερμική βιοψία στο ήπαρ, πάγκρεας και τα χοληφόρα αγγεία υπό απεικονιστικό έλεγχο: Πάγκρεας</t>
  </si>
  <si>
    <t>144.02.03</t>
  </si>
  <si>
    <t>Διαδερμική βιοψία στο ήπαρ, πάγκρεας και τα χοληφόρα αγγεία υπό απεικονιστικό έλεγχο: Χοληφόροι πόροι</t>
  </si>
  <si>
    <t>144.02.04</t>
  </si>
  <si>
    <t>Διαδερμική βιοψία στο ήπαρ, πάγκρεας και τα χοληφόρα αγγεία υπό απεικονιστικό έλεγχο: Σφιγκτήρας του Oddi και μείζονα θηλή του δωδεκαδακτύλου (φύμα του Vater)</t>
  </si>
  <si>
    <t>144.02.98</t>
  </si>
  <si>
    <t>Διαδερμική βιοψία στο ήπαρ, πάγκρεας και τα χοληφόρα αγγεία υπό απεικονιστικό έλεγχο: Άλλη</t>
  </si>
  <si>
    <t>144.02.99</t>
  </si>
  <si>
    <t>Διαδερμική βιοψία στο ήπαρ, πάγκρεας και τα χοληφόρα αγγεία υπό απεικονιστικό έλεγχο: Χωρίς περαιτέρω προσδιορισμό</t>
  </si>
  <si>
    <t>144.04.06</t>
  </si>
  <si>
    <t>Ενδοσκοπική βιοψία του κατώτερου πεπτικού συστήματος: Βιοψία σε πολλαπλά τμήματα του κατώτερου πεπτικού συστήματος (stepwise biopsy)</t>
  </si>
  <si>
    <t>144.04.07</t>
  </si>
  <si>
    <t>Ενδοσκοπική βιοψία του κατώτερου πεπτικού συστήματος: 1 έως 5 βιοψίες</t>
  </si>
  <si>
    <t>144.04.98</t>
  </si>
  <si>
    <t>Ενδοσκοπική βιοψία του κατώτερου πεπτικού συστήματος: Άλλη</t>
  </si>
  <si>
    <t>144.04.99</t>
  </si>
  <si>
    <t>Ενδοσκοπική βιοψία του κατώτερου πεπτικού συστήματος: Χωρίς περαιτέρω προσδιορισμό</t>
  </si>
  <si>
    <t>144.05</t>
  </si>
  <si>
    <t>Βιοψία δια λεπτής βελόνης του ανώτερου πεπτικού με ενδοσκοπική υπερηχοτομογραφική καθοδήγηση</t>
  </si>
  <si>
    <t>144.06</t>
  </si>
  <si>
    <t>Βιοψία δια λεπτής βελόνης του κατώτερου πεπτικού με ενδοσκοπική υπερηχοτομογραφική καθοδήγηση</t>
  </si>
  <si>
    <t>144.07</t>
  </si>
  <si>
    <t>Βιοψία δια λεπτής βελόνης του παγκρέατος με ενδοσκοπική υπερηχοτομογραφική καθοδήγηση</t>
  </si>
  <si>
    <t>144.09.00</t>
  </si>
  <si>
    <t>Άλλες βιοψίες χωρίς τομή σε άλλα όργανα του πεπτικού συστήματος: Στον πρωκτικό σωλήνα</t>
  </si>
  <si>
    <t>144.09.01</t>
  </si>
  <si>
    <t>Άλλες βιοψίες χωρίς τομή σε άλλα όργανα του πεπτικού συστήματος: Στον πρωκτικό δακτύλιο</t>
  </si>
  <si>
    <t>144.09.02</t>
  </si>
  <si>
    <t>Άλλες βιοψίες χωρίς τομή σε άλλα όργανα του πεπτικού συστήματος: Περιπρωκτική περιοχή</t>
  </si>
  <si>
    <t>144.09.98</t>
  </si>
  <si>
    <t>Άλλες βιοψίες χωρίς τομή σε άλλα όργανα του πεπτικού συστήματος: Άλλη</t>
  </si>
  <si>
    <t>144.09.99</t>
  </si>
  <si>
    <t>Άλλες βιοψίες χωρίς τομή σε άλλα όργανα του πεπτικού συστήματος: Χωρίς περαιτέρω προσδιορισμό</t>
  </si>
  <si>
    <t>146.00.00</t>
  </si>
  <si>
    <t>Διουρηθρική βιοψία του προστάτη και οργάνων του ουροποιητικού συστήματος: Νεφρική πύελος</t>
  </si>
  <si>
    <t>146.00.01</t>
  </si>
  <si>
    <t>Διουρηθρική βιοψία του προστάτη και οργάνων του ουροποιητικού συστήματος: Ουρητήρας</t>
  </si>
  <si>
    <t>146.00.02</t>
  </si>
  <si>
    <t>Διουρηθρική βιοψία του προστάτη και οργάνων του ουροποιητικού συστήματος: Ουροδόχος κύστη</t>
  </si>
  <si>
    <t>146.00.03</t>
  </si>
  <si>
    <t>Διουρηθρική βιοψία του προστάτη και οργάνων του ουροποιητικού συστήματος: Ουρήθρα</t>
  </si>
  <si>
    <t>146.00.04</t>
  </si>
  <si>
    <t>Διουρηθρική βιοψία του προστάτη και οργάνων του ουροποιητικού συστήματος: Προστάτης</t>
  </si>
  <si>
    <t>146.00.05</t>
  </si>
  <si>
    <t>Διουρηθρική βιοψία του προστάτη και οργάνων του ουροποιητικού συστήματος: Βιοψία σε πολλαπλά τμήματα του ουροποιητικού (stepwise biopsy)</t>
  </si>
  <si>
    <t>146.00.98</t>
  </si>
  <si>
    <t>Διουρηθρική βιοψία του προστάτη και οργάνων του ουροποιητικού συστήματος: Άλλη</t>
  </si>
  <si>
    <t>146.00.99</t>
  </si>
  <si>
    <t>Διουρηθρική βιοψία του προστάτη και οργάνων του ουροποιητικού συστήματος: Χωρίς περαιτέρω προσδιορισμό</t>
  </si>
  <si>
    <t>146.01.00</t>
  </si>
  <si>
    <t>Λήψη βιοψίας σε όργανα του ουροποιητικού συστήματος με διαδερμική νεφροσκόπηση: Νεφρική πύελος</t>
  </si>
  <si>
    <t>146.01.01</t>
  </si>
  <si>
    <t>Λήψη βιοψίας σε όργανα του ουροποιητικού συστήματος με διαδερμική νεφροσκόπηση: Ουρητήρας</t>
  </si>
  <si>
    <t>146.01.98</t>
  </si>
  <si>
    <t>Λήψη βιοψίας σε όργανα του ουροποιητικού συστήματος με διαδερμική νεφροσκόπηση: Άλλη</t>
  </si>
  <si>
    <t>146.01.99</t>
  </si>
  <si>
    <t>Λήψη βιοψίας σε όργανα του ουροποιητικού συστήματος με διαδερμική νεφροσκόπηση: Χωρίς περαιτέρω προσδιορισμό</t>
  </si>
  <si>
    <t>146.02.00</t>
  </si>
  <si>
    <t>Λήψη βιοψίας σε όργανα του ουροποιητικού συστήματος και στον προστάτη με διαδερμική κυστεοσκόπηση: Νεφρική πύελος</t>
  </si>
  <si>
    <t>146.02.01</t>
  </si>
  <si>
    <t>Λήψη βιοψίας σε όργανα του ουροποιητικού συστήματος και στον προστάτη με διαδερμική κυστεοσκόπηση: Ουρητήρας</t>
  </si>
  <si>
    <t>146.02.02</t>
  </si>
  <si>
    <t>Λήψη βιοψίας σε όργανα του ουροποιητικού συστήματος και στον προστάτη με διαδερμική κυστεοσκόπηση: Ουροδόχος κύστη</t>
  </si>
  <si>
    <t>146.02.03</t>
  </si>
  <si>
    <t>Λήψη βιοψίας σε όργανα του ουροποιητικού συστήματος και στον προστάτη με διαδερμική κυστεοσκόπηση: Ουρήθρα</t>
  </si>
  <si>
    <t>146.02.04</t>
  </si>
  <si>
    <t>Λήψη βιοψίας σε όργανα του ουροποιητικού συστήματος και στον προστάτη με διαδερμική κυστεοσκόπηση: Προστάτης</t>
  </si>
  <si>
    <t>146.02.98</t>
  </si>
  <si>
    <t>Λήψη βιοψίας σε όργανα του ουροποιητικού συστήματος και στον προστάτη με διαδερμική κυστεοσκόπηση: Άλλη</t>
  </si>
  <si>
    <t>146.02.99</t>
  </si>
  <si>
    <t>Λήψη βιοψίας σε όργανα του ουροποιητικού συστήματος και στον προστάτη με διαδερμική κυστεοσκόπηση: Χωρίς περαιτέρω προσδιορισμό</t>
  </si>
  <si>
    <t>146.03.00</t>
  </si>
  <si>
    <t>Διαδερμική βιοψία (δια βελόνης) στο ουροποιητικό και το ανδρικό γεννητικό σύστημα: Νεφρός</t>
  </si>
  <si>
    <t>146.03.01</t>
  </si>
  <si>
    <t>Διαδερμική βιοψία (δια βελόνης) στο ουροποιητικό και το ανδρικό γεννητικό σύστημα: Προστάτης</t>
  </si>
  <si>
    <t>146.03.02</t>
  </si>
  <si>
    <t>Διαδερμική βιοψία (δια βελόνης) στο ουροποιητικό και το ανδρικό γεννητικό σύστημα: Σπερματοδόχες κύστεις</t>
  </si>
  <si>
    <t>146.03.03</t>
  </si>
  <si>
    <t>Διαδερμική βιοψία (δια βελόνης) στο ουροποιητικό και το ανδρικό γεννητικό σύστημα: Πέος</t>
  </si>
  <si>
    <t>146.03.04</t>
  </si>
  <si>
    <t>Διαδερμική βιοψία (δια βελόνης) στο ουροποιητικό και το ανδρικό γεννητικό σύστημα: Όρχεις</t>
  </si>
  <si>
    <t>146.03.05</t>
  </si>
  <si>
    <t>Διαδερμική βιοψία (δια βελόνης) στο ουροποιητικό και το ανδρικό γεννητικό σύστημα: Επιδιδυμίδα</t>
  </si>
  <si>
    <t>146.03.06</t>
  </si>
  <si>
    <t>Διαδερμική βιοψία (δια βελόνης) στο ουροποιητικό και το ανδρικό γεννητικό σύστημα: Σπερματικός πόρος</t>
  </si>
  <si>
    <t>146.03.07</t>
  </si>
  <si>
    <t>Διαδερμική βιοψία (δια βελόνης) στο ουροποιητικό και το ανδρικό γεννητικό σύστημα: Σπερματικός τόνος</t>
  </si>
  <si>
    <t>146.03.08</t>
  </si>
  <si>
    <t>Διαδερμική βιοψία (δια βελόνης) στο ουροποιητικό και το ανδρικό γεννητικό σύστημα: Όσχεο</t>
  </si>
  <si>
    <t>146.03.09</t>
  </si>
  <si>
    <t>Διαδερμική βιοψία (δια βελόνης) στο ουροποιητικό και το ανδρικό γεννητικό σύστημα: Περίνεο</t>
  </si>
  <si>
    <t>146.03.98</t>
  </si>
  <si>
    <t>Διαδερμική βιοψία (δια βελόνης) στο ουροποιητικό και το ανδρικό γεννητικό σύστημα: Άλλη</t>
  </si>
  <si>
    <t>146.03.99</t>
  </si>
  <si>
    <t>Διαδερμική βιοψία (δια βελόνης) στο ουροποιητικό και το ανδρικό γεννητικό σύστημα: Χωρίς περαιτέρω προσδιορισμό</t>
  </si>
  <si>
    <t>146.04.00.00</t>
  </si>
  <si>
    <t>Λήψη διορθικής βιοψίας στα ανδρικά γεννητικά όργανα: Βιοψία προστάτη με κόπτουσα βελόνη (core biopsy): Λιγότερα από 20 κυλινδρικά δείγματα ιστών</t>
  </si>
  <si>
    <t>146.04.00.01</t>
  </si>
  <si>
    <t>Λήψη διορθικής βιοψίας στα ανδρικά γεννητικά όργανα: Βιοψία προστάτη με κόπτουσα βελόνη (core biopsy): 20 και περισσότερα κυλινδρικά δείγματα ιστών</t>
  </si>
  <si>
    <t>146.04.01</t>
  </si>
  <si>
    <t>Λήψη διορθικής βιοψίας στα ανδρικά γεννητικά όργανα: Βιοψία προστάτη με αναρρόφηση με λεπτή βελόνα</t>
  </si>
  <si>
    <t>146.04.02</t>
  </si>
  <si>
    <t>Λήψη διορθικής βιοψίας στα ανδρικά γεννητικά όργανα: Σπερματοδόχες κύστεις</t>
  </si>
  <si>
    <t>146.04.98</t>
  </si>
  <si>
    <t>Λήψη διορθικής βιοψίας στο ανδρικό γεννητικό σύστημα: Άλλη</t>
  </si>
  <si>
    <t>146.04.99</t>
  </si>
  <si>
    <t>Λήψη διορθικής βιοψίας στα ανδρικά γεννητικά όργανα: Χωρίς περαιτέρω προσδιορισμό</t>
  </si>
  <si>
    <t>146.05.00</t>
  </si>
  <si>
    <t>Λήψη διαδερμικής βιοψίας στο ουροποιητικό και το ανδρικό γεννητικό σύστημα υπό απεικονιστικό έλεγχο: Νεφρός</t>
  </si>
  <si>
    <t>146.05.01</t>
  </si>
  <si>
    <t>Λήψη διαδερμικής βιοψίας στο ουροποιητικό και το ανδρικό γεννητικό σύστημα υπό απεικονιστικό έλεγχο: Προστάτης</t>
  </si>
  <si>
    <t>146.05.02</t>
  </si>
  <si>
    <t>Λήψη διαδερμικής βιοψίας στο ουροποιητικό και το ανδρικό γεννητικό σύστημα υπό απεικονιστικό έλεγχο: Σπερματοδόχες κύστεις</t>
  </si>
  <si>
    <t>146.05.03</t>
  </si>
  <si>
    <t>Λήψη διαδερμικής βιοψίας στο ουροποιητικό και το ανδρικό γεννητικό σύστημα υπό απεικονιστικό έλεγχο: Πέος</t>
  </si>
  <si>
    <t>146.05.04</t>
  </si>
  <si>
    <t>Λήψη διαδερμικής βιοψίας στο ουροποιητικό και το ανδρικό γεννητικό σύστημα υπό απεικονιστικό έλεγχο: Όρχεις</t>
  </si>
  <si>
    <t>146.05.05</t>
  </si>
  <si>
    <t>Λήψη διαδερμικής βιοψίας στο ουροποιητικό και το ανδρικό γεννητικό σύστημα υπό απεικονιστικό έλεγχο: Επιδιδυμίδα</t>
  </si>
  <si>
    <t>146.05.06</t>
  </si>
  <si>
    <t>Λήψη διαδερμικής βιοψίας στο ουροποιητικό και το ανδρικό γεννητικό σύστημα υπό απεικονιστικό έλεγχο: Σπερματικός πόρος</t>
  </si>
  <si>
    <t>146.05.07</t>
  </si>
  <si>
    <t>Λήψη διαδερμικής βιοψίας στο ουροποιητικό και το ανδρικό γεννητικό σύστημα υπό απεικονιστικό έλεγχο: Σπερματικός τόνος</t>
  </si>
  <si>
    <t>146.05.08</t>
  </si>
  <si>
    <t>146.05.98</t>
  </si>
  <si>
    <t>Λήψη διαδερμικής βιοψίας στο ουροποιητικό και το ανδρικό γεννητικό σύστημα υπό απεικονιστικό έλεγχο: Άλλη</t>
  </si>
  <si>
    <t>146.05.99</t>
  </si>
  <si>
    <t>Λήψη διαδερμικής βιοψίας στο ουροποιητικό και το ανδρικό γεννητικό σύστημα υπό απεικονιστικό έλεγχο: Χωρίς περαιτέρω προσδιορισμό</t>
  </si>
  <si>
    <t>147.00.00</t>
  </si>
  <si>
    <t>Διαδερμική βιοψία (δια βελόνης) στα γυναικεία γεννητικά όργανα: Ωοθήκη</t>
  </si>
  <si>
    <t>147.00.01</t>
  </si>
  <si>
    <t>Διαδερμική βιοψία (δια βελόνης) στα γυναικεία γεννητικά όργανα: Σάλπιγγα(ες)</t>
  </si>
  <si>
    <t>147.00.02</t>
  </si>
  <si>
    <t>Διαδερμική βιοψία (δια βελόνης) στα γυναικεία γεννητικά όργανα: Μήτρα</t>
  </si>
  <si>
    <t>147.00.03</t>
  </si>
  <si>
    <t>Διαδερμική βιοψία (δια βελόνης) στα γυναικεία γεννητικά όργανα: Σύνδεσμοι της μήτρας</t>
  </si>
  <si>
    <t>147.00.04</t>
  </si>
  <si>
    <t>Διαδερμική βιοψία (δια βελόνης) στα γυναικεία γεννητικά όργανα: Κόλπος</t>
  </si>
  <si>
    <t>147.00.05</t>
  </si>
  <si>
    <t>Διαδερμική βιοψία (δια βελόνης) στα γυναικεία γεννητικά όργανα: Αιδοίο</t>
  </si>
  <si>
    <t>147.00.06</t>
  </si>
  <si>
    <t>Διαδερμική βιοψία (δια βελόνης) στα γυναικεία γεννητικά όργανα: Περίνεο</t>
  </si>
  <si>
    <t>147.00.98</t>
  </si>
  <si>
    <t>Διαδερμική βιοψία (δια βελόνης) στα γυναικεία γεννητικά όργανα: Άλλη</t>
  </si>
  <si>
    <t>147.00.99</t>
  </si>
  <si>
    <t>Διαδερμική βιοψία (δια βελόνης) στα γυναικεία γεννητικά όργανα: Χωρίς περαιτέρω προσδιορισμό</t>
  </si>
  <si>
    <t>147.01.00</t>
  </si>
  <si>
    <t>Βιοψία ενδομητρίου χωρίς τομή: Διαγνωστική μικροαπόξεση</t>
  </si>
  <si>
    <t>147.01.01</t>
  </si>
  <si>
    <t>Βιοψία ενδομητρίου χωρίς τομή: Διαγνωστική απόξεση με αναρρόφηση</t>
  </si>
  <si>
    <t>147.01.02</t>
  </si>
  <si>
    <t>Βιοψία ενδομητρίου χωρίς τομή: Διαγνωστική τμηματική απόξεση</t>
  </si>
  <si>
    <t>147.01.98</t>
  </si>
  <si>
    <t>Βιοψία ενδομητρίου χωρίς τομή: Άλλη</t>
  </si>
  <si>
    <t>147.01.99</t>
  </si>
  <si>
    <t>Βιοψία ενδομητρίου χωρίς τομή: Χωρίς περαιτέρω προσδιορισμό</t>
  </si>
  <si>
    <t>147.02.00</t>
  </si>
  <si>
    <t>Βιοψία τραχήλου της μήτρας χωρίς τομή: Απόξεση τραχήλου μήτρας</t>
  </si>
  <si>
    <t>147.02.98</t>
  </si>
  <si>
    <t>Βιοψία τραχήλου της μήτρας χωρίς τομή: Άλλη</t>
  </si>
  <si>
    <t>147.02.99</t>
  </si>
  <si>
    <t>Βιοψία τραχήλου της μήτρας χωρίς τομή: Χωρίς περαιτέρω προσδιορισμό</t>
  </si>
  <si>
    <t>147.03.00</t>
  </si>
  <si>
    <t>Λήψη βιοψίας από κυοφορούσα μήτρα χωρίς τομή υπό απεικονιστικό έλεγχο: Διαδερμική βιοψία χοριακών λαχνών</t>
  </si>
  <si>
    <t>147.03.01</t>
  </si>
  <si>
    <t>Λήψη βιοψίας από κυοφορούσα μήτρα χωρίς τομή υπό απεικονιστικό έλεγχο: Διακολπική βιοψία χοριακών λαχνών</t>
  </si>
  <si>
    <t>147.03.02</t>
  </si>
  <si>
    <t>Λήψη βιοψίας από κυοφορούσα μήτρα χωρίς τομή υπό απεικονιστικό έλεγχο: Έμβρυο</t>
  </si>
  <si>
    <t>147.03.03</t>
  </si>
  <si>
    <t>Λήψη βιοψίας από κυοφορούσα μήτρα χωρίς τομή υπό απεικονιστικό έλεγχο: Ενδομήτρια λήψη εμβρυικού αίματος (από αγγεία ομφάλιου λώρου)</t>
  </si>
  <si>
    <t>147.03.98</t>
  </si>
  <si>
    <t>Λήψη βιοψίας από κυοφορούσα μήτρα χωρίς τομή υπό απεικονιστικό έλεγχο: Άλλη</t>
  </si>
  <si>
    <t>147.03.99</t>
  </si>
  <si>
    <t>Λήψη βιοψίας από κυοφορούσα μήτρα χωρίς τομή υπό απεικονιστικό έλεγχο: Χωρίς περαιτέρω προσδιορισμό</t>
  </si>
  <si>
    <t>147.04.00</t>
  </si>
  <si>
    <t>Διαδερμική βιοψία στο γυναικείο γεννητικό σύστημα υπό απεικονιστικό έλεγχο: Ωοθήκη</t>
  </si>
  <si>
    <t>147.04.01</t>
  </si>
  <si>
    <t>Διαδερμική βιοψία στο γυναικείο γεννητικό σύστημα υπό απεικονιστικό έλεγχο: Σάλπιγγα(ες)</t>
  </si>
  <si>
    <t>147.04.02</t>
  </si>
  <si>
    <t>Διαδερμική βιοψία στο γυναικείο γεννητικό σύστημα υπό απεικονιστικό έλεγχο: Μήτρα</t>
  </si>
  <si>
    <t>147.04.03</t>
  </si>
  <si>
    <t>Διαδερμική βιοψία στο γυναικείο γεννητικό σύστημα υπό απεικονιστικό έλεγχο: Σύνδεσμοι της μήτρας</t>
  </si>
  <si>
    <t>147.04.04</t>
  </si>
  <si>
    <t>Διαδερμική βιοψία στο γυναικείο γεννητικό σύστημα υπό απεικονιστικό έλεγχο: Κολπος</t>
  </si>
  <si>
    <t>147.04.05</t>
  </si>
  <si>
    <t>Διαδερμική βιοψία στο γυναικείο γεννητικό σύστημα υπό απεικονιστικό έλεγχο: Αιδοίο</t>
  </si>
  <si>
    <t>147.04.06</t>
  </si>
  <si>
    <t>Διαδερμική βιοψία στο γυναικείο γεννητικό σύστημα υπό απεικονιστικό έλεγχο: Περίνεο</t>
  </si>
  <si>
    <t>147.04.98</t>
  </si>
  <si>
    <t>Διαδερμική βιοψία στο γυναικείο γεννητικό σύστημα υπό απεικονιστικό έλεγχο: Άλλη</t>
  </si>
  <si>
    <t>147.04.99</t>
  </si>
  <si>
    <t>Διαδερμική βιοψία στο γυναικείο γεννητικό σύστημα υπό απεικονιστικό έλεγχο: Χωρίς περαιτέρω προσδιορισμό</t>
  </si>
  <si>
    <t>148.00.00</t>
  </si>
  <si>
    <t>Διαδερμική βιοψία (δια βελόνης) σε οστό: Ωμοπλάτη, κλείδα, πλευρές και στέρνο</t>
  </si>
  <si>
    <t>148.00.01</t>
  </si>
  <si>
    <t>Διαδερμική βιοψία (δια βελόνης) σε οστό: Βραχιόνιο οστό</t>
  </si>
  <si>
    <t>148.00.02</t>
  </si>
  <si>
    <t>Διαδερμική βιοψία (δια βελόνης) σε οστό: Κερκίδα και ωλένη</t>
  </si>
  <si>
    <t>148.00.03</t>
  </si>
  <si>
    <t>Διαδερμική βιοψία (δια βελόνης) σε οστό: Οστά του καρπού, μετακάρπια οστά και οστά των φαλάγγων της άκρας χείρας</t>
  </si>
  <si>
    <t>148.00.04</t>
  </si>
  <si>
    <t>Διαδερμική βιοψία (δια βελόνης) σε οστό: Σπονδυλική στήλη</t>
  </si>
  <si>
    <t>148.00.05</t>
  </si>
  <si>
    <t>Διαδερμική βιοψία (δια βελόνης) σε οστό: Πύελος</t>
  </si>
  <si>
    <t>148.00.06</t>
  </si>
  <si>
    <t>Διαδερμική βιοψία (δια βελόνης) σε οστό: Μηριαίο οστό και επιγονατίδα</t>
  </si>
  <si>
    <t>148.00.07</t>
  </si>
  <si>
    <t>Διαδερμική βιοψία (δια βελόνης) σε οστό: Κνήμη και περόνη</t>
  </si>
  <si>
    <t>148.00.08</t>
  </si>
  <si>
    <t>Διαδερμική βιοψία (δια βελόνης) σε οστό: Οστά του ταρσού, μετατάρσια οστά, οστά των φαλάγγων του άκρου πόδα</t>
  </si>
  <si>
    <t>148.00.98</t>
  </si>
  <si>
    <t>Διαδερμική βιοψία (δια βελόνης) σε οστό: Άλλη</t>
  </si>
  <si>
    <t>148.00.99</t>
  </si>
  <si>
    <t>Διαδερμική βιοψία (δια βελόνης) σε οστό: Χωρίς περαιτέρω προσδιορισμό</t>
  </si>
  <si>
    <t>148.01.00</t>
  </si>
  <si>
    <t>Βιοψία οστού χωρίς τομή υπό απεικονιστικό έλεγχο: Ωμοπλάτη, κλείδα, πλευρές και στέρνο</t>
  </si>
  <si>
    <t>148.01.01</t>
  </si>
  <si>
    <t>Βιοψία οστού χωρίς τομή υπό απεικονιστικό έλεγχο: Βραχιόνιο οστό</t>
  </si>
  <si>
    <t>148.01.02</t>
  </si>
  <si>
    <t>Βιοψία οστού χωρίς τομή υπό απεικονιστικό έλεγχο: Κερκίδα και ωλένη</t>
  </si>
  <si>
    <t>148.01.03</t>
  </si>
  <si>
    <t>Βιοψία οστού χωρίς τομή υπό απεικονιστικό έλεγχο: Οστά του καρπού, μετακάρπια οστά και οστά των φαλάγγων της άκρας χείρας</t>
  </si>
  <si>
    <t>148.01.04</t>
  </si>
  <si>
    <t>Βιοψία οστού χωρίς τομή υπό απεικονιστικό έλεγχο: Σπονδυλική στήλη</t>
  </si>
  <si>
    <t>148.01.05</t>
  </si>
  <si>
    <t>Βιοψία οστού χωρίς τομή υπό απεικονιστικό έλεγχο: Πύελος</t>
  </si>
  <si>
    <t>148.01.06</t>
  </si>
  <si>
    <t>Βιοψία οστού χωρίς τομή υπό απεικονιστικό έλεγχο: Μηριαίο οστό και επιγονατίδα</t>
  </si>
  <si>
    <t>148.01.07</t>
  </si>
  <si>
    <t>Βιοψία οστού χωρίς τομή υπό απεικονιστικό έλεγχο: Κνήμη και περόνη</t>
  </si>
  <si>
    <t>148.01.08</t>
  </si>
  <si>
    <t>Βιοψία οστού χωρίς τομή υπό απεικονιστικό έλεγχο: Οστά του ταρσού, μετατάρσια οστά, οστά των φαλάγγων του άκρου πόδα</t>
  </si>
  <si>
    <t>148.01.98</t>
  </si>
  <si>
    <t>Βιοψία οστού χωρίς τομή υπό απεικονιστικό έλεγχο: Άλλη</t>
  </si>
  <si>
    <t>148.01.99</t>
  </si>
  <si>
    <t>Βιοψία οστού χωρίς τομή υπό απεικονιστικό έλεγχο: Χωρίς περαιτέρω προσδιορισμό</t>
  </si>
  <si>
    <t>148.02.00</t>
  </si>
  <si>
    <t>Αρθροσκοπική βιοψία στην άρθρωση: Άρθρωση της γνάθου</t>
  </si>
  <si>
    <t>148.02.01</t>
  </si>
  <si>
    <t>Αρθροσκοπική βιοψία στην άρθρωση: Άρθρωση του ώμου</t>
  </si>
  <si>
    <t>148.02.02</t>
  </si>
  <si>
    <t>Αρθροσκοπική βιοψία στην άρθρωση: Ακρωμιοκλειδική άρθρωση</t>
  </si>
  <si>
    <t>148.02.03</t>
  </si>
  <si>
    <t>Αρθροσκοπική βιοψία στην άρθρωση: Στερνοκλειδική άρθρωση</t>
  </si>
  <si>
    <t>148.02.04</t>
  </si>
  <si>
    <t>Αρθροσκοπική βιοψία στην άρθρωση: Άρθρωση του αγκώνα</t>
  </si>
  <si>
    <t>148.02.05</t>
  </si>
  <si>
    <t>Αρθροσκοπική βιοψία στην άρθρωση: Πηχεοκαρπική</t>
  </si>
  <si>
    <t>148.02.06</t>
  </si>
  <si>
    <t>Αρθροσκοπική βιοψία στην άρθρωση: Άρθρωση ισχίου</t>
  </si>
  <si>
    <t>148.02.07</t>
  </si>
  <si>
    <t>Αρθροσκοπική βιοψία στην άρθρωση: Άρθρωση του γόνατος</t>
  </si>
  <si>
    <t>148.02.08</t>
  </si>
  <si>
    <t>Αρθροσκοπική βιοψία στην άρθρωση: Ποδοκνημική άρθρωση</t>
  </si>
  <si>
    <t>148.02.09</t>
  </si>
  <si>
    <t>Αρθροσκοπική βιοψία στην άρθρωση: Άλλες αρθρώσεις του άκρου πόδα</t>
  </si>
  <si>
    <t>148.02.10</t>
  </si>
  <si>
    <t>Αρθροσκοπική βιοψία στην άρθρωση: Άρθρωση δακτύλου χειρός</t>
  </si>
  <si>
    <t>148.02.98</t>
  </si>
  <si>
    <t>Αρθροσκοπική βιοψία στην άρθρωση: Άλλη</t>
  </si>
  <si>
    <t>148.02.99</t>
  </si>
  <si>
    <t>Αρθροσκοπική βιοψία στην άρθρωση: Χωρίς περαιτέρω προσδιορισμό</t>
  </si>
  <si>
    <t>148.03.00</t>
  </si>
  <si>
    <t>Διαδερμική βιοψία (δια βελόνης) σε αρθρώσεις και αρθρικούς υμένες: Άρθρωση της γνάθου</t>
  </si>
  <si>
    <t>148.03.01</t>
  </si>
  <si>
    <t>Διαδερμική βιοψία (δια βελόνης) σε αρθρώσεις και αρθρικούς υμένες: Αρθρώσεις της ωμικής ζώνης</t>
  </si>
  <si>
    <t>148.03.02</t>
  </si>
  <si>
    <t>Διαδερμική βιοψία (δια βελόνης) σε αρθρώσεις και αρθρικούς υμένες: Άρθρωση του αγκώνα</t>
  </si>
  <si>
    <t>148.03.03</t>
  </si>
  <si>
    <t>Διαδερμική βιοψία (δια βελόνης) σε αρθρώσεις και αρθρικούς υμένες: Πηχεοκαρπική</t>
  </si>
  <si>
    <t>148.03.04</t>
  </si>
  <si>
    <t>Διαδερμική βιοψία (δια βελόνης) σε αρθρώσεις και αρθρικούς υμένες: Άρθρωση του θώρακα</t>
  </si>
  <si>
    <t>148.03.05</t>
  </si>
  <si>
    <t>Διαδερμική βιοψία (δια βελόνης) σε αρθρώσεις και αρθρικούς υμένες: Άρθρωση της σπονδυλικής στήλης</t>
  </si>
  <si>
    <t>148.03.06</t>
  </si>
  <si>
    <t>Διαδερμική βιοψία (δια βελόνης) σε αρθρώσεις και αρθρικούς υμένες: Άρθρωση ισχίου</t>
  </si>
  <si>
    <t>148.03.07</t>
  </si>
  <si>
    <t>Διαδερμική βιοψία (δια βελόνης) σε αρθρώσεις και αρθρικούς υμένες: Άρθρωση του γόνατος</t>
  </si>
  <si>
    <t>148.03.08</t>
  </si>
  <si>
    <t>Διαδερμική βιοψία (δια βελόνης) σε αρθρώσεις και αρθρικούς υμένες: Ποδοκνημική άρθρωση</t>
  </si>
  <si>
    <t>148.03.09</t>
  </si>
  <si>
    <t>Διαδερμική βιοψία (δια βελόνης) σε αρθρώσεις και αρθρικούς υμένες: Άλλες αρθρώσεις του άκρου πόδα</t>
  </si>
  <si>
    <t>148.03.10</t>
  </si>
  <si>
    <t>Διαδερμική βιοψία (δια βελόνης) σε αρθρώσεις και αρθρικούς υμένες: Αρθρικός θύλακας</t>
  </si>
  <si>
    <t>148.03.11</t>
  </si>
  <si>
    <t>Διαδερμική βιοψία (δια βελόνης) σε αρθρώσεις και αρθρικούς υμένες: Άρθρωση δακτύλου χειρός</t>
  </si>
  <si>
    <t>148.03.98</t>
  </si>
  <si>
    <t>Διαδερμική βιοψία (δια βελόνης) σε αρθρώσεις και αρθρικούς υμένες: Άλλη</t>
  </si>
  <si>
    <t>148.03.99</t>
  </si>
  <si>
    <t>Διαδερμική βιοψία (δια βελόνης) σε αρθρώσεις και αρθρικούς υμένες: Χωρίς περαιτέρω προσδιορισμό</t>
  </si>
  <si>
    <t>148.04.00</t>
  </si>
  <si>
    <t>Διαδερμική βιοψία σε αρθρώσεις και αρθρικούς υμένες υπό απεικονιστικό έλεγχο: Άρθρωση της γνάθου</t>
  </si>
  <si>
    <t>148.04.01</t>
  </si>
  <si>
    <t>Διαδερμική βιοψία σε αρθρώσεις και αρθρικούς υμένες υπό απεικονιστικό έλεγχο: Άρθρωση του ώμου</t>
  </si>
  <si>
    <t>148.04.02</t>
  </si>
  <si>
    <t>Διαδερμική βιοψία σε αρθρώσεις και αρθρικούς υμένες υπό απεικονιστικό έλεγχο: Άρθρωση του αγκώνα</t>
  </si>
  <si>
    <t>148.04.03</t>
  </si>
  <si>
    <t>Διαδερμική βιοψία σε αρθρώσεις και αρθρικούς υμένες υπό απεικονιστικό έλεγχο: Πηχεοκαρπική άρθρωση</t>
  </si>
  <si>
    <t>148.04.04</t>
  </si>
  <si>
    <t>Διαδερμική βιοψία σε αρθρώσεις και αρθρικούς υμένες υπό απεικονιστικό έλεγχο: Άρθρωση του θώρακα</t>
  </si>
  <si>
    <t>148.04.05</t>
  </si>
  <si>
    <t>Διαδερμική βιοψία σε αρθρώσεις και αρθρικούς υμένες υπό απεικονιστικό έλεγχο: Άρθρωση της σπονδυλικής στήλης</t>
  </si>
  <si>
    <t>148.04.06</t>
  </si>
  <si>
    <t>Διαδερμική βιοψία σε αρθρώσεις και αρθρικούς υμένες υπό απεικονιστικό έλεγχο: Άρθρωση του ισχίου</t>
  </si>
  <si>
    <t>148.04.07</t>
  </si>
  <si>
    <t>Διαδερμική βιοψία σε αρθρώσεις και αρθρικούς υμένες υπό απεικονιστικό έλεγχο: Άρθρωση του γόνατος</t>
  </si>
  <si>
    <t>148.04.08</t>
  </si>
  <si>
    <t>Διαδερμική βιοψία σε αρθρώσεις και αρθρικούς υμένες υπό απεικονιστικό έλεγχο: Ποδοκνημική άρθρωση</t>
  </si>
  <si>
    <t>148.04.09</t>
  </si>
  <si>
    <t>Διαδερμική βιοψία σε αρθρώσεις και αρθρικούς υμένες υπό απεικονιστικό έλεγχο: Άλλες αρθρώσεις του άκρου πόδα</t>
  </si>
  <si>
    <t>148.04.10</t>
  </si>
  <si>
    <t>Διαδερμική βιοψία σε αρθρώσεις και αρθρικούς υμένες υπό απεικονιστικό έλεγχο: Αρθρικός θύλακας</t>
  </si>
  <si>
    <t>148.04.11</t>
  </si>
  <si>
    <t>Διαδερμική βιοψία σε αρθρώσεις και αρθρικούς υμένες υπό απεικονιστικό έλεγχο: Άρθρωση δακτύλου χειρός</t>
  </si>
  <si>
    <t>148.04.98</t>
  </si>
  <si>
    <t>Διαδερμική βιοψία σε αρθρώσεις και αρθρικούς υμένες υπό απεικονιστικό έλεγχο: Άλλη</t>
  </si>
  <si>
    <t>148.04.99</t>
  </si>
  <si>
    <t>Διαδερμική βιοψία σε αρθρώσεις και αρθρικούς υμένες υπό απεικονιστικό έλεγχο: Χωρίς περαιτέρω προσδιορισμό</t>
  </si>
  <si>
    <t>149.00.00</t>
  </si>
  <si>
    <t>Βιοψία δέρματος και υποδορίων ιστών χωρίς τομή: Τράχηλος</t>
  </si>
  <si>
    <t>149.00.01</t>
  </si>
  <si>
    <t>Βιοψία δέρματος και υποδορίων ιστών χωρίς τομή: Περιοχή του ώμου</t>
  </si>
  <si>
    <t>149.00.02</t>
  </si>
  <si>
    <t>Βιοψία δέρματος και υποδορίων ιστών χωρίς τομή: Βραχίονας και αγκώνας</t>
  </si>
  <si>
    <t>149.00.03</t>
  </si>
  <si>
    <t>Βιοψία δέρματος και υποδορίων ιστών χωρίς τομή: Αντιβράχιο και άκρα χείρα</t>
  </si>
  <si>
    <t>149.00.04</t>
  </si>
  <si>
    <t>Βιοψία δέρματος και υποδορίων ιστών χωρίς τομή: Κορμός</t>
  </si>
  <si>
    <t>149.00.05</t>
  </si>
  <si>
    <t>Βιοψία δέρματος και υποδορίων ιστών χωρίς τομή: Μηρός</t>
  </si>
  <si>
    <t>149.00.06</t>
  </si>
  <si>
    <t>Βιοψία δέρματος και υποδορίων ιστών χωρίς τομή: Κνήμη</t>
  </si>
  <si>
    <t>149.00.07</t>
  </si>
  <si>
    <t>Βιοψία δέρματος και υποδορίων ιστών χωρίς τομή: Άκρος πόδας</t>
  </si>
  <si>
    <t>149.00.98</t>
  </si>
  <si>
    <t>Βιοψία δέρματος και υποδορίων ιστών χωρίς τομή: Άλλη</t>
  </si>
  <si>
    <t>149.00.99</t>
  </si>
  <si>
    <t>Βιοψία δέρματος και υποδορίων ιστών χωρίς τομή: Χωρίς περαιτέρω προσδιορισμό</t>
  </si>
  <si>
    <t>149.01.00</t>
  </si>
  <si>
    <t>Διαδερμική βιοψία (δια βελόνης) σε μυς και μαλακά μόρια: Τράχηλος</t>
  </si>
  <si>
    <t>149.01.01</t>
  </si>
  <si>
    <t>Διαδερμική βιοψία (δια βελόνης) σε μυς και μαλακά μόρια: Περιοχή του ώμου</t>
  </si>
  <si>
    <t>149.01.02</t>
  </si>
  <si>
    <t>Διαδερμική βιοψία (δια βελόνης) σε μυς και μαλακά μόρια: Βραχίονας και αγκώνας</t>
  </si>
  <si>
    <t>149.01.03</t>
  </si>
  <si>
    <t>Διαδερμική βιοψία (δια βελόνης) σε μυς και μαλακά μόρια: Αντιβράχιο και άκρα χείρα</t>
  </si>
  <si>
    <t>149.01.04</t>
  </si>
  <si>
    <t>Διαδερμική βιοψία (δια βελόνης) σε μυς και μαλακά μόρια: Κορμός</t>
  </si>
  <si>
    <t>149.01.05</t>
  </si>
  <si>
    <t>Διαδερμική βιοψία (δια βελόνης) σε μυς και μαλακά μόρια: Μηρός</t>
  </si>
  <si>
    <t>149.01.06</t>
  </si>
  <si>
    <t>Διαδερμική βιοψία (δια βελόνης) σε μυς και μαλακά μόρια: Κνήμη</t>
  </si>
  <si>
    <t>149.01.07</t>
  </si>
  <si>
    <t>Διαδερμική βιοψία (δια βελόνης) σε μυς και μαλακά μόρια: Άκρος πόδας</t>
  </si>
  <si>
    <t>149.01.98</t>
  </si>
  <si>
    <t>Διαδερμική βιοψία (δια βελόνης) σε μυς και μαλακά μόρια: Άλλη</t>
  </si>
  <si>
    <t>149.01.99</t>
  </si>
  <si>
    <t>Διαδερμική βιοψία (δια βελόνης) σε μυς και μαλακά μόρια: Χωρίς περαιτέρω προσδιορισμό</t>
  </si>
  <si>
    <t>149.02.00</t>
  </si>
  <si>
    <t>Διαδερμική βιοψία σε μυς και μαλακά μόρια υπό απεικονιστικό έλεγχο: Τράχηλος</t>
  </si>
  <si>
    <t>149.02.01</t>
  </si>
  <si>
    <t>Διαδερμική βιοψία σε μυς και μαλακά μόρια υπό απεικονιστικό έλεγχο: Περιοχή του ώμου</t>
  </si>
  <si>
    <t>149.02.02</t>
  </si>
  <si>
    <t>Διαδερμική βιοψία σε μυς και μαλακά μόρια υπό απεικονιστικό έλεγχο: Βραχίονας και αγκώνας</t>
  </si>
  <si>
    <t>149.02.03</t>
  </si>
  <si>
    <t>Διαδερμική βιοψία σε μυς και μαλακά μόρια υπό απεικονιστικό έλεγχο: Αντιβράχιο και άκρα χείρα</t>
  </si>
  <si>
    <t>149.02.04</t>
  </si>
  <si>
    <t>Διαδερμική βιοψία σε μυς και μαλακά μόρια υπό απεικονιστικό έλεγχο: Κορμός</t>
  </si>
  <si>
    <t>149.02.05</t>
  </si>
  <si>
    <t>Διαδερμική βιοψία σε μυς και μαλακά μόρια υπό απεικονιστικό έλεγχο: Μηρός</t>
  </si>
  <si>
    <t>149.02.06</t>
  </si>
  <si>
    <t>Διαδερμική βιοψία σε μυς και μαλακά μόρια υπό απεικονιστικό έλεγχο: Κνήμη</t>
  </si>
  <si>
    <t>149.02.07</t>
  </si>
  <si>
    <t>Διαδερμική βιοψία σε μυς και μαλακά μόρια υπό απεικονιστικό έλεγχο: Άκρος πόδας</t>
  </si>
  <si>
    <t>149.02.98</t>
  </si>
  <si>
    <t>Διαδερμική βιοψία σε μυς και μαλακά μόρια υπό απεικονιστικό έλεγχο: Άλλη</t>
  </si>
  <si>
    <t>149.02.99</t>
  </si>
  <si>
    <t>Διαδερμική βιοψία σε μυς και μαλακά μόρια υπό απεικονιστικό έλεγχο: Χωρίς περαιτέρω προσδιορισμό</t>
  </si>
  <si>
    <t>149.03.00</t>
  </si>
  <si>
    <t>Διαδερμική βιοψία (δια βελόνης) σε άλλα όργανα και ιστούς: Μυοκάρδιο</t>
  </si>
  <si>
    <t>149.03.01</t>
  </si>
  <si>
    <t>Διαδερμική βιοψία (δια βελόνης) σε άλλα όργανα και ιστούς: Περικάρδιο</t>
  </si>
  <si>
    <t>149.03.02</t>
  </si>
  <si>
    <t>Διαδερμική βιοψία (δια βελόνης) σε άλλα όργανα και ιστούς: Μεσοθωράκιο</t>
  </si>
  <si>
    <t>149.03.03.00</t>
  </si>
  <si>
    <t>Διαδερμική βιοψία (δια βελόνης) σε άλλα όργανα και ιστούς: Μαστός: Με αναρρόφηση δια λεπτής βελόνας (FNA)</t>
  </si>
  <si>
    <t>149.03.03.01</t>
  </si>
  <si>
    <t>Διαδερμική βιοψία (δια βελόνης) σε άλλα όργανα και ιστούς: Μαστός: Με κόπτουσα βελόνη (core biopsy) χωρίς επισήμανση της ύποπτης περιοχής</t>
  </si>
  <si>
    <t>149.03.03.02</t>
  </si>
  <si>
    <t>Διαδερμική βιοψία (δια βελόνης) σε άλλα όργανα και ιστούς: Μαστός: Με κόπτουσα βελόνη (core biopsy) με επισήμανση της ύποπτης περιοχής</t>
  </si>
  <si>
    <t>149.03.04</t>
  </si>
  <si>
    <t>Διαδερμική βιοψία (δια βελόνης) σε άλλα όργανα και ιστούς: Θωρακικό τοίχωμα</t>
  </si>
  <si>
    <t>149.03.05</t>
  </si>
  <si>
    <t>Διαδερμική βιοψία (δια βελόνης) σε άλλα όργανα και ιστούς: Κοιλιακό τοίχωμα</t>
  </si>
  <si>
    <t>149.03.06</t>
  </si>
  <si>
    <t>Διαδερμική βιοψία (δια βελόνης) σε άλλα όργανα και ιστούς: Περιτόναιο</t>
  </si>
  <si>
    <t>149.03.07</t>
  </si>
  <si>
    <t>Διαδερμική βιοψία (δια βελόνης) σε άλλα όργανα και ιστούς: Περιτόναιο της πυέλου</t>
  </si>
  <si>
    <t>149.03.08</t>
  </si>
  <si>
    <t>Διαδερμική βιοψία (δια βελόνης) σε άλλα όργανα και ιστούς: Ιστός οπισθοπεριτοναϊκού χώρου</t>
  </si>
  <si>
    <t>149.03.09</t>
  </si>
  <si>
    <t>Διαδερμική βιοψία (δια βελόνης) σε άλλα όργανα και ιστούς: Περικυστικός ιστός</t>
  </si>
  <si>
    <t>149.03.10</t>
  </si>
  <si>
    <t>Διαδερμική βιοψία (δια βελόνης) σε άλλα όργανα και ιστούς: Περιπροστατικός ιστός</t>
  </si>
  <si>
    <t>149.03.11</t>
  </si>
  <si>
    <t>Διαδερμική βιοψία (δια βελόνης) σε άλλα όργανα και ιστούς: Λεμφοκήλη (Ύγρωμα)</t>
  </si>
  <si>
    <t>149.03.12</t>
  </si>
  <si>
    <t>Διαδερμική βιοψία (δια βελόνης) σε άλλα όργανα και ιστούς: Ουροκήλη</t>
  </si>
  <si>
    <t>149.03.98</t>
  </si>
  <si>
    <t>Διαδερμική βιοψία (δια βελόνης) σε άλλα όργανα και ιστούς: Άλλη</t>
  </si>
  <si>
    <t>149.03.99</t>
  </si>
  <si>
    <t>Διαδερμική βιοψία (δια βελόνης) σε άλλα όργανα και ιστούς: Χωρίς περαιτέρω προσδιορισμό</t>
  </si>
  <si>
    <t>149.04.00</t>
  </si>
  <si>
    <t>Διαδερμική βιοψία σε άλλα όργανα και ιστούς υπό απεικονιστικό έλεγχο: Μυοκάρδιο</t>
  </si>
  <si>
    <t>149.04.01</t>
  </si>
  <si>
    <t>Διαδερμική βιοψία σε άλλα όργανα και ιστούς υπό απεικονιστικό έλεγχο: Περικάρδιο</t>
  </si>
  <si>
    <t>149.04.02</t>
  </si>
  <si>
    <t>Διαδερμική βιοψία σε άλλα όργανα και ιστούς υπό απεικονιστικό έλεγχο: Μεσοθωράκιο</t>
  </si>
  <si>
    <t>149.04.03.00</t>
  </si>
  <si>
    <t>Διαδερμική βιοψία σε άλλα όργανα και ιστούς υπό απεικονιστικό έλεγχο: Μαστός: Με αναρρόφηση δια λεπτής βελόνας (FNA)</t>
  </si>
  <si>
    <t>149.04.03.01</t>
  </si>
  <si>
    <t>Διαδερμική βιοψία σε άλλα όργανα και ιστούς υπό απεικονιστικό έλεγχο: Μαστός: Με κόπτουσα βελόνη (core biopsy) χωρίς επισήμανση της ύποπτης περιοχής</t>
  </si>
  <si>
    <t>149.04.03.02</t>
  </si>
  <si>
    <t>Διαδερμική βιοψία σε άλλα όργανα και ιστούς υπό απεικονιστικό έλεγχο: Μαστός: Με κόπτουσα βελόνη (core biopsy) με επισήμανση της ύποπτης περιοχής</t>
  </si>
  <si>
    <t>149.04.04</t>
  </si>
  <si>
    <t>Διαδερμική βιοψία σε άλλα όργανα και ιστούς υπό απεικονιστικό έλεγχο: Θωρακικό τοίχωμα</t>
  </si>
  <si>
    <t>149.04.05</t>
  </si>
  <si>
    <t>Διαδερμική βιοψία σε άλλα όργανα και ιστούς υπό απεικονιστικό έλεγχο: Κοιλιακό τοίχωμα</t>
  </si>
  <si>
    <t>149.04.06</t>
  </si>
  <si>
    <t>Διαδερμική βιοψία σε άλλα όργανα και ιστούς υπό απεικονιστικό έλεγχο: Περιτόναιο</t>
  </si>
  <si>
    <t>149.04.07</t>
  </si>
  <si>
    <t>Διαδερμική βιοψία σε άλλα όργανα και ιστούς υπό απεικονιστικό έλεγχο: Περιτόναιο της πυέλου</t>
  </si>
  <si>
    <t>149.04.08</t>
  </si>
  <si>
    <t>Διαδερμική βιοψία σε άλλα όργανα και ιστούς υπό απεικονιστικό έλεγχο: Ιστός οπισθοπεριτοναϊκοού χώρου</t>
  </si>
  <si>
    <t>149.04.09</t>
  </si>
  <si>
    <t>Διαδερμική βιοψία σε άλλα όργανα και ιστούς υπό απεικονιστικό έλεγχο: Περικυστικός ιστός</t>
  </si>
  <si>
    <t>149.04.10</t>
  </si>
  <si>
    <t>Διαδερμική βιοψία σε άλλα όργανα και ιστούς υπό απεικονιστικό έλεγχο: Περιπροστατικός ιστός</t>
  </si>
  <si>
    <t>149.04.11</t>
  </si>
  <si>
    <t>Διαδερμική βιοψία σε άλλα όργανα και ιστούς υπό απεικονιστικό έλεγχο: Λεμφοκήλη</t>
  </si>
  <si>
    <t>149.04.12</t>
  </si>
  <si>
    <t>Διαδερμική βιοψία σε άλλα όργανα και ιστούς υπό απεικονιστικό έλεγχο: Ουροκήλη</t>
  </si>
  <si>
    <t>149.04.98</t>
  </si>
  <si>
    <t>Διαδερμική βιοψία σε άλλα όργανα και ιστούς υπό απεικονιστικό έλεγχο: Άλλη</t>
  </si>
  <si>
    <t>149.04.99</t>
  </si>
  <si>
    <t>Διαδερμική βιοψία σε άλλα όργανα και ιστούς υπό απεικονιστικό έλεγχο: Χωρίς περαιτέρω προσδιορισμό</t>
  </si>
  <si>
    <t>149.07.00</t>
  </si>
  <si>
    <t>Διαφλεβική ή διαρτηριακή βιοψία: Ενδοκάρδιο</t>
  </si>
  <si>
    <t>149.07.01</t>
  </si>
  <si>
    <t>Διαφλεβική ή διαρτηριακή βιοψία: Ενδομυοκάρδιο</t>
  </si>
  <si>
    <t>149.07.02</t>
  </si>
  <si>
    <t>Διαφλεβική ή διαρτηριακή βιοψία: Μυοκάρδιο</t>
  </si>
  <si>
    <t>149.07.03</t>
  </si>
  <si>
    <t>Διαφλεβική ή διαρτηριακή βιοψία: Ήπαρ</t>
  </si>
  <si>
    <t>149.07.98</t>
  </si>
  <si>
    <t>Διαφλεβική ή διαρτηριακή βιοψία: Άλλη</t>
  </si>
  <si>
    <t>149.07.99</t>
  </si>
  <si>
    <t>Διαφλεβική ή διαρτηριακή βιοψία: Χωρίς περαιτέρω προσδιορισμό</t>
  </si>
  <si>
    <t>150.01</t>
  </si>
  <si>
    <t>Βιοψία του μαστού με τομή</t>
  </si>
  <si>
    <t>150.02.00</t>
  </si>
  <si>
    <t>Βιοψία μυός και μαλακών μορίων με τομή: Τράχηλος</t>
  </si>
  <si>
    <t>150.02.01</t>
  </si>
  <si>
    <t>Βιοψία μυός και μαλακών μορίων με τομή: Περιοχή του ώμου</t>
  </si>
  <si>
    <t>150.02.02</t>
  </si>
  <si>
    <t>Βιοψία μυός και μαλακών μορίων με τομή: Βραχίονας και αγκώνας</t>
  </si>
  <si>
    <t>150.02.03</t>
  </si>
  <si>
    <t>Βιοψία μυός και μαλακών μορίων με τομή: Αντιβράχιο και άκρα χείρα</t>
  </si>
  <si>
    <t>150.02.04</t>
  </si>
  <si>
    <t>Βιοψία μυός και μαλακών μορίων με τομή: Κορμός</t>
  </si>
  <si>
    <t>150.02.05</t>
  </si>
  <si>
    <t>Βιοψία μυός και μαλακών μορίων με τομή: Μηρός</t>
  </si>
  <si>
    <t>150.02.06</t>
  </si>
  <si>
    <t>Βιοψία μυός και μαλακών μορίων με τομή: Κνήμη</t>
  </si>
  <si>
    <t>150.02.07</t>
  </si>
  <si>
    <t>Βιοψία μυός και μαλακών μορίων με τομή: Άκρος πόδας</t>
  </si>
  <si>
    <t>150.02.98</t>
  </si>
  <si>
    <t>Βιοψία μυός και μαλακών μορίων με τομή: Άλλη</t>
  </si>
  <si>
    <t>150.02.99</t>
  </si>
  <si>
    <t>Βιοψία μυός και μαλακών μορίων με τομή: Χωρίς περαιτέρω προσδιορισμό</t>
  </si>
  <si>
    <t>150.03.00</t>
  </si>
  <si>
    <t>Βιοψία οστού με τομή: Ωμοπλάτη, κλείδα, πλευρές και στέρνο</t>
  </si>
  <si>
    <t>150.03.01</t>
  </si>
  <si>
    <t>Βιοψία οστού με τομή: Βραχιόνιο οστό</t>
  </si>
  <si>
    <t>150.03.02</t>
  </si>
  <si>
    <t>Βιοψία οστού με τομή: Κερκίδα και ωλένη</t>
  </si>
  <si>
    <t>150.03.03</t>
  </si>
  <si>
    <t>Βιοψία οστού με τομή: Οστά του καρπού, μετακάρπια οστά και οστά των φαλάγγων της άκρας χείρας</t>
  </si>
  <si>
    <t>150.03.04</t>
  </si>
  <si>
    <t>Βιοψία οστού με τομή: Σπονδυλική στήλη</t>
  </si>
  <si>
    <t>150.03.05</t>
  </si>
  <si>
    <t>Βιοψία οστού με τομή: Πύελος</t>
  </si>
  <si>
    <t>150.03.06</t>
  </si>
  <si>
    <t>Βιοψία οστού με τομή: Μηριαίο οστό και επιγονατίδα</t>
  </si>
  <si>
    <t>150.03.07</t>
  </si>
  <si>
    <t>Βιοψία οστού με τομή: Κνήμη και περόνη</t>
  </si>
  <si>
    <t>150.03.08</t>
  </si>
  <si>
    <t>Βιοψία οστού με τομή: Οστά του ταρσού, μετατάρσια οστά, οστά των φαλάγγων του άκρου πόδα</t>
  </si>
  <si>
    <t>150.03.99</t>
  </si>
  <si>
    <t>Βιοψία οστού με τομή: Χωρίς περαιτέρω προσδιορισμό</t>
  </si>
  <si>
    <t>150.04.00</t>
  </si>
  <si>
    <t>Βιοψία στις αρθρώσεις και στους αρθρικούς θύλακες με τομή: Άρθρωση της γνάθου</t>
  </si>
  <si>
    <t>150.04.01</t>
  </si>
  <si>
    <t>Βιοψία στις αρθρώσεις και στους αρθρικούς θύλακες με τομή: Άρθρωση του ώμου</t>
  </si>
  <si>
    <t>150.04.02</t>
  </si>
  <si>
    <t>Βιοψία στις αρθρώσεις και στους αρθρικούς θύλακες με τομή: Άρθρωση του αγκώνα</t>
  </si>
  <si>
    <t>150.04.03</t>
  </si>
  <si>
    <t>Βιοψία στις αρθρώσεις και στους αρθρικούς θύλακες με τομή: Πηχεοκαρπική άρθρωση</t>
  </si>
  <si>
    <t>150.04.04</t>
  </si>
  <si>
    <t>Βιοψία στις αρθρώσεις και στους αρθρικούς θύλακες με τομή: Άρθρωση του θώρακα</t>
  </si>
  <si>
    <t>150.04.05</t>
  </si>
  <si>
    <t>Βιοψία στις αρθρώσεις και στους αρθρικούς θύλακες με τομή: Άρθρωση της σπονδυλικής στήλης</t>
  </si>
  <si>
    <t>150.04.06</t>
  </si>
  <si>
    <t>Βιοψία στις αρθρώσεις και στους αρθρικούς θύλακες με τομή: Άρθρωση του ισχίου</t>
  </si>
  <si>
    <t>150.04.07</t>
  </si>
  <si>
    <t>Βιοψία στις αρθρώσεις και στους αρθρικούς θύλακες με τομή: Άρθρωση του γόνατος</t>
  </si>
  <si>
    <t>150.04.08</t>
  </si>
  <si>
    <t>Βιοψία στις αρθρώσεις και στους αρθρικούς θύλακες με τομή: Ποδοκνημική άρθρωση</t>
  </si>
  <si>
    <t>150.04.09</t>
  </si>
  <si>
    <t>Βιοψία στις αρθρώσεις και στους αρθρικούς θύλακες με τομή: Άλλες αρθρώσεις του άκρου πόδα</t>
  </si>
  <si>
    <t>150.04.10</t>
  </si>
  <si>
    <t>Βιοψία στις αρθρώσεις και στους αρθρικούς θύλακες με τομή: Αρθρικός θύλακας</t>
  </si>
  <si>
    <t>150.04.11</t>
  </si>
  <si>
    <t>Βιοψία στις αρθρώσεις και στους αρθρικούς θύλακες με τομή: Άρθρωση δακτύλου χειρός</t>
  </si>
  <si>
    <t>150.04.12</t>
  </si>
  <si>
    <t>Βιοψία στις αρθρώσεις και στους αρθρικούς θύλακες με τομή: Άλλες αρθρώσεις της άκρας χείρας</t>
  </si>
  <si>
    <t>150.04.98</t>
  </si>
  <si>
    <t>Βιοψία στις αρθρώσεις και στους αρθρικούς θύλακες με τομή: Άλλη</t>
  </si>
  <si>
    <t>150.04.99</t>
  </si>
  <si>
    <t>Βιοψία στις αρθρώσεις και στους αρθρικούς θύλακες με τομή: Χωρίς περαιτέρω προσδιορισμό</t>
  </si>
  <si>
    <t>151.00.00</t>
  </si>
  <si>
    <t>Βιοψία σε ενδοκράνιους ιστούς με κρανιοτομή και κρανιοανάτρηση: Εγκέφαλος</t>
  </si>
  <si>
    <t>151.00.01</t>
  </si>
  <si>
    <t>Βιοψία σε ενδοκράνιους ιστούς με κρανιοτομή και κρανιοανάτρηση: Βασικά γάγγλια</t>
  </si>
  <si>
    <t>151.00.02</t>
  </si>
  <si>
    <t>Βιοψία σε ενδοκράνιους ιστούς με κρανιοτομή και κρανιοανάτρηση: Στέλεχος εγκεφάλου</t>
  </si>
  <si>
    <t>151.00.03</t>
  </si>
  <si>
    <t>Βιοψία σε ενδοκράνιους ιστούς με κρανιοτομή και κρανιοανάτρηση: Παρεγκεφαλίδα</t>
  </si>
  <si>
    <t>151.00.04</t>
  </si>
  <si>
    <t>Βιοψία σε ενδοκράνιους ιστούς με κρανιοτομή και κρανιοανάτρηση: Ενδοκράνια τμήματα των εγκεφαλικών νεύρων και γαγγλίων</t>
  </si>
  <si>
    <t>151.00.05</t>
  </si>
  <si>
    <t>Βιοψία σε ενδοκράνιους ιστούς με κρανιοτομή και κρανιοανάτρηση: Ενδοκράνια αιμοφόρα αγγεία</t>
  </si>
  <si>
    <t>151.00.06</t>
  </si>
  <si>
    <t>Βιοψία σε ενδοκράνιους ιστούς με κρανιοτομή και κρανιοανάτρηση: Μήνιγγες</t>
  </si>
  <si>
    <t>151.00.07</t>
  </si>
  <si>
    <t>Βιοψία σε ενδοκράνιους ιστούς με κρανιοτομή και κρανιοανάτρηση: Κρανίο</t>
  </si>
  <si>
    <t>151.00.08</t>
  </si>
  <si>
    <t>Βιοψία σε ενδοκράνιους ιστούς με κρανιοτομή και κρανιοανάτρηση: Βάση του κρανίου</t>
  </si>
  <si>
    <t>151.00.09</t>
  </si>
  <si>
    <t>Βιοψία σε ενδοκράνιους ιστούς με κρανιοτομή και κρανιοανάτρηση: Προσωπικό κρανίο</t>
  </si>
  <si>
    <t>151.00.98</t>
  </si>
  <si>
    <t>Βιοψία σε ενδοκράνιους ιστούς με κρανιοτομή και κρανιοανάτρηση: Άλλη</t>
  </si>
  <si>
    <t>151.00.99</t>
  </si>
  <si>
    <t>Βιοψία σε ενδοκράνιους ιστούς με κρανιοτομή και κρανιοανάτρηση: Χωρίς περαιτέρω προσδιορισμό</t>
  </si>
  <si>
    <t>151.01.00.00</t>
  </si>
  <si>
    <t>Στερεοτακτική βιοψία σε ενδοκράνιο ιστό: Εγκέφαλος: 1 έως 5 σημεία λήψης</t>
  </si>
  <si>
    <t>151.01.00.01</t>
  </si>
  <si>
    <t>Στερεοτακτική βιοψία σε ενδοκράνιο ιστό: Εγκέφαλος: Περισσότερα από 5 σημεία λήψης</t>
  </si>
  <si>
    <t>151.01.01</t>
  </si>
  <si>
    <t>Στερεοτακτική βιοψία σε ενδοκράνιο ιστό: Βασικά γάγγλια</t>
  </si>
  <si>
    <t>151.01.02</t>
  </si>
  <si>
    <t>Στερεοτακτική βιοψία σε ενδοκράνιο ιστό: Στέλεχος εγκεφάλου</t>
  </si>
  <si>
    <t>151.01.03</t>
  </si>
  <si>
    <t>Στερεοτακτική βιοψία σε ενδοκράνιο ιστό: Παρεγκεφαλίδα</t>
  </si>
  <si>
    <t>151.01.04</t>
  </si>
  <si>
    <t>Στερεοτακτική βιοψία σε ενδοκράνιο ιστό: Ενδοκράνια τμήματα των εγκεφαλικών νεύρων και γαγγλίων</t>
  </si>
  <si>
    <t>151.01.05</t>
  </si>
  <si>
    <t>Στερεοτακτική βιοψία σε ενδοκράνιο ιστό: Ενδοκράνια αιμοφόρα αγγεία</t>
  </si>
  <si>
    <t>151.01.06</t>
  </si>
  <si>
    <t>Στερεοτακτική βιοψία σε ενδοκράνιο ιστό: Μήνιγγες</t>
  </si>
  <si>
    <t>151.01.98</t>
  </si>
  <si>
    <t>Στερεοτακτική βιοψία σε ενδοκράνιο ιστό: Άλλη</t>
  </si>
  <si>
    <t>151.01.99</t>
  </si>
  <si>
    <t>Στερεοτακτική βιοψία σε ενδοκράνιο ιστό: Χωρίς περαιτέρω προσδιορισμό</t>
  </si>
  <si>
    <t>151.02.00</t>
  </si>
  <si>
    <t>Βιοψία ιστών του νωτιαίου μυελού με τομή: Νωτιαίος μυελός</t>
  </si>
  <si>
    <t>151.02.01</t>
  </si>
  <si>
    <t>Βιοψία ιστών του νωτιαίου μυελού με τομή: Ενδονωτιαία τμήματα νευρών και γαγγλίων</t>
  </si>
  <si>
    <t>151.02.02</t>
  </si>
  <si>
    <t>Βιοψία ιστών του νωτιαίου μυελού με τομή: Μήνιγγες νωτιαίου μυελού</t>
  </si>
  <si>
    <t>151.02.03</t>
  </si>
  <si>
    <t>Βιοψία ιστών του νωτιαίου μυελού με τομή: Διαγνωστική διάνοιξη νωτιαίου σωλήνα</t>
  </si>
  <si>
    <t>151.02.98</t>
  </si>
  <si>
    <t>Βιοψία ιστών του νωτιαίου μυελού με τομή: Άλλη</t>
  </si>
  <si>
    <t>151.02.99</t>
  </si>
  <si>
    <t>Βιοψία ιστών του νωτιαίου μυελού με τομή: Χωρίς περαιτέρω προσδιορισμό</t>
  </si>
  <si>
    <t>151.03.00</t>
  </si>
  <si>
    <t>Βιοψία των περιφερικών νεύρων με τομή: Εξωκρανιακό τμήμα των εγκεφαλικών συζυγιών</t>
  </si>
  <si>
    <t>151.03.01</t>
  </si>
  <si>
    <t>Βιοψία των περιφερικών νεύρων με τομή: Βραχιόνιο πλέγμα</t>
  </si>
  <si>
    <t>151.03.02</t>
  </si>
  <si>
    <t>Βιοψία των περιφερικών νεύρων με τομή: Νεύρα της ωμικής ζώνης</t>
  </si>
  <si>
    <t>151.03.03</t>
  </si>
  <si>
    <t>Βιοψία των περιφερικών νεύρων με τομή: Νεύρα του βραχίονα</t>
  </si>
  <si>
    <t>151.03.04</t>
  </si>
  <si>
    <t>Βιοψία των περιφερικών νεύρων με τομή: Νεύρα της άκρας χείρας</t>
  </si>
  <si>
    <t>151.03.05</t>
  </si>
  <si>
    <t>Βιοψία των περιφερικών νεύρων με τομή: Νεύρα του κορμού</t>
  </si>
  <si>
    <t>151.03.06</t>
  </si>
  <si>
    <t>Βιοψία των περιφερικών νεύρων με τομή: Οσφυοϊερό πλέγμα</t>
  </si>
  <si>
    <t>151.03.07</t>
  </si>
  <si>
    <t>Βιοψία των περιφερικών νεύρων με τομή: Νεύρα της βουβωνικής περιοχής και του πυελικού εδάφους</t>
  </si>
  <si>
    <t>151.03.08</t>
  </si>
  <si>
    <t>Βιοψία των περιφερικών νεύρων με τομή: Νεύρα του κάτω άκρου</t>
  </si>
  <si>
    <t>151.03.09</t>
  </si>
  <si>
    <t>Βιοψία των περιφερικών νεύρων με τομή: Νεύρα του άκρου πόδα</t>
  </si>
  <si>
    <t>151.03.98</t>
  </si>
  <si>
    <t>Βιοψία των περιφερικών νεύρων με τομή: Άλλη</t>
  </si>
  <si>
    <t>151.03.99</t>
  </si>
  <si>
    <t>Βιοψία των περιφερικών νεύρων με τομή: Χωρίς περαιτέρω προσδιορισμό</t>
  </si>
  <si>
    <t>151.04.00</t>
  </si>
  <si>
    <t>Βιοψία στην υπόφυση και επίφυση με τομή: Υπόφυση διαφραγματική/διασφηνοειδική προσπέλαση</t>
  </si>
  <si>
    <t>151.04.01</t>
  </si>
  <si>
    <t>Βιοψία στην υπόφυση και επίφυση με τομή: Επίφυση διαφραγματική/διασφηνοειδική προσπέλαση</t>
  </si>
  <si>
    <t>151.05.00</t>
  </si>
  <si>
    <t>Στερεοτακτική βιοψία της υπόφυσης και επίφυσης: Υπόφυση</t>
  </si>
  <si>
    <t>151.05.01</t>
  </si>
  <si>
    <t>Στερεοτακτική βιοψία της υπόφυσης και επίφυσης: Επίφυση</t>
  </si>
  <si>
    <t>152.00</t>
  </si>
  <si>
    <t>Βιοψία στο βλέφαρο με τομή</t>
  </si>
  <si>
    <t>152.02</t>
  </si>
  <si>
    <t>Βιοψία δακρυϊκού αδένα και δακρυϊκού πόρου με τομή</t>
  </si>
  <si>
    <t>152.09.00</t>
  </si>
  <si>
    <t>Βιοψία σε άλλα τμήματα του οφθαλμού με τομή: Ίριδα</t>
  </si>
  <si>
    <t>152.09.01</t>
  </si>
  <si>
    <t>Βιοψία σε άλλα τμήματα του οφθαλμού με τομή: Ακτινωτό σώμα</t>
  </si>
  <si>
    <t>152.09.02</t>
  </si>
  <si>
    <t>Βιοψία σε άλλα τμήματα του οφθαλμού με τομή: Σκληρός χιτώνας</t>
  </si>
  <si>
    <t>152.09.03</t>
  </si>
  <si>
    <t>Βιοψία σε άλλα τμήματα του οφθαλμού με τομή: Φακός</t>
  </si>
  <si>
    <t>152.09.04</t>
  </si>
  <si>
    <t>Βιοψία σε άλλα τμήματα του οφθαλμού με τομή: Αμφιβληστροειδής χιτώνας</t>
  </si>
  <si>
    <t>152.09.05</t>
  </si>
  <si>
    <t>Βιοψία σε άλλα τμήματα του οφθαλμού με τομή: Χοριοειδής χιτώνας</t>
  </si>
  <si>
    <t>152.09.06</t>
  </si>
  <si>
    <t>Βιοψία σε άλλα τμήματα του οφθαλμού με τομή: Οφθαλμικός μυς ή τένοντας οφθαλμικού μυός</t>
  </si>
  <si>
    <t>152.09.07</t>
  </si>
  <si>
    <t>Βιοψία σε άλλα τμήματα του οφθαλμού με τομή: Οφθαλμικός κόγχος</t>
  </si>
  <si>
    <t>152.09.08</t>
  </si>
  <si>
    <t>Βιοψία σε άλλα τμήματα του οφθαλμού με τομή: Ρινοδακρυϊκοί πόροι</t>
  </si>
  <si>
    <t>152.09.98</t>
  </si>
  <si>
    <t>Βιοψία σε άλλα τμήματα του οφθαλμού με τομή: Άλλη</t>
  </si>
  <si>
    <t>152.09.99</t>
  </si>
  <si>
    <t>Βιοψία σε άλλα τμήματα του οφθαλμού με τομή: Χωρίς περαιτέρω προσδιορισμό</t>
  </si>
  <si>
    <t>153.01</t>
  </si>
  <si>
    <t>Βιοψία στον έξω ακουστικό πόρο με τομή</t>
  </si>
  <si>
    <t>153.02.00</t>
  </si>
  <si>
    <t>Βιοψία σε άλλα τμήματα του ωτός με τομή: Μέσο ους</t>
  </si>
  <si>
    <t>153.02.01</t>
  </si>
  <si>
    <t>Βιοψία σε άλλα τμήματα του ωτός με τομή: Έσω ους</t>
  </si>
  <si>
    <t>153.02.98</t>
  </si>
  <si>
    <t>Βιοψία σε άλλα τμήματα του ωτός με τομή: Άλλη</t>
  </si>
  <si>
    <t>153.02.99</t>
  </si>
  <si>
    <t>Βιοψία σε άλλα τμήματα του ωτός με τομή: Χωρίς περαιτέρω προσδιορισμό</t>
  </si>
  <si>
    <t>153.07</t>
  </si>
  <si>
    <t>Βιοψία στην εσωτερική μοίρα της ρινός με τομή</t>
  </si>
  <si>
    <t>153.08</t>
  </si>
  <si>
    <t>Βιοψία στους παραρρίνιους κόλπους με τομή</t>
  </si>
  <si>
    <t>153.09</t>
  </si>
  <si>
    <t>Βιοψία σε άλλα τμήματα της ρινός με τομή</t>
  </si>
  <si>
    <t>154.02</t>
  </si>
  <si>
    <t>Βιοψία σιελογόνου αδένα και εκφορητικού πόρου του σιελογόνου αδένα με τομή</t>
  </si>
  <si>
    <t>154.05.01</t>
  </si>
  <si>
    <t>Βιοψία σε άλλες δομές του στόματος και της στοματικής κοιλότητας με τομή: Φατνιακή απόφυση</t>
  </si>
  <si>
    <t>154.05.03</t>
  </si>
  <si>
    <t>Βιοψία σε άλλες δομές του στόματος και της στοματικής κοιλότητας με τομή: Έδαφος του στόματος</t>
  </si>
  <si>
    <t>154.05.98</t>
  </si>
  <si>
    <t>Βιοψία σε άλλες δομές του στόματος και της στοματικής κοιλότητας με τομή: Άλλη</t>
  </si>
  <si>
    <t>154.05.99</t>
  </si>
  <si>
    <t>Βιοψία σε άλλες δομές του στόματος και της στοματικής κοιλότητας με τομή: Χωρίς περαιτέρω προσδιορισμό</t>
  </si>
  <si>
    <t>154.06</t>
  </si>
  <si>
    <t>Βιοψία στο στοματοφάρυγγα με τομή</t>
  </si>
  <si>
    <t>154.07</t>
  </si>
  <si>
    <t>Βιοψία στον υποφάρυγγα με τομή</t>
  </si>
  <si>
    <t>154.08</t>
  </si>
  <si>
    <t>Βιοψία στον ρινοφάρυγγα με τομή</t>
  </si>
  <si>
    <t>154.09.00</t>
  </si>
  <si>
    <t>Βιοψία στο λάρυγγα με τομή: Υπεργλωττιδικός χώρος</t>
  </si>
  <si>
    <t>154.09.01</t>
  </si>
  <si>
    <t>Βιοψία στο λάρυγγα με τομή: Γλωττίδα</t>
  </si>
  <si>
    <t>154.09.02</t>
  </si>
  <si>
    <t>Βιοψία στο λάρυγγα με τομή: Υπογλωττιδικός χώρος</t>
  </si>
  <si>
    <t>154.09.98</t>
  </si>
  <si>
    <t>Βιοψία στο λάρυγγα με τομή: Άλλη</t>
  </si>
  <si>
    <t>154.09.99</t>
  </si>
  <si>
    <t>Βιοψία στο λάρυγγα με τομή: Χωρίς περαιτέρω προσδιορισμό</t>
  </si>
  <si>
    <t>155.00</t>
  </si>
  <si>
    <t>Βιοψία στο διάφραγμα με τομή</t>
  </si>
  <si>
    <t>155.01.00</t>
  </si>
  <si>
    <t>Ηπατική βιοψία με τομή: Μέσω Εκτομής</t>
  </si>
  <si>
    <t>155.01.01</t>
  </si>
  <si>
    <t>Ηπατική βιοψία με τομή: Βιοψία (δια βελόνης)</t>
  </si>
  <si>
    <t>155.01.98</t>
  </si>
  <si>
    <t>Ηπατική βιοψία με τομή: Άλλη</t>
  </si>
  <si>
    <t>155.01.99</t>
  </si>
  <si>
    <t>Ηπατική βιοψία με τομή: Χωρίς περαιτέρω προσδιορισμό</t>
  </si>
  <si>
    <t>155.02.00</t>
  </si>
  <si>
    <t>Βιοψία στη χοληδόχο κύστη και τα χοληφόρα αγγεία με τομή: Χοληδόχος κύστη</t>
  </si>
  <si>
    <t>155.02.01</t>
  </si>
  <si>
    <t>Βιοψία στη χοληδόχο κύστη και τα χοληφόρα αγγεία με τομή: Χοληφόρα αγγεία</t>
  </si>
  <si>
    <t>155.02.02</t>
  </si>
  <si>
    <t>Βιοψία στη χοληδόχο κύστη και τα χοληφόρα αγγεία με τομή: Σφιγκτήρας Oddi και μείζων θηλή του δωδεκαδακτύλου (φύμα του Vater)</t>
  </si>
  <si>
    <t>155.03</t>
  </si>
  <si>
    <t>Βιοψία στο πάγκρεας με τομή</t>
  </si>
  <si>
    <t>155.04</t>
  </si>
  <si>
    <t>Βιοψία στο στόμαχο με τομή</t>
  </si>
  <si>
    <t>155.05.00</t>
  </si>
  <si>
    <t>Βιοψία στο λεπτό έντερο με τομή: Δωδεκαδάκτυλο</t>
  </si>
  <si>
    <t>155.05.01</t>
  </si>
  <si>
    <t>Βιοψία στο λεπτό έντερο με τομή: Ειλεός</t>
  </si>
  <si>
    <t>155.05.02</t>
  </si>
  <si>
    <t>Βιοψία στο λεπτό έντερο με τομή: Νήστιδα</t>
  </si>
  <si>
    <t>155.06.00</t>
  </si>
  <si>
    <t>Βιοψία στο κόλον με τομή: Ανιόν κόλον</t>
  </si>
  <si>
    <t>155.06.01</t>
  </si>
  <si>
    <t>Βιοψία στο κόλον με τομή: Εγκάρσιο κόλον</t>
  </si>
  <si>
    <t>155.06.02</t>
  </si>
  <si>
    <t>Βιοψία στο κόλον με τομή: Κατιόν κόλον</t>
  </si>
  <si>
    <t>155.06.03</t>
  </si>
  <si>
    <t>Βιοψία στο κόλον με τομή: Σιγμοειδές</t>
  </si>
  <si>
    <t>155.07.00</t>
  </si>
  <si>
    <t>Βιοψία του ορθού και περιορθικών ιστών με τομή: Ορθό</t>
  </si>
  <si>
    <t>155.07.01</t>
  </si>
  <si>
    <t>Βιοψία του ορθού και περιορθικών ιστών με τομή: Περιορθικός ιστός</t>
  </si>
  <si>
    <t>155.09.00</t>
  </si>
  <si>
    <t>Βιοψία σε άλλα όργανα του πεπτικού συστήματος, περιτοναίου και οπισθοπεριτοναϊκών δομών με τομή: Οισοφάγος</t>
  </si>
  <si>
    <t>155.09.01</t>
  </si>
  <si>
    <t>Βιοψία σε άλλα όργανα του πεπτικού συστήματος, περιτοναίου και οπισθοπεριτοναϊκών δομών με τομή: Έντερο, χωρίς περαιτέρω προσδιορισμό</t>
  </si>
  <si>
    <t>155.09.02</t>
  </si>
  <si>
    <t>Βιοψία σε άλλα όργανα του πεπτικού συστήματος, περιτοναίου και οπισθοπεριτοναϊκών δομών με τομή: Μεσεντέριο</t>
  </si>
  <si>
    <t>155.09.03</t>
  </si>
  <si>
    <t>Βιοψία σε άλλα όργανα του πεπτικού συστήματος, περιτοναίου και οπισθοπεριτοναϊκών δομών με τομή: Επίπλουν</t>
  </si>
  <si>
    <t>155.09.04</t>
  </si>
  <si>
    <t>Βιοψία σε άλλα όργανα του πεπτικού συστήματος, περιτοναίου και οπισθοπεριτοναϊκών δομών με τομή: Περιτόναιο</t>
  </si>
  <si>
    <t>155.09.05</t>
  </si>
  <si>
    <t>Βιοψία σε άλλα όργανα του πεπτικού συστήματος, περιτοναίου και οπισθοπεριτοναϊκών δομών με τομή: Ιστός οπισθοπεριτοναικού χώρου</t>
  </si>
  <si>
    <t>155.09.98</t>
  </si>
  <si>
    <t>Βιοψία σε άλλα όργανα του πεπτικού συστήματος, περιτοναίου και οπισθοπεριτοναϊκών δομών με τομή: Άλλη</t>
  </si>
  <si>
    <t>155.09.99</t>
  </si>
  <si>
    <t>Βιοψία σε άλλα όργανα του πεπτικού συστήματος, περιτοναίου και οπισθοπεριτοναϊκών δομών με τομή: Χωρίς περαιτέρω προσδιορισμό</t>
  </si>
  <si>
    <t>156.00.00</t>
  </si>
  <si>
    <t>Βιοψία νεφρού και περινεφρικών ιστών με τομή: Νεφρός</t>
  </si>
  <si>
    <t>156.00.01</t>
  </si>
  <si>
    <t>Βιοψία νεφρού και περινεφρικών ιστών με τομή: Περινεφρικός ιστός</t>
  </si>
  <si>
    <t>156.01.00</t>
  </si>
  <si>
    <t>Βιοψία στην ουρήθρα και περιουρηθρικούς ιστούς με τομή: Ουρήθρα</t>
  </si>
  <si>
    <t>156.01.01</t>
  </si>
  <si>
    <t>Βιοψία στην ουρήθρα και περιουρηθρικούς ιστούς με τομή: Περιουρηθρικός ιστός</t>
  </si>
  <si>
    <t>156.02.00</t>
  </si>
  <si>
    <t>Βιοψία σε άλλα όργανα του ουροποιητικού συστήματος με τομή: Ουρητήρας</t>
  </si>
  <si>
    <t>156.02.01</t>
  </si>
  <si>
    <t>Βιοψία σε άλλα όργανα του ουροποιητικού συστήματος με τομή: Περιουρητηρικός ιστός</t>
  </si>
  <si>
    <t>156.02.02</t>
  </si>
  <si>
    <t>Βιοψία σε άλλα όργανα του ουροποιητικού συστήματος με τομή: Ουροδόχος κύστη</t>
  </si>
  <si>
    <t>156.02.03</t>
  </si>
  <si>
    <t>Βιοψία σε άλλα όργανα του ουροποιητικού συστήματος με τομή: Ιστοί περικυστικού χώρου</t>
  </si>
  <si>
    <t>156.02.98</t>
  </si>
  <si>
    <t>Βιοψία σε άλλα όργανα του ουροποιητικού συστήματος με τομή: Άλλη</t>
  </si>
  <si>
    <t>156.02.99</t>
  </si>
  <si>
    <t>Βιοψία σε άλλα όργανα του ουροποιητικού συστήματος με τομή: Χωρίς περαιτέρω προσδιορισμό</t>
  </si>
  <si>
    <t>156.03.00</t>
  </si>
  <si>
    <t>Βιοψία του προστάτη και περιπροστατικών ιστών με τομή: Προστάτης</t>
  </si>
  <si>
    <t>156.03.01</t>
  </si>
  <si>
    <t>Βιοψία του προστάτη και περιπροστατικών ιστών με τομή: Περιπροστατικός ιστός</t>
  </si>
  <si>
    <t>156.04.00</t>
  </si>
  <si>
    <t>Βιοψία στο πέος με τομή: Βάλανος</t>
  </si>
  <si>
    <t>156.04.01</t>
  </si>
  <si>
    <t>Βιοψία στο πέος με τομή: Σώμα του πέους</t>
  </si>
  <si>
    <t>156.04.99</t>
  </si>
  <si>
    <t>Βιοψία στο πέος με τομή: Χωρίς περαιτέρω προσδιορισμό</t>
  </si>
  <si>
    <t>156.05</t>
  </si>
  <si>
    <t>Βιοψία στους όρχεις με τομή</t>
  </si>
  <si>
    <t>156.06</t>
  </si>
  <si>
    <t>Βιοψία στο περίνεο με τομή, σε άνδρα</t>
  </si>
  <si>
    <t>156.09.00</t>
  </si>
  <si>
    <t>Βιοψία σε άλλα ανδρικά γεννητικά όργανα με τομή: Επιδιδυμίδα</t>
  </si>
  <si>
    <t>156.09.01</t>
  </si>
  <si>
    <t>Βιοψία σε άλλα ανδρικά γεννητικά όργανα με τομή: Σπερματικός πόρος</t>
  </si>
  <si>
    <t>156.09.02</t>
  </si>
  <si>
    <t>Βιοψία σε άλλα ανδρικά γεννητικά όργανα με τομή: Σπερματοδόχες κύστεις</t>
  </si>
  <si>
    <t>156.09.03</t>
  </si>
  <si>
    <t>Βιοψία σε άλλα ανδρικά γεννητικά όργανα με τομή: Σπερματικός τόνος</t>
  </si>
  <si>
    <t>156.09.99</t>
  </si>
  <si>
    <t>Βιοψία σε άλλα ανδρικά γεννητικά όργανα με τομή: Χωρίς περαιτέρω προσδιορισμό</t>
  </si>
  <si>
    <t>157.00.00</t>
  </si>
  <si>
    <t>Βιοψία ωοθηκών, σάλπιγγας και συνδέσμων της μήτρας με τομή: Ωοθήκη</t>
  </si>
  <si>
    <t>157.00.01</t>
  </si>
  <si>
    <t>Βιοψία ωοθηκών, σάλπιγγας και συνδέσμων της μήτρας με τομή: Σάλπιγγα(ες)</t>
  </si>
  <si>
    <t>157.00.02</t>
  </si>
  <si>
    <t>Βιοψία ωοθηκών, σάλπιγγας και συνδέσμων της μήτρας με τομή: Σύνδεσμοι της μήτρας</t>
  </si>
  <si>
    <t>157.01.00</t>
  </si>
  <si>
    <t>Βιοψία στη μήτρα και τον τράχηλο της μήτρας με τομή: Σώμα μήτρας</t>
  </si>
  <si>
    <t>157.01.01</t>
  </si>
  <si>
    <t>Βιοψία στη μήτρα και τον τράχηλο της μήτρας με τομή: Τράχηλος της μήτρας</t>
  </si>
  <si>
    <t>157.02</t>
  </si>
  <si>
    <t>Βιοψία στην περιοχή του κόλπου με τομή</t>
  </si>
  <si>
    <t>157.03</t>
  </si>
  <si>
    <t>Βιοψία στην περιοχή του αιδοίου με τομή</t>
  </si>
  <si>
    <t>157.04</t>
  </si>
  <si>
    <t>Βιοψία στο περίνεο με τομή, σε γυναίκα</t>
  </si>
  <si>
    <t>157.09.00</t>
  </si>
  <si>
    <t>Βιοψία σε άλλα γυναικεία γεννητικά όργανα με τομή: Βιοψία δουγλάσειου χώρου, διακολπική</t>
  </si>
  <si>
    <t>157.09.98</t>
  </si>
  <si>
    <t>Βιοψία σε άλλα γυναικεία γεννητικά όργανα με τομή: Άλλη</t>
  </si>
  <si>
    <t>157.09.99</t>
  </si>
  <si>
    <t>Βιοψία σε άλλα γυναικεία γεννητικά όργανα με τομή: Χωρίς περαιτέρω προσδιορισμό</t>
  </si>
  <si>
    <t>158.00.00</t>
  </si>
  <si>
    <t>Βιοψία στην καρδιά και το περικάρδιο με τομή: Καρδιά</t>
  </si>
  <si>
    <t>158.00.01</t>
  </si>
  <si>
    <t>Βιοψία στην καρδιά και το περικάρδιο με τομή: Περικάρδιο</t>
  </si>
  <si>
    <t>158.01.00</t>
  </si>
  <si>
    <t>Βιοψία στο μεσοθωράκιο και άλλα ενδοθωρακικά όργανα με τομή: Μεσοθωράκιο</t>
  </si>
  <si>
    <t>158.01.01</t>
  </si>
  <si>
    <t>Βιοψία στο μεσοθωράκιο και άλλα ενδοθωρακικά όργανα με τομή: Θύμος αδένας</t>
  </si>
  <si>
    <t>158.01.02</t>
  </si>
  <si>
    <t>Βιοψία στο μεσοθωράκιο και άλλα ενδοθωρακικά όργανα με τομή: Βρόγχος</t>
  </si>
  <si>
    <t>158.01.03</t>
  </si>
  <si>
    <t>Βιοψία στο μεσοθωράκιο και άλλα ενδοθωρακικά όργανα με τομή: Πνεύμονας</t>
  </si>
  <si>
    <t>158.01.04</t>
  </si>
  <si>
    <t>Βιοψία στο μεσοθωράκιο και άλλα ενδοθωρακικά όργανα με τομή: Υπεζωκότας</t>
  </si>
  <si>
    <t>158.01.98</t>
  </si>
  <si>
    <t>Βιοψία στο μεσοθωράκιο και άλλα ενδοθωρακικά όργανα με τομή: Άλλη</t>
  </si>
  <si>
    <t>158.01.99</t>
  </si>
  <si>
    <t>Βιοψία στο μεσοθωράκιο και άλλα ενδοθωρακικά όργανα με τομή: Χωρίς περαιτέρω προσδιορισμό</t>
  </si>
  <si>
    <t>158.02.00</t>
  </si>
  <si>
    <t>Βιοψία θυρεοειδούς και παραθυρεοειδών με τομή: Θυρεοειδής αδένας</t>
  </si>
  <si>
    <t>158.02.01</t>
  </si>
  <si>
    <t>Βιοψία θυρεοειδούς και παραθυρεοειδών με τομή: Παραθυρεοειδείς αδένες</t>
  </si>
  <si>
    <t>158.03</t>
  </si>
  <si>
    <t>Βιοψία σε άλλα όργανα του τραχήλου με τομή</t>
  </si>
  <si>
    <t>158.04</t>
  </si>
  <si>
    <t>Βιοψία στα επινεφρίδια με τομή</t>
  </si>
  <si>
    <t>158.05.00</t>
  </si>
  <si>
    <t>Βιοψία σε άλλα ενδοκοιλιακά όργανα με τομή: Σπλήνας</t>
  </si>
  <si>
    <t>158.05.98</t>
  </si>
  <si>
    <t>Βιοψία σε άλλα ενδοκοιλιακά όργανα με τομή: Άλλη</t>
  </si>
  <si>
    <t>158.05.99</t>
  </si>
  <si>
    <t>Βιοψία σε άλλα ενδοκοιλιακά όργανα με τομή: Χωρίς περαιτέρω προσδιορισμό</t>
  </si>
  <si>
    <t>158.06.00</t>
  </si>
  <si>
    <t>Βιοψία λεμφαδένα με τομή: Τραχηλικός</t>
  </si>
  <si>
    <t>158.06.01</t>
  </si>
  <si>
    <t>Βιοψία λεμφαδένα με τομή: Υπερκλείδιος</t>
  </si>
  <si>
    <t>158.06.02</t>
  </si>
  <si>
    <t>Βιοψία λεμφαδένα με τομή: Μασχαλιαίος</t>
  </si>
  <si>
    <t>158.06.03</t>
  </si>
  <si>
    <t>Βιοψία λεμφαδένα με τομή: Μεσοθωρακίου</t>
  </si>
  <si>
    <t>158.06.04</t>
  </si>
  <si>
    <t>Βιοψία λεμφαδένα με τομή: Παρααορτικός</t>
  </si>
  <si>
    <t>158.06.05</t>
  </si>
  <si>
    <t>Βιοψία λεμφαδένα με τομή: Λαγόνιος</t>
  </si>
  <si>
    <t>158.06.06</t>
  </si>
  <si>
    <t>Βιοψία λεμφαδένα με τομή: Βουβωνικός</t>
  </si>
  <si>
    <t>158.06.07</t>
  </si>
  <si>
    <t>Βιοψία λεμφαδένα με τομή: Πυελικός</t>
  </si>
  <si>
    <t>158.06.98</t>
  </si>
  <si>
    <t>Βιοψία λεμφαδένα με τομή: Άλλη</t>
  </si>
  <si>
    <t>158.06.99</t>
  </si>
  <si>
    <t>Βιοψία λεμφαδένα με τομή: Χωρίς περαιτέρω προσδιορισμό</t>
  </si>
  <si>
    <t>158.07.00</t>
  </si>
  <si>
    <t>Βιοψία σε αιμοφόρα αγγεία με τομή: Εξωκράνια αγγεία κεφαλής και τραχήλου</t>
  </si>
  <si>
    <t>158.07.01</t>
  </si>
  <si>
    <t>Βιοψία σε αιμοφόρα αγγεία με τομή: Αγγεία ωμικής ζώνης, βραχίονα, αντιβραχίου και άκρας χείρας</t>
  </si>
  <si>
    <t>158.07.02</t>
  </si>
  <si>
    <t>Βιοψία σε αιμοφόρα αγγεία με τομή: Θωρακικά αγγεία</t>
  </si>
  <si>
    <t>158.07.03</t>
  </si>
  <si>
    <t>Βιοψία σε αιμοφόρα αγγεία με τομή: Κοιλιακά αγγεία</t>
  </si>
  <si>
    <t>158.07.04</t>
  </si>
  <si>
    <t>Βιοψία σε αιμοφόρα αγγεία με τομή: Σπλαγχνικά αγγεία</t>
  </si>
  <si>
    <t>158.07.05</t>
  </si>
  <si>
    <t>Βιοψία σε αιμοφόρα αγγεία με τομή: Αγγεία μηρού</t>
  </si>
  <si>
    <t>158.07.06</t>
  </si>
  <si>
    <t>Βιοψία σε αιμοφόρα αγγεία με τομή: Αγγεία κνήμης και άκρου πόδα</t>
  </si>
  <si>
    <t>158.07.98</t>
  </si>
  <si>
    <t>Βιοψία σε αιμοφόρα αγγεία με τομή: Άλλη</t>
  </si>
  <si>
    <t>158.07.99</t>
  </si>
  <si>
    <t>Βιοψία σε αιμοφόρα αγγεία με τομή: Χωρίς περαιτέρω προσδιορισμό</t>
  </si>
  <si>
    <t>158.09.00</t>
  </si>
  <si>
    <t>Βιοψία σε άλλα όργανα και ιστούς με τομή: Θωρακικό τοίχωμα</t>
  </si>
  <si>
    <t>158.09.01</t>
  </si>
  <si>
    <t>Βιοψία σε άλλα όργανα και ιστούς με τομή: Κοιλιακό τοίχωμα</t>
  </si>
  <si>
    <t>158.09.98</t>
  </si>
  <si>
    <t>Βιοψία σε άλλα όργανα και ιστούς με τομή: Άλλη</t>
  </si>
  <si>
    <t>158.09.99</t>
  </si>
  <si>
    <t>Βιοψία σε άλλα όργανα και ιστούς με τομή: Χωρίς περαιτέρω προσδιορισμό</t>
  </si>
  <si>
    <t>161.00.00</t>
  </si>
  <si>
    <t>Διαγνωστική λαρυγγοσκόπηση: Άμεση</t>
  </si>
  <si>
    <t>161.00.01</t>
  </si>
  <si>
    <t>Διαγνωστική λαρυγγοσκόπηση: Έμμεση</t>
  </si>
  <si>
    <t>161.00.02</t>
  </si>
  <si>
    <t>Διαγνωστική λαρυγγοσκόπηση: Μικρολαρυγγοσκόπηση</t>
  </si>
  <si>
    <t>161.00.98</t>
  </si>
  <si>
    <t>Διαγνωστική λαρυγγοσκόπηση: Άλλη</t>
  </si>
  <si>
    <t>161.00.99</t>
  </si>
  <si>
    <t>Διαγνωστική λαρυγγοσκόπηση: Χωρίς περαιτέρω προσδιορισμό</t>
  </si>
  <si>
    <t>161.01.00</t>
  </si>
  <si>
    <t>Διαγνωστική φαρυγγοσκόπηση: Άμεση</t>
  </si>
  <si>
    <t>161.01.01</t>
  </si>
  <si>
    <t>Διαγνωστική φαρυγγοσκόπηση: Έμμεση</t>
  </si>
  <si>
    <t>161.01.98</t>
  </si>
  <si>
    <t>Διαγνωστική φαρυγγοσκόπηση: Άλλη</t>
  </si>
  <si>
    <t>161.01.99</t>
  </si>
  <si>
    <t>Διαγνωστική φαρυγγοσκόπηση: Χωρίς περαιτέρω προσδιορισμό</t>
  </si>
  <si>
    <t>161.02</t>
  </si>
  <si>
    <t>Διαγνωστική ρινοσκόπηση</t>
  </si>
  <si>
    <t>161.03</t>
  </si>
  <si>
    <t>Εκτίμηση της κατάποσης με εύκαμπτο ενδοσκόπιο: Εκτίμηση της λειτουργίας κατάποσης με εύκαμπτο βρογχοσκόπιο</t>
  </si>
  <si>
    <t>162.00.00.00</t>
  </si>
  <si>
    <t>Διαγνωστική τραχειοβρογχοσκόπηση: Με εύκαμπτο βρογχοσκόπιο: Χωρίς περαιτέρω διαγνωστικές εξετάσεις</t>
  </si>
  <si>
    <t>162.00.00.01</t>
  </si>
  <si>
    <t>Διαγνωστική τραχειοβρογχοσκόπηση: Με εύκαμπτο βρογχοσκόπιο: Με βρογχοκυψελιδικό έκπλυμα</t>
  </si>
  <si>
    <t>162.00.00.02</t>
  </si>
  <si>
    <t>Διαγνωστική τραχειοβρογχοσκόπηση: Με εύκαμπτο βρογχοσκόπιο: Με κυψελιδοσκόπηση</t>
  </si>
  <si>
    <t>162.00.00.03</t>
  </si>
  <si>
    <t>Διαγνωστική τραχειοβρογχοσκόπηση: Με εύκαμπτο βρογχοσκόπιο: Με μέτρηση ροής αέρα με καθετήρα</t>
  </si>
  <si>
    <t>162.00.00.98</t>
  </si>
  <si>
    <t>Διαγνωστική τραχειοβρογχοσκόπηση: Με εύκαμπτο βρογχοσκόπιο: Άλλη</t>
  </si>
  <si>
    <t>162.00.01.00</t>
  </si>
  <si>
    <t>Διαγνωστική τραχειοβρογχοσκόπηση: Με άκαμπτο βρογχοσκόπιο: Χωρίς περαιτέρω διαγνωστικές εξετάσεις</t>
  </si>
  <si>
    <t>162.00.01.01</t>
  </si>
  <si>
    <t>Διαγνωστική τραχειοβρογχοσκόπηση: Με άκαμπτο βρογχοσκόπιο: Με μέτρηση ροής αέρα με καθετήρα</t>
  </si>
  <si>
    <t>162.00.01.98</t>
  </si>
  <si>
    <t>Διαγνωστική τραχειοβρογχοσκόπηση: Με άκαμπτο βρογχοσκόπιο: Άλλη</t>
  </si>
  <si>
    <t>162.00.02</t>
  </si>
  <si>
    <t>Διαγνωστική τραχειοβρογχοσκόπηση: Φθορίζουσα βρογχοσκόπηση</t>
  </si>
  <si>
    <t>162.00.98</t>
  </si>
  <si>
    <t>Διαγνωστική τραχειοβρογχοσκόπηση: Άλλη</t>
  </si>
  <si>
    <t>162.00.99</t>
  </si>
  <si>
    <t>Διαγνωστική τραχειοβρογχοσκόπηση: Χωρίς περαιτέρω προσδιορισμό</t>
  </si>
  <si>
    <t>163.00.00</t>
  </si>
  <si>
    <t>Διαγνωστική οισοφαγοσκόπηση: Με εύκαμπτο οισοφαγοσκόπιο</t>
  </si>
  <si>
    <t>163.00.01</t>
  </si>
  <si>
    <t>Διαγνωστική οισοφαγοσκόπηση: Με άκαμπτο οισοφαγοσκόπιο</t>
  </si>
  <si>
    <t>163.00.98</t>
  </si>
  <si>
    <t>Διαγνωστική οισοφαγοσκόπηση: Άλλη</t>
  </si>
  <si>
    <t>163.00.99</t>
  </si>
  <si>
    <t>Διαγνωστική οισοφαγοσκόπηση: Χωρίς περαιτέρω προσδιορισμό</t>
  </si>
  <si>
    <t>163.01</t>
  </si>
  <si>
    <t>Διαγνωστική οισοφαγογαστροσκόπηση</t>
  </si>
  <si>
    <t>163.02</t>
  </si>
  <si>
    <t>Διαγνωστική οισοφαγο-γαστρο-δωδεκαδακτυλοσκόπηση</t>
  </si>
  <si>
    <t>163.05</t>
  </si>
  <si>
    <t>Διαγνωστική ενδοσκόπηση νήστιδας</t>
  </si>
  <si>
    <t>163.06.00</t>
  </si>
  <si>
    <t>Διαγνωστική ενδοσκόπηση του λεπτού εντέρου (νήστιδας και ειλεού): Απλή (εντεροσκόπηση με ώθηση-push endoscopy)</t>
  </si>
  <si>
    <t>163.06.01</t>
  </si>
  <si>
    <t>Διαγνωστική ενδοσκόπηση του λεπτού εντέρου (νήστιδας και ειλεού): Εντεροσκόπηση με ελκυσμό δια του εντερικού περισταλτισμού (push-and-pull-back endoscopy)</t>
  </si>
  <si>
    <t>163.06.98</t>
  </si>
  <si>
    <t>Διαγνωστική ενδοσκόπηση του λεπτού εντέρου (νήστιδας και ειλεού): Άλλη</t>
  </si>
  <si>
    <t>163.08.00</t>
  </si>
  <si>
    <t>Διαγνωστική ενδοσκόπηση του ανώτερου πεπτικού σωλήνα μέσω στομίας: Διαγνωστική οισοφαγοσκόπηση</t>
  </si>
  <si>
    <t>163.08.01</t>
  </si>
  <si>
    <t>Διαγνωστική ενδοσκόπηση του ανώτερου πεπτικού σωλήνα μέσω στομίας: Διαγνωστική οισοφαγογαστροδωδεκαδακτυλοσκόπηση</t>
  </si>
  <si>
    <t>163.08.02</t>
  </si>
  <si>
    <t>Διαγνωστική ενδοσκόπηση του ανώτερου πεπτικού σωλήνα μέσω στομίας: Διαγνωστική γαστροσκόπηση</t>
  </si>
  <si>
    <t>163.08.03</t>
  </si>
  <si>
    <t>Διαγνωστική ενδοσκόπηση του ανώτερου πεπτικού σωλήνα μέσω στομίας: Διαγνωστική δωδεκαδακτυλοσκόπηση</t>
  </si>
  <si>
    <t>163.08.04</t>
  </si>
  <si>
    <t>Διαγνωστική ενδοσκόπηση του ανώτερου πεπτικού σωλήνα μέσω στομίας: Διαγνωστική ενδοσκόπηση νήστιδας</t>
  </si>
  <si>
    <t>163.08.98</t>
  </si>
  <si>
    <t>Διαγνωστική ενδοσκόπηση του ανώτερου πεπτικού σωλήνα μέσω στομίας: Άλλη</t>
  </si>
  <si>
    <t>163.08.99</t>
  </si>
  <si>
    <t>Διαγνωστική ενδοσκόπηση του ανώτερου πεπτικού σωλήνα μέσω στομίας: Χωρίς περαιτέρω προσδιορισμό</t>
  </si>
  <si>
    <t>163.10</t>
  </si>
  <si>
    <t>Ενδοσκόπηση του λεπτού εντέρου με κάψουλα</t>
  </si>
  <si>
    <t>163.11</t>
  </si>
  <si>
    <t>Χρωμοενδοσκόπηση του ανώτερου πεπτικού συστήματος</t>
  </si>
  <si>
    <t>164.00</t>
  </si>
  <si>
    <t>Διαγνωστική ενδοσκοπική παλίνδρομη χολαγγειογραφία</t>
  </si>
  <si>
    <t>164.01</t>
  </si>
  <si>
    <t>Διαγνωστική ενδοσκοπική παλίνδρομη παγκρεατογραφία</t>
  </si>
  <si>
    <t>164.02</t>
  </si>
  <si>
    <t>Διαγνωστική ενδοσκοπική παλίνδρομη χολαγγειο-παγκρεατογραφία (ERCP)</t>
  </si>
  <si>
    <t>164.03.00</t>
  </si>
  <si>
    <t>Διαγνωστική άμεση χολαγγειοσκόπηση (Peroral cholangioscopy POCS), δια του φύματος του Vater: Με μη τροποποιημένο χολαγγειοσκόπιο</t>
  </si>
  <si>
    <t>164.03.01</t>
  </si>
  <si>
    <t>Διαγνωστική άμεση χολαγγειοσκόπηση (Peroral cholangioscopy POCS),δια του φύματος του Vater: Με τροποποιημένο χολαγγειοσκόπιο</t>
  </si>
  <si>
    <t>164.04.00</t>
  </si>
  <si>
    <t>Διαγνωστική άμεση ενδοσκόπηση του παγκρεατικού πόρου (δια του φύματος του Vater ενδοσκόπηση, POPS): Με μη τροποποιημένο χολαγγειοσκόπιο</t>
  </si>
  <si>
    <t>164.04.01</t>
  </si>
  <si>
    <t>Διαγνωστική άμεση ενδοσκόπηση του παγκρεατικού πόρου (δια του φύματος του Vater ενδοσκόπηση, POPS): Με τροποποιημένο χολαγγειοσκόπιο</t>
  </si>
  <si>
    <t>164.05</t>
  </si>
  <si>
    <t>Προσπέλαση μέσω παλίνδρομης ενδοσκόπησης</t>
  </si>
  <si>
    <t>165.00.00</t>
  </si>
  <si>
    <t>Διαγνωστική κολονοσκόπηση: Μερική</t>
  </si>
  <si>
    <t>165.00.01</t>
  </si>
  <si>
    <t>Διαγνωστική κολονοσκόπηση: Ολική έως τυφλό</t>
  </si>
  <si>
    <t>165.00.02</t>
  </si>
  <si>
    <t>Διαγνωστική κολονοσκόπηση: Ολική με ειλεοσκόπηση</t>
  </si>
  <si>
    <t>165.00.98</t>
  </si>
  <si>
    <t>Διαγνωστική κολονοσκόπηση: Άλλη</t>
  </si>
  <si>
    <t>165.00.99</t>
  </si>
  <si>
    <t>Διαγνωστική κολονοσκόπηση: Χωρίς περαιτέρω προσδιορισμό</t>
  </si>
  <si>
    <t>165.01</t>
  </si>
  <si>
    <t>Διαγνωστική σιγμοειδοσκόπηση</t>
  </si>
  <si>
    <t>165.02.00</t>
  </si>
  <si>
    <t>Διαγνωστική ενδοσκόπηση του εντέρου μέσω στομίας: Ειλεοσκόπηση</t>
  </si>
  <si>
    <t>165.02.01</t>
  </si>
  <si>
    <t>Διαγνωστική ενδοσκόπηση του εντέρου μέσω στομίας: Κολονοσκόπηση</t>
  </si>
  <si>
    <t>165.02.02</t>
  </si>
  <si>
    <t>Διαγνωστική ενδοσκόπηση του εντέρου μέσω στομίας: Σιγμοειδοσκόπηση</t>
  </si>
  <si>
    <t>165.02.03</t>
  </si>
  <si>
    <t>Διαγνωστική ενδοσκόπηση του εντέρου μέσω στομίας: Πρωκτοσκόπηση</t>
  </si>
  <si>
    <t>165.02.04</t>
  </si>
  <si>
    <t>Διαγνωστική ενδοσκόπηση του εντέρου μέσω στομίας: Ορθοσκόπηση</t>
  </si>
  <si>
    <t>165.02.98</t>
  </si>
  <si>
    <t>Διαγνωστική ενδοσκόπηση του εντέρου μέσω στομίας: Άλλη</t>
  </si>
  <si>
    <t>165.02.99</t>
  </si>
  <si>
    <t>Διαγνωστική ενδοσκόπηση του εντέρου μέσω στομίας: Χωρίς περαιτέρω προσδιορισμό</t>
  </si>
  <si>
    <t>165.03</t>
  </si>
  <si>
    <t>Διαγνωστική πρωκτοσκόπηση</t>
  </si>
  <si>
    <t>165.04.00</t>
  </si>
  <si>
    <t>Διαγνωστική ορθοσκόπηση: Με εύκαμπτο ορθοσκόπιο</t>
  </si>
  <si>
    <t>165.04.01</t>
  </si>
  <si>
    <t>Διαγνωστική ορθοσκόπηση: Με άκαμπτο ορθοσκόπιο</t>
  </si>
  <si>
    <t>165.04.98</t>
  </si>
  <si>
    <t>Διαγνωστική ορθοσκόπηση: Άλλη</t>
  </si>
  <si>
    <t>165.04.99</t>
  </si>
  <si>
    <t>Διαγνωστική ορθοσκόπηση: Χωρίς περαιτέρω προσδιορισμό</t>
  </si>
  <si>
    <t>165.05</t>
  </si>
  <si>
    <t>Χρωμοενδοσκόπηση του κατώτερου πεπτικού συστήματος</t>
  </si>
  <si>
    <t>165.06</t>
  </si>
  <si>
    <t>Ενδοσκόπηση του παχέος εντέρου με κάψουλα</t>
  </si>
  <si>
    <t>166.00</t>
  </si>
  <si>
    <t>Διαγνωστική ουρηθροσκόπηση</t>
  </si>
  <si>
    <t>166.01</t>
  </si>
  <si>
    <t>Διαγνωστική ουρηθροκυστεοσκόπηση</t>
  </si>
  <si>
    <t>166.03.00</t>
  </si>
  <si>
    <t>Διαγνωστική ουρηθροκυστεοσκόπηση διατεταμένης ουροδόχου κύστεως: Χωρίς τεχνητό σφιγκτήρα</t>
  </si>
  <si>
    <t>166.03.01</t>
  </si>
  <si>
    <t>Διαγνωστική ουρηθροκυστεοσκόπηση διατεταμένης ουροδόχου κύστεως: Με τεχνητό σφιγκτήρα</t>
  </si>
  <si>
    <t>166.03.99</t>
  </si>
  <si>
    <t>Διαγνωστική ουρηθροκυστεοσκόπηση διατεταμένης ουροδόχου κύστεως: Χωρίς περαιτέρω προσδιορισμό</t>
  </si>
  <si>
    <t>166.05</t>
  </si>
  <si>
    <t>Διαγνωστική ουρητηρονεφροσκόπηση</t>
  </si>
  <si>
    <t>166.06.00</t>
  </si>
  <si>
    <t>Διαγνωστική ενδοσκόπηση οδού εκτροπής των ούρων: Εντερικής δεξαμενής (Reservoir)</t>
  </si>
  <si>
    <t>166.06.01</t>
  </si>
  <si>
    <t>Διαγνωστική ενδοσκόπηση οδού εκτροπής των ούρων: Νεοκύστης</t>
  </si>
  <si>
    <t>166.06.02</t>
  </si>
  <si>
    <t>Διαγνωστική ενδοσκόπηση οδού εκτροπής των ούρων: Conduit (ειλεοδερμικής ουροστομίας)</t>
  </si>
  <si>
    <t>166.06.98</t>
  </si>
  <si>
    <t>Διαγνωστική ενδοσκόπηση οδού εκτροπής των ούρων: Άλλη</t>
  </si>
  <si>
    <t>166.06.99</t>
  </si>
  <si>
    <t>Διαγνωστική ενδοσκόπηση οδού εκτροπής των ούρων: Χωρίς περαιτέρω προσδιορισμό</t>
  </si>
  <si>
    <t>166.08.00</t>
  </si>
  <si>
    <t>Διαγνωστική ενδοσκόπηση του ουροποιητικού συστήματος μέσω στομίας: Διαγνωστική ουρηθροσκόπηση</t>
  </si>
  <si>
    <t>166.08.01</t>
  </si>
  <si>
    <t>Διαγνωστική ενδοσκόπηση του ουροποιητικού συστήματος μέσω στομίας: Διαγνωστική ουρηθροκυστεοσκόπηση</t>
  </si>
  <si>
    <t>166.08.02</t>
  </si>
  <si>
    <t>Διαγνωστική ενδοσκόπηση του ουροποιητικού συστήματος μέσω στομίας: Διαγνωστική ουρητηροσκόπηση</t>
  </si>
  <si>
    <t>166.08.98</t>
  </si>
  <si>
    <t>Διαγνωστική ενδοσκόπηση του ουροποιητικού συστήματος μέσω στομίας: Άλλη</t>
  </si>
  <si>
    <t>166.08.99</t>
  </si>
  <si>
    <t>Διαγνωστική ενδοσκόπηση του ουροποιητικού συστήματος μέσω στομίας: Χωρίς περαιτέρω προσδιορισμό</t>
  </si>
  <si>
    <t>167.00</t>
  </si>
  <si>
    <t>Διαγνωστική αιδοιοσκόπηση</t>
  </si>
  <si>
    <t>167.01</t>
  </si>
  <si>
    <t>Διαγνωστική κολποσκόπηση</t>
  </si>
  <si>
    <t>167.02</t>
  </si>
  <si>
    <t>Διαγνωστική υστεροσκόπηση</t>
  </si>
  <si>
    <t>167.03</t>
  </si>
  <si>
    <t>Διαγνωστική υστερο-σαλπιγγοσκόπηση</t>
  </si>
  <si>
    <t>167.04</t>
  </si>
  <si>
    <t>Διαγνωστική εμβρυοσκόπηση</t>
  </si>
  <si>
    <t>168.01</t>
  </si>
  <si>
    <t>Διαγνωστική ενδοσκόπηση των δακρυϊκών πόρων</t>
  </si>
  <si>
    <t>168.02</t>
  </si>
  <si>
    <t>Διαγνωστική ενδοσκόπηση του γαλακτοφόρου πόρου του μαστού</t>
  </si>
  <si>
    <t>168.03</t>
  </si>
  <si>
    <t>Διαγνωστική σιαλενδοσκόπηση του υπογνάθιου αδένα ή της παρωτίδας</t>
  </si>
  <si>
    <t>169.00.00</t>
  </si>
  <si>
    <t>Διεγχειρητική διαγνωστική βρογχοσκόπηση και τραχειοσκόπηση με τομή: Βρογχοσκόπηση</t>
  </si>
  <si>
    <t>169.00.01</t>
  </si>
  <si>
    <t>Διεγχειρητική διαγνωστική βρογχοσκόπηση και τραχειοσκόπηση με τομή: Τραχειοσκόπηση</t>
  </si>
  <si>
    <t>169.01.00</t>
  </si>
  <si>
    <t>Διαγνωστική θωρακοσκόπηση και μεσοθωρακοσκόπηση: Θωρακοσκόπηση</t>
  </si>
  <si>
    <t>169.01.01</t>
  </si>
  <si>
    <t>Διαγνωστική θωρακοσκόπηση και μεσοθωρακοσκόπηση: Μεσοθωρακοσκόπηση</t>
  </si>
  <si>
    <t>169.03.00</t>
  </si>
  <si>
    <t>Διεγχειρητική διαγνωστική ενδοσκόπηση του ουροποιητικού συστήματος με τομή: Πυελοσκόπηση</t>
  </si>
  <si>
    <t>169.03.01</t>
  </si>
  <si>
    <t>Διεγχειρητική διαγνωστική ενδοσκόπηση του ουροποιητικού συστήματος με τομή: Ουρητηρονεφροσκόπηση</t>
  </si>
  <si>
    <t>169.03.02</t>
  </si>
  <si>
    <t>Διεγχειρητική διαγνωστική ενδοσκόπηση του ουροποιητικού συστήματος με τομή: Κυστεοσκόπηση</t>
  </si>
  <si>
    <t>169.03.98</t>
  </si>
  <si>
    <t>Διεγχειρητική διαγνωστική ενδοσκόπηση του ουροποιητικού συστήματος με τομή: Άλλη</t>
  </si>
  <si>
    <t>169.03.99</t>
  </si>
  <si>
    <t>Διεγχειρητική διαγνωστική ενδοσκόπηση του ουροποιητικού συστήματος με τομή: Χωρίς περαιτέρω προσδιορισμό</t>
  </si>
  <si>
    <t>169.04</t>
  </si>
  <si>
    <t>Διαγνωστική λαπαρασκόπηση</t>
  </si>
  <si>
    <t>169.05.00</t>
  </si>
  <si>
    <t>Διεγχειρητική διαγνωστική ενδοσκόπηση του πεπτικού συστήματος με τομή: Στόμαχος</t>
  </si>
  <si>
    <t>169.05.01</t>
  </si>
  <si>
    <t>Διεγχειρητική διαγνωστική ενδοσκόπηση του πεπτικού συστήματος με τομή: Λεπτό έντερο</t>
  </si>
  <si>
    <t>169.05.02</t>
  </si>
  <si>
    <t>Διεγχειρητική διαγνωστική ενδοσκόπηση του πεπτικού συστήματος με τομή: Παχύ έντερο</t>
  </si>
  <si>
    <t>169.05.04.00</t>
  </si>
  <si>
    <t>Διεγχειρητική διαγνωστική ενδοσκόπηση του πεπτικού συστήματος με τομή: Χοληφόροι οδοί: Διαδερμικά</t>
  </si>
  <si>
    <t>169.05.04.01</t>
  </si>
  <si>
    <t>Διεγχειρητική διαγνωστική ενδοσκόπηση του πεπτικού συστήματος με τομή: Χοληφόροι οδοί: Διαδερμικά-διηπατικά</t>
  </si>
  <si>
    <t>169.05.04.02</t>
  </si>
  <si>
    <t>169.05.98</t>
  </si>
  <si>
    <t>Διεγχειρητική διαγνωστική ενδοσκόπηση του πεπτικού συστήματος με τομή: Άλλη</t>
  </si>
  <si>
    <t>169.05.99</t>
  </si>
  <si>
    <t>Διεγχειρητική διαγνωστική ενδοσκόπηση του πεπτικού συστήματος με τομή: Χωρίς περαιτέρω προσδιορισμό</t>
  </si>
  <si>
    <t>169.06</t>
  </si>
  <si>
    <t>Διαγνωστική ενδοσκόπηση του δουγλάσειου χώρου (δουγλασειοσκόπηση)</t>
  </si>
  <si>
    <t>169.07.00</t>
  </si>
  <si>
    <t>Διαγνωστική αρθροσκόπηση: Άρθρωση της γνάθου</t>
  </si>
  <si>
    <t>169.07.01</t>
  </si>
  <si>
    <t>Διαγνωστική αρθροσκόπηση: Άρθρωση του ώμου</t>
  </si>
  <si>
    <t>169.07.02</t>
  </si>
  <si>
    <t>Διαγνωστική αρθροσκόπηση: Άρθρωση του αγκώνα</t>
  </si>
  <si>
    <t>169.07.03</t>
  </si>
  <si>
    <t>Διαγνωστική αρθροσκόπηση: Πηχεοκαρπική άρθρωση</t>
  </si>
  <si>
    <t>169.07.04</t>
  </si>
  <si>
    <t>Διαγνωστική αρθροσκόπηση: Άρθρωση του θώρακα</t>
  </si>
  <si>
    <t>169.07.05</t>
  </si>
  <si>
    <t>Διαγνωστική αρθροσκόπηση: Άρθρωση της σπονδυλικής στήλης</t>
  </si>
  <si>
    <t>169.07.06</t>
  </si>
  <si>
    <t>Διαγνωστική αρθροσκόπηση: Άρθρωση του ισχίου</t>
  </si>
  <si>
    <t>169.07.07</t>
  </si>
  <si>
    <t>Διαγνωστική αρθροσκόπηση: Άρθρωση του γόνατος</t>
  </si>
  <si>
    <t>169.07.08</t>
  </si>
  <si>
    <t>Διαγνωστική αρθροσκόπηση: Ποδοκνημική άρθρωση</t>
  </si>
  <si>
    <t>169.07.09</t>
  </si>
  <si>
    <t>Διαγνωστική αρθροσκόπηση: Άλλες αρθρώσεις του άκρου πόδα</t>
  </si>
  <si>
    <t>169.07.10</t>
  </si>
  <si>
    <t>Διαγνωστική αρθροσκόπηση: Άρθρωση δακτύλου χειρός</t>
  </si>
  <si>
    <t>169.07.11</t>
  </si>
  <si>
    <t>Διαγνωστική αρθροσκόπηση: Άλλες αρθρώσεις της άκρας χείρας</t>
  </si>
  <si>
    <t>169.07.98</t>
  </si>
  <si>
    <t>Διαγνωστική αρθροσκόπηση: Άλλη</t>
  </si>
  <si>
    <t>169.07.99</t>
  </si>
  <si>
    <t>Διαγνωστική αρθροσκόπηση: Χωρίς περαιτέρω προσδιορισμό</t>
  </si>
  <si>
    <t>169.08.00</t>
  </si>
  <si>
    <t>Διαγνωστική ενδοσκόπηση του ΚΝΣ με παρακέντηση, με τομή και διεγχειρητικά: Ενδοκράνια διαγνωστική ενδοσκόπηση</t>
  </si>
  <si>
    <t>169.08.01</t>
  </si>
  <si>
    <t>Διαγνωστική ενδοσκόπηση του ΚΝΣ με παρακέντηση, με τομή και διεγχειρητικά: Ενδονωτιαία διαγνωστική ενδοσκόπηση</t>
  </si>
  <si>
    <t>169.08.98</t>
  </si>
  <si>
    <t>Διαγνωστική ενδοσκόπηση του ΚΝΣ με παρακέντηση, με τομή και διεγχειρητικά: Άλλη</t>
  </si>
  <si>
    <t>169.08.99</t>
  </si>
  <si>
    <t>Διαγνωστική ενδοσκόπηση του ΚΝΣ με παρακέντηση, με τομή και διεγχειρητικά: Χωρίς περαιτέρω προσδιορισμό</t>
  </si>
  <si>
    <t>169.09.00</t>
  </si>
  <si>
    <t>Άλλη διαγνωστική διεγχειρητική ενδοσκόπηση με τομή και παρακέντηση: Ενδοσκόπηση των παραρρινίων κόλπων</t>
  </si>
  <si>
    <t>169.09.02</t>
  </si>
  <si>
    <t>Άλλη διαγνωστική διεγχειρητική ενδοσκόπηση με τομή και παρακέντηση: Αμνιοσκόπηση</t>
  </si>
  <si>
    <t>169.09.98</t>
  </si>
  <si>
    <t>Άλλη διαγνωστική διεγχειρητική ενδοσκόπηση με τομή και παρακέντηση: Άλλη</t>
  </si>
  <si>
    <t>169.09.99</t>
  </si>
  <si>
    <t>Άλλη διαγνωστική διεγχειρητική ενδοσκόπηση με τομή και παρακέντηση: Χωρίς περαιτέρω προσδιορισμό</t>
  </si>
  <si>
    <t>170.00</t>
  </si>
  <si>
    <t>Ειδική αλλεργιολογική δοκιμασία πρόκλησης</t>
  </si>
  <si>
    <t>171.00</t>
  </si>
  <si>
    <t>Ολόσωμη πληθυσμογραφία</t>
  </si>
  <si>
    <t>171.01</t>
  </si>
  <si>
    <t>Προσδιορισμός της διαχυτικής ικανότητας πνευμόνων για το CO</t>
  </si>
  <si>
    <t>171.02</t>
  </si>
  <si>
    <t>Σπειροεργομετρία</t>
  </si>
  <si>
    <t>171.03</t>
  </si>
  <si>
    <t>Μέτρηση της λειτουργικής υπολειπόμενης χωρητικότητας (Functional Residual Capacity) (με τεχνική αραίωσης του ηλίου)</t>
  </si>
  <si>
    <t>171.04</t>
  </si>
  <si>
    <t>Μέτρηση της βρογχικής υπεραντιδραστικότητας</t>
  </si>
  <si>
    <t>171.05</t>
  </si>
  <si>
    <t>Εξάλεπτη δοκιμασία βάδισης κατά Guyatt</t>
  </si>
  <si>
    <t>176.00</t>
  </si>
  <si>
    <t>Δοκιμασίες φόρτισης με σκοπό τη διάγνωση μεταβολικών διαταραχών</t>
  </si>
  <si>
    <t>176.01</t>
  </si>
  <si>
    <t>Δοκιμασία παγκρεατικής λειτουργίας με αναρρόφηση δωδεκαδακτυλικού υγρού με καθετηριασμό του δωδεκαδακτύλου</t>
  </si>
  <si>
    <t>176.02</t>
  </si>
  <si>
    <t>Δοκιμασία ηπατικής λειτουργίας με ενδοφλέβια έγχυση σεσημασμένων με C13 ουσιών</t>
  </si>
  <si>
    <t>179.00</t>
  </si>
  <si>
    <t>Πολυσωματοκαταγραφική μελέτη ύπνου (Polysomnography)</t>
  </si>
  <si>
    <t>179.01</t>
  </si>
  <si>
    <t>Πολυγραφική μελέτη ύπνου (Polygraphy)</t>
  </si>
  <si>
    <t>179.05</t>
  </si>
  <si>
    <t>Πολλαπλή δοκιμασία έλευσης ύπνου (Multiple Sleep Latency Test, MSLT), δοκιμασία διατήρησης της εγρήγορσης (Maintenance of Wakefulness Test, MWT)</t>
  </si>
  <si>
    <t>184.00.00</t>
  </si>
  <si>
    <t>Διαγνωστική παρακέντηση του οφθαλμού και των εξαρτημάτων του: Πρόσθιος θάλαμος οφθαλμού</t>
  </si>
  <si>
    <t>184.00.01</t>
  </si>
  <si>
    <t>Διαγνωστική παρακέντηση του οφθαλμού και των εξαρτημάτων του: Υαλοειδές σωμάτιο</t>
  </si>
  <si>
    <t>184.00.02</t>
  </si>
  <si>
    <t>Διαγνωστική παρακέντηση του οφθαλμού και των εξαρτημάτων του: Κόγχος</t>
  </si>
  <si>
    <t>184.00.98</t>
  </si>
  <si>
    <t>Διαγνωστική παρακέντηση του οφθαλμού και των εξαρτημάτων του: Άλλη</t>
  </si>
  <si>
    <t>184.00.99</t>
  </si>
  <si>
    <t>Διαγνωστική παρακέντηση του οφθαλμού και των εξαρτημάτων του: Χωρίς περαιτέρω προσδιορισμό</t>
  </si>
  <si>
    <t>184.01</t>
  </si>
  <si>
    <t>Διαγνωστική παρακέντηση ενδοκράνιας κοιλότητας</t>
  </si>
  <si>
    <t>184.02</t>
  </si>
  <si>
    <t>Διαγνωστική παρακέντηση του περικαρδίου (περικαρδιοκέντηση)</t>
  </si>
  <si>
    <t>184.03</t>
  </si>
  <si>
    <t>Διαγνωστική παρακέντηση βρόγχου</t>
  </si>
  <si>
    <t>184.04</t>
  </si>
  <si>
    <t>Διαγνωστική διαδερμική παρακέντηση της υπεζωκοτικής κοιλότητας</t>
  </si>
  <si>
    <t>184.05</t>
  </si>
  <si>
    <t>Διαδερμική διαγνωστική παρακέντηση ήπατος</t>
  </si>
  <si>
    <t>184.06.00</t>
  </si>
  <si>
    <t>Διαγνωστική διαδερμική παρακέντηση οργάνων του ουροποιητικού συστήματος: Νεφρός</t>
  </si>
  <si>
    <t>184.06.01</t>
  </si>
  <si>
    <t>Διαγνωστική διαδερμική παρακέντηση οργάνων του ουροποιητικού συστήματος: Νεφρική πύελος</t>
  </si>
  <si>
    <t>184.06.02</t>
  </si>
  <si>
    <t>Διαγνωστική διαδερμική παρακέντηση οργάνων του ουροποιητικού συστήματος: Ουρητήρας</t>
  </si>
  <si>
    <t>184.06.03</t>
  </si>
  <si>
    <t>Διαγνωστική διαδερμική παρακέντηση οργάνων του ουροποιητικού συστήματος: Ουροδόχος κύστη</t>
  </si>
  <si>
    <t>184.06.98</t>
  </si>
  <si>
    <t>Διαγνωστική διαδερμική παρακέντηση οργάνων του ουροποιητικού συστήματος: Άλλη</t>
  </si>
  <si>
    <t>184.06.99</t>
  </si>
  <si>
    <t>Διαγνωστική διαδερμική παρακέντηση οργάνων του ουροποιητικού συστήματος: Χωρίς περαιτέρω προσδιορισμό</t>
  </si>
  <si>
    <t>184.07.00</t>
  </si>
  <si>
    <t>Διαγνωστική διαδερμική παρακέντηση των ανδρικών γεννητικών οργάνων: Όρχεις</t>
  </si>
  <si>
    <t>184.07.01</t>
  </si>
  <si>
    <t>Διαγνωστική διαδερμική παρακέντηση των ανδρικών γεννητικών οργάνων: Επιδιδυμίδα</t>
  </si>
  <si>
    <t>184.07.02</t>
  </si>
  <si>
    <t>Διαγνωστική διαδερμική παρακέντηση των ανδρικών γεννητικών οργάνων: Υδροκήλη</t>
  </si>
  <si>
    <t>184.07.03</t>
  </si>
  <si>
    <t>Διαγνωστική διαδερμική παρακέντηση των ανδρικών γεννητικών οργάνων: Σπερματοκήλη</t>
  </si>
  <si>
    <t>184.07.04</t>
  </si>
  <si>
    <t>Διαγνωστική διαδερμική παρακέντηση των ανδρικών γεννητικών οργάνων: Προστάτης</t>
  </si>
  <si>
    <t>184.07.05</t>
  </si>
  <si>
    <t>Διαγνωστική διαδερμική παρακέντηση των ανδρικών γεννητικών οργάνων: Σπερματοδόχες κύστεις</t>
  </si>
  <si>
    <t>184.07.98</t>
  </si>
  <si>
    <t>Διαγνωστική διαδερμική παρακέντηση των ανδρικών γεννητικών οργάνων: Άλλη</t>
  </si>
  <si>
    <t>184.07.99</t>
  </si>
  <si>
    <t>Διαγνωστική διαδερμική παρακέντηση των ανδρικών γεννητικών οργάνων: Χωρίς περαιτέρω προσδιορισμό</t>
  </si>
  <si>
    <t>185.00</t>
  </si>
  <si>
    <t>Διαγνωστική διαδερμική παρακέντηση κύστης, χωρίς περαιτέρω προσδιορισμό</t>
  </si>
  <si>
    <t>185.01</t>
  </si>
  <si>
    <t>Διαγνωστική (διαδερμική)  παρακέντηση ωοθήκης</t>
  </si>
  <si>
    <t>185.02</t>
  </si>
  <si>
    <t>Διαγνωστική αμνιοπαρακέντηση</t>
  </si>
  <si>
    <t>185.03.00</t>
  </si>
  <si>
    <t>Διαγνωστική (διαδερμική) παρακέντηση κοιλίας: Παρακέντηση (της περιτοναϊκής κοιλότητας)</t>
  </si>
  <si>
    <t>185.03.01</t>
  </si>
  <si>
    <t>Διαγνωστική (διαδερμική) παρακέντηση κοιλίας: Παρακέντηση του δουγλάσειου χώρου</t>
  </si>
  <si>
    <t>185.03.02</t>
  </si>
  <si>
    <t>Διαγνωστική (διαδερμική) παρακέντηση κοιλίας: Παρακέντηση ασκιτικής συλλογής</t>
  </si>
  <si>
    <t>185.03.98</t>
  </si>
  <si>
    <t>Διαγνωστική (διαδερμική) παρακέντηση κοιλίας: Άλλη</t>
  </si>
  <si>
    <t>185.03.99</t>
  </si>
  <si>
    <t>Διαγνωστική (διαδερμική) παρακέντηση κοιλίας: Χωρίς περαιτέρω προσδιορισμό</t>
  </si>
  <si>
    <t>185.04.00</t>
  </si>
  <si>
    <t>Διαγνωστική διαδερμική παρακέντηση άρθρωσης ή αρθρικού θύλακα: Άρθρωση της γνάθου</t>
  </si>
  <si>
    <t>185.04.01</t>
  </si>
  <si>
    <t>Διαγνωστική διαδερμική παρακέντηση άρθρωσης ή αρθρικού θύλακα: Άρθρωση του ώμου</t>
  </si>
  <si>
    <t>185.04.02</t>
  </si>
  <si>
    <t>Διαγνωστική διαδερμική παρακέντηση άρθρωσης ή αρθρικού θύλακα: Άρθρωση του αγκώνα</t>
  </si>
  <si>
    <t>185.04.03</t>
  </si>
  <si>
    <t>Διαγνωστική διαδερμική παρακέντηση άρθρωσης ή αρθρικού υμένα: Πηχεοκαρπική άρθρωση</t>
  </si>
  <si>
    <t>185.04.04</t>
  </si>
  <si>
    <t>Διαγνωστική διαδερμική παρακέντηση άρθρωσης ή αρθρικού υμένα: Άρθρωση του θώρακα</t>
  </si>
  <si>
    <t>185.04.05</t>
  </si>
  <si>
    <t>Διαγνωστική διαδερμική παρακέντηση άρθρωσης ή αρθρικού υμένα: Άρθρωση της σπονδυλικής στήλης</t>
  </si>
  <si>
    <t>185.04.06</t>
  </si>
  <si>
    <t>Διαγνωστική διαδερμική παρακέντηση άρθρωσης ή αρθρικού υμένα: Άρθρωση του ισχίου</t>
  </si>
  <si>
    <t>185.04.07</t>
  </si>
  <si>
    <t>Διαγνωστική διαδερμική παρακέντηση άρθρωσης ή αρθρικού υμένα: Άρθρωση του γόνατος</t>
  </si>
  <si>
    <t>185.04.08</t>
  </si>
  <si>
    <t>Διαγνωστική διαδερμική παρακέντηση άρθρωσης ή αρθρικού υμένα: Ποδοκνημική άρθρωση</t>
  </si>
  <si>
    <t>185.04.09</t>
  </si>
  <si>
    <t>Διαγνωστική διαδερμική παρακέντηση άρθρωσης ή αρθρικού υμένα: Άλλες αρθρώσεις του άκρου πόδα</t>
  </si>
  <si>
    <t>185.04.10</t>
  </si>
  <si>
    <t>Διαγνωστική διαδερμική παρακέντηση άρθρωσης ή αρθρικού υμένα: Αρθρικός θύλακας</t>
  </si>
  <si>
    <t>185.04.98</t>
  </si>
  <si>
    <t>Διαγνωστική διαδερμική παρακέντηση άρθρωσης ή αρθρικού υμένα: Άλλη</t>
  </si>
  <si>
    <t>185.04.99</t>
  </si>
  <si>
    <t>Διαγνωστική διαδερμική παρακέντηση άρθρωσης ή αρθρικού υμένα: Χωρίς περαιτέρω προσδιορισμό</t>
  </si>
  <si>
    <t>185.09.00</t>
  </si>
  <si>
    <t>Άλλη διαγνωστική παρακέντηση: Θυρεοειδής αδένας</t>
  </si>
  <si>
    <t>185.09.98</t>
  </si>
  <si>
    <t>Άλλη διαγνωστική παρακέντηση: Άλλη</t>
  </si>
  <si>
    <t>185.09.99</t>
  </si>
  <si>
    <t>Άλλη διαγνωστική παρακέντηση: Χωρίς περαιτέρω προσδιορισμό</t>
  </si>
  <si>
    <t>190.00.00</t>
  </si>
  <si>
    <t>Ψυχοσωματική και ψυχοθεραπευτική διαγνωστική διερεύνηση: Απλή</t>
  </si>
  <si>
    <t>190.00.01</t>
  </si>
  <si>
    <t>Ψυχοσωματική και ψυχοθεραπευτική διαγνωστική διερεύνηση: Σύνθετη</t>
  </si>
  <si>
    <t>190.01.00</t>
  </si>
  <si>
    <t>Νευροψυχολογική και ψυχοκοινωνική διαγνωστική διερεύνηση: Απλή</t>
  </si>
  <si>
    <t>190.01.01</t>
  </si>
  <si>
    <t>Νευροψυχολογική και ψυχοκοινωνική διαγνωστική διερεύνηση: Σύνθετη</t>
  </si>
  <si>
    <t>190.02.00</t>
  </si>
  <si>
    <t>Διαγνωστικές ψυχολογικές δοκιμασίες: Απλές</t>
  </si>
  <si>
    <t>190.02.01</t>
  </si>
  <si>
    <t>Διαγνωστικές ψυχολογικές δοκιμασίες: Σύνθετες</t>
  </si>
  <si>
    <t>191.01</t>
  </si>
  <si>
    <t>Διευρυμένη διαγνωστική διερεύνηση χρόνιου πόνου με μηχανική υποστήριξη και έλεγχο του αποτελέσματος με τυποποιημένο σύστημα</t>
  </si>
  <si>
    <t>191.02</t>
  </si>
  <si>
    <t>Νευροφυσιολογικές διαγνωστικές δοκιμασίες για την διαγνωστική προσέγγιση χρόνιου πόνου με χρήση απεικονιστικών ή ηλεκτροφυσιολογικών μεθόδων</t>
  </si>
  <si>
    <t>192.00.00.00</t>
  </si>
  <si>
    <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νεφρών</t>
  </si>
  <si>
    <t>192.00.00.01</t>
  </si>
  <si>
    <t>192.00.00.02</t>
  </si>
  <si>
    <t>192.00.00.03</t>
  </si>
  <si>
    <t>192.00.00.04</t>
  </si>
  <si>
    <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ήπατος</t>
  </si>
  <si>
    <t>192.00.00.05</t>
  </si>
  <si>
    <t>192.00.00.06</t>
  </si>
  <si>
    <t>192.00.01.00</t>
  </si>
  <si>
    <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νεφρών</t>
  </si>
  <si>
    <t>192.00.01.01</t>
  </si>
  <si>
    <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καρδιάς</t>
  </si>
  <si>
    <t>192.00.01.02</t>
  </si>
  <si>
    <t>192.00.01.03</t>
  </si>
  <si>
    <t>192.00.01.04</t>
  </si>
  <si>
    <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ήπατος</t>
  </si>
  <si>
    <t>192.00.01.05</t>
  </si>
  <si>
    <t>192.00.01.06</t>
  </si>
  <si>
    <t>192.00.02.00</t>
  </si>
  <si>
    <t>Ιατρική αξιολόγηση και απόφαση για ένδειξη για μεταμόσχευση: Πλήρης αξιολόγηση, με ένταξη του ασθενούς στη λίστα για μεταμόσχευση οργάνου: Μεταμόσχευση νεφρών</t>
  </si>
  <si>
    <t>192.00.02.01</t>
  </si>
  <si>
    <t>Ιατρική αξιολόγηση και απόφαση για ένδειξη για μεταμόσχευση: Πλήρης αξιολόγηση, με ένταξη του ασθενούς στη λίστα για μεταμόσχευση οργάνου: Μεταμόσχευση καρδιάς</t>
  </si>
  <si>
    <t>192.00.02.02</t>
  </si>
  <si>
    <t>Ιατρική αξιολόγηση και απόφαση για ένδειξη για μεταμόσχευση: Πλήρης αξιολόγηση, με ένταξη του ασθενούς στη λίστα για μεταμόσχευση οργάνου: Μεταμόσχευση πνεύμονα</t>
  </si>
  <si>
    <t>192.00.02.03</t>
  </si>
  <si>
    <t>Ιατρική αξιολόγηση και απόφαση για ένδειξη για μεταμόσχευση: Πλήρης αξιολόγηση, με ένταξη του ασθενούς στη λίστα για μεταμόσχευση οργάνου: Μεταμόσχευση καρδιάς-πνευμόνων</t>
  </si>
  <si>
    <t>192.00.02.04</t>
  </si>
  <si>
    <t>Ιατρική αξιολόγηση και απόφαση για ένδειξη για μεταμόσχευση: Πλήρης αξιολόγηση, με ένταξη του ασθενούς στη λίστα για μεταμόσχευση οργάνου: Μεταμόσχευση ήπατος</t>
  </si>
  <si>
    <t>192.00.02.05</t>
  </si>
  <si>
    <t>Ιατρική αξιολόγηση και απόφαση για ένδειξη για μεταμόσχευση: Πλήρης αξιολόγηση, με ένταξη του ασθενούς στη λίστα για μεταμόσχευση οργάνου: Μεταμόσχευση παγκρέατος</t>
  </si>
  <si>
    <t>192.00.02.06</t>
  </si>
  <si>
    <t>Ιατρική αξιολόγηση και απόφαση για ένδειξη για μεταμόσχευση: Πλήρης αξιολόγηση, με ένταξη του ασθενούς στη λίστα για μεταμόσχευση οργάνου: Μεταμόσχευση λεπτού εντέρου</t>
  </si>
  <si>
    <t>192.00.03.00</t>
  </si>
  <si>
    <t>192.00.03.01</t>
  </si>
  <si>
    <t>192.00.03.02</t>
  </si>
  <si>
    <t>192.00.03.03</t>
  </si>
  <si>
    <t>192.00.03.04</t>
  </si>
  <si>
    <t>192.00.03.05</t>
  </si>
  <si>
    <t>192.00.03.06</t>
  </si>
  <si>
    <t>192.00.04.00</t>
  </si>
  <si>
    <t>192.00.04.01</t>
  </si>
  <si>
    <t>192.00.04.02</t>
  </si>
  <si>
    <t>192.00.04.03</t>
  </si>
  <si>
    <t>192.00.04.04</t>
  </si>
  <si>
    <t>192.00.04.05</t>
  </si>
  <si>
    <t>192.00.04.06</t>
  </si>
  <si>
    <t>192.00.98</t>
  </si>
  <si>
    <t>Ιατρική αξιολόγηση και απόφαση για ένδειξη για μεταμόσχευση: Άλλη</t>
  </si>
  <si>
    <t>193.00.00</t>
  </si>
  <si>
    <t>Λοιμωξιολογική παρακολούθηση: Λοιμωξιολογική-μικροβιολογική παρακολούθηση σε ανοσοκαταστολή</t>
  </si>
  <si>
    <t>193.00.01</t>
  </si>
  <si>
    <t>Λοιμωξιολογική παρακολούθηση: Ποσοτικός προσδιορισμός των νουκλεϊκών οξέων του ιού</t>
  </si>
  <si>
    <t>193.00.03</t>
  </si>
  <si>
    <t>Λοιμωξιολογική παρακολούθηση: Προσδιορισμός του ιϊκού φορτίου HIV για προσδιορισμό της πρόγνωσης</t>
  </si>
  <si>
    <t>193.00.04</t>
  </si>
  <si>
    <t>Λοιμωξιολογική παρακολούθηση: Γoνοτυπικός και φαινοτυπικός προσδιορισμός ιικής αντοχής (ιός HIV ή ιός ηπατίτιδας Β) σε αντιρετοϊκά φάρμακα</t>
  </si>
  <si>
    <t>194.00</t>
  </si>
  <si>
    <t>Σύνθετη διαγνωστική διερεύνηση για αιματολογικά και ογκολογικά νοσήματα σε παιδιά και εφήβους</t>
  </si>
  <si>
    <t>194.01.00</t>
  </si>
  <si>
    <t>Σύνθετη διαγνωστική διερεύνηση σε λευχαιμίες: Σύνθετη διαγνωστική διερεύνηση χωρίς τυποποίηση HLA</t>
  </si>
  <si>
    <t>194.01.01</t>
  </si>
  <si>
    <t>Σύνθετη διαγνωστική διερεύνηση σε λευχαιμίες: Σύνθετη διαγνωστική διερεύνηση με τυποποίηση HLA</t>
  </si>
  <si>
    <t>194.02.00</t>
  </si>
  <si>
    <t>Σύνθετη διαγνωστική παιδονευρολογική διερεύνηση: Χωρίς περαιτέρω εξετάσεις</t>
  </si>
  <si>
    <t>194.02.01</t>
  </si>
  <si>
    <t>Σύνθετη διαγνωστική παιδονευρολογική διερεύνηση: Με νευρομεταβολική εργαστηριακή διαγνωστική και/ή λοιμωξιολογική/αυτοανοσολογική εργαστηριακή διαγνωστική διερεύνηση</t>
  </si>
  <si>
    <t>194.02.02</t>
  </si>
  <si>
    <t>Σύνθετη διαγνωστική σε παιδονευρολογικές παθήσεις: Με διευρυμένη γενετική διαγνωστική διερεύνηση</t>
  </si>
  <si>
    <t>194.02.03</t>
  </si>
  <si>
    <t>Σύνθετη διαγνωστική σε παιδονευρολογικές παθήσεις: Με νευρομεταβολική και/ή λοιμωξιολογική/αυτοανοσολογική και διευρυμένη γενετική διαγνωστική διερεύνηση</t>
  </si>
  <si>
    <t>199.00.00</t>
  </si>
  <si>
    <t>Ex vivo κυτταρικές καλλιέργεις για δοκιμασία ευαισθησίας σε χημειοθεραπευτικά φάρμακα πριν την έναρξη της θεραπείας: Με γονιδιακή ανάλυση της σύνθεσης DNA</t>
  </si>
  <si>
    <t>199.00.01</t>
  </si>
  <si>
    <t>Ex vivo κυτταρικές καλλιέργεις για δοκιμασία ευαισθησίας σε χημειοθεραπευτικά φάρμακα πριν την έναρξη της θεραπείας: Με ανάλυση παραμέτρων του μεταβολισμού</t>
  </si>
  <si>
    <t>199.00.02</t>
  </si>
  <si>
    <t>Ex vivo κυτταρικές καλλιέργεις για δοκιμασία ευαισθησίας σε χημειοθεραπευτικά φάρμακα πριν την έναρξη της θεραπείας: Με ανάλυση παραμέτρων της απόπτωσης</t>
  </si>
  <si>
    <t>199.00.98</t>
  </si>
  <si>
    <t>Ex vivo κυτταρικές καλλιέργεις για δοκιμασία ευαισθησίας σε χημειοθεραπευτικά φάρμακα πριν την έναρξη της θεραπείας: Άλλη</t>
  </si>
  <si>
    <t>199.01.00</t>
  </si>
  <si>
    <t>199.01.01</t>
  </si>
  <si>
    <t>199.02.00</t>
  </si>
  <si>
    <t>Ανάλυση γονιδιακών μεταλλάξεων και γονιδιακής έκφρασης σε συμπαγείς κακοήθεις όγκους: Ανάλυση 1 έως 2 γενετικών βλαβών</t>
  </si>
  <si>
    <t>199.02.02</t>
  </si>
  <si>
    <t>Ανάλυση γονιδιακών μεταλλάξεων και γονιδιακής έκφρασης σε συμπαγείς κακοήθεις όγκους: Ανάλυση 3 έως 12 γενετικών βλαβών</t>
  </si>
  <si>
    <t>199.02.03</t>
  </si>
  <si>
    <t>Ανάλυση γονιδιακών μεταλλάξεων και γονιδιακής έκφρασης σε συμπαγείς κακοήθεις όγκους: Ανάλυση άνω των 12 γενετικών βλαβών</t>
  </si>
  <si>
    <t>199.03</t>
  </si>
  <si>
    <t>Ανοσοϊστοχημική αυτοματοποιημένη ανίχνευση κυκλοφορούντων καρκινικών κυττάρων (CTC)</t>
  </si>
  <si>
    <t>199.04</t>
  </si>
  <si>
    <t>In vitro προσδιορισμός της γονιδιακής έκφρασης μέσω RNA από μονοκύτταρα του περιφερικού αίματος μετά από μεταμόσχευση</t>
  </si>
  <si>
    <t>199.09.00</t>
  </si>
  <si>
    <t>Πρόσθετες πληροφορίες σχετικά με διαγνωστικές προσεγγίσεις: Χρήση συστήματος βρογχοπνευμονικής ηλεκτρομαγνητικής πλοήγησης</t>
  </si>
  <si>
    <t>199.09.01</t>
  </si>
  <si>
    <t>Πρόσθετες πληροφορίες σχετικά με διαγνωστικές προσεγγίσεις: Φθορίζουσες διαγνωστικές τεχνικές</t>
  </si>
  <si>
    <t>199.09.02</t>
  </si>
  <si>
    <t>Πρόσθετες πληροφορίες σχετικά με διαγνωστικές προσεγγίσεις: Διαγνωστική χρήση εύκαμπτου ουρητηροσκοπίου</t>
  </si>
  <si>
    <t>203.00</t>
  </si>
  <si>
    <t>Σύνθετος υπερηχογραφικός διαφοροδιαγνωστικός έλεγχος με μέσο αντίθεσης</t>
  </si>
  <si>
    <t>203.01</t>
  </si>
  <si>
    <t>Σύνθετο διαφοροδιαγνωστικό διαθωρακικό υπερηχοκαρδιογράφημα κόπωσης</t>
  </si>
  <si>
    <t>203.02</t>
  </si>
  <si>
    <t>Σύνθετη διαγνωστική υπερηχογραφική διερεύνηση για νοσήματα και γενετικές ανωμαλίες εμβρύων</t>
  </si>
  <si>
    <t>203.03.00</t>
  </si>
  <si>
    <t>Σύνθετος υπερηχογραφικός διαφοροδιαγνωστικός έλεγχος σε νεογνά και βρέφη: Υπερηχογράφημα του κορμού</t>
  </si>
  <si>
    <t>203.04</t>
  </si>
  <si>
    <t>Σύνθετος υπερηχογραφικός διαφοροδιαγνωστικός έλεγχος με ιστικό Doppler (Tissue Doppler Imaging, TDI) και μέθοδο τοιχωματικής ιχνηθέτησης (Speckle Tracking Imaging)</t>
  </si>
  <si>
    <t>205.00</t>
  </si>
  <si>
    <t>Ενδοσκοπικό υπερηχογράφημα στοματικής κοιλότητας και υποφάρυγγα</t>
  </si>
  <si>
    <t>205.01</t>
  </si>
  <si>
    <t>Ενδοσκοπικό υπερηχογράφημα οισοφάγου</t>
  </si>
  <si>
    <t>205.02</t>
  </si>
  <si>
    <t>Διοισοφάγειο υπερηχοκαρδιογράφημα</t>
  </si>
  <si>
    <t>205.03</t>
  </si>
  <si>
    <t>Ενδοσκοπικό υπερηχογράφημα στομάχου</t>
  </si>
  <si>
    <t>205.04</t>
  </si>
  <si>
    <t>Ενδοσκοπικό υπερηχογράφημα δωδεκαδακτύλου</t>
  </si>
  <si>
    <t>205.05</t>
  </si>
  <si>
    <t>Ενδοσκοπικό υπερηχογράφημα του χοληφόρου δέντρου</t>
  </si>
  <si>
    <t>205.06</t>
  </si>
  <si>
    <t>Ενδοσκοπικό υπερηχογράφημα παγκρέατος</t>
  </si>
  <si>
    <t>205.07</t>
  </si>
  <si>
    <t>Ενδοσκοπικό υπερηχογράφημα παχέος εντέρου</t>
  </si>
  <si>
    <t>205.08</t>
  </si>
  <si>
    <t>Ενδοσκοπικό υπερηχογράφημα ορθού</t>
  </si>
  <si>
    <t>205.09</t>
  </si>
  <si>
    <t>Ενδοσκοπικό υπερηχογράφημα κοιλίας (λαπαροσκοπικό υπερηχογράφημα)</t>
  </si>
  <si>
    <t>205.10</t>
  </si>
  <si>
    <t>Ενδοσκοπικό υπερηχογράφημα οπισθοπεριτοναϊκού χώρου</t>
  </si>
  <si>
    <t>205.11.00</t>
  </si>
  <si>
    <t>Ενδοσκοπικό υπερηχογράφημα ουροδόχου κύστης και ουρήθρας: Διορθικό</t>
  </si>
  <si>
    <t>205.11.01</t>
  </si>
  <si>
    <t>Ενδοσκοπικό υπερηχογράφημα ουροδόχου κύστης και ουρήθρας: Διουρηθρικό</t>
  </si>
  <si>
    <t>205.12.00</t>
  </si>
  <si>
    <t>Ενδοσκοπικό υπερηχογράφημα του ανδρικού γεννητικού συστήματος: Διορθικό</t>
  </si>
  <si>
    <t>205.12.01</t>
  </si>
  <si>
    <t>Ενδοσκοπικό υπερηχογράφημα του ανδρικού γεννητικού συστήματος: Διουρηθρικό</t>
  </si>
  <si>
    <t>205.13</t>
  </si>
  <si>
    <t>Ενδοσκοπικό υπερηχογράφημα των γυναικείων γεννητικών οργάνων</t>
  </si>
  <si>
    <t>205.14</t>
  </si>
  <si>
    <t>Ενδοσκοπικό υπερηχογράφημα αγγείων</t>
  </si>
  <si>
    <t>205.15</t>
  </si>
  <si>
    <t>Διαβρογχικό ενδοσκοπικό υπερηχογράφημα</t>
  </si>
  <si>
    <t>205.16.00</t>
  </si>
  <si>
    <t>Ενδοσκοπικό υπερηχογράφημα καρδιάς: Ενδοαγγειακός υπέρηχος των στεφανιαίων αγγείων (IVUS)</t>
  </si>
  <si>
    <t>205.16.01</t>
  </si>
  <si>
    <t>Ενδοσκοπικό υπερηχογράφημα καρδιάς: Ενδοστεφανιαία μέτρηση ροής</t>
  </si>
  <si>
    <t>205.16.02</t>
  </si>
  <si>
    <t>Ενδοσκοπικό υπερηχογράφημα καρδιάς: Ενδοκαρδιακό υπερηχογράφημα (ICE)</t>
  </si>
  <si>
    <t>205.16.98</t>
  </si>
  <si>
    <t>Ενδοσκοπικό υπερηχογράφημα καρδιάς: Άλλο</t>
  </si>
  <si>
    <t>205.98</t>
  </si>
  <si>
    <t>Άλλος ενδοσκοπικός υπέρηχος</t>
  </si>
  <si>
    <t>210.00.00</t>
  </si>
  <si>
    <t>Μαστογραφία: Ένα ή περισσότερα επίπεδα</t>
  </si>
  <si>
    <t>210.00.01</t>
  </si>
  <si>
    <t>Μαστογραφία: Ακτινογραφία προετοιμασίας</t>
  </si>
  <si>
    <t>213.00</t>
  </si>
  <si>
    <t>Μυελογραφία</t>
  </si>
  <si>
    <t>213.01</t>
  </si>
  <si>
    <t>Δισκογραφία</t>
  </si>
  <si>
    <t>213.04</t>
  </si>
  <si>
    <t>Φαρυγγογραφία</t>
  </si>
  <si>
    <t>213.05</t>
  </si>
  <si>
    <t>Βρογχογραφία</t>
  </si>
  <si>
    <t>213.06</t>
  </si>
  <si>
    <t>Γαλακτογραφία μαστού</t>
  </si>
  <si>
    <t>213.07</t>
  </si>
  <si>
    <t>Οισοφαγογράφημα</t>
  </si>
  <si>
    <t>213.08</t>
  </si>
  <si>
    <t>Γαστρογραφία</t>
  </si>
  <si>
    <t>213.09</t>
  </si>
  <si>
    <t>Μεμονωμένη απεικόνιση του λεπτού εντέρου</t>
  </si>
  <si>
    <t>213.10</t>
  </si>
  <si>
    <t>Διερεύνηση του παχέος εντέρου με σκιαγραφικό μέσο</t>
  </si>
  <si>
    <t>213.11</t>
  </si>
  <si>
    <t>Τμηματικός (βαριούχος) έλεγχος στομάχου και εντέρου</t>
  </si>
  <si>
    <t>213.12.00</t>
  </si>
  <si>
    <t>Χολαγγειογραφία: Ενδοφλέβια</t>
  </si>
  <si>
    <t>213.12.01</t>
  </si>
  <si>
    <t>Χολαγγειογραφία: Διαδερμική διηπατική (PTC)</t>
  </si>
  <si>
    <t>213.12.02</t>
  </si>
  <si>
    <t>Χολαγγειογραφία: Μέσω σωλήνα T</t>
  </si>
  <si>
    <t>213.13.00</t>
  </si>
  <si>
    <t>Ουρογραφία: Ενδοφλέβια</t>
  </si>
  <si>
    <t>213.13.05</t>
  </si>
  <si>
    <t>Ουρογραφία: Παλίνδρομη</t>
  </si>
  <si>
    <t>213.13.06</t>
  </si>
  <si>
    <t>Ουρογραφία: Διαδερμική</t>
  </si>
  <si>
    <t>213.14</t>
  </si>
  <si>
    <t>Κυστεοουρηθρογραφία</t>
  </si>
  <si>
    <t>213.15</t>
  </si>
  <si>
    <t>Κυστεογραφία</t>
  </si>
  <si>
    <t>213.16</t>
  </si>
  <si>
    <t>Ουρηθρογραφία</t>
  </si>
  <si>
    <t>213.17</t>
  </si>
  <si>
    <t>Υστεροσαλπιγγογραφία</t>
  </si>
  <si>
    <t>213.18</t>
  </si>
  <si>
    <t>Σπερματοδοχοκυστογραφία</t>
  </si>
  <si>
    <t>213.19</t>
  </si>
  <si>
    <t>Αρθρογραφία</t>
  </si>
  <si>
    <t>213.20</t>
  </si>
  <si>
    <t>Συριγγογραφία</t>
  </si>
  <si>
    <t>213.21</t>
  </si>
  <si>
    <t>Απεικόνιση παραρρίνιων κόλπων με σκιαγραφικό μέσο</t>
  </si>
  <si>
    <t>213.22</t>
  </si>
  <si>
    <t>Απεικόνιση του ήπατος με σκιαγραφικό μέσο</t>
  </si>
  <si>
    <t>213.98</t>
  </si>
  <si>
    <t>Άλλη απεικονιστική μέθοδος με σκιαγραφικό μέσο</t>
  </si>
  <si>
    <t>220.00</t>
  </si>
  <si>
    <t>Αξονική τομογραφία κρανίου χωρίς έγχυση σκιαγραφικού</t>
  </si>
  <si>
    <t>220.01</t>
  </si>
  <si>
    <t>Αξονική τομογραφία τραχήλου χωρίς έγχυση σκιαγραφικού</t>
  </si>
  <si>
    <t>220.02</t>
  </si>
  <si>
    <t>Αξονική τομογραφία θώρακα χωρίς έγχυση σκιαγραφικού</t>
  </si>
  <si>
    <t>220.03</t>
  </si>
  <si>
    <t>Αξονική τομογραφία σπονδυλικής στήλης και του νωτιαίου μυελού χωρίς έγχυση σκιαγραφικού</t>
  </si>
  <si>
    <t>220.04</t>
  </si>
  <si>
    <t>Αξονική τομογραφία καρδιάς χωρίς έγχυση σκιαγραφικού</t>
  </si>
  <si>
    <t>220.05</t>
  </si>
  <si>
    <t>Αξονική τομογραφία μυοσκελετικού συστήματος χωρίς έγχυση σκιαγραφικού</t>
  </si>
  <si>
    <t>220.06</t>
  </si>
  <si>
    <t>Αξονική τομογραφία πυέλου χωρίς έγχυση σκιαγραφικού</t>
  </si>
  <si>
    <t>220.07</t>
  </si>
  <si>
    <t>Αξονική τομογραφία κοιλίας χωρίς έγχυση σκιαγραφικού</t>
  </si>
  <si>
    <t>220.08</t>
  </si>
  <si>
    <t>Αξονική τομογραφία περιφερικών αγγείων χωρίς έγχυση σκιαγραφικού</t>
  </si>
  <si>
    <t>220.98</t>
  </si>
  <si>
    <t>Άλλη αξονική τομογραφία χωρίς έγχυση σκιαγραφικού</t>
  </si>
  <si>
    <t>222.00</t>
  </si>
  <si>
    <t xml:space="preserve">Αξονική τομογραφία κρανίου με έγχυση σκιαγραφικού </t>
  </si>
  <si>
    <t>222.01</t>
  </si>
  <si>
    <t xml:space="preserve">Αξονική τομογραφία τραχήλου με έγχυση σκιαγραφικού </t>
  </si>
  <si>
    <t>222.02</t>
  </si>
  <si>
    <t xml:space="preserve">Αξονική τομογραφία θώρακα με έγχυση σκιαγραφικού </t>
  </si>
  <si>
    <t>222.03</t>
  </si>
  <si>
    <t xml:space="preserve">Αξονική τομογραφία σπονδυλικής στήλης και νωτιαίου μυελού με έγχυση σκιαγραφικού </t>
  </si>
  <si>
    <t>222.04.00</t>
  </si>
  <si>
    <t>Αξονική τομογραφία καρδιάς με έγχυση σκιαγραφικού: Σε ηρεμία</t>
  </si>
  <si>
    <t>222.04.01</t>
  </si>
  <si>
    <t>Αξονική τομογραφία καρδιάς με έγχυση σκιαγραφικού: Μετά από κόπωση με άσκηση</t>
  </si>
  <si>
    <t>222.04.02</t>
  </si>
  <si>
    <t>Αξονική τομογραφία καρδιάς με έγχυση σκιαγραφικού: Μετά από φαρμακευτική κόπωση</t>
  </si>
  <si>
    <t>222.04.03</t>
  </si>
  <si>
    <t>Αξονική τομογραφία καρδιάς με έγχυση σκιαγραφικού: CT στεφανιογραφία</t>
  </si>
  <si>
    <t>222.04.98</t>
  </si>
  <si>
    <t>Αξονική τομογραφία καρδιάς με έγχυση σκιαγραφικού: Άλλη</t>
  </si>
  <si>
    <t>222.05</t>
  </si>
  <si>
    <t xml:space="preserve">Αξονική τομογραφία κοιλίας με έγχυση σκιαγραφικού </t>
  </si>
  <si>
    <t>222.06</t>
  </si>
  <si>
    <t xml:space="preserve">Αξονική τομογραφία πυέλου με έγχυση σκιαγραφικού </t>
  </si>
  <si>
    <t>222.07</t>
  </si>
  <si>
    <t xml:space="preserve">Αξονική τομογραφία μυοσκελετικού συστήματος με έγχυση σκιαγραφικού </t>
  </si>
  <si>
    <t>222.08</t>
  </si>
  <si>
    <t xml:space="preserve">Αξονική τομογραφία περιφερικών αγγείων με έγχυση σκιαγραφικού </t>
  </si>
  <si>
    <t>222.98</t>
  </si>
  <si>
    <t xml:space="preserve">Άλλη αξονική τομογραφία με έγχυση σκιαγραφικού </t>
  </si>
  <si>
    <t>224.00</t>
  </si>
  <si>
    <t>Αξονική κοιλιογραφία</t>
  </si>
  <si>
    <t>224.01</t>
  </si>
  <si>
    <t>Αξονική μυελογραφία</t>
  </si>
  <si>
    <t>224.98</t>
  </si>
  <si>
    <t>Αξονική τομογραφία άλλου ειδικού τύπου</t>
  </si>
  <si>
    <t>226.00</t>
  </si>
  <si>
    <t>Αξονική τομογραφία δέσμης ηλεκτρονίων (EBCT) του εγκεφάλου</t>
  </si>
  <si>
    <t>226.01</t>
  </si>
  <si>
    <t>Αξονική τομογραφία δέσμης ηλεκτρονίων (EBCT) της καρδιάς</t>
  </si>
  <si>
    <t>226.02</t>
  </si>
  <si>
    <t>Αξονική τομογραφία δέσμης ηλεκτρονίων (EBCT) των περιφερικών αγγείων</t>
  </si>
  <si>
    <t>226.98</t>
  </si>
  <si>
    <t>Άλλη αξονική τομογραφία δέσμης ηλεκτρονίων (EBCT)</t>
  </si>
  <si>
    <t>230.00.00</t>
  </si>
  <si>
    <t>Οπτική τομογραφία συνοχής (OCT): Αμφιβληστροειδής</t>
  </si>
  <si>
    <t>230.00.01</t>
  </si>
  <si>
    <t>Οπτική τομογραφία συνοχής: Στεφανιαία αγγεία</t>
  </si>
  <si>
    <t>230.00.02</t>
  </si>
  <si>
    <t>Οπτική τομογραφία συνοχής: Δέρμα</t>
  </si>
  <si>
    <t>230.00.98</t>
  </si>
  <si>
    <t>Οπτική τομογραφία συνοχής: Άλλη</t>
  </si>
  <si>
    <t>230.00.99</t>
  </si>
  <si>
    <t>Οπτική τομογραφία συνοχής: Χωρίς περαιτέρω προσδιορισμό</t>
  </si>
  <si>
    <t>230.01</t>
  </si>
  <si>
    <t>Συνεστιακή (confocal) μικροσκοπία</t>
  </si>
  <si>
    <t>230.98</t>
  </si>
  <si>
    <t>Άλλες τεχνικές ψηφιακής απεικόνισης και επεξεργασίας με laser</t>
  </si>
  <si>
    <t>260.00</t>
  </si>
  <si>
    <t>Αρτηριογραφία των ενδοκράνιων αγγείων</t>
  </si>
  <si>
    <t>260.01</t>
  </si>
  <si>
    <t>Αρτηριογραφία των αγγείων του τραχήλου</t>
  </si>
  <si>
    <t>260.02</t>
  </si>
  <si>
    <t>Αρτηριογραφία του αορτικού τόξου</t>
  </si>
  <si>
    <t>260.03</t>
  </si>
  <si>
    <t>Αρτηριογραφία των αγγείων του θώρακα</t>
  </si>
  <si>
    <t>260.04</t>
  </si>
  <si>
    <t>Αρτηριογραφία των αγγείων της κοιλιακής χώρας</t>
  </si>
  <si>
    <t>260.05</t>
  </si>
  <si>
    <t>Αρτηριογραφία των αγγείων της πυέλου</t>
  </si>
  <si>
    <t>260.06</t>
  </si>
  <si>
    <t>Αρτηριογραφία των αγγείων των άνω άκρων</t>
  </si>
  <si>
    <t>260.07</t>
  </si>
  <si>
    <t>Αρτηριογραφία των αγγείων των κάτω άκρων</t>
  </si>
  <si>
    <t>260.08</t>
  </si>
  <si>
    <t>Υπερεκλεκτική αρτηριογραφία</t>
  </si>
  <si>
    <t>260.10</t>
  </si>
  <si>
    <t>Αρτηριογραφία των αγγείων του νωτιαίου μυελού (αρτηριογραφία νωτιαίου μυελού)</t>
  </si>
  <si>
    <t>260.98</t>
  </si>
  <si>
    <t>Άλλη αρτηριογραφία</t>
  </si>
  <si>
    <t>261.00</t>
  </si>
  <si>
    <t>Φλεβογραφία των ενδοκράνιων αγγείων</t>
  </si>
  <si>
    <t>261.01.00</t>
  </si>
  <si>
    <t>Φλεβογραφία των αγγείων του τραχήλου και του θώρακα: Άνω κοίλη φλέβα</t>
  </si>
  <si>
    <t>261.01.01</t>
  </si>
  <si>
    <t>Φλεβογραφία των αγγείων του τραχήλου και του θώρακα: Πνευμονικές φλέβες</t>
  </si>
  <si>
    <t>261.01.02</t>
  </si>
  <si>
    <t>Φλεβογραφία των αγγείων του τραχήλου και του θώρακα: Στεφανιαίος κόλπος</t>
  </si>
  <si>
    <t>261.01.98</t>
  </si>
  <si>
    <t>Φλεβογραφία των αγγείων του τραχήλου και του θώρακα: Άλλη</t>
  </si>
  <si>
    <t>261.02.00</t>
  </si>
  <si>
    <t>Φλεβογραφία των αγγείων της κοιλιάς και της πυέλου: Κάτω κοίλη φλέβα</t>
  </si>
  <si>
    <t>261.02.01</t>
  </si>
  <si>
    <t>Φλεβογραφία των αγγείων της κοιλιάς και της πυέλου: Νεφρική φλέβα</t>
  </si>
  <si>
    <t>261.02.02</t>
  </si>
  <si>
    <t>Φλεβογραφία των αγγείων της κοιλιάς και της πυέλου: Σπληνική φλέβα</t>
  </si>
  <si>
    <t>261.02.03</t>
  </si>
  <si>
    <t>Φλεβογραφία των αγγείων της κοιλιάς και της πυέλου: Μεσεντέριες φλέβες</t>
  </si>
  <si>
    <t>261.02.04</t>
  </si>
  <si>
    <t>Φλεβογραφία των αγγείων της κοιλιάς και της πυέλου: Λαγόνιες φλέβες</t>
  </si>
  <si>
    <t>261.02.05</t>
  </si>
  <si>
    <t>Φλεβογραφία των αγγείων της κοιλιάς και της πυέλου: Πυλαία φλέβα</t>
  </si>
  <si>
    <t>261.02.98</t>
  </si>
  <si>
    <t>Φλεβογραφία των αγγείων της κοιλιάς και της πυέλου: Άλλη</t>
  </si>
  <si>
    <t>261.03</t>
  </si>
  <si>
    <t>Φλεβογραφία των αγγείων ενός άκρου</t>
  </si>
  <si>
    <t>261.04</t>
  </si>
  <si>
    <t>Φλεβογραφία των αγγείων ενός άκρου με απεικόνιση της φλεβικής παροχέτευσης</t>
  </si>
  <si>
    <t>261.05</t>
  </si>
  <si>
    <t>Σηραγγογραφία πέους (cavernosonography)</t>
  </si>
  <si>
    <t>261.98</t>
  </si>
  <si>
    <t>Άλλη φλεβογραφία</t>
  </si>
  <si>
    <t>262.00</t>
  </si>
  <si>
    <t>Λεμφογραφία ενός άκρου</t>
  </si>
  <si>
    <t>262.01</t>
  </si>
  <si>
    <t>Λεμφογραφία δύο άκρων</t>
  </si>
  <si>
    <t>262.98</t>
  </si>
  <si>
    <t>Άλλη λεμφογραφία</t>
  </si>
  <si>
    <t>269.00</t>
  </si>
  <si>
    <t>Αγγειογραφία στον οφθαλμό</t>
  </si>
  <si>
    <t>270.00</t>
  </si>
  <si>
    <t>Σπινθηρογράφημα εγκεφάλου και του κοιλιακού συστήματος</t>
  </si>
  <si>
    <t>270.01</t>
  </si>
  <si>
    <t>Σπινθηρογράφημα θυρεοειδούς αδένα</t>
  </si>
  <si>
    <t>270.02.00</t>
  </si>
  <si>
    <t>Σπινθηρογράφημα άλλων ενδοκρινικών οργάνων: Παραθυρεοειδής αδένας</t>
  </si>
  <si>
    <t>270.02.01</t>
  </si>
  <si>
    <t>Σπινθηρογράφημα άλλων ενδοκρινικών οργάνων: Επινεφρίδιο</t>
  </si>
  <si>
    <t>270.02.98</t>
  </si>
  <si>
    <t>Σπινθηρογράφημα άλλων ενδοκρινικών οργάνων: Άλλο</t>
  </si>
  <si>
    <t>270.03.00</t>
  </si>
  <si>
    <t>Σπινθηρογράφημα πνεύμονα: Σπινθηρογράφημα αιμάτωσης</t>
  </si>
  <si>
    <t>270.03.01</t>
  </si>
  <si>
    <t>Σπινθηρογράφημα πνεύμονα: Σπινθηρογράφημα αερισμού</t>
  </si>
  <si>
    <t>270.03.02</t>
  </si>
  <si>
    <t>Σπινθηρογράφημα πνεύμονα: Σπινθηρογράφημα αερισμού- αιμάτωσης</t>
  </si>
  <si>
    <t>270.04.00</t>
  </si>
  <si>
    <t>Ραδιοϊσοτοπική κοιλιογραφία: Ηρεμίας</t>
  </si>
  <si>
    <t>270.04.01</t>
  </si>
  <si>
    <t>Ραδιοϊσοτοπική κοιλιογραφία: Κόπωσης με άσκηση</t>
  </si>
  <si>
    <t>270.04.02</t>
  </si>
  <si>
    <t>Ραδιοϊσοτοπική κοιλιογραφία: Φαρμακευτικής κόπωσης</t>
  </si>
  <si>
    <t>270.04.98</t>
  </si>
  <si>
    <t>Ραδιοϊσοτοπική κοιλιογραφία: Άλλη</t>
  </si>
  <si>
    <t>270.05.00</t>
  </si>
  <si>
    <t>Σπινθηρογράφημα μυοσκελετικού συστήματος: Σπινθηρογράφημα μίας φάσης</t>
  </si>
  <si>
    <t>270.05.01</t>
  </si>
  <si>
    <t>Σπινθηρογράφημα μυοσκελετικού συστήματος: Σπινθηρογράφημα πολλαπλών φάσεων</t>
  </si>
  <si>
    <t>270.06.00</t>
  </si>
  <si>
    <t>Σπινθηρογράφημα νεφρών: Στατικό (DMSA)</t>
  </si>
  <si>
    <t>270.06.01</t>
  </si>
  <si>
    <t>Σπινθηρογράφημα νεφρών: Δυναμικό (DTPA ή MAG-3)</t>
  </si>
  <si>
    <t>270.07.00</t>
  </si>
  <si>
    <t>Σπινθηρογράφημα πεπτικής οδού: Σιελογόνοι αδένες</t>
  </si>
  <si>
    <t>270.07.01</t>
  </si>
  <si>
    <t>Σπινθηρογράφημα πεπτικής οδού: Οισοφάγος</t>
  </si>
  <si>
    <t>270.07.02</t>
  </si>
  <si>
    <t>Σπινθηρογράφημα πεπτικής οδού: Στόμαχος</t>
  </si>
  <si>
    <t>270.07.03</t>
  </si>
  <si>
    <t>Σπινθηρογράφημα πεπτικής οδού: Λεπτό έντερο</t>
  </si>
  <si>
    <t>270.07.04</t>
  </si>
  <si>
    <t>Σπινθηρογράφημα πεπτικής οδού: Παχύ έντερο</t>
  </si>
  <si>
    <t>270.07.05</t>
  </si>
  <si>
    <t>Σπινθηρογράφημα πεπτικής οδού: Εντόπιση  εκκολπώματος Meckel (μεκέλειος απόφυση)</t>
  </si>
  <si>
    <t>270.07.06</t>
  </si>
  <si>
    <t>Σπινθηρογράφημα γαστρεντερικού συστήματος: Σπινθηρογράφημα ήπατος, χοληφόρων</t>
  </si>
  <si>
    <t>270.07.98</t>
  </si>
  <si>
    <t>Σπινθηρογράφημα γαστρεντερικού συστήματος: Άλλο</t>
  </si>
  <si>
    <t>270.08.00</t>
  </si>
  <si>
    <t>Σπινθηρογράφημα αγγείων: Ενδοαρτηριακή εφαρμογή</t>
  </si>
  <si>
    <t>270.08.01</t>
  </si>
  <si>
    <t>Σπινθηρογράφημα αγγείων: Ενδοφλέβια εφαρμογή</t>
  </si>
  <si>
    <t>270.09.00</t>
  </si>
  <si>
    <t>Σπινθηρογράφημα λεμφικού συστήματος: Λεμφοσπινθηρογράφημα για διαγνωστική εντόπιση της βλάβης</t>
  </si>
  <si>
    <t>270.09.98</t>
  </si>
  <si>
    <t>Σπινθηρογράφημα λεμφικού συστήματος: Άλλο</t>
  </si>
  <si>
    <t>270.10.00</t>
  </si>
  <si>
    <t>Σπινθηρογράφημα αιματοποιητικού συστήματος: Μυελός των οστών ή δικτυοενδοθηλιακό σύστημα του ήπατος</t>
  </si>
  <si>
    <t>270.10.01</t>
  </si>
  <si>
    <t>Σπινθηρογράφημα αιματοποιητικού συστήματος: Ραδιοϊσοτοπική μελέτη επιβίωσης αιμοπεταλίων</t>
  </si>
  <si>
    <t>270.10.02</t>
  </si>
  <si>
    <t>Σπινθηρογράφημα αιματοποιητικού συστήματος: Ραδιοϊσοτοπική μελέτη επιβίωσης ερυθροκυττάρων και προσδιορισμός του σημείου καταστροφής τους</t>
  </si>
  <si>
    <t>270.10.03</t>
  </si>
  <si>
    <t>Σπινθηρογράφημα αιματοποιητικού συστήματος: Προσδιορισμός όγκου αίματος</t>
  </si>
  <si>
    <t>270.10.04</t>
  </si>
  <si>
    <t>Σπινθηρογράφημα αιματοποιητικού συστήματος: Μελέτη της ερυθροποίησης (ferrokinetic)</t>
  </si>
  <si>
    <t>270.10.98</t>
  </si>
  <si>
    <t>Σπινθηρογράφημα αιματοποιητικού συστήματος: Άλλο</t>
  </si>
  <si>
    <t>270.11.00</t>
  </si>
  <si>
    <t>Ραδιοϊσοτοπικές δοκιμασίες έκκρισης και απορρόφησης: Δοκιμασία πρόσληψης ραδιενεργού ιωδίου</t>
  </si>
  <si>
    <t>270.11.01</t>
  </si>
  <si>
    <t>Ραδιοϊσοτοπικές δοκιμασίες έκκρισης και απορρόφησης: Τεστ Schilling (Ραδιοϊσοτοπική μελέτη απορρόφησης βιταμίνης Β-12)</t>
  </si>
  <si>
    <t>270.11.02</t>
  </si>
  <si>
    <t>Ραδιοϊσοτοπικές δοκιμασίες έκκρισης και απορρόφησης: Δοκιμασία δυσαπορρόφησης με τη μέθοδο SeHCAT (75Selenium HomoCholic Acid Taurine)</t>
  </si>
  <si>
    <t>270.11.03</t>
  </si>
  <si>
    <t>Ραδιοϊσοτοπικές δοκιμασίες έκκρισης και απορρόφησης: Μέτρηση μεταβολισμού ραδιενεργού σιδήρου</t>
  </si>
  <si>
    <t>270.11.98</t>
  </si>
  <si>
    <t>Ραδιοϊσοτοπικές δοκιμασίες έκκρισης και απορρόφησης: Άλλη</t>
  </si>
  <si>
    <t>270.12.00.00</t>
  </si>
  <si>
    <t>Ολόσωμο σπινθηρογράφημα για διαγνωστική εντόπιση νόσου: Ολόσωμο σπινθηρογράφημα με ραδιενεργό ιώδιο: Χωρίς χορήγηση ανασυνδυασμένης θυρεοτροπίνης (rh-TSH)</t>
  </si>
  <si>
    <t>270.12.00.01</t>
  </si>
  <si>
    <t>Ολόσωμο σπινθηρογράφημα για διαγνωστική εντόπιση νόσου: Ολόσωμο σπινθηρογράφημα με ραδιενεργό ιώδιο: Με χορήγηση ανασυνδυασμένης θυρεοτροπίνης (rh-TSH)</t>
  </si>
  <si>
    <t>270.12.01</t>
  </si>
  <si>
    <t>Ολόσωμο σπινθηρογράφημα για διαγνωστική εντόπιση νόσου: Σπινθηρογράφημα εντοπισμού όγκου με χρήση ογκοεκλεκτικής ραδιοσεσημασμένης ουσίας</t>
  </si>
  <si>
    <t>270.12.02</t>
  </si>
  <si>
    <t>Ολόσωμο σπινθηρογράφημα για διαγνωστική εντόπιση νόσου: Σπινθηρογράφημα εντοπισμού φλεγμονής</t>
  </si>
  <si>
    <t>270.12.98</t>
  </si>
  <si>
    <t>Ολόσωμο σπινθηρογράφημα για διαγνωστική εντόπιση νόσου: Άλλο</t>
  </si>
  <si>
    <t>270.13.00</t>
  </si>
  <si>
    <t>Σπινθηρογράφημα μέρους του σώματος για διαγνωστική εντόπιση νόσου: Σπινθηρογράφημα καρδιάς με ουσίες εκλεκτικές προς τους υποδοχείς</t>
  </si>
  <si>
    <t>270.13.98</t>
  </si>
  <si>
    <t>Σπινθηρογράφημα μέρους του σώματος για διαγνωστική εντόπιση νόσου: Άλλο</t>
  </si>
  <si>
    <t>270.98</t>
  </si>
  <si>
    <t>Άλλο σπινθηρογράφημα</t>
  </si>
  <si>
    <t>272.00.00</t>
  </si>
  <si>
    <t>Μονοφωτονιακή τομογραφία εκπομπής (SPECT) εγκεφάλου: Με απεικόνιση της διάχυσης</t>
  </si>
  <si>
    <t>272.00.01.00</t>
  </si>
  <si>
    <t>Μονοφωτονιακή τομογραφία εκπομπής (SPECT) εγκεφάλου: Με ουσίες εκλεκτικές των υποδοχέων: Με υποκατάστατο μεταφορέα ντοπαμίνης (σύνδεσμοι)</t>
  </si>
  <si>
    <t>272.00.01.01</t>
  </si>
  <si>
    <t>Μονοφωτονιακή τομογραφία εκπομπής (SPECT) εγκεφάλου: Με ουσίες εκλεκτικές των υποδοχέων: Με ουσίες που δεσμεύουν τους υποδοχείς ντοπαμίνης</t>
  </si>
  <si>
    <t>272.00.01.98</t>
  </si>
  <si>
    <t>Μονοφωτονιακή τομογραφία εκπομπής (SPECT) εγκεφάλου: Με ουσίες εκλεκτικές των υποδοχέων: Με άλλες ουσίες εκλεκτικές των υποδοχέων</t>
  </si>
  <si>
    <t>272.00.98</t>
  </si>
  <si>
    <t>Μονοφωτονιακή τομογραφία εκπομπής (SPECT) εγκεφάλου: Άλλη</t>
  </si>
  <si>
    <t>272.01.00.00</t>
  </si>
  <si>
    <t>Μονοφωτονιακή τομογραφία εκπομπής (SPECT) καρδιάς: SPECT μυοκαρδίου σε ηρεμία: Χωρίς συνδυασμένη ΗΚΓ καταγραφή</t>
  </si>
  <si>
    <t>272.01.00.01</t>
  </si>
  <si>
    <t>Μονοφωτονιακή τομογραφία εκπομπής (SPECT) καρδιάς: SPECT μυοκαρδίου σε ηρεμία: Με συνδυασμένη ΗΚΓ καταγραφή</t>
  </si>
  <si>
    <t>272.01.01.00</t>
  </si>
  <si>
    <t>Μονοφωτονιακή τομογραφία εκπομπής (SPECT) καρδιάς: SPECT μυοκαρδίου μετά από κόπωση με άσκηση: Χωρίς συνδυασμένη ΗΚΓ καταγραφή</t>
  </si>
  <si>
    <t>272.01.01.01</t>
  </si>
  <si>
    <t>Μονοφωτονιακή τομογραφία εκπομπής (SPECT) καρδιάς: SPECT μυοκαρδίου μετά από κόπωση με άσκηση: Με συνδυασμένη ΗΚΓ καταγραφή</t>
  </si>
  <si>
    <t>272.01.02.00</t>
  </si>
  <si>
    <t>Μονοφωτονιακή τομογραφία εκπομπής (SPECT) καρδιάς: SPECT μυοκαρδίου μετά από φαρμακευτική κόπωση: Χωρίς συνδυασμένη ΗΚΓ καταγραφή</t>
  </si>
  <si>
    <t>272.01.02.01</t>
  </si>
  <si>
    <t>Μονοφωτονιακή τομογραφία εκπομπής (SPECT) καρδιάς: SPECT μυοκαρδίου μετά από φαρμακευτική κόπωση: Με συνδυασμένη ΗΚΓ καταγραφή</t>
  </si>
  <si>
    <t>272.01.98</t>
  </si>
  <si>
    <t>Μονοφωτονιακή τομογραφία εκπομπής (SPECT) καρδιάς: Άλλη</t>
  </si>
  <si>
    <t>272.02.00</t>
  </si>
  <si>
    <t>Μονοφωτονιακή τομογραφία εκπομπής (SPECT) πνεύμονα: SPECT αιμάτωσης πνεύμονα</t>
  </si>
  <si>
    <t>272.02.01</t>
  </si>
  <si>
    <t>Μονοφωτονιακή τομογραφία εκπομπής (SPECT) πνεύμονα: SPECT αερισμού πνεύμονα</t>
  </si>
  <si>
    <t>272.02.02</t>
  </si>
  <si>
    <t>Μονοφωτονιακή τομογραφία εκπομπής (SPECT) πνεύμονα: SPECT αερισμού και αιμάτωσης πνεύμονα</t>
  </si>
  <si>
    <t>272.04.00</t>
  </si>
  <si>
    <t>Μονοφωτονιακή τομογραφία εκπομπής (SPECT) μέρους του σώματος συμπληρωματικά στο επίπεδο σπινθηρογράφημα: Οστά</t>
  </si>
  <si>
    <t>272.04.01</t>
  </si>
  <si>
    <t>Μονοφωτονιακή τομογραφία εκπομπής (SPECT) μέρους του σώματος συμπληρωματικά στο επίπεδο σπινθηρογράφημα: Καρδιά</t>
  </si>
  <si>
    <t>272.04.98</t>
  </si>
  <si>
    <t>Μονοφωτονιακή τομογραφία εκπομπής (SPECT) μέρους του σώματος συμπληρωματικά στο επίπεδο σπινθηρογράφημα: Άλλη</t>
  </si>
  <si>
    <t>272.98</t>
  </si>
  <si>
    <t>Άλλη μονοφωτονιακή τομογραφία εκπομπής (SPECT)</t>
  </si>
  <si>
    <t>273.00</t>
  </si>
  <si>
    <t>Μονοφωτονιακή τομογραφία εκπομπής με αξονική τομογραφία (SPECT/CT) εγκεφάλου</t>
  </si>
  <si>
    <t>273.01</t>
  </si>
  <si>
    <t>Μονοφωτονιακή τομογραφία εκπομπής με αξονική τομογραφία (SPECT/CT) καρδιάς</t>
  </si>
  <si>
    <t>273.02.00</t>
  </si>
  <si>
    <t>Μονοφωτονιακή τομογραφία εκπομπής με αξονική τομογραφία (SPECT/CT) πνεύμονα: Με χαμηλή δόση ακτινοβολίας</t>
  </si>
  <si>
    <t>273.02.01</t>
  </si>
  <si>
    <t>Μονοφωτονιακή τομογραφία εκπομπής με αξονική τομογραφία (SPECT/CT) πνεύμονα: Με διαγνωστική δόση ακτινοβολίας για την αξονική τομογραφία</t>
  </si>
  <si>
    <t>273.02.98</t>
  </si>
  <si>
    <t>Μονοφωτονιακή τομογραφία εκπομπής με αξονική τομογραφία (SPECT/CT) πνεύμονα: Άλλη</t>
  </si>
  <si>
    <t>273.03.00</t>
  </si>
  <si>
    <t>Μονοφωτονιακή τομογραφία εκπομπής με αξονική τομογραφία (SPECT/CT) του σκελετικού συστήματος: Με χαμηλή δόση ακτινοβολίας</t>
  </si>
  <si>
    <t>273.03.01</t>
  </si>
  <si>
    <t>Μονοφωτονιακή τομογραφία εκπομπής με αξονική τομογραφία (SPECT/CT) του σκελετικού συστήματος: Με διαγνωστική δόση ακτινοβολίας για την αξονική τομογραφία</t>
  </si>
  <si>
    <t>273.03.98</t>
  </si>
  <si>
    <t>Μονοφωτονιακή τομογραφία εκπομπής με αξονική τομογραφία (SPECT/CT) του σκελετικού συστήματος: Άλλη</t>
  </si>
  <si>
    <t>273.98</t>
  </si>
  <si>
    <t>Άλλη μονοφωτονιακή τομογραφία εκπομπής με αξονική τομογραφία (SPECT/CT)</t>
  </si>
  <si>
    <t>274.00</t>
  </si>
  <si>
    <t>Τομογραφία εκπομπής ποζιτρονίων (PET) του εγκεφάλου</t>
  </si>
  <si>
    <t>274.01</t>
  </si>
  <si>
    <t>Τομογραφία εκπομπής ποζιτρονίων (PET) της καρδιάς</t>
  </si>
  <si>
    <t>274.02</t>
  </si>
  <si>
    <t>Ολόσωμη τομογραφία εκπομπής ποζιτρονίων (PET)</t>
  </si>
  <si>
    <t>274.98</t>
  </si>
  <si>
    <t>Άλλη τομογραφία εκπομπής ποζιτρονίων (PET)</t>
  </si>
  <si>
    <t>275.00</t>
  </si>
  <si>
    <t>Συνδυασμός Τομογραφίας εκπομπής ποζιτρονίων με αξονική τομογραφία (ποζιτρονική τομογραφία, PET/CT) του εγκεφάλου</t>
  </si>
  <si>
    <t>275.01</t>
  </si>
  <si>
    <t>Τομογραφίας εκπομπής ποζιτρονίων με αξονική τομογραφία (ποζιτρονική τομογραφία, PET/CT) της καρδιάς</t>
  </si>
  <si>
    <t>275.02.00</t>
  </si>
  <si>
    <t>Τομογραφία εκπομπής ποζιτρονίων με αξονική τομογραφία (ποζιτρονική τομογραφία, PET/CT) του κορμού: Με χαμηλή δόση ακτινοβολίας</t>
  </si>
  <si>
    <t>275.02.01</t>
  </si>
  <si>
    <t>Τομογραφία εκπομπής ποζιτρονίων με αξονική τομογραφία (ποζιτρονική τομογραφία, PET/CT) του κορμού: Με διαγνωστική δόση ακτινοβολίας για την αξονική τομογραφία</t>
  </si>
  <si>
    <t>275.02.98</t>
  </si>
  <si>
    <t>Τομογραφία εκπομπής ποζιτρονίων με αξονική τομογραφία (ποζιτρονική τομογραφία, PET/CT) του κορμού: Άλλη</t>
  </si>
  <si>
    <t>275.03.00</t>
  </si>
  <si>
    <t>Ολόσωμη τομογραφία εκπομπής ποζιτρονίων με αξονική τομογραφία (ποζιτρονική τομογραφία, PET/CT): Με χαμηλή δόση ακτινοβολίας</t>
  </si>
  <si>
    <t>275.03.01</t>
  </si>
  <si>
    <t>Ολόσωμη τομογραφία εκπομπής ποζιτρονίων με αξονική τομογραφία (ποζιτρονική τομογραφία, PET/CT): Με διαγνωστική δόση ακτινοβολίας για την αξονική τομογραφία</t>
  </si>
  <si>
    <t>275.03.98</t>
  </si>
  <si>
    <t>Ολόσωμη τομογραφία εκπομπής ποζιτρονίων με αξονική τομογραφία (ποζιτρονική τομογραφία, PET/CT): Άλλη</t>
  </si>
  <si>
    <t>275.04.00.00</t>
  </si>
  <si>
    <t>275.04.00.98</t>
  </si>
  <si>
    <t>275.04.01.00</t>
  </si>
  <si>
    <t>275.04.01.98</t>
  </si>
  <si>
    <t>275.04.98</t>
  </si>
  <si>
    <t>Τομογραφία εκπομπής ποζιτρονίων με αξονική τομογραφία (ποζιτρονική τομογραφία, PET/CT) του κορμού και της κεφαλής: Άλλη</t>
  </si>
  <si>
    <t>275.98</t>
  </si>
  <si>
    <t>Άλλη τομογραφία εκπομπής ποζιτρονίων με αξονική τομογραφία (ποζιτρονική τομογραφία, PET/CT)</t>
  </si>
  <si>
    <t>276.00</t>
  </si>
  <si>
    <t xml:space="preserve">Μέτρηση πρόσληψης ραδιοφαρμάκου στα πλαίσια εκρίζωσης του φρουρού λεμφαδένα </t>
  </si>
  <si>
    <t>276.01</t>
  </si>
  <si>
    <t>Μέτρηση πρόσληψης ραδιοφαρμάκου σε παραθυρεοειδεκτομή</t>
  </si>
  <si>
    <t>276.02</t>
  </si>
  <si>
    <t>Μέτρηση πρόσληψης ραδιοφαρμάκου για εντόπιση όγκου</t>
  </si>
  <si>
    <t>276.03</t>
  </si>
  <si>
    <t>Μέτρηση πρόσληψης ραδιοφαρμάκου σε τμήμα του σώματος</t>
  </si>
  <si>
    <t>276.04</t>
  </si>
  <si>
    <t>Ολόσωμη μέτρηση καθήλωσης ραδιοφαρμάκου με ολοσωματικό σαρωτή</t>
  </si>
  <si>
    <t>276.05</t>
  </si>
  <si>
    <t>Διεγχειρητική μέτρηση καθήλωσης για επίβλεψη διαρροών σε μεμονωμένη ή υπερθερμική αιμάτωση άκρων</t>
  </si>
  <si>
    <t>280.00</t>
  </si>
  <si>
    <t>Μαγνητική τομογραφία κρανίου χωρίς παραμαγνητική σκιαγραφική ουσία</t>
  </si>
  <si>
    <t>280.01</t>
  </si>
  <si>
    <t>Μαγνητική τομογραφία τραχήλου χωρίς παραμαγνητική σκιαγραφική ουσία</t>
  </si>
  <si>
    <t>280.02</t>
  </si>
  <si>
    <t>Μαγνητική τομογραφία σπονδυλικής στήλης και του νωτιαίου μυελού χωρίς παραμαγνητική σκιαγραφική ουσία</t>
  </si>
  <si>
    <t>280.03.00</t>
  </si>
  <si>
    <t>Μαγνητική τομογραφία καρδιάς χωρίς παραμαγνητική σκιαγραφική ουσία: Σε ηρεμία</t>
  </si>
  <si>
    <t>280.03.01</t>
  </si>
  <si>
    <t>Μαγνητική τομογραφία καρδιάς χωρίς παραμαγνητική σκιαγραφική ουσία: Μετά από κόπωση με άσκηση</t>
  </si>
  <si>
    <t>280.03.02</t>
  </si>
  <si>
    <t>Μαγνητική τομογραφία καρδιάς χωρίς παραμαγνητική σκιαγραφική ουσία: Μετά από φαρμακευτική κόπωση</t>
  </si>
  <si>
    <t>280.03.98</t>
  </si>
  <si>
    <t>Μαγνητική τομογραφία καρδιάς χωρίς παραμαγνητική σκιαγραφική ουσία: Άλλη</t>
  </si>
  <si>
    <t>280.04</t>
  </si>
  <si>
    <t>Μαγνητική τομογραφία κοιλίας χωρίς παραμαγνητική σκιαγραφική ουσία</t>
  </si>
  <si>
    <t>280.05</t>
  </si>
  <si>
    <t>Μαγνητική τομογραφία πυέλου χωρίς παραμαγνητική σκιαγραφική ουσία</t>
  </si>
  <si>
    <t>280.06</t>
  </si>
  <si>
    <t>Μαγνητική τομογραφία μυοσκελετικού συστήματος χωρίς παραμαγνητική σκιαγραφική ουσία</t>
  </si>
  <si>
    <t>280.07</t>
  </si>
  <si>
    <t>Μαγνητική τομογραφία μαστού χωρίς παραμαγνητική σκιαγραφική ουσία</t>
  </si>
  <si>
    <t>280.08</t>
  </si>
  <si>
    <t>Μαγνητική τομογραφία περιφερικών αγγείων χωρίς παραμαγνητική σκιαγραφική ουσία</t>
  </si>
  <si>
    <t>280.09</t>
  </si>
  <si>
    <t>Μαγνητική τομογραφία θώρακα χωρίς παραμαγνητική σκιαγραφική ουσία</t>
  </si>
  <si>
    <t>280.11</t>
  </si>
  <si>
    <t>Μαγνητική τομογραφία εμβρύου χωρίς παραμαγνητική σκιαγραφική ουσία</t>
  </si>
  <si>
    <t>280.98</t>
  </si>
  <si>
    <t>Άλλες μαγνητικές τομογραφίες χωρίς παραμαγνητική σκιαγραφική ουσία</t>
  </si>
  <si>
    <t>282.00</t>
  </si>
  <si>
    <t>Μαγνητική τομογραφία κρανίου με παραμαγνητική σκιαγραφική ουσία</t>
  </si>
  <si>
    <t>282.01</t>
  </si>
  <si>
    <t>Μαγνητική τομογραφία τραχήλου με παραμαγνητική σκιαγραφική ουσία</t>
  </si>
  <si>
    <t>282.02</t>
  </si>
  <si>
    <t>Μαγνητική τομογραφία θώρακα με παραμαγνητική σκιαγραφική ουσία</t>
  </si>
  <si>
    <t>282.03</t>
  </si>
  <si>
    <t>Μαγνητική τομογραφία σπονδυλικής στήλης και του νωτιαίου μυελού με παραμαγνητική σκιαγραφική ουσία</t>
  </si>
  <si>
    <t>282.04.00</t>
  </si>
  <si>
    <t>Μαγνητική τομογραφία καρδιάς με παραμαγνητική σκιαγραφική ουσία: Σε ηρεμία</t>
  </si>
  <si>
    <t>282.04.01</t>
  </si>
  <si>
    <t>Μαγνητική τομογραφία καρδιάς με παραμαγνητική σκιαγραφική ουσία: Μετά από κόπωση με άσκηση</t>
  </si>
  <si>
    <t>282.04.02</t>
  </si>
  <si>
    <t>Μαγνητική τομογραφία καρδιάς με παραμαγνητική σκιαγραφική ουσία: Μετά από φαρμακευτική κόπωση</t>
  </si>
  <si>
    <t>282.04.98</t>
  </si>
  <si>
    <t>Μαγνητική τομογραφία καρδιάς με παραμαγνητική σκιαγραφική ουσία: Άλλη</t>
  </si>
  <si>
    <t>282.05</t>
  </si>
  <si>
    <t>Μαγνητική τομογραφία κοιλίας με παραμαγνητική σκιαγραφική ουσία</t>
  </si>
  <si>
    <t>282.06</t>
  </si>
  <si>
    <t>Μαγνητική τομογραφία μυοσκελετικού συστήματος με παραμαγνητική σκιαγραφική ουσία</t>
  </si>
  <si>
    <t>282.07</t>
  </si>
  <si>
    <t>Μαγνητική τομογραφία μαστού με παραμαγνητική σκιαγραφική ουσία</t>
  </si>
  <si>
    <t>282.08</t>
  </si>
  <si>
    <t>Μαγνητική τομογραφία περιφερικών αγγείων με παραμαγνητική σκιαγραφική ουσία</t>
  </si>
  <si>
    <t>282.10</t>
  </si>
  <si>
    <t>Μαγνητική τομογραφία πυέλου με παραμαγνητική σκιαγραφική ουσία</t>
  </si>
  <si>
    <t>282.11</t>
  </si>
  <si>
    <t>Μαγνητική τομογραφία εμβρύου με παραμαγνητική σκιαγραφική ουσία</t>
  </si>
  <si>
    <t>282.98</t>
  </si>
  <si>
    <t>Άλλη μαγνητική τομογραφία με παραμαγνητική σκιαγραφική ουσία</t>
  </si>
  <si>
    <t>284.00</t>
  </si>
  <si>
    <t xml:space="preserve">Μαγνητική τομογραφία εγκεφαλικών κοιλιών/κοιλιογραφία </t>
  </si>
  <si>
    <t>284.01</t>
  </si>
  <si>
    <t>Μαγνητική μυελογραφία</t>
  </si>
  <si>
    <t>284.02</t>
  </si>
  <si>
    <t>Μαγνητική σιελογραφία</t>
  </si>
  <si>
    <t>284.03</t>
  </si>
  <si>
    <t>Μαγνητική χολαγγειοπαγκρεατογραφία (MRCP)</t>
  </si>
  <si>
    <t>284.04</t>
  </si>
  <si>
    <t>Μαγνητική αρθρογραφία</t>
  </si>
  <si>
    <t>284.98</t>
  </si>
  <si>
    <t>Άλλες ειδικές μέθοδοι μαγνητικής τομογραφίας</t>
  </si>
  <si>
    <t>290.00</t>
  </si>
  <si>
    <t>Μέτρηση οστικής πυκνότητας (όλες οι διαδικασίες)</t>
  </si>
  <si>
    <t>290.01</t>
  </si>
  <si>
    <t>Διηλεκτρική φασματοσκοπία δέρματος</t>
  </si>
  <si>
    <t>290.02</t>
  </si>
  <si>
    <t>Απεικόνιση μαστού με φασματοσκοπία</t>
  </si>
  <si>
    <t>299.00</t>
  </si>
  <si>
    <t>Απεικονιστική ανάλυση με τη συνδρομή υπολογιστή και 3D αξιολόγηση</t>
  </si>
  <si>
    <t>299.01</t>
  </si>
  <si>
    <t>Απεικονιστική ανάλυση με τη συνδρομή υπολογιστή και 4D αξιολόγηση</t>
  </si>
  <si>
    <t>299.02</t>
  </si>
  <si>
    <t>Διεγχειρητική χρήση των διαδικασιών</t>
  </si>
  <si>
    <t>299.03</t>
  </si>
  <si>
    <t>Ποσοτικός προσδιορισμός των παραμέτρων</t>
  </si>
  <si>
    <t>299.04</t>
  </si>
  <si>
    <t>Εικονική τρισδιάστατη τεχνική ανασύνθεσης</t>
  </si>
  <si>
    <t>299.05</t>
  </si>
  <si>
    <t>Δοσιμετρία για σχεδιασμό θεραπείας</t>
  </si>
  <si>
    <t>299.06</t>
  </si>
  <si>
    <t>Χρήση 3D απεικόνισης</t>
  </si>
  <si>
    <t>299.07</t>
  </si>
  <si>
    <t>Συνδυασμός διαφορετικών απεικονιστικών μεθόδων με τη συνδρομή ηλεκτρονικού υπολογιστή</t>
  </si>
  <si>
    <t>299.08</t>
  </si>
  <si>
    <t>Σύγκριση περισσότερων από 2 εξετάσεων PET ή PET/CT στη σειρά</t>
  </si>
  <si>
    <t>301.00.00.00</t>
  </si>
  <si>
    <t>Διάνοιξη του κρανίου: Κρανιοτομή (Κρανιακός θόλος): Θόλος του κρανίου</t>
  </si>
  <si>
    <t>301.00.00.01</t>
  </si>
  <si>
    <t>Διάνοιξη του κρανίου: Κρανιοτομή (Κρανιακός θόλος): Θόλος του κρανίου δια της μέσης (οβελιαίας) γραμμής</t>
  </si>
  <si>
    <t>301.00.00.02</t>
  </si>
  <si>
    <t>Διάνοιξη του κρανίου: Κρανιοτομή (Κρανιακός θόλος): Διμετωπιαία</t>
  </si>
  <si>
    <t>301.00.00.03</t>
  </si>
  <si>
    <t>Διάνοιξη του κρανίου: Κρανιοτομή (Κρανιακός θόλος): Κροταφικά</t>
  </si>
  <si>
    <t>301.00.00.04</t>
  </si>
  <si>
    <t>Διάνοιξη του κρανίου: Κρανιοτομή (Κρανιακός θόλος): Υπινιακά</t>
  </si>
  <si>
    <t>301.00.00.98</t>
  </si>
  <si>
    <t>Διάνοιξη του κρανίου: Κρανιοτομή (Κρανιακός θόλος): Άλλη</t>
  </si>
  <si>
    <t>301.00.01.00</t>
  </si>
  <si>
    <t>Διάνοιξη του κρανίου: Κρανιεκτομή (Κρανιακός θόλος): Θόλος του κρανίου</t>
  </si>
  <si>
    <t>301.00.01.01</t>
  </si>
  <si>
    <t>Διάνοιξη του κρανίου: Κρανιεκτομή (Κρανιακός θόλος): Θόλος του κρανίου δια της μέσης (οβελιαίας) γραμμής</t>
  </si>
  <si>
    <t>301.00.01.02</t>
  </si>
  <si>
    <t>Διάνοιξη του κρανίου: Κρανιεκτομή (Κρανιακός θόλος): Διμετωπιαία</t>
  </si>
  <si>
    <t>301.00.01.03</t>
  </si>
  <si>
    <t>Διάνοιξη του κρανίου: Κρανιεκτομή (Κρανιακός θόλος): Κροταφικά</t>
  </si>
  <si>
    <t>301.00.01.04</t>
  </si>
  <si>
    <t>Διάνοιξη του κρανίου: Κρανιεκτομή (Κρανιακός θόλος): Υπινιακά</t>
  </si>
  <si>
    <t>301.00.01.98</t>
  </si>
  <si>
    <t>Διάνοιξη του κρανίου: Κρανιεκτομή (Κρανιακός θόλος): Άλλη</t>
  </si>
  <si>
    <t>301.00.02</t>
  </si>
  <si>
    <t>Διάνοιξη του κρανίου: Τρυπανισμός</t>
  </si>
  <si>
    <t>301.00.03</t>
  </si>
  <si>
    <t>Διάνοιξη του κρανίου: Στερεοτακτική καθοδηγούμενη</t>
  </si>
  <si>
    <t>301.00.04</t>
  </si>
  <si>
    <t>Διάνοιξη του κρανίου: Συνδυασμός</t>
  </si>
  <si>
    <t>301.00.98</t>
  </si>
  <si>
    <t>Διάνοιξη του κρανίου: Άλλη</t>
  </si>
  <si>
    <t>301.00.99</t>
  </si>
  <si>
    <t>Διάνοιξη του κρανίου: Χωρίς περαιτέρω προσδιορισμό</t>
  </si>
  <si>
    <t>301.01.00</t>
  </si>
  <si>
    <t>Προσπέλαση δια της βάσης του κρανίου: Διακογχική</t>
  </si>
  <si>
    <t>301.01.01</t>
  </si>
  <si>
    <t>Προσπέλαση δια της βάσης του κρανίου: Δια του ηθμοειδούς</t>
  </si>
  <si>
    <t>301.01.02</t>
  </si>
  <si>
    <t>Προσπέλαση δια της βάσης του κρανίου: Διασφηνοειδική</t>
  </si>
  <si>
    <t>301.01.03</t>
  </si>
  <si>
    <t>Προσπέλαση δια της βάσης του κρανίου: Διαστοματική</t>
  </si>
  <si>
    <t>301.01.04</t>
  </si>
  <si>
    <t>Προσπέλαση δια της βάσης του κρανίου: Δια της στοματικής κοιλότητας μέσω της μαλακής υπερώας</t>
  </si>
  <si>
    <t>301.01.05</t>
  </si>
  <si>
    <t>Προσπέλαση δια της βάσης του κρανίου: Δια της στοματικής κοιλότητας μέσω της μαλακής και σκληρής υπερώας</t>
  </si>
  <si>
    <t>301.01.06</t>
  </si>
  <si>
    <t>Προσπέλαση δια της βάσης του κρανίου: Διαπυραμιδική</t>
  </si>
  <si>
    <t>301.01.07</t>
  </si>
  <si>
    <t>Προσπέλαση δια της βάσης του κρανίου: Οστεοτομία Le-Fort-I</t>
  </si>
  <si>
    <t>301.01.08</t>
  </si>
  <si>
    <t>Προσπέλαση δια της βάσης του κρανίου: Διακονδυλική</t>
  </si>
  <si>
    <t>301.01.09</t>
  </si>
  <si>
    <t>Προσπέλαση δια της βάσης του κρανίου: Διαλαβυρινθική</t>
  </si>
  <si>
    <t>301.01.10</t>
  </si>
  <si>
    <t>Προσπέλαση δια της βάσης του κρανίου: Διαμαστοειδική</t>
  </si>
  <si>
    <t>301.01.98</t>
  </si>
  <si>
    <t>Προσπέλαση δια της βάσης του κρανίου: Άλλη</t>
  </si>
  <si>
    <t>301.01.99</t>
  </si>
  <si>
    <t>Προσπέλαση δια της βάσης του κρανίου: Χωρίς περαιτέρω προσδιορισμό</t>
  </si>
  <si>
    <t>301.02.00</t>
  </si>
  <si>
    <t>Διάνοιξη του κρανίου [κρανιοτομή και κρανιεκτομή]: Αποσυμπίεση</t>
  </si>
  <si>
    <t>301.02.01</t>
  </si>
  <si>
    <t>Διάνοιξη του κρανίου [κρανιοτομή και κρανιεκτομή]: Παροχέτευση επισκληρίδιας συλλογής</t>
  </si>
  <si>
    <t>301.02.02</t>
  </si>
  <si>
    <t>Διάνοιξη του κρανίου [κρανιοτομή και κρανιεκτομή]: Παροχέτευση επισκληριδίου αιματώματος</t>
  </si>
  <si>
    <t>301.02.03</t>
  </si>
  <si>
    <t>Διάνοιξη του κρανίου [κρανιοτομή και κρανιεκτομή]: Παροχέτευση επισκληριδίου αποστήματος</t>
  </si>
  <si>
    <t>301.02.04</t>
  </si>
  <si>
    <t>Διάνοιξη του κρανίου [κρανιοτομή και κρανιεκτομή]: Αφαίρεση ξένου σώματος από οστό του κρανίου</t>
  </si>
  <si>
    <t>301.02.05</t>
  </si>
  <si>
    <t>Διάνοιξη του κρανίου [κρανιοτομή και κρανιεκτομή]: Αφαίρεση αλλογενούς πλαστικού (συνθετικού) υλικού από οστό του κρανίου</t>
  </si>
  <si>
    <t>301.02.06</t>
  </si>
  <si>
    <t>Διάνοιξη του κρανίου [κρανιοτομή και κρανιεκτομή]: Επανεπέμβαση με τοποθέτηση παροχέτευσης</t>
  </si>
  <si>
    <t>301.02.07</t>
  </si>
  <si>
    <t>Διάνοιξη του κρανίου [κρανιοτομή και κρανιεκτομή]: Τοποθέτηση εμφυτεύματος που φέρει φαρμακευτική ουσία</t>
  </si>
  <si>
    <t>301.02.08</t>
  </si>
  <si>
    <t>Διάνοιξη του κρανίου [κρανιοτομή και κρανιεκτομή]: Αφαίρεση εμφυτεύματος που φέρει φαρμακευτική ουσία</t>
  </si>
  <si>
    <t>301.02.98</t>
  </si>
  <si>
    <t>Διάνοιξη του κρανίου [κρανιοτομή και κρανιεκτομή]: Άλλη</t>
  </si>
  <si>
    <t>301.02.99</t>
  </si>
  <si>
    <t>Διάνοιξη του κρανίου [κρανιοτομή και κρανιεκτομή]: Χωρίς περαιτέρω προσδιορισμό</t>
  </si>
  <si>
    <t>301.03.00</t>
  </si>
  <si>
    <t>Τομή του εγκεφάλου και των μηνίγγων: Παροχέτευση υποσκληρίδιας συλλογής</t>
  </si>
  <si>
    <t>301.03.01</t>
  </si>
  <si>
    <t>Τομή του εγκεφάλου και των μηνίγγων: Παροχέτευση υποσκληριδίου αιματώματος</t>
  </si>
  <si>
    <t>301.03.02</t>
  </si>
  <si>
    <t>Τομή του εγκεφάλου και των μηνίγγων: Παροχέτευση υποσκληριδίου αποστήματος</t>
  </si>
  <si>
    <t>301.03.03</t>
  </si>
  <si>
    <t>Τομή του εγκεφάλου και των μηνίγγων: Παροχέτευση ενδοεγκεφαλικής συλλογής</t>
  </si>
  <si>
    <t>301.03.04</t>
  </si>
  <si>
    <t>Τομή του εγκεφάλου και των μηνίγγων: Παροχέτευση ενδοεγκεφαλικού αιματώματος</t>
  </si>
  <si>
    <t>301.03.05</t>
  </si>
  <si>
    <t>Τομή του εγκεφάλου και των μηνίγγων: Παροχέτευση ενδοεγκεφαλικού αποστήματος</t>
  </si>
  <si>
    <t>301.03.06</t>
  </si>
  <si>
    <t>Τομή του εγκεφάλου και των μηνίγγων: Αφαίρεση ενδοεγκεφαλικού ξένου σώματος</t>
  </si>
  <si>
    <t>301.03.07.00</t>
  </si>
  <si>
    <t>Τομή του εγκεφάλου και των μηνίγγων: Λευκοτομή [Λοβοτομή] και διατομή νευρικών οδών [tractotomy]: Τομή έλικας προσαγωγίου</t>
  </si>
  <si>
    <t>301.03.07.01</t>
  </si>
  <si>
    <t>Τομή του εγκεφάλου και των μηνίγγων: Λευκοτομή [Λοβοτομή] και διατομή νευρικών οδών [tractotomy]: Ωχροτομή [Pallidotomy]</t>
  </si>
  <si>
    <t>301.03.07.02</t>
  </si>
  <si>
    <t>Τομή του εγκεφάλου και των μηνίγγων: Λευκοτομή [Λοβοτομή] και διατομή νευρικών οδών [tractotomy]: Θαλαμοτομή [Thalamotomy]</t>
  </si>
  <si>
    <t>301.03.07.03</t>
  </si>
  <si>
    <t>Τομή του εγκεφάλου και των μηνίγγων: Λευκοτομή [Λοβοτομή] και διατομή νευρικών οδών [tractotomy]:Τομή μεσολοβίου [corpus callosotomy]</t>
  </si>
  <si>
    <t>301.03.07.04</t>
  </si>
  <si>
    <t>301.03.07.05</t>
  </si>
  <si>
    <t>301.03.07.06</t>
  </si>
  <si>
    <t>Τομή του εγκεφάλου και των μηνίγγων: Λευκοτομή [Λοβοτομή] και διατομή νευρικών οδών [tractotomy]: Πολλαπλή λοβοτομή</t>
  </si>
  <si>
    <t>301.03.07.98</t>
  </si>
  <si>
    <t>Τομή του εγκεφάλου και των μηνίγγων: Λευκοτομή [Λοβοτομή] και διατομή νευρικών οδών [tractotomy]: Άλλη</t>
  </si>
  <si>
    <t>301.03.08</t>
  </si>
  <si>
    <t>Τομή του εγκεφάλου και των μηνίγγων: Χειρουργικός καθαρισμός θλαστικής περιοχής</t>
  </si>
  <si>
    <t>301.03.98</t>
  </si>
  <si>
    <t>Τομή του εγκεφάλου και των μηνίγγων: Άλλη</t>
  </si>
  <si>
    <t>301.03.99</t>
  </si>
  <si>
    <t>Τομή του εγκεφάλου και των μηνίγγων: Χωρίς περαιτέρω προσδιορισμό</t>
  </si>
  <si>
    <t>301.04.00</t>
  </si>
  <si>
    <t>Στερεοτακτικές επεμβάσεις κρανίου, εγκεφάλου και μηνίγγων: Παροχέτευση ενδοκράνιας συλλογής</t>
  </si>
  <si>
    <t>301.04.01</t>
  </si>
  <si>
    <t>Στερεοτακτικές επεμβάσεις κρανίου, εγκεφάλου και μηνίγγων: Παροχέτευση ενδοκρανιακού αιματώματος</t>
  </si>
  <si>
    <t>301.04.02</t>
  </si>
  <si>
    <t>Στερεοτακτικές επεμβάσεις κρανίου, εγκεφάλου και μηνίγγων: Παροχέτευση ενδοκρανιακού αποστήματος</t>
  </si>
  <si>
    <t>301.04.03</t>
  </si>
  <si>
    <t>Στερεοτακτικές επεμβάσεις κρανίου, εγκεφάλου και μηνίγγων: Επεμβάσεις στο κοιλιακό σύστημα</t>
  </si>
  <si>
    <t>301.04.04</t>
  </si>
  <si>
    <t>Στερεοτακτικές επεμβάσεις κρανίου, εγκεφάλου και μηνίγγων: Διακοπή συνέχειας νευρικών οδών</t>
  </si>
  <si>
    <t>301.04.06.00</t>
  </si>
  <si>
    <t>301.04.06.01</t>
  </si>
  <si>
    <t>301.04.06.02</t>
  </si>
  <si>
    <t>301.04.06.03</t>
  </si>
  <si>
    <t>301.04.06.04</t>
  </si>
  <si>
    <t>301.04.07</t>
  </si>
  <si>
    <t>Στερεοτακτικές επεμβάσεις κρανίου, εγκεφάλου και μηνίγγων: Εμφύτευση ιστού</t>
  </si>
  <si>
    <t>301.04.08</t>
  </si>
  <si>
    <t>Στερεοτακτικές επεμβάσεις κρανίου, εγκεφάλου και μηνίγγων: Έγχυση φαρμακευτικών ουσιών ως μεμονωμένη επέμβαση</t>
  </si>
  <si>
    <t>301.04.09.00</t>
  </si>
  <si>
    <t>301.04.09.02</t>
  </si>
  <si>
    <t>301.04.09.03</t>
  </si>
  <si>
    <t>301.04.09.04</t>
  </si>
  <si>
    <t>301.04.09.05</t>
  </si>
  <si>
    <t>301.04.09.06</t>
  </si>
  <si>
    <t>301.04.09.98</t>
  </si>
  <si>
    <t>Στερεοτακτικές επεμβάσεις κρανίου, εγκεφάλου και μηνίγγων: Εμφύτευση ή αντικατάσταση ενδοκρανιακών ηλεκτροδίων: Άλλη</t>
  </si>
  <si>
    <t>301.04.10</t>
  </si>
  <si>
    <t>Στερεοτακτικές επεμβάσεις κρανίου, εγκεφάλου και μηνίγγων: Εμφύτευση ή αντικατάσταση ενδοεγκεφαλικού καθετήρα για ενδοκοιλιακή έγχυση</t>
  </si>
  <si>
    <t>301.04.11.00</t>
  </si>
  <si>
    <t>Στερεοτακτικές επεμβάσεις κρανίου, εγκεφάλου και μηνίγγων: Αναθεώρηση ενδοεγκεφαλικών ηλεκτροδίων: Μόνιμο σύστημα ενός ηλεκτροδίου για διαρκή διέγερση</t>
  </si>
  <si>
    <t>301.04.11.01</t>
  </si>
  <si>
    <t>Στερεοτακτικές επεμβάσεις κρανίου, εγκεφάλου και μηνίγγων: Αναθεώρηση ενδοεγκεφαλικών ηλεκτροδίων: Μόνιμο σύστημα πολλαπλών ηλεκτροδίων για διαρκή διέγερση</t>
  </si>
  <si>
    <t>301.04.12</t>
  </si>
  <si>
    <t>Στερεοτακτικές επεμβάσεις κρανίου, εγκεφάλου και μηνίγγων: Αναθεώρηση ενδοεγκεφαλικών ηλεκτροδίων για ενδοκοιλιακή έγχυση</t>
  </si>
  <si>
    <t>301.04.13</t>
  </si>
  <si>
    <t>Στερεοτακτικές επεμβάσεις κρανίου, εγκεφάλου και μηνίγγων: Εμφύτευση μαγνητικών νανοσωματίων</t>
  </si>
  <si>
    <t>301.04.98</t>
  </si>
  <si>
    <t>Στερεοτακτικές επεμβάσεις κρανίου, εγκεφάλου και μηνίγγων: Άλλη</t>
  </si>
  <si>
    <t>301.04.99</t>
  </si>
  <si>
    <t>Στερεοτακτικές επεμβάσεις κρανίου, εγκεφάλου και μηνίγγων: Χωρίς περαιτέρω προσδιορισμό</t>
  </si>
  <si>
    <t>301.05.00</t>
  </si>
  <si>
    <t>Εκτομή και καταστροφή παθολογικού ενδοκράνιου ιστού: Ενδοεγκεφαλικός πρωτοπαθής όγκος</t>
  </si>
  <si>
    <t>301.05.01</t>
  </si>
  <si>
    <t>Εκτομή και καταστροφή παθολογικού ενδοκράνιου ιστού: Ενδοεγκεφαλικός δευτεροπαθής όγκος</t>
  </si>
  <si>
    <t>301.05.02.00</t>
  </si>
  <si>
    <t>Εκτομή και καταστροφή παθολογικού ενδοκράνιου ιστού: Ενδοεγκεφαλικός άλλος παθολογικός ιστός: Ένας λοβός</t>
  </si>
  <si>
    <t>301.05.02.01</t>
  </si>
  <si>
    <t>Εκτομή και καταστροφή παθολογικού ενδοκράνιου ιστού: Ενδοεγκεφαλικός άλλος παθολογικός ιστός: Πολλαπλοί λοβοί</t>
  </si>
  <si>
    <t>301.05.03</t>
  </si>
  <si>
    <t>Εκτομή και καταστροφή παθολογικού ενδοκράνιου ιστού: Μήνιγγες, όγκοι χωρίς διήθηση ενδοκράνιου ιστού</t>
  </si>
  <si>
    <t>301.05.04</t>
  </si>
  <si>
    <t>Εκτομή και καταστροφή παθολογικού ενδοκράνιου ιστού: Μήνιγγες, όγκοι με παρασκευή διηθημένου παρακείμενου ιστού</t>
  </si>
  <si>
    <t>301.05.05</t>
  </si>
  <si>
    <t>Εκτομή και καταστροφή παθολογικού ενδοκράνιου ιστού: Μήνιγγες, άλλος παθολογικός ιστός</t>
  </si>
  <si>
    <t>301.05.98</t>
  </si>
  <si>
    <t>Εκτομή και καταστροφή παθολογικού ενδοκράνιου ιστού: Άλλη</t>
  </si>
  <si>
    <t>301.05.99</t>
  </si>
  <si>
    <t>Εκτομή και καταστροφή παθολογικού ενδοκράνιου ιστού: Χωρίς περαιτέρω προσδιορισμό</t>
  </si>
  <si>
    <t>301.06.00.00</t>
  </si>
  <si>
    <t>Εκτομή και καταστροφή παθολογικού ιστού των οστών του κρανίου: Βάση του κρανίου, όγκος: Πρόσθιος κρανιακός βόθρος</t>
  </si>
  <si>
    <t>301.06.00.01</t>
  </si>
  <si>
    <t>Εκτομή και καταστροφή παθολογικού ιστού των οστών του κρανίου: Βάση του κρανίου, όγκος: Μέσος κρανιακός βόθρος</t>
  </si>
  <si>
    <t>301.06.00.02</t>
  </si>
  <si>
    <t>Εκτομή και καταστροφή παθολογικού ιστού των οστών του κρανίου: Βάση του κρανίου, όγκος: Οπίσθιος κρανιακός βόθρος</t>
  </si>
  <si>
    <t>301.06.00.03</t>
  </si>
  <si>
    <t>Εκτομή και καταστροφή παθολογικού ιστού των οστών του κρανίου: Βάση του κρανίου, όγκος: Συνδυασμός περισσοτέρων του ενός κρανιακών βόθρων</t>
  </si>
  <si>
    <t>301.06.01.00</t>
  </si>
  <si>
    <t>Εκτομή και καταστροφή παθολογικού ιστού των οστών του κρανίου: Βάση του κρανίου, άλλος παθολογικός ιστός: Πρόσθιος κρανιακός βόθρος</t>
  </si>
  <si>
    <t>301.06.01.01</t>
  </si>
  <si>
    <t>Εκτομή και καταστροφή παθολογικού ιστού των οστών του κρανίου: Βάση του κρανίου, άλλος παθολογικός ιστός: Μέσος κρανιακός βόθρος</t>
  </si>
  <si>
    <t>301.06.01.02</t>
  </si>
  <si>
    <t>Εκτομή και καταστροφή παθολογικού ιστού των οστών του κρανίου: Βάση του κρανίου, άλλος παθολογικός ιστός: Οπίσθιος κρανιακός βόθρος</t>
  </si>
  <si>
    <t>301.06.01.03</t>
  </si>
  <si>
    <t>Εκτομή και καταστροφή παθολογικού ιστού των οστών του κρανίου: Βάση του κρανίου, άλλος παθολογικός ιστός: Συνδυασμός περισσοτέρων του ενός κρανιακών βόθρων</t>
  </si>
  <si>
    <t>301.06.02</t>
  </si>
  <si>
    <t>Εκτομή και καταστροφή παθολογικού ιστού των οστών του κρανίου: Θόλος του κρανίου, όγκος</t>
  </si>
  <si>
    <t>301.06.03</t>
  </si>
  <si>
    <t>Εκτομή και καταστροφή παθολογικού ιστού των οστών του κρανίου: Θόλος του κρανίου, άλλος παθολογικός ιστός</t>
  </si>
  <si>
    <t>301.06.04.00</t>
  </si>
  <si>
    <t>Εκτομή και καταστροφή παθολογικού ιστού των οστών του κρανίου: Βάση του κρανίου και μήνιγγες, όγκος: Πρόσθιος κρανιακός βόθρος</t>
  </si>
  <si>
    <t>301.06.04.01</t>
  </si>
  <si>
    <t>Εκτομή και καταστροφή παθολογικού ιστού των οστών του κρανίου: Βάση του κρανίου και μήνιγγες, όγκος: Μέσος κρανιακός βόθρος</t>
  </si>
  <si>
    <t>301.06.04.02</t>
  </si>
  <si>
    <t>Εκτομή και καταστροφή παθολογικού ιστού των οστών του κρανίου: Βάση του κρανίου και μήνιγγες, όγκος: Οπίσθιος κρανιακός βόθρος</t>
  </si>
  <si>
    <t>301.06.04.03</t>
  </si>
  <si>
    <t>Εκτομή και καταστροφή παθολογικού ιστού των οστών του κρανίου: Βάση του κρανίου και μήνιγγες, όγκος: Συνδυασμός περισσοτέρων του ενός κρανιακών βόθρων</t>
  </si>
  <si>
    <t>301.06.05.00</t>
  </si>
  <si>
    <t>Εκτομή και καταστροφή παθολογικού ιστού των οστών του κρανίου: Βάση του κρανίου και μήνιγγες, άλλος παθολογικός ιστός: Πρόσθιος κρανιακός βόθρος</t>
  </si>
  <si>
    <t>301.06.05.01</t>
  </si>
  <si>
    <t>Εκτομή και καταστροφή παθολογικού ιστού των οστών του κρανίου: Βάση του κρανίου και μήνιγγες, άλλος παθολογικός ιστός: Μέσος κρανιακός βόθρος</t>
  </si>
  <si>
    <t>301.06.05.02</t>
  </si>
  <si>
    <t>Εκτομή και καταστροφή παθολογικού ιστού των οστών του κρανίου: Βάση του κρανίου και μήνιγγες, άλλος παθολογικός ιστός: Οπίσθιος κρανιακός βόθρος</t>
  </si>
  <si>
    <t>301.06.05.03</t>
  </si>
  <si>
    <t>Εκτομή και καταστροφή παθολογικού ιστού των οστών του κρανίου: Βάση του κρανίου και μήνιγγες, άλλος παθολογικός ιστός: Συνδυασμός περισσοτέρων του ενός κρανιακών βόθρων</t>
  </si>
  <si>
    <t>301.06.06</t>
  </si>
  <si>
    <t>Εκτομή και καταστροφή παθολογικού ιστού των οστών του κρανίου: Θόλος του κρανίου και μήνιγγες, όγκος</t>
  </si>
  <si>
    <t>301.06.07</t>
  </si>
  <si>
    <t>Εκτομή και καταστροφή παθολογικού ιστού των οστών του κρανίου: Θόλος του κρανίου και μήνιγγες, άλλος παθολογικός ιστός</t>
  </si>
  <si>
    <t>301.06.98</t>
  </si>
  <si>
    <t>Εκτομή και καταστροφή παθολογικού ιστού των οστών του κρανίου: Άλλη</t>
  </si>
  <si>
    <t>301.06.99</t>
  </si>
  <si>
    <t>Εκτομή και καταστροφή παθολογικού ιστού των οστών του κρανίου: Χωρίς περαιτέρω προσδιορισμό</t>
  </si>
  <si>
    <t>301.07.00.00</t>
  </si>
  <si>
    <t>Τομή, εκτομή και καταστροφή ενδοκράνιων τμημάτων εγκεφαλικών συζυγιών και γαγγλίων: Τομή: Τρίδυμο νεύρο</t>
  </si>
  <si>
    <t>301.07.00.01</t>
  </si>
  <si>
    <t>Τομή, εκτομή και καταστροφή ενδοκράνιων τμημάτων εγκεφαλικών συζυγιών και γαγγλίων: Τομή: Αιθουσαιοκοχλιακό νεύρο</t>
  </si>
  <si>
    <t>301.07.00.98</t>
  </si>
  <si>
    <t>Τομή, εκτομή και καταστροφή ενδοκράνιων τμημάτων εγκεφαλικών συζυγιών και γαγγλίων: Τομή: Άλλο</t>
  </si>
  <si>
    <t>301.07.01</t>
  </si>
  <si>
    <t>Τομή, εκτομή και καταστροφή ενδοκράνιων τμημάτων εγκεφαλικών συζυγιών και γαγγλίων: Εκτομή</t>
  </si>
  <si>
    <t>301.07.02</t>
  </si>
  <si>
    <t>Τομή, εκτομή και καταστροφή ενδοκράνιων τμημάτων εγκεφαλικών συζυγιών και γαγγλίων: Kαταστροφή</t>
  </si>
  <si>
    <t>301.07.98</t>
  </si>
  <si>
    <t>Τομή, εκτομή και καταστροφή ενδοκράνιων τμημάτων εγκεφαλικών συζυγιών και γαγγλίων: Άλλο</t>
  </si>
  <si>
    <t>301.07.99</t>
  </si>
  <si>
    <t>Τομή, εκτομή και καταστροφή ενδοκράνιων τμημάτων εγκεφαλικών συζυγιών και γαγγλίων: Χωρίς περαιτέρω προσδιορισμό</t>
  </si>
  <si>
    <t>301.08.00</t>
  </si>
  <si>
    <t>Μικροαγγειακή αποσυμπίεση ενδοκράνιων νεύρων: Χωρίς εμφύτευση</t>
  </si>
  <si>
    <t>301.08.01</t>
  </si>
  <si>
    <t>Μικροαγγειακή αποσυμπίεση ενδοκράνιων νεύρων: Με εμφύτευση αυτογενούς (αυτόλογου) υλικού</t>
  </si>
  <si>
    <t>301.08.02</t>
  </si>
  <si>
    <t>Μικροαγγειακή αποσυμπίεση ενδοκράνιων νεύρων: Με εμφύτευση αλλογενούς πλαστικού (συνθετικού) υλικού</t>
  </si>
  <si>
    <t>301.08.98</t>
  </si>
  <si>
    <t>Μικροαγγειακή αποσυμπίεση ενδοκράνιων νεύρων: Άλλη</t>
  </si>
  <si>
    <t>301.08.99</t>
  </si>
  <si>
    <t>Μικροαγγειακή αποσυμπίεση ενδοκράνιων νεύρων: Χωρίς περαιτέρω προσδιορισμό</t>
  </si>
  <si>
    <t>302.00.00</t>
  </si>
  <si>
    <t>Κρανιοπλαστική: Διάνοιξη των κρανιακών ραφών</t>
  </si>
  <si>
    <t>302.00.01.00</t>
  </si>
  <si>
    <t>Κρανιοπλαστική: Θεραπεία συμπιεστικού κατάγματος: Ανάταξη/Ανύψωση κλειστού κατάγματος</t>
  </si>
  <si>
    <t>302.00.01.01</t>
  </si>
  <si>
    <t>Κρανιοπλαστική: Θεραπεία συμπιεστικού κατάγματος: Ανάταξη/Ανύψωση ανοικτού κατάγματος</t>
  </si>
  <si>
    <t>302.00.01.02</t>
  </si>
  <si>
    <t>Κρανιοπλαστική: Θεραπεία συμπιεστικού κατάγματος: Ανάταξη/Ανύψωση ανοικτού κατάγματος με χειρουργικό καθαρισμό</t>
  </si>
  <si>
    <t>302.00.01.98</t>
  </si>
  <si>
    <t>Κρανιοπλαστική: Θεραπεία συμπιεστικού κατάγματος: Άλλη</t>
  </si>
  <si>
    <t>302.00.02</t>
  </si>
  <si>
    <t>Κρανιοπλαστική: Θόλος του κρανίου με μετάθεση (με προηγούμενη αφαίρεση τμήματος κρανιακού οστού)</t>
  </si>
  <si>
    <t>302.00.03</t>
  </si>
  <si>
    <t>Κρανιοπλαστική: Θόλος του κρανίου με μεταμόσχευση</t>
  </si>
  <si>
    <t>302.00.04</t>
  </si>
  <si>
    <t>Κρανιοπλαστική: Βάση του κρανίου</t>
  </si>
  <si>
    <t>302.00.05</t>
  </si>
  <si>
    <t>Κρανιοπλαστική: Μετωπιαίου οστού και οφθαλμικού κόγχου, με μετάθεση</t>
  </si>
  <si>
    <t>302.00.06.00</t>
  </si>
  <si>
    <t>Κρανιοπλαστική: Ανακατασκευή του εγκεφαλικού και προσωπικού κρανίου ή μόνο του προσωπικού κρανίου: Με μεταμόσχευση</t>
  </si>
  <si>
    <t>302.00.06.01</t>
  </si>
  <si>
    <t>Κρανιοπλαστική: Ανακατασκευή του εγκεφαλικού και προσωπικού κρανίου ή μόνο του προσωπικού κρανίου: Με απλό εμφύτευμα (π.χ. oστικό τσιμέντο)</t>
  </si>
  <si>
    <t>302.00.06.05</t>
  </si>
  <si>
    <t>302.00.06.06</t>
  </si>
  <si>
    <t>302.00.06.07</t>
  </si>
  <si>
    <t>302.00.06.08</t>
  </si>
  <si>
    <t>302.00.06.09</t>
  </si>
  <si>
    <t>302.00.06.10</t>
  </si>
  <si>
    <t>302.00.07.00</t>
  </si>
  <si>
    <t>302.00.07.01</t>
  </si>
  <si>
    <t>302.00.07.02</t>
  </si>
  <si>
    <t>302.00.07.03</t>
  </si>
  <si>
    <t>302.00.98</t>
  </si>
  <si>
    <t>Κρανιοπλαστική: Άλλη</t>
  </si>
  <si>
    <t>302.00.99</t>
  </si>
  <si>
    <t>Κρανιοπλαστική: Χωρίς περαιτέρω προσδιορισμό</t>
  </si>
  <si>
    <t>302.01.00</t>
  </si>
  <si>
    <t>Ανακατασκευή μηνίγγων: Πλαστική της κυρτότητας της σκληράς μήνιγγας</t>
  </si>
  <si>
    <t>302.01.01</t>
  </si>
  <si>
    <t>Ανακατασκευή μηνίγγων: Πλαστική της σκληράς μήνιγγας, πλαγιοβασικά</t>
  </si>
  <si>
    <t>302.01.02</t>
  </si>
  <si>
    <t>Ανακατασκευή μηνίγγων: Πλαστική της σκληράς μήνιγγας, προσθιοβασικά</t>
  </si>
  <si>
    <t>302.01.03</t>
  </si>
  <si>
    <t>Ανακατασκευή μηνίγγων: Πλαστική της σκληράς μήνιγγας στην κρανιοαυχενική συμβολή</t>
  </si>
  <si>
    <t>302.01.04</t>
  </si>
  <si>
    <t>Ανακατασκευή μηνίγγων: Πλαστική της σκληράς μήνιγγας με κρανιοπλαστική στην κυρτότητα του κρανίου</t>
  </si>
  <si>
    <t>302.01.05</t>
  </si>
  <si>
    <t>Ανακατασκευή μηνίγγων: Πλαστική της σκληράς μήνιγγας με κρανιοπλαστική, πλαγιοβασικά</t>
  </si>
  <si>
    <t>302.01.06</t>
  </si>
  <si>
    <t>Ανακατασκευή μηνίγγων: Πλαστική της σκληράς μήνιγγας με κρανιοπλαστική, προσθιοβασικά</t>
  </si>
  <si>
    <t>302.01.07</t>
  </si>
  <si>
    <t>Ανακατασκευή μηνίγγων: Πλαστική της σκληράς μήνιγγας με κρανιοπλαστική στην κρανιοαυχενική συμβολή</t>
  </si>
  <si>
    <t>302.01.98</t>
  </si>
  <si>
    <t>Ανακατασκευή μηνίγγων: Άλλη</t>
  </si>
  <si>
    <t>302.01.99</t>
  </si>
  <si>
    <t>Ανακατασκευή μηνίγγων: Χωρίς περαιτέρω προσδιορισμό</t>
  </si>
  <si>
    <t>302.02.00.00</t>
  </si>
  <si>
    <t>Τομή στο κοιλιακό σύστημα του εγκεφάλου: Τοποθέτηση εξωτερικής παροχέτευσης: Κοιλιακά</t>
  </si>
  <si>
    <t>302.02.00.01</t>
  </si>
  <si>
    <t>Τομή στο κοιλιακό σύστημα του εγκεφάλου: Τοποθέτηση εξωτερικής παροχέτευσης: Στη δεξαμενή</t>
  </si>
  <si>
    <t>302.02.00.02</t>
  </si>
  <si>
    <t>Τομή στο κοιλιακό σύστημα του εγκεφάλου: Τοποθέτηση εξωτερικής παροχέτευσης: Υποσκληρίδια</t>
  </si>
  <si>
    <t>302.02.00.98</t>
  </si>
  <si>
    <t>Τομή στο κοιλιακό σύστημα του εγκεφάλου: Τοποθέτηση εξωτερικής παροχέτευσης: Άλλη</t>
  </si>
  <si>
    <t>302.02.01.00</t>
  </si>
  <si>
    <t>Τομή στο κοιλιακό σύστημα του εγκεφάλου: Τοποθέτηση δεξαμενής (reservoir): Κοιλιακά</t>
  </si>
  <si>
    <t>302.02.01.01</t>
  </si>
  <si>
    <t xml:space="preserve">Τομή στο κοιλιακό σύστημα του εγκεφάλου: Τοποθέτηση δεξαμενής (reservoir): Στη δεξαμενή </t>
  </si>
  <si>
    <t>302.02.01.02</t>
  </si>
  <si>
    <t>Τομή στο κοιλιακό σύστημα του εγκεφάλου: Τοποθέτηση δεξαμενής (reservoir): Υποσκληρίδια</t>
  </si>
  <si>
    <t>302.02.01.03</t>
  </si>
  <si>
    <t>Τομή στο κοιλιακό σύστημα του εγκεφάλου: Τοποθέτηση δεξαμενής (reservoir): Ενδοκυστικά</t>
  </si>
  <si>
    <t>302.02.01.98</t>
  </si>
  <si>
    <t>Τομή στο κοιλιακό σύστημα του εγκεφάλου: Τοποθέτηση δεξαμενής (reservoir): Άλλη</t>
  </si>
  <si>
    <t>302.02.02.00</t>
  </si>
  <si>
    <t>Τομή στο κοιλιακό σύστημα του εγκεφάλου: Στομίες: 3η κοιλιοστομία (3η κοιλία με μεσοσκελιαία δεξαμενή)</t>
  </si>
  <si>
    <t>302.02.02.01</t>
  </si>
  <si>
    <t>Τομή στο κοιλιακό σύστημα του εγκεφάλου: Στομίες: Μεταξύ κύστης και δεξαμενής</t>
  </si>
  <si>
    <t>302.02.02.02</t>
  </si>
  <si>
    <t>Τομή στο κοιλιακό σύστημα του εγκεφάλου: Στομίες: Μεταξύ υποσκληρίδιου χώρου και δεξαμενής</t>
  </si>
  <si>
    <t>302.02.02.03</t>
  </si>
  <si>
    <t>Τομή στο κοιλιακό σύστημα του εγκεφάλου: Στομίες: Μεταξύ κύστης και κοιλίας</t>
  </si>
  <si>
    <t>302.02.02.98</t>
  </si>
  <si>
    <t>Τομή στο κοιλιακό σύστημα του εγκεφάλου: Στομίες: Άλλη</t>
  </si>
  <si>
    <t>302.02.98</t>
  </si>
  <si>
    <t>Τομή στο κοιλιακό σύστημα του εγκεφάλου: Άλλη</t>
  </si>
  <si>
    <t>302.02.99</t>
  </si>
  <si>
    <t>Τομή στο κοιλιακό σύστημα του εγκεφάλου: Χωρίς περαιτέρω προσδιορισμό</t>
  </si>
  <si>
    <t>302.03.00.00</t>
  </si>
  <si>
    <t>Τοποθέτηση  συστήματος παροχέτευσης του ΕΝΥ (shunt): Παροχέτευση στον κόλπο της καρδιάς: Μεταξύ κοιλίας και δεξιού κόλπου</t>
  </si>
  <si>
    <t>302.03.00.01</t>
  </si>
  <si>
    <t>Τοποθέτηση  συστήματος παροχέτευσης του ΕΝΥ (shunt): Παροχέτευση στον κόλπο της καρδιάς: Μεταξύ δεξαμενής και δεξιού κόλπου</t>
  </si>
  <si>
    <t>302.03.00.02</t>
  </si>
  <si>
    <t>Τοποθέτηση  συστήματος παροχέτευσης του ΕΝΥ (shunt): Παροχέτευση στον κόλπο της καρδιάς: Μεταξύ υποσκληρίδιου χώρου και δεξιού κόλπου</t>
  </si>
  <si>
    <t>302.03.00.98</t>
  </si>
  <si>
    <t>Τοποθέτηση  συστήματος παροχέτευσης του ΕΝΥ (shunt): Παροχέτευση στον κόλπο της καρδιάς: Άλλη</t>
  </si>
  <si>
    <t>302.03.01.00</t>
  </si>
  <si>
    <t>Τοποθέτηση  συστήματος παροχέτευσης του ΕΝΥ (shunt): Παροχέτευση στην περιτοναϊκή κοιλότητα: Κοιλιοπεριτοναϊκή</t>
  </si>
  <si>
    <t>302.03.01.01</t>
  </si>
  <si>
    <t>Τοποθέτηση  συστήματος παροχέτευσης του ΕΝΥ (shunt): Παροχέτευση στην περιτοναϊκή κοιλότητα: Δεξαμενοπεριτοναϊκή</t>
  </si>
  <si>
    <t>302.03.01.02</t>
  </si>
  <si>
    <t>Τοποθέτηση  συστήματος παροχέτευσης του ΕΝΥ (shunt): Παροχέτευση στην περιτοναϊκή κοιλότητα: Υποσκληριδιοπεριτοναϊκή</t>
  </si>
  <si>
    <t>302.03.01.98</t>
  </si>
  <si>
    <t>Τοποθέτηση  συστήματος παροχέτευσης του ΕΝΥ (shunt): Παροχέτευση στην περιτοναϊκή κοιλότητα: Άλλη</t>
  </si>
  <si>
    <t>302.03.02.00</t>
  </si>
  <si>
    <t>Τοποθέτηση  συστήματος παροχέτευσης του ΕΝΥ (shunt): Παροχέτευση στην υπεζωκοτική κοιλότητα: Κοιλιοϋπεζωκοτική</t>
  </si>
  <si>
    <t>302.03.02.01</t>
  </si>
  <si>
    <t>Τοποθέτηση  συστήματος παροχέτευσης του ΕΝΥ (shunt): Παροχέτευση στην υπεζωκοτική κοιλότητα: Δεξαμενοϋπεζωκοτική</t>
  </si>
  <si>
    <t>302.03.02.02</t>
  </si>
  <si>
    <t>Τοποθέτηση  συστήματος παροχέτευσης του ΕΝΥ (shunt): Παροχέτευση στην υπεζωκοτική κοιλότητα: Υποσκληριδιοϋπεζωκοτική</t>
  </si>
  <si>
    <t>302.03.02.98</t>
  </si>
  <si>
    <t>Τοποθέτηση  συστήματος παροχέτευσης του ΕΝΥ (shunt): Παροχέτευση στην υπεζωκοτική κοιλότητα: Άλλη</t>
  </si>
  <si>
    <t>302.03.03</t>
  </si>
  <si>
    <t>Τοποθέτηση  συστήματος παροχέτευσης του ΕΝΥ (shunt): Εμφύτευση ή αντικατάσταση τηλεμετρικού αισθητήρα ροής παροχέτευσης</t>
  </si>
  <si>
    <t>302.03.98</t>
  </si>
  <si>
    <t>Τοποθέτηση  συστήματος παροχέτευσης του ΕΝΥ (shunt): Άλλο</t>
  </si>
  <si>
    <t>302.03.99</t>
  </si>
  <si>
    <t>Τοποθέτηση  συστήματος παροχέτευσης του ΕΝΥ (shunt): Χωρίς περαιτέρω προσδιορισμό</t>
  </si>
  <si>
    <t>302.04.00</t>
  </si>
  <si>
    <t>Αναθεώρηση και αφαίρεση συσκευών παροχέτευσης του ΕΝΥ: Αναθεώρηση βαλβίδας</t>
  </si>
  <si>
    <t>302.04.01</t>
  </si>
  <si>
    <t>Αναθεώρηση και αφαίρεση συσκευών παροχέτευσης του ΕΝΥ: Αναθεώρηση  κεντρικού καθετήρα</t>
  </si>
  <si>
    <t>302.04.02</t>
  </si>
  <si>
    <t>Αναθεώρηση και αφαίρεση συσκευών παροχέτευσης του ΕΝΥ: Αναθεώρηση  περιφερικού καθετήρα</t>
  </si>
  <si>
    <t>302.04.03</t>
  </si>
  <si>
    <t>Αναθεώρηση και αφαίρεση συσκευών παροχέτευσης του ΕΝΥ: Αναθεώρηση, πλήρης</t>
  </si>
  <si>
    <t>302.04.04</t>
  </si>
  <si>
    <t>Αναθεώρηση και αφαίρεση συσκευών παροχέτευσης του ΕΝΥ: Δοκιμαστική αποσύνδεση περιφερικού καθετήρα</t>
  </si>
  <si>
    <t>302.04.05</t>
  </si>
  <si>
    <t>Αναθεώρηση και αφαίρεση συσκευών παροχέτευσης του ΕΝΥ: Μετατροπή μιας συσκευής παροχέτευσης/εκτροπής ΕΝΥ σε συσκευή πολλαπλής παροχέτευσης</t>
  </si>
  <si>
    <t>302.04.06</t>
  </si>
  <si>
    <t>Αναθεώρηση και αφαίρεση συσκευών παροχέτευσης του ΕΝΥ: Αφαίρεση συσκευής παροχέτευσης/εκτροπής ΕΝΥ</t>
  </si>
  <si>
    <t>302.04.07</t>
  </si>
  <si>
    <t>Αναθεώρηση και αφαίρεση συσκευών παροχέτευσης του ΕΝΥ: Αφαίρεση εξωτερικής παροχέτευσης</t>
  </si>
  <si>
    <t>302.04.08</t>
  </si>
  <si>
    <t>Αναθεώρηση και αφαίρεση συσκευών παροχέτευσης του ΕΝΥ: Αφαίρεση δεξαμενής [ρεζερβουάρ]</t>
  </si>
  <si>
    <t>302.04.09</t>
  </si>
  <si>
    <t>Αναθεώρηση και αφαίρεση συσκευών παροχέτευσης του ΕΝΥ: Αναθεώρηση αντλίας παροχέτευσης του ΕΝΥ</t>
  </si>
  <si>
    <t>302.04.98</t>
  </si>
  <si>
    <t>Αναθεώρηση και αφαίρεση συσκευών παροχέτευσης του ΕΝΥ: Άλλη</t>
  </si>
  <si>
    <t>302.04.99</t>
  </si>
  <si>
    <t>Αναθεώρηση και αφαίρεση συσκευών παροχέτευσης του ΕΝΥ: Χωρίς περαιτέρω προσδιορισμό</t>
  </si>
  <si>
    <t>302.05.00</t>
  </si>
  <si>
    <t>Διατομή, εκτομή, καταστροφή και απολίνωση ενδοκρανιακών αγγείων: Διατομή</t>
  </si>
  <si>
    <t>302.05.01</t>
  </si>
  <si>
    <t>Διατομή, εκτομή, καταστροφή και απολίνωση ενδοκρανιακών αγγείων: Εκτομή αγγειωματώδους βλάβης</t>
  </si>
  <si>
    <t>302.05.02</t>
  </si>
  <si>
    <t>Διατομή, εκτομή, καταστροφή και απολίνωση ενδοκρανιακών αγγείων: Παρασκευή και εκτομή</t>
  </si>
  <si>
    <t>302.05.03</t>
  </si>
  <si>
    <t>Διατομή, εκτομή, καταστροφή και απολίνωση ενδοκρανιακών αγγείων: Παρασκευή και απολίνωση, ενδοεγκεφαλικά</t>
  </si>
  <si>
    <t>302.05.04</t>
  </si>
  <si>
    <t>Διατομή, εκτομή, καταστροφή και απολίνωση ενδοκρανιακών αγγείων: Παρασκευή και απολίνωση, εξωεγκεφαλικά</t>
  </si>
  <si>
    <t>302.05.05</t>
  </si>
  <si>
    <t>Διατομή, εκτομή, καταστροφή και απολίνωση ενδοκρανιακών αγγείων: Παρασκευή και καταστροφή, ενδοεγκεφαλικά</t>
  </si>
  <si>
    <t>302.05.06</t>
  </si>
  <si>
    <t>Διατομή, εκτομή, καταστροφή και απολίνωση ενδοκρανιακών αγγείων: Παρασκευή και καταστροφή, εξωεγκεφαλικά</t>
  </si>
  <si>
    <t>302.05.07</t>
  </si>
  <si>
    <t>Διατομή, εκτομή, καταστροφή και απολίνωση ενδοκρανιακών αγγείων: Απολίνωση</t>
  </si>
  <si>
    <t>302.05.08</t>
  </si>
  <si>
    <t>Διατομή, εκτομή, καταστροφή και απολίνωση ενδοκρανιακών αγγείων: Απολίνωση με ράμμα</t>
  </si>
  <si>
    <t>302.05.09</t>
  </si>
  <si>
    <t>Διατομή, εκτομή, καταστροφή και απολίνωση ενδοκρανιακών αγγείων: Άλλες συνδυαστικές επεμβάσεις</t>
  </si>
  <si>
    <t>302.05.98</t>
  </si>
  <si>
    <t>Διατομή, εκτομή, καταστροφή και απολίνωση ενδοκρανιακών αγγείων: Άλλη</t>
  </si>
  <si>
    <t>302.05.99</t>
  </si>
  <si>
    <t>Διατομή, εκτομή, καταστροφή και απολίνωση ενδοκρανιακών αγγείων: Χωρίς περαιτέρω προσδιορισμό</t>
  </si>
  <si>
    <t>302.06.00</t>
  </si>
  <si>
    <t>Ανακατασκευή ενδοκρανιακών αγγείων: Συρραφή (μετά από τραυματισμό)</t>
  </si>
  <si>
    <t>302.06.01</t>
  </si>
  <si>
    <t>Ανακατασκευή ενδοκρανιακών αγγείων: Περιέλιξη με μυϊκό ιστό</t>
  </si>
  <si>
    <t>302.06.02</t>
  </si>
  <si>
    <t>Ανακατασκευή ενδοκρανιακών αγγείων: Περιέλιξη με αλλογενές πλαστικό (συνθετικό) μόσχευμα</t>
  </si>
  <si>
    <t>302.06.03</t>
  </si>
  <si>
    <t>Ανακατασκευή ενδοκρανιακών αγγείων: Συνδυαστική μέθοδος</t>
  </si>
  <si>
    <t>302.06.98</t>
  </si>
  <si>
    <t>Ανακατασκευή ενδοκρανιακών αγγείων: Άλλη</t>
  </si>
  <si>
    <t>302.06.99</t>
  </si>
  <si>
    <t>Ανακατασκευή ενδοκρανιακών αγγείων: Χωρίς περαιτέρω προσδιορισμό</t>
  </si>
  <si>
    <t>302.07.00</t>
  </si>
  <si>
    <t>Τοποθέτηση παράκαμψης [bypass] και μετάθεση ενδοκρανιακών αγγείων: Έξω-ενδοκρανιακό bypass χωρίς μετάθεση</t>
  </si>
  <si>
    <t>302.07.01</t>
  </si>
  <si>
    <t>Τοποθέτηση παράκαμψης [bypass] και μετάθεση ενδοκρανιακών αγγείων: Έξω-ενδοκρανιακό bypass με μετάθεση</t>
  </si>
  <si>
    <t>302.07.02</t>
  </si>
  <si>
    <t>Τοποθέτηση παράκαμψης [bypass] και μετάθεση ενδοκρανιακών αγγείων: Ένδο-ενδοκρανιακό bypass χωρίς μετάθεση</t>
  </si>
  <si>
    <t>302.07.03</t>
  </si>
  <si>
    <t>Τοποθέτηση παράκαμψης [bypass] και μετάθεση ενδοκρανιακών αγγείων: Ένδο-ενδοκρανιακό bypass με μετάθεση</t>
  </si>
  <si>
    <t>302.07.98</t>
  </si>
  <si>
    <t>Τοποθέτηση παράκαμψης [bypass] και μετάθεση ενδοκρανιακών αγγείων: Άλλη</t>
  </si>
  <si>
    <t>302.07.99</t>
  </si>
  <si>
    <t>Τοποθέτηση παράκαμψης [bypass] και μετάθεση ενδοκρανιακών αγγείων: Χωρίς περαιτέρω προσδιορισμό</t>
  </si>
  <si>
    <t>302.08.01.00</t>
  </si>
  <si>
    <t>302.08.01.01</t>
  </si>
  <si>
    <t>302.08.01.98</t>
  </si>
  <si>
    <t>Λειτουργικές επεμβάσεις σε κρανίο, εγκέφαλο και μήνιγγες: Εμφύτευση ή αντικατάσταση αντλίας έγχυσης φαρμάκων για ενδοκοιλιακή έγχυση: Άλλη</t>
  </si>
  <si>
    <t>302.08.02.00</t>
  </si>
  <si>
    <t>302.08.02.01</t>
  </si>
  <si>
    <t>302.08.02.03</t>
  </si>
  <si>
    <t>302.08.02.04</t>
  </si>
  <si>
    <t>302.08.02.98</t>
  </si>
  <si>
    <t>Λειτουργικές επεμβάσεις σε κρανίο, εγκέφαλο και μήνιγγες: Εμφύτευση ή αντικατάσταση νευροδιεγερτικών ηλεκτροδίων (π.χ. χειρουργική αντιμετώπιση επιληψίας): Άλλη</t>
  </si>
  <si>
    <t>302.08.03</t>
  </si>
  <si>
    <t>Λειτουργικές επεμβάσεις σε κρανίο, εγκέφαλο και μήνιγγες: Αναθεώρηση νευροδιεγέρτη για διέγερση εγκεφάλου</t>
  </si>
  <si>
    <t>302.08.04</t>
  </si>
  <si>
    <t>Λειτουργικές επεμβάσεις σε κρανίο, εγκέφαλο και μήνιγγες: Αναθεώρηση αντλίας έγχυσης φαρμάκων για ενδοκοιλιακή έγχυση</t>
  </si>
  <si>
    <t>302.08.05</t>
  </si>
  <si>
    <t>Λειτουργικές επεμβάσεις σε κρανίο, εγκέφαλο και μήνιγγες: Αναθεώρηση μονίμου νευροδιεγερτικού ηλεκτροδίου για μόνιμη διέγερση</t>
  </si>
  <si>
    <t>302.08.06</t>
  </si>
  <si>
    <t>Λειτουργικές επεμβάσεις σε κρανίο, εγκέφαλο και μήνιγγες: Αφαίρεση νευροδιεγέρτη για διέγερση εγκεφάλου ή αντλίας έγχυσης φαρμάκων για ενδοκοιλιακή έγχυση</t>
  </si>
  <si>
    <t>302.08.07</t>
  </si>
  <si>
    <t>Λειτουργικές επεμβάσεις σε κρανίο, εγκέφαλο και μήνιγγες: Αφαίρεση νευροδιεγερτικού ηλεκτροδίου</t>
  </si>
  <si>
    <t>302.08.08</t>
  </si>
  <si>
    <t>Λειτουργικές επεμβάσεις σε κρανίο, εγκέφαλο και μήνιγγες: Αφαίρεση ενδοεγκεφαλικού καθετήρα για ενδοκοιλιακή έγχυση</t>
  </si>
  <si>
    <t>302.08.09.00</t>
  </si>
  <si>
    <t>302.08.09.01</t>
  </si>
  <si>
    <t>302.08.09.02</t>
  </si>
  <si>
    <t>302.08.10.00</t>
  </si>
  <si>
    <t>302.08.10.01</t>
  </si>
  <si>
    <t>302.08.10.02</t>
  </si>
  <si>
    <t>302.08.98</t>
  </si>
  <si>
    <t>Λειτουργικές επεμβάσεις σε κρανίο, εγκέφαλο και μήνιγγες: Άλλο</t>
  </si>
  <si>
    <t>302.08.99</t>
  </si>
  <si>
    <t>Λειτουργικές επεμβάσεις σε κρανίο, εγκέφαλο και μήνιγγες: Χωρίς περαιτέρω προσδιορισμό</t>
  </si>
  <si>
    <t>302.09.01.00</t>
  </si>
  <si>
    <t>302.09.01.01</t>
  </si>
  <si>
    <t>302.09.01.02</t>
  </si>
  <si>
    <t>302.09.01.03</t>
  </si>
  <si>
    <t>302.09.01.98</t>
  </si>
  <si>
    <t>Άλλες επεμβάσεις σε κρανίο, εγκέφαλο και μήνιγγες: Εμφύτευση ή αντικατάσταση ενδοκράνιου αισθητήρα μετρήσεως: Άλλη</t>
  </si>
  <si>
    <t>302.09.04</t>
  </si>
  <si>
    <t>Άλλες επεμβάσεις σε κρανίο, εγκέφαλο και μήνιγγες: Εμφύτευση ή αντικατάσταση νευροπρόθεσης</t>
  </si>
  <si>
    <t>302.09.06</t>
  </si>
  <si>
    <t>Άλλες επεμβάσεις σε κρανίο, εγκέφαλο και μήνιγγες: Αναθεώρηση ενδοκρανιακού αισθητήρα μέτρησης</t>
  </si>
  <si>
    <t>302.09.08</t>
  </si>
  <si>
    <t>Άλλες επεμβάσεις σε κρανίο, εγκέφαλο και μήνιγγες: Αναθεώρηση νευροπρόθεσης</t>
  </si>
  <si>
    <t>302.09.11</t>
  </si>
  <si>
    <t>Άλλες επεμβάσεις σε κρανίο, εγκέφαλο και μήνιγγες: Αφαίρεση νευροπρόθεσης</t>
  </si>
  <si>
    <t>302.09.12</t>
  </si>
  <si>
    <t>Άλλες επεμβάσεις σε κρανίο, εγκέφαλο και μήνιγγες: Αφαίρεση ενδοκρανιακού αισθητήρα μέτρησης</t>
  </si>
  <si>
    <t>302.09.13</t>
  </si>
  <si>
    <t>Άλλες επεμβάσεις σε κρανίο, εγκέφαλο και μήνιγγες: Εμφύτευση συστήματος καθετήρα-μπαλονιού για ενδοεγκεφαλική βραχυθεραπεία</t>
  </si>
  <si>
    <t>302.09.14</t>
  </si>
  <si>
    <t>Άλλες επεμβάσεις σε κρανίο, εγκέφαλο και μήνιγγες: Αφαίρεση συστήματος καθετήρα-μπαλονιού για ενδοεγκεφαλική βραχυθεραπεία</t>
  </si>
  <si>
    <t>302.09.15</t>
  </si>
  <si>
    <t>Άλλες επεμβάσεις σε κρανίο, εγκέφαλο και μήνιγγες: Εμφύτευση οστικών αγκυρών για προετοιμασία στερεοτακτικής εμφύτευσης ηλεκτροδίων διέγερσης</t>
  </si>
  <si>
    <t>302.09.16</t>
  </si>
  <si>
    <t>Άλλες επεμβάσεις σε κρανίο, εγκέφαλο και μήνιγγες: Αφαίρεση οστικών αγκυρών</t>
  </si>
  <si>
    <t>302.09.98</t>
  </si>
  <si>
    <t>Άλλες επεμβάσεις σε κρανίο, εγκέφαλο και μήνιγγες: Άλλη</t>
  </si>
  <si>
    <t>302.09.99</t>
  </si>
  <si>
    <t>Άλλες επεμβάσεις σε κρανίο, εγκέφαλο και μήνιγγες: Χωρίς περαιτέρω προσδιορισμό</t>
  </si>
  <si>
    <t>303.00.00</t>
  </si>
  <si>
    <t>Προσπέλαση στην κρανιοαυχενική συμβολή και την αυχενική μοίρα της σπονδυλικής στήλης [ΑΜΣΣ]: Κρανιοαυχενική συμβολή, διαστοματικά</t>
  </si>
  <si>
    <t>303.00.01</t>
  </si>
  <si>
    <t>Προσπέλαση στην κρανιοαυχενική συμβολή και την αυχενική μοίρα της σπονδυλικής στήλης [ΑΜΣΣ]: Κρανιοαυχενική συμβολή, οπίσθια</t>
  </si>
  <si>
    <t>303.00.02</t>
  </si>
  <si>
    <t>Προσπέλαση στην κρανιοαυχενική συμβολή και την αυχενική μοίρα της σπονδυλικής στήλης [ΑΜΣΣ]: Κρανιοαυχενική συμβολή, πλάγια</t>
  </si>
  <si>
    <t>303.00.03.00</t>
  </si>
  <si>
    <t>Προσπέλαση στην κρανιοαυχενική συμβολή και την αυχενική μοίρα της σπονδυλικής στήλης [ΑΜΣΣ]: ΑΜΣΣ, οπίσθια: 1 επίπεδο</t>
  </si>
  <si>
    <t>303.00.03.01</t>
  </si>
  <si>
    <t>Προσπέλαση στην κρανιοαυχενική συμβολή και την αυχενική μοίρα της σπονδυλικής στήλης [ΑΜΣΣ]: ΑΜΣΣ, οπίσθια: 2 επίπεδα</t>
  </si>
  <si>
    <t>303.00.03.02</t>
  </si>
  <si>
    <t>Προσπέλαση στην κρανιοαυχενική συμβολή και την αυχενική μοίρα της σπονδυλικής στήλης [ΑΜΣΣ]: ΑΜΣΣ, οπίσθια: Περισσότερα από 2 επίπεδα</t>
  </si>
  <si>
    <t>303.00.04.00</t>
  </si>
  <si>
    <t>Προσπέλαση στην κρανιοαυχενική συμβολή και την αυχενική μοίρα της σπονδυλικής στήλης [ΑΜΣΣ]: Πεταλοτομή ΑΜΣΣ: 1 επίπεδο</t>
  </si>
  <si>
    <t>303.00.04.01</t>
  </si>
  <si>
    <t>Προσπέλαση στην κρανιοαυχενική συμβολή και την αυχενική μοίρα της σπονδυλικής στήλης [ΑΜΣΣ]: Πεταλοτομή ΑΜΣΣ: 2 επίπεδα</t>
  </si>
  <si>
    <t>303.00.04.02</t>
  </si>
  <si>
    <t>Προσπέλαση στην κρανιοαυχενική συμβολή και την αυχενική μοίρα της σπονδυλικής στήλης [ΑΜΣΣ]: Πεταλοτομή ΑΜΣΣ: Περισσότερα από 2 επίπεδα</t>
  </si>
  <si>
    <t>303.00.05.00</t>
  </si>
  <si>
    <t>Προσπέλαση στην κρανιοαυχενική συμβολή και την αυχενική μοίρα της σπονδυλικής στήλης [ΑΜΣΣ]: Ημιπεταλεκτομή ΑΜΣΣ: 1 επίπεδο</t>
  </si>
  <si>
    <t>303.00.05.01</t>
  </si>
  <si>
    <t>Προσπέλαση στην κρανιοαυχενική συμβολή και την αυχενική μοίρα της σπονδυλικής στήλης [ΑΜΣΣ]: Ημιπεταλεκτομή ΑΜΣΣ: 2 επίπεδα</t>
  </si>
  <si>
    <t>303.00.05.02</t>
  </si>
  <si>
    <t>Προσπέλαση στην κρανιοαυχενική συμβολή και την αυχενική μοίρα της σπονδυλικής στήλης [ΑΜΣΣ]: Ημιπεταλεκτομή ΑΜΣΣ: Περισσότερα από 2 επίπεδα</t>
  </si>
  <si>
    <t>303.00.06.00</t>
  </si>
  <si>
    <t>Προσπέλαση στην κρανιοαυχενική συμβολή και την αυχενική μοίρα της σπονδυλικής στήλης [ΑΜΣΣ]: Πεταλεκτομή ΑΜΣΣ: 1 επίπεδο</t>
  </si>
  <si>
    <t>303.00.06.01</t>
  </si>
  <si>
    <t>Προσπέλαση στην κρανιοαυχενική συμβολή και την αυχενική μοίρα της σπονδυλικής στήλης [ΑΜΣΣ]: Πεταλεκτομή ΑΜΣΣ: 2 επίπεδα</t>
  </si>
  <si>
    <t>303.00.06.02</t>
  </si>
  <si>
    <t>Προσπέλαση στην κρανιοαυχενική συμβολή και την αυχενική μοίρα της σπονδυλικής στήλης [ΑΜΣΣ]: Πεταλεκτομή ΑΜΣΣ: Περισσότερα από 2 επίπεδα</t>
  </si>
  <si>
    <t>303.00.07.00</t>
  </si>
  <si>
    <t>Προσπέλαση στην κρανιοαυχενική συμβολή και την αυχενική μοίρα της σπονδυλικής στήλης [ΑΜΣΣ]: ΑΜΣΣ, πρόσθια: 1 επίπεδο</t>
  </si>
  <si>
    <t>303.00.07.01</t>
  </si>
  <si>
    <t>Προσπέλαση στην κρανιοαυχενική συμβολή και την αυχενική μοίρα της σπονδυλικής στήλης [ΑΜΣΣ]: ΑΜΣΣ, πρόσθια: 2 επίπεδα</t>
  </si>
  <si>
    <t>303.00.07.02</t>
  </si>
  <si>
    <t>Προσπέλαση στην κρανιοαυχενική συμβολή και την αυχενική μοίρα της σπονδυλικής στήλης [ΑΜΣΣ]: ΑΜΣΣ, πρόσθια: Περισσότερα από 2 επίπεδα</t>
  </si>
  <si>
    <t>303.00.08</t>
  </si>
  <si>
    <t>Προσπέλαση στην κρανιοαυχενική συμβολή και την αυχενική μοίρα της σπονδυλικής στήλης [ΑΜΣΣ]: ΑΜΣΣ, πλάγια</t>
  </si>
  <si>
    <t>303.00.98</t>
  </si>
  <si>
    <t>Προσπέλαση στην κρανιοαυχενική συμβολή και την αυχενική μοίρα της σπονδυλικής στήλης [ΑΜΣΣ]: Άλλη</t>
  </si>
  <si>
    <t>303.00.99</t>
  </si>
  <si>
    <t>Προσπέλαση στην κρανιοαυχενική συμβολή και την αυχενική μοίρα της σπονδυλικής στήλης [ΑΜΣΣ]: Χωρίς περαιτέρω προσδιορισμό</t>
  </si>
  <si>
    <t>303.01.00.00</t>
  </si>
  <si>
    <t>Προσπέλαση στη θωρακική μοίρα της σπονδυλικής στήλης [ΘΜΣΣ]: ΘΜΣΣ, οπίσθια: 1 επίπεδο</t>
  </si>
  <si>
    <t>303.01.00.01</t>
  </si>
  <si>
    <t>Προσπέλαση στη θωρακική μοίρα της σπονδυλικής στήλης [ΘΜΣΣ]: ΘΜΣΣ, οπίσθια: 2 επίπεδα</t>
  </si>
  <si>
    <t>303.01.00.02</t>
  </si>
  <si>
    <t>Προσπέλαση στη θωρακική μοίρα της σπονδυλικής στήλης [ΘΜΣΣ]: ΘΜΣΣ, οπίσθια: Περισσότερα από 2 επίπεδα</t>
  </si>
  <si>
    <t>303.01.01.00</t>
  </si>
  <si>
    <t>Προσπέλαση στη θωρακική μοίρα της σπονδυλικής στήλης [ΘΜΣΣ]: Πεταλοτομή ΘΜΣΣ: 1 επίπεδο</t>
  </si>
  <si>
    <t>303.01.01.01</t>
  </si>
  <si>
    <t>Προσπέλαση στη θωρακική μοίρα της σπονδυλικής στήλης [ΘΜΣΣ]: Πεταλοτομή ΘΜΣΣ: 2 επίπεδα</t>
  </si>
  <si>
    <t>303.01.01.02</t>
  </si>
  <si>
    <t>Προσπέλαση στη θωρακική μοίρα της σπονδυλικής στήλης [ΘΜΣΣ]: Πεταλοτομή ΘΜΣΣ: Περισσότερα από 2 επίπεδα</t>
  </si>
  <si>
    <t>303.01.02.00</t>
  </si>
  <si>
    <t>Προσπέλαση στη θωρακική μοίρα της σπονδυλικής στήλης [ΘΜΣΣ]: Ημιπεταλεκτομή ΘΜΣΣ: 1 επίπεδο</t>
  </si>
  <si>
    <t>303.01.02.01</t>
  </si>
  <si>
    <t>Προσπέλαση στη θωρακική μοίρα της σπονδυλικής στήλης [ΘΜΣΣ]: Ημιπεταλεκτομή ΘΜΣΣ: 2 επίπεδα</t>
  </si>
  <si>
    <t>303.01.02.02</t>
  </si>
  <si>
    <t>Προσπέλαση στη θωρακική μοίρα της σπονδυλικής στήλης [ΘΜΣΣ]: Ημιπεταλεκτομή ΘΜΣΣ: Περισσότερα από 2 επίπεδα</t>
  </si>
  <si>
    <t>303.01.03.00</t>
  </si>
  <si>
    <t>Προσπέλαση στη θωρακική μοίρα της σπονδυλικής στήλης [ΘΜΣΣ]: Πεταλεκτομή ΘΜΣΣ: 1 επίπεδο</t>
  </si>
  <si>
    <t>303.01.03.01</t>
  </si>
  <si>
    <t>Προσπέλαση στη θωρακική μοίρα της σπονδυλικής στήλης [ΘΜΣΣ]: Πεταλεκτομή ΘΜΣΣ: 2 επίπεδα</t>
  </si>
  <si>
    <t>303.01.03.02</t>
  </si>
  <si>
    <t>Προσπέλαση στη θωρακική μοίρα της σπονδυλικής στήλης [ΘΜΣΣ]: Πεταλεκτομή ΘΜΣΣ: Περισσότερα από 2 επίπεδα</t>
  </si>
  <si>
    <t>303.01.04</t>
  </si>
  <si>
    <t>Προσπέλαση στη θωρακική μοίρα της σπονδυλικής στήλης [ΘΜΣΣ]: Ανώτερο τμήμα ΘΜΣΣ, πρόσθια με στερνοτομή</t>
  </si>
  <si>
    <t>303.01.05</t>
  </si>
  <si>
    <t>Προσπέλαση στη θωρακική μοίρα της σπονδυλικής στήλης [ΘΜΣΣ]: ΘΜΣΣ, δια του υπεζωκότα</t>
  </si>
  <si>
    <t>303.01.06</t>
  </si>
  <si>
    <t>Προσπέλαση στη θωρακική μοίρα της σπονδυλικής στήλης [ΘΜΣΣ]: ΘΜΣΣ, οπισθοϋπεζωκοτικά</t>
  </si>
  <si>
    <t>303.01.07</t>
  </si>
  <si>
    <t>Προσπέλαση στη θωρακική μοίρα της σπονδυλικής στήλης [ΘΜΣΣ]: ΘΜΣΣ, πλάγιο-οπίσθια</t>
  </si>
  <si>
    <t>303.01.08</t>
  </si>
  <si>
    <t>Προσπέλαση στη θωρακική μοίρα της σπονδυλικής στήλης [ΘΜΣΣ]: συνδυασμένα δια του υπεζωκότα-οπισθοπεριτοναϊκά</t>
  </si>
  <si>
    <t>303.01.09</t>
  </si>
  <si>
    <t>Προσπέλαση στη θωρακική μοίρα της σπονδυλικής στήλης [ΘΜΣΣ]: Συνδυασμένα εξωϋπεζωκοτικά- οπισθοπεριτοναϊκά</t>
  </si>
  <si>
    <t>303.01.98</t>
  </si>
  <si>
    <t>Προσπέλαση στη θωρακική μοίρα της σπονδυλικής στήλης [ΘΜΣΣ]: Άλλη</t>
  </si>
  <si>
    <t>303.01.99</t>
  </si>
  <si>
    <t>Προσπέλαση στη θωρακική μοίρα της σπονδυλικής στήλης [ΘΜΣΣ]: Χωρίς περαιτέρω προσδιορισμό</t>
  </si>
  <si>
    <t>303.02.00.00</t>
  </si>
  <si>
    <t>Προσπέλαση στην οσφυϊκή μοίρα σπονδυλικής στήλης, ιερό οστό και κόκκυγα: ΟΜΣΣ, οπίσθια: 1 επίπεδο</t>
  </si>
  <si>
    <t>303.02.00.01</t>
  </si>
  <si>
    <t>Προσπέλαση στην οσφυϊκή μοίρα σπονδυλικής στήλης, ιερό οστό και κόκκυγα: ΟΜΣΣ, οπίσθια: 2 επίπεδα</t>
  </si>
  <si>
    <t>303.02.00.02</t>
  </si>
  <si>
    <t>Προσπέλαση στην οσφυϊκή μοίρα σπονδυλικής στήλης, ιερό οστό και κόκκυγα: ΟΜΣΣ, οπίσθια: Περισσότερα από 2 επίπεδα</t>
  </si>
  <si>
    <t>303.02.01.00</t>
  </si>
  <si>
    <t>Προσπέλαση στην οσφυϊκή μοίρα σπονδυλικής στήλης, ιερό οστό και κόκκυγα: Εκτομή ωχρού συνδέσμου ΟΜΣΣ: 1 επίπεδο</t>
  </si>
  <si>
    <t>303.02.01.01</t>
  </si>
  <si>
    <t>Προσπέλαση στην οσφυϊκή μοίρα σπονδυλικής στήλης, ιερό οστό και κόκκυγα: Εκτομή ωχρού συνδέσμου ΟΜΣΣ: 2 επίπεδα</t>
  </si>
  <si>
    <t>303.02.01.02</t>
  </si>
  <si>
    <t>Προσπέλαση στην οσφυϊκή μοίρα σπονδυλικής στήλης, ιερό οστό και κόκκυγα: Εκτομή ωχρού συνδέσμου ΟΜΣΣ: Περισσότερα από 2 επίπεδα</t>
  </si>
  <si>
    <t>303.02.02.00</t>
  </si>
  <si>
    <t>Προσπέλαση στην οσφυϊκή μοίρα σπονδυλικής στήλης, ιερό οστό και κόκκυγα: Πεταλοτομή ΟΜΣΣ: 1 επίπεδο</t>
  </si>
  <si>
    <t>303.02.02.01</t>
  </si>
  <si>
    <t>Προσπέλαση στην οσφυϊκή μοίρα σπονδυλικής στήλης, ιερό οστό και κόκκυγα: Πεταλοτομή ΟΜΣΣ: 2 επίπεδα</t>
  </si>
  <si>
    <t>303.02.02.02</t>
  </si>
  <si>
    <t>Προσπέλαση στην οσφυϊκή μοίρα σπονδυλικής στήλης, ιερό οστό και κόκκυγα: Πεταλοτομή ΟΜΣΣ: Περισσότερα από 2 επίπεδα</t>
  </si>
  <si>
    <t>303.02.03.00</t>
  </si>
  <si>
    <t>Προσπέλαση στην οσφυϊκή μοίρα σπονδυλικής στήλης, ιερό οστό και κόκκυγα: Ημιπεταλεκτομή ΟΜΣΣ: 1 επίπεδο</t>
  </si>
  <si>
    <t>303.02.03.01</t>
  </si>
  <si>
    <t>Προσπέλαση στην οσφυϊκή μοίρα σπονδυλικής στήλης, ιερό οστό και κόκκυγα: Ημιπεταλεκτομή ΟΜΣΣ: 2 επίπεδα</t>
  </si>
  <si>
    <t>303.02.03.02</t>
  </si>
  <si>
    <t>Προσπέλαση στην οσφυϊκή μοίρα σπονδυλικής στήλης, ιερό οστό και κόκκυγα: Ημιπεταλεκτομή ΟΜΣΣ: Περισσότερα από 2 επίπεδα</t>
  </si>
  <si>
    <t>303.02.04.00</t>
  </si>
  <si>
    <t>Προσπέλαση στην οσφυϊκή μοίρα σπονδυλικής στήλης, ιερό οστό και κόκκυγα: Πεταλεκτομή ΟΜΣΣ: 1 επίπεδο</t>
  </si>
  <si>
    <t>303.02.04.01</t>
  </si>
  <si>
    <t>Προσπέλαση στην οσφυϊκή μοίρα σπονδυλικής στήλης, ιερό οστό και κόκκυγα: Πεταλεκτομή ΟΜΣΣ: 2 επίπεδα</t>
  </si>
  <si>
    <t>303.02.04.02</t>
  </si>
  <si>
    <t>Προσπέλαση στην οσφυϊκή μοίρα σπονδυλικής στήλης, ιερό οστό και κόκκυγα: Πεταλεκτομή ΟΜΣΣ: Περισσότερα από 2 επίπεδα</t>
  </si>
  <si>
    <t>303.02.05</t>
  </si>
  <si>
    <t>Προσπέλαση στην οσφυϊκή μοίρα σπονδυλικής στήλης, ιερό οστό και κόκκυγα: ΟΜΣΣ, δια του περιτοναίου</t>
  </si>
  <si>
    <t>303.02.06</t>
  </si>
  <si>
    <t>Προσπέλαση στην οσφυϊκή μοίρα σπονδυλικής στήλης, ιερό οστό και κόκκυγα: ΟΜΣΣ, οπισθοπεριτοναϊκά</t>
  </si>
  <si>
    <t>303.02.07</t>
  </si>
  <si>
    <t>Προσπέλαση στην οσφυϊκή μοίρα σπονδυλικής στήλης, ιερό οστό και κόκκυγα: ΟΜΣΣ, πλαγιοραχιαία</t>
  </si>
  <si>
    <t>303.02.08</t>
  </si>
  <si>
    <t>Προσπέλαση στην οσφυϊκή μοίρα σπονδυλικής στήλης, ιερό οστό και κόκκυγα: Ιερό οστούν και κόκκυγας, οπίσθια</t>
  </si>
  <si>
    <t>303.02.09</t>
  </si>
  <si>
    <t>Προσπέλαση στην οσφυϊκή μοίρα σπονδυλικής στήλης, ιερό οστό και κόκκυγα: Ιερό οστούν και κόκκυγας, πρόσθια</t>
  </si>
  <si>
    <t>303.02.10</t>
  </si>
  <si>
    <t>Προσπέλαση στην οσφυϊκή μοίρα σπονδυλικής στήλης, ιερό οστό και κόκκυγα: Συνδυασμένα παραορθικά-οπισθοπεριτοναϊκά</t>
  </si>
  <si>
    <t>303.02.11</t>
  </si>
  <si>
    <t>Προσπέλαση στην οσφυϊκή μοίρα σπονδυλικής στήλης, ιερό οστό και κόκκυγα: Συνδυασμένα θώρακο-οπισθοπεριτοναϊκά</t>
  </si>
  <si>
    <t>303.02.12</t>
  </si>
  <si>
    <t>Προσπέλαση στην οσφυϊκή μοίρα σπονδυλικής στήλης, ιερό οστό και κόκκυγα: Δια των λαγονίων κατά Judet</t>
  </si>
  <si>
    <t>303.02.98</t>
  </si>
  <si>
    <t>Προσπέλαση στην οσφυϊκή μοίρα σπονδυλικής στήλης, ιερό οστό και κόκκυγα: Άλλη</t>
  </si>
  <si>
    <t>303.02.99</t>
  </si>
  <si>
    <t>Προσπέλαση στην οσφυϊκή μοίρα σπονδυλικής στήλης, ιερό οστό και κόκκυγα: Χωρίς περαιτέρω προσδιορισμό</t>
  </si>
  <si>
    <t>303.03.00</t>
  </si>
  <si>
    <t>Τομή του σπονδυλικού σωλήνα: Αποσυμπίεση</t>
  </si>
  <si>
    <t>303.03.01</t>
  </si>
  <si>
    <t>Τομή του σπονδυλικού σωλήνα: Παροχέτευση άλλου επισκληριδίου υγρού</t>
  </si>
  <si>
    <t>303.03.02</t>
  </si>
  <si>
    <t>Τομή του σπονδυλικού σωλήνα: Παροχέτευση επισκληριδίου αιματώματος</t>
  </si>
  <si>
    <t>303.03.03</t>
  </si>
  <si>
    <t>Τομή του σπονδυλικού σωλήνα: Παροχέτευση επισκληριδίου αποστήματος</t>
  </si>
  <si>
    <t>303.03.04</t>
  </si>
  <si>
    <t>Τομή του σπονδυλικού σωλήνα: Αφαίρεση ξένου σώματος από τον επισκληρίδιο χώρο</t>
  </si>
  <si>
    <t>303.03.98</t>
  </si>
  <si>
    <t>Τομή του σπονδυλικού σωλήνα: Άλλη</t>
  </si>
  <si>
    <t>303.03.99</t>
  </si>
  <si>
    <t>Τομή του σπονδυλικού σωλήνα: Χωρίς περαιτέρω προσδιορισμό</t>
  </si>
  <si>
    <t>303.04.00</t>
  </si>
  <si>
    <t>Τομή του νωτιαίου μυελού και των μηνίγγων του: Παροχέτευση υποσκληριδίου υγρού</t>
  </si>
  <si>
    <t>303.04.01</t>
  </si>
  <si>
    <t>Τομή του νωτιαίου μυελού και των μηνίγγων του: Παροχέτευση υποσκληριδίου αιματώματος</t>
  </si>
  <si>
    <t>303.04.02</t>
  </si>
  <si>
    <t>Τομή του νωτιαίου μυελού και των μηνίγγων του: Παροχέτευση υποσκληριδίου αποστήματος</t>
  </si>
  <si>
    <t>303.04.03</t>
  </si>
  <si>
    <t>Τομή του νωτιαίου μυελού και των μηνίγγων του: Παροχέτευση ενδομυελικής συλλογής υγρού</t>
  </si>
  <si>
    <t>303.04.04</t>
  </si>
  <si>
    <t>Τομή του νωτιαίου μυελού και των μηνίγγων του: Παροχέτευση ενδομυελικού αιματώματος</t>
  </si>
  <si>
    <t>303.04.05</t>
  </si>
  <si>
    <t>Τομή του νωτιαίου μυελού και των μηνίγγων του: Παροχέτευση ενδομυελικού αποστήματος</t>
  </si>
  <si>
    <t>303.04.06</t>
  </si>
  <si>
    <t>Τομή του νωτιαίου μυελού και των μηνίγγων του: Αφαίρεση ενδομυελικού ξένου σώματος</t>
  </si>
  <si>
    <t>303.04.07</t>
  </si>
  <si>
    <t>Τομή του νωτιαίου μυελού και των μηνίγγων του: Διατομή νευρικής ρίζας (Ριζοτομή)</t>
  </si>
  <si>
    <t>303.04.98</t>
  </si>
  <si>
    <t>Τομή του νωτιαίου μυελού και των μηνίγγων του: Άλλη</t>
  </si>
  <si>
    <t>303.04.99</t>
  </si>
  <si>
    <t>Τομή του νωτιαίου μυελού και των μηνίγγων του: Χωρίς περαιτέρω προσδιορισμό</t>
  </si>
  <si>
    <t>303.05.00</t>
  </si>
  <si>
    <t>Εκτομή και καταστροφή παθολογικού ιστού του νωτιαίου μυελού και των μηνίγγων του: Ενδομυελικός όγκος</t>
  </si>
  <si>
    <t>303.05.01</t>
  </si>
  <si>
    <t>Εκτομή και καταστροφή παθολογικού ιστού του νωτιαίου μυελού και των μηνίγγων του: Άλλος ενδομυελικός παθολογικός ιστός</t>
  </si>
  <si>
    <t>303.05.02</t>
  </si>
  <si>
    <t>Εκτομή και καταστροφή παθολογικού ιστού του νωτιαίου μυελού και των μηνίγγων του: Μήνιγγες νωτιαίου μυελού, όγκος</t>
  </si>
  <si>
    <t>303.05.03</t>
  </si>
  <si>
    <t>Εκτομή και καταστροφή παθολογικού ιστού του νωτιαίου μυελού και των μηνίγγων του: Μήνιγγες νωτιαίου μυελού, άλλος παθολογικός ιστός</t>
  </si>
  <si>
    <t>303.05.04</t>
  </si>
  <si>
    <t>Εκτομή και καταστροφή παθολογικού ιστού του νωτιαίου μυελού και των μηνίγγων του: Μήνιγγες νωτιαίου μυελού και οστά, όγκος</t>
  </si>
  <si>
    <t>303.05.05</t>
  </si>
  <si>
    <t>Εκτομή και καταστροφή παθολογικού ιστού του νωτιαίου μυελού και των μηνίγγων του: Μήνιγγες νωτιαίου μυελού και οστά, άλλος παθολογικός ιστός</t>
  </si>
  <si>
    <t>303.05.06</t>
  </si>
  <si>
    <t>Εκτομή και καταστροφή παθολογικού ιστού του νωτιαίου μυελού και των μηνίγγων του: Νωτιαίες νευρικές ρίζες και γάγγλια, όγκος</t>
  </si>
  <si>
    <t>303.05.07</t>
  </si>
  <si>
    <t>Εκτομή και καταστροφή παθολογικού ιστού του νωτιαίου μυελού και των μηνίγγων του: Νωτιαίες νευρικές ρίζες και γάγγλια, άλλος παθολογικός ιστός</t>
  </si>
  <si>
    <t>303.05.98</t>
  </si>
  <si>
    <t>Εκτομή και καταστροφή παθολογικού ιστού του νωτιαίου μυελού και των μηνίγγων του: Άλλη</t>
  </si>
  <si>
    <t>303.05.99</t>
  </si>
  <si>
    <t>Εκτομή και καταστροφή παθολογικού ιστού του νωτιαίου μυελού και των μηνίγγων του: Χωρίς περαιτέρω προσδιορισμό</t>
  </si>
  <si>
    <t>303.06.00</t>
  </si>
  <si>
    <t>Πλαστικές επεμβάσεις του νωτιαίου μυελού και των μηνίγγων: Σύγκλειση νωτιαίας μηνιγγοκήλης (Δισχιδής ράχη aperta)</t>
  </si>
  <si>
    <t>303.06.01</t>
  </si>
  <si>
    <t>Πλαστικές επεμβάσεις του νωτιαίου μυελού και των μηνίγγων: Σύγκλειση νωτιαίας μηνιγγοκυστοκήλης</t>
  </si>
  <si>
    <t>303.06.02</t>
  </si>
  <si>
    <t>Πλαστικές επεμβάσεις του νωτιαίου μυελού και των μηνίγγων: Σύγκλειση νωτιαίας μηνιγγομυελοκήλης</t>
  </si>
  <si>
    <t>303.06.03</t>
  </si>
  <si>
    <t>Πλαστικές επεμβάσεις του νωτιαίου μυελού και των μηνίγγων: Σύγκλειση νωτιαίας μηνιγγομυελοκυστοκήλης</t>
  </si>
  <si>
    <t>303.06.04</t>
  </si>
  <si>
    <t>Πλαστικές επεμβάσεις του νωτιαίου μυελού και των μηνίγγων: Σύγκλειση διαστηματομυελίας</t>
  </si>
  <si>
    <t>303.06.05</t>
  </si>
  <si>
    <t>Πλαστικές επεμβάσεις του νωτιαίου μυελού και των μηνίγγων: Σύγκλειση συριγγίου</t>
  </si>
  <si>
    <t>303.06.06</t>
  </si>
  <si>
    <t>Πλαστικές επεμβάσεις του νωτιαίου μυελού και των μηνίγγων: Συμφυσιόλυση (ως δευτερεύουσα επέμβαση)</t>
  </si>
  <si>
    <t>303.06.07</t>
  </si>
  <si>
    <t>Πλαστικές επεμβάσεις του νωτιαίου μυελού και των μηνίγγων: Καταστροφή του τελικού νηματίου</t>
  </si>
  <si>
    <t>303.06.08</t>
  </si>
  <si>
    <t>Πλαστικές επεμβάσεις του νωτιαίου μυελού και των μηνίγγων: Πλαστική της σκληράς μήνιγγας του νωτιαίου μυελού</t>
  </si>
  <si>
    <t>303.06.98</t>
  </si>
  <si>
    <t>Πλαστικές επεμβάσεις του νωτιαίου μυελού και των μηνίγγων: Άλλη</t>
  </si>
  <si>
    <t>303.06.99</t>
  </si>
  <si>
    <t>Πλαστικές επεμβάσεις του νωτιαίου μυελού και των μηνίγγων: Χωρίς περαιτέρω προσδιορισμό</t>
  </si>
  <si>
    <t>303.07.00</t>
  </si>
  <si>
    <t>Επεμβάσεις σε νωτιαία αγγεία: Παρασκευή και εκτομή</t>
  </si>
  <si>
    <t>303.07.01</t>
  </si>
  <si>
    <t>Επεμβάσεις σε νωτιαία αγγεία: Παρασκευή και καταστροφή</t>
  </si>
  <si>
    <t>303.07.02</t>
  </si>
  <si>
    <t>Επεμβάσεις σε νωτιαία αγγεία: Απολίνωση</t>
  </si>
  <si>
    <t>303.07.98</t>
  </si>
  <si>
    <t>Επεμβάσεις σε νωτιαία αγγεία: Άλλη</t>
  </si>
  <si>
    <t>303.07.99</t>
  </si>
  <si>
    <t>Επεμβάσεις σε νωτιαία αγγεία: Χωρίς περαιτέρω προσδιορισμό</t>
  </si>
  <si>
    <t>303.08.00</t>
  </si>
  <si>
    <t>Επεμβάσεις στο νωτιαίο σωλήνα που σχετίζονται με το ΕΝΥ: Τοποθέτηση εξωτερικής παροχέτευσης</t>
  </si>
  <si>
    <t>303.08.01</t>
  </si>
  <si>
    <t>Επεμβάσεις στο νωτιαίο σωλήνα που σχετίζονται με το ΕΝΥ: Τοποθέτηση συστήματος παροχέτευσης (shunt)</t>
  </si>
  <si>
    <t>303.08.02.00</t>
  </si>
  <si>
    <t>303.08.02.01</t>
  </si>
  <si>
    <t>Επεμβάσεις στο νωτιαίο σωλήνα που σχετίζονται με το ΕΝΥ: Εμφύτευση ή αντικατάσταση καθετήρα για ενδορραχιαία και επισκληρίδια έγχυση: Μόνιμος καθετήρας για διαρκή έγχυση</t>
  </si>
  <si>
    <t>303.08.03</t>
  </si>
  <si>
    <t>Επεμβάσεις στο νωτιαίο σωλήνα που σχετίζονται με το ΕΝΥ: Τοποθέτηση υποδόριας δεξαμενής (reservoir)</t>
  </si>
  <si>
    <t>303.08.04.00</t>
  </si>
  <si>
    <t>303.08.04.01</t>
  </si>
  <si>
    <t>303.08.04.98</t>
  </si>
  <si>
    <t>Επεμβάσεις στο νωτιαίο σωλήνα που σχετίζονται με το ΕΝΥ: Εμφύτευση ή αντικατάσταση αντλίας έγχυσης φαρμάκων για ενδορραχιαία και επισκληρίδια έγχυση: Άλλη</t>
  </si>
  <si>
    <t>303.08.05</t>
  </si>
  <si>
    <t>Επεμβάσεις στο νωτιαίο σωλήνα που σχετίζονται με το ΕΝΥ: Αναθεώρηση  συστήματος παροχέτευσης (shunt)</t>
  </si>
  <si>
    <t>303.08.06</t>
  </si>
  <si>
    <t>Επεμβάσεις στο νωτιαίο σωλήνα που σχετίζονται με το ΕΝΥ: Αναθεώρηση καθετήρα για ενδορραχιαία και επισκληρίδια έγχυση</t>
  </si>
  <si>
    <t>303.08.07</t>
  </si>
  <si>
    <t>Επεμβάσεις στο νωτιαίο σωλήνα που σχετίζονται με το ΕΝΥ: Αναθεώρηση υποδόριας δεξαμενής (reservoir)</t>
  </si>
  <si>
    <t>303.08.08</t>
  </si>
  <si>
    <t>Επεμβάσεις στο νωτιαίο σωλήνα που σχετίζονται με το ΕΝΥ: Αναθεώρηση αντλίας έγχυσης φαρμάκων για ενδορραχιαία και επισκληρίδια έγχυση</t>
  </si>
  <si>
    <t>303.08.09</t>
  </si>
  <si>
    <t>Επεμβάσεις στο νωτιαίο σωλήνα που σχετίζονται με το ΕΝΥ: Αφαίρεση εξωτερικής παροχέτευση</t>
  </si>
  <si>
    <t>303.08.10</t>
  </si>
  <si>
    <t>Επεμβάσεις στο νωτιαίο σωλήνα που σχετίζονται με το ΕΝΥ: Αφαίρεση συστήματος παροχέτευσης (shunt)</t>
  </si>
  <si>
    <t>303.08.11</t>
  </si>
  <si>
    <t>Επεμβάσεις στο νωτιαίο σωλήνα που σχετίζονται με το ΕΝΥ: Αφαίρεση καθετήρα για ενδορραχιαία και επισκληρίδια έγχυση</t>
  </si>
  <si>
    <t>303.08.12</t>
  </si>
  <si>
    <t>Επεμβάσεις στο νωτιαίο σωλήνα που σχετίζονται με το ΕΝΥ: Αφαίρεση υποδόριας δεξαμενής (reservoir)</t>
  </si>
  <si>
    <t>303.08.13</t>
  </si>
  <si>
    <t>Επεμβάσεις στο νωτιαίο σωλήνα που σχετίζονται με το ΕΝΥ: Αφαίρεση αντλίας έγχυσης φαρμάκων για ενδορραχιαία και επισκληρίδια έγχυση</t>
  </si>
  <si>
    <t>303.08.98</t>
  </si>
  <si>
    <t>Επεμβάσεις στο νωτιαίο σωλήνα που σχετίζονται με το ΕΝΥ: Άλλη</t>
  </si>
  <si>
    <t>303.08.99</t>
  </si>
  <si>
    <t>Επεμβάσεις στο νωτιαίο σωλήνα που σχετίζονται με το ΕΝΥ: Χωρίς περαιτέρω προσδιορισμό</t>
  </si>
  <si>
    <t>303.09.00</t>
  </si>
  <si>
    <t>Άλλες επεμβάσεις του νωτιαίου μυελού και συναφών δομών: Χορδοτομή, ανοικτά χειρουργικά</t>
  </si>
  <si>
    <t>303.09.01</t>
  </si>
  <si>
    <t>Άλλες επεμβάσεις του νωτιαίου μυελού και συναφών δομών: Διαδερμική χορδοτομή</t>
  </si>
  <si>
    <t>303.09.03.02</t>
  </si>
  <si>
    <t>303.09.03.03</t>
  </si>
  <si>
    <t>303.09.03.04</t>
  </si>
  <si>
    <t>303.09.03.05</t>
  </si>
  <si>
    <t>303.09.03.06</t>
  </si>
  <si>
    <t>303.09.03.07</t>
  </si>
  <si>
    <t>303.09.03.08</t>
  </si>
  <si>
    <t>303.09.08</t>
  </si>
  <si>
    <t>Άλλες επεμβάσεις του νωτιαίου μυελού και συναφών δομών: Εμφύτευση ή αντικατάσταση  υποσκληριδίου ηλεκτροδίου για διέγερση των πρόσθιων ριζών</t>
  </si>
  <si>
    <t>303.09.10.02</t>
  </si>
  <si>
    <t>Άλλες επεμβάσεις του νωτιαίου μυελού και συναφών δομών: Αφαίρεση ηλεκτροδίων: Επισκληρίδια, ηλεκτρόδιο-βελόνα, σύστημα μονήρους ηλεκτροδίου</t>
  </si>
  <si>
    <t>303.09.10.03</t>
  </si>
  <si>
    <t>Άλλες επεμβάσεις του νωτιαίου μυελού και συναφών δομών: Αφαίρεση ηλεκτροδίων: Επισκληρίδια, ηλεκτρόδιο-βελόνα, σύστημα πολλαπλών ηλεκτροδίων</t>
  </si>
  <si>
    <t>303.09.10.04</t>
  </si>
  <si>
    <t>Άλλες επεμβάσεις του νωτιαίου μυελού και συναφών δομών: Αφαίρεση ηλεκτροδίων: Επισκληρίδια, ηλεκτρόδιο τύπου πλάκας, σύστημα μονήρους ηλεκτροδίου</t>
  </si>
  <si>
    <t>303.09.10.05</t>
  </si>
  <si>
    <t>Άλλες επεμβάσεις του νωτιαίου μυελού και συναφών δομών: Αφαίρεση ηλεκτροδίων: Επισκληρίδια, ηλεκτρόδιο τύπου πλάκας, σύστημα πολλαπλών ηλεκτροδίων</t>
  </si>
  <si>
    <t>303.09.10.06</t>
  </si>
  <si>
    <t>Άλλες επεμβάσεις του νωτιαίου μυελού και συναφών δομών: Αφαίρεση ηλεκτροδίων: Υποσκληρίδια, σύστημα μονήρους ηλεκτροδίου</t>
  </si>
  <si>
    <t>303.09.10.07</t>
  </si>
  <si>
    <t>Άλλες επεμβάσεις του νωτιαίου μυελού και συναφών δομών: Αφαίρεση ηλεκτροδίων: Υποσκληρίδια, σύστημα πολλαπλών ηλεκτροδίων</t>
  </si>
  <si>
    <t>303.09.11</t>
  </si>
  <si>
    <t>Άλλες επεμβάσεις του νωτιαίου μυελού και συναφών δομών: Αναθεώρηση νευροδιεγέρτη για επισκληρίδια νευροδιέγερση νωτιαίου μυελού και πρόσθιων νωτιαίων ριζών</t>
  </si>
  <si>
    <t>303.09.12.00</t>
  </si>
  <si>
    <t>Άλλες επεμβάσεις του νωτιαίου μυελού και συναφών δομών: Αναθεώρηση ηλεκτροδίων: Επισκληρίδιο, ηλεκτρόδιο βελόνας, σύστημα μονήρους ηλεκτροδίου</t>
  </si>
  <si>
    <t>303.09.12.01</t>
  </si>
  <si>
    <t>Άλλες επεμβάσεις του νωτιαίου μυελού και συναφών δομών: Αναθεώρηση ηλεκτροδίων: Επισκληρίδιο, ηλεκτρόδιο-βελόνα, σύστημα πολλαπλών ηλεκτροδίων</t>
  </si>
  <si>
    <t>303.09.12.02</t>
  </si>
  <si>
    <t xml:space="preserve">Άλλες επεμβάσεις του νωτιαίου μυελού και συναφών δομών: Αναθεώρηση ηλεκτροδίων: Επισκληρίδιο, ηλεκτρόδιο τύπου πλάκας, σύστημα μονήρους ηλεκτροδίου, </t>
  </si>
  <si>
    <t>303.09.12.03</t>
  </si>
  <si>
    <t>Άλλες επεμβάσεις του νωτιαίου μυελού και συναφών δομών: Αναθεώρηση ηλεκτροδίων: Επισκληρίδιο, ηλεκτρόδιο τύπου πλάκας, σύστημα πολλαπλών ηλεκτροδίων</t>
  </si>
  <si>
    <t>303.09.12.04</t>
  </si>
  <si>
    <t>Άλλες επεμβάσεις του νωτιαίου μυελού και συναφών δομών: Αναθεώρηση ηλεκτροδίων: Υποσκληρίδιο, σύστημα μονήρους ηλεκτροδίου</t>
  </si>
  <si>
    <t>303.09.12.05</t>
  </si>
  <si>
    <t>Άλλες επεμβάσεις του νωτιαίου μυελού και συναφών δομών: Αναθεώρηση ηλεκτροδίων: Υποσκληριδίου, σύστημα πολλαπλών ηλεκτροδίων</t>
  </si>
  <si>
    <t>303.09.13</t>
  </si>
  <si>
    <t>Άλλες επεμβάσεις του νωτιαίου μυελού και συναφών δομών: Αφαίρεση νευροδιεγέρτη για επισκληρίδια νευροδιέγερση νωτιαίου μυελού και προσθίων νωτιαίων ριζών</t>
  </si>
  <si>
    <t>303.09.14.00</t>
  </si>
  <si>
    <t>303.09.14.01</t>
  </si>
  <si>
    <t>303.09.14.02</t>
  </si>
  <si>
    <t>303.09.15.00</t>
  </si>
  <si>
    <t>303.09.15.01</t>
  </si>
  <si>
    <t>303.09.15.02</t>
  </si>
  <si>
    <t>303.09.16</t>
  </si>
  <si>
    <t>303.09.17</t>
  </si>
  <si>
    <t>303.09.98</t>
  </si>
  <si>
    <t>Άλλες επεμβάσεις του νωτιαίου μυελού και συναφών δομών: Άλλη</t>
  </si>
  <si>
    <t>303.09.99</t>
  </si>
  <si>
    <t>Άλλες επεμβάσεις του νωτιαίου μυελού και συναφών δομών: Χωρίς περαιτέρω προσδιορισμό</t>
  </si>
  <si>
    <t>304.00.00</t>
  </si>
  <si>
    <t>Διατομή νεύρων: Εξωκρανιακή μοίρα εγκεφαλικών συζυγιών</t>
  </si>
  <si>
    <t>304.00.01</t>
  </si>
  <si>
    <t>Διατομή νεύρων: Βραχιόνιο πλέγμα</t>
  </si>
  <si>
    <t>304.00.02</t>
  </si>
  <si>
    <t>Διατομή νεύρων: Νεύρα της ωμικής ζώνης</t>
  </si>
  <si>
    <t>304.00.03</t>
  </si>
  <si>
    <t>Διατομή νεύρων: Νεύρα του βραχίονα και του αντιβραχίου</t>
  </si>
  <si>
    <t>304.00.04</t>
  </si>
  <si>
    <t>Διατομή νεύρων: Νεύρα της άκρας χείρας</t>
  </si>
  <si>
    <t>304.00.05</t>
  </si>
  <si>
    <t>Διατομή νεύρων: Νεύρα του κορμού</t>
  </si>
  <si>
    <t>304.00.06</t>
  </si>
  <si>
    <t>Διατομή νεύρων: Οσφυοϊερό πλέγμα</t>
  </si>
  <si>
    <t>304.00.07</t>
  </si>
  <si>
    <t>Διατομή νεύρων: Νεύρα βουβωνικής χώρας και πυελικού εδάφους</t>
  </si>
  <si>
    <t>304.00.08</t>
  </si>
  <si>
    <t>Διατομή νεύρων: Νεύρα του μηρού και της κνήμης</t>
  </si>
  <si>
    <t>304.00.09</t>
  </si>
  <si>
    <t>Διατομή νεύρων: Νεύρα του άκρου πόδα</t>
  </si>
  <si>
    <t>304.00.98</t>
  </si>
  <si>
    <t>Διατομή νεύρων: Άλλη</t>
  </si>
  <si>
    <t>304.00.99</t>
  </si>
  <si>
    <t>Διατομή νεύρων: Χωρίς περαιτέρω προσδιορισμό</t>
  </si>
  <si>
    <t>304.01.00</t>
  </si>
  <si>
    <t xml:space="preserve">Εκτομή και καταστροφή παθολογικού νευρικού ιστού: Εξωκράνια μοίρα εγκεφαλικών συζυγιών </t>
  </si>
  <si>
    <t>304.01.01</t>
  </si>
  <si>
    <t>Εκτομή και καταστροφή παθολογικού νευρικού ιστού: Βραχιόνιο πλέγμα</t>
  </si>
  <si>
    <t>304.01.02</t>
  </si>
  <si>
    <t>Εκτομή και καταστροφή παθολογικού νευρικού ιστού: Νεύρα της ωμικής ζώνης</t>
  </si>
  <si>
    <t>304.01.03</t>
  </si>
  <si>
    <t>Εκτομή και καταστροφή παθολογικού νευρικού ιστού: Νεύρα του βραχίονα και του αντιβραχίου</t>
  </si>
  <si>
    <t>304.01.04</t>
  </si>
  <si>
    <t>Εκτομή και καταστροφή παθολογικού νευρικού ιστού: Νεύρα της άκρας χείρας</t>
  </si>
  <si>
    <t>304.01.05</t>
  </si>
  <si>
    <t>Εκτομή και καταστροφή παθολογικού νευρικού ιστού: Νεύρα του κορμού</t>
  </si>
  <si>
    <t>304.01.06</t>
  </si>
  <si>
    <t>Εκτομή και καταστροφή παθολογικού νευρικού ιστού: Οσφυοϊερό πλέγμα</t>
  </si>
  <si>
    <t>304.01.07</t>
  </si>
  <si>
    <t>Εκτομή και καταστροφή παθολογικού νευρικού ιστού: Νεύρα της βουβωνικής χώρας και του πυελικού εδάφους</t>
  </si>
  <si>
    <t>304.01.08</t>
  </si>
  <si>
    <t>Εκτομή και καταστροφή παθολογικού νευρικού ιστού: Νεύρα του μηρού και της κνήμης</t>
  </si>
  <si>
    <t>304.01.09</t>
  </si>
  <si>
    <t>Εκτομή και καταστροφή παθολογικού νευρικού ιστού: Νεύρα του άκρου πόδα</t>
  </si>
  <si>
    <t>304.01.98</t>
  </si>
  <si>
    <t>Εκτομή και καταστροφή παθολογικού νευρικού ιστού: Άλλη</t>
  </si>
  <si>
    <t>304.01.99</t>
  </si>
  <si>
    <t>Εκτομή και καταστροφή παθολογικού νευρικού ιστού: Χωρίς περαιτέρω προσδιορισμό</t>
  </si>
  <si>
    <t>304.02.00</t>
  </si>
  <si>
    <t>Εκτομή νεύρου για μεταμόσχευση: Γαστροκνήμιο νεύρο, ελεύθερο μόσχευμα</t>
  </si>
  <si>
    <t>304.02.01</t>
  </si>
  <si>
    <t>Εκτομή νεύρου για μεταμόσχευση: Αυχενικό πλέγμα, ελεύθερο μόσχευμα</t>
  </si>
  <si>
    <t>304.02.02</t>
  </si>
  <si>
    <t>Εκτομή νεύρου για μεταμόσχευση: Γαστροκνήμιο νεύρο, μισχωτό μόσχευμα με αγγείωση</t>
  </si>
  <si>
    <t>304.02.03</t>
  </si>
  <si>
    <t>Εκτομή νεύρου για μεταμόσχευση: Σαφηνές νεύρο, μισχωτό μόσχευμα με αγγείωση</t>
  </si>
  <si>
    <t>304.02.04</t>
  </si>
  <si>
    <t>Εκτομή νεύρου για μεταμόσχευση: Θυροειδές νεύρο, μισχωτό μόσχευμα με αγγείωση</t>
  </si>
  <si>
    <t>304.02.05</t>
  </si>
  <si>
    <t>Εκτομή νεύρου για μεταμόσχευση: Νωτιαίο νεύρο, μισχωτό μόσχευμα με αγγείωση</t>
  </si>
  <si>
    <t>304.02.98</t>
  </si>
  <si>
    <t>Εκτομή νεύρου για μεταμόσχευση: Άλλο</t>
  </si>
  <si>
    <t>304.02.99</t>
  </si>
  <si>
    <t>Εκτομή νεύρου για μεταμόσχευση: Χωρίς περαιτέρω προσδιορισμό</t>
  </si>
  <si>
    <t>304.03.00</t>
  </si>
  <si>
    <t>Συμπαθεκτομή: Αυχενική</t>
  </si>
  <si>
    <t>304.03.01</t>
  </si>
  <si>
    <t>Συμπαθεκτομή: Θωρακική</t>
  </si>
  <si>
    <t>304.03.02</t>
  </si>
  <si>
    <t>Συμπαθεκτομή: Οσφυοϊερά</t>
  </si>
  <si>
    <t>304.03.98</t>
  </si>
  <si>
    <t>Συμπαθεκτομή: Άλλη</t>
  </si>
  <si>
    <t>304.03.99</t>
  </si>
  <si>
    <t>Συμπαθεκτομή: Χωρίς περαιτέρω προσδιορισμό</t>
  </si>
  <si>
    <t>304.04.00</t>
  </si>
  <si>
    <t>Επινευρική συρραφή νεύρου και νευρικού πλέγματος, πρωτογενής: Εγκεφαλικά νεύρα, εξωκράνια μοίρα</t>
  </si>
  <si>
    <t>304.04.01</t>
  </si>
  <si>
    <t>Επινευρική συρραφή νεύρου και νευρικού πλέγματος, πρωτογενής: Βραχιόνιο πλέγμα</t>
  </si>
  <si>
    <t>304.04.02</t>
  </si>
  <si>
    <t>Επινευρική συρραφή νεύρου και νευρικού πλέγματος, πρωτογενής: Νεύρα της ωμικής ζώνης</t>
  </si>
  <si>
    <t>304.04.03</t>
  </si>
  <si>
    <t>Επινευρική συρραφή νεύρου και νευρικού πλέγματος, πρωτογενής: Νεύρα του βραχίονα και του αντιβραχίου</t>
  </si>
  <si>
    <t>304.04.04</t>
  </si>
  <si>
    <t>Επινευρική συρραφή νεύρου και νευρικού πλέγματος, πρωτογενής: Νεύρα της άκρας χείρας</t>
  </si>
  <si>
    <t>304.04.05</t>
  </si>
  <si>
    <t>Επινευρική συρραφή νεύρου και νευρικού πλέγματος, πρωτογενής: Νεύρα του κορμού</t>
  </si>
  <si>
    <t>304.04.06</t>
  </si>
  <si>
    <t>Επινευρική συρραφή νεύρου και νευρικού πλέγματος, πρωτογενής: Οσφυοϊερό πλέγμα</t>
  </si>
  <si>
    <t>304.04.07</t>
  </si>
  <si>
    <t>Επινευρική συρραφή νεύρου και νευρικού πλέγματος, πρωτογενής: Νεύρα της βουβωνικής χώρας και του πυελικού εδάφους</t>
  </si>
  <si>
    <t>304.04.08</t>
  </si>
  <si>
    <t>Επινευρική συρραφή νεύρου και νευρικού πλέγματος, πρωτογενής: Νεύρα του μηρού και της κνήμης</t>
  </si>
  <si>
    <t>304.04.09</t>
  </si>
  <si>
    <t>Επινευρική συρραφή νεύρου και νευρικού πλέγματος, πρωτογενής: Νεύρα του άκρου πόδα</t>
  </si>
  <si>
    <t>304.04.98</t>
  </si>
  <si>
    <t>Επινευρική συρραφή νεύρου και νευρικού πλέγματος, πρωτογενής: Άλλη</t>
  </si>
  <si>
    <t>304.04.99</t>
  </si>
  <si>
    <t>Επινευρική συρραφή νεύρου και νευρικού πλέγματος, πρωτογενής: Χωρίς περαιτέρω προσδιορισμό</t>
  </si>
  <si>
    <t>304.05.00</t>
  </si>
  <si>
    <t>Περινευρική συρραφή νεύρου και νευρικού πλέγματος, πρωτογενής: Εγκεφαλικά νεύρα, εξωκράνια μοίρα</t>
  </si>
  <si>
    <t>304.05.01</t>
  </si>
  <si>
    <t>Περινευρική συρραφή νεύρου και νευρικού πλέγματος, πρωτογενής: Βραχιόνιο πλέγμα</t>
  </si>
  <si>
    <t>304.05.02</t>
  </si>
  <si>
    <t>Περινευρική συρραφή νεύρου και νευρικού πλέγματος, πρωτογενής: Νεύρα της ωμικής ζώνης</t>
  </si>
  <si>
    <t>304.05.03</t>
  </si>
  <si>
    <t>Περινευρική συρραφή νεύρου και νευρικού πλέγματος, πρωτογενής: Νεύρα του βραχίονα και του αντιβραχίου</t>
  </si>
  <si>
    <t>304.05.04</t>
  </si>
  <si>
    <t>Περινευρική συρραφή νεύρου και νευρικού πλέγματος, πρωτογενής: Νεύρα της άκρας χείρας</t>
  </si>
  <si>
    <t>304.05.05</t>
  </si>
  <si>
    <t>Περινευρική συρραφή νεύρου και νευρικού πλέγματος, πρωτογενής: Νεύρα του κορμού</t>
  </si>
  <si>
    <t>304.05.06</t>
  </si>
  <si>
    <t>Περινευρική συρραφή νεύρου και νευρικού πλέγματος, πρωτογενής: Οσφυοϊερό πλέγμα</t>
  </si>
  <si>
    <t>304.05.07</t>
  </si>
  <si>
    <t>Περινευρική συρραφή νεύρου και νευρικού πλέγματος, πρωτογενής: Νεύρα της βουβωνικής χώρας και του πυελικού εδάφους</t>
  </si>
  <si>
    <t>304.05.08</t>
  </si>
  <si>
    <t>Περινευρική συρραφή νεύρου και νευρικού πλέγματος, πρωτογενής: Νεύρα του μηρού και της κνήμης</t>
  </si>
  <si>
    <t>304.05.09</t>
  </si>
  <si>
    <t>Περινευρική συρραφή νεύρου και νευρικού πλέγματος, πρωτογενής: Νεύρα του άκρου πόδα</t>
  </si>
  <si>
    <t>304.05.98</t>
  </si>
  <si>
    <t>Περινευρική συρραφή νεύρου και νευρικού πλέγματος, πρωτογενής: Άλλη</t>
  </si>
  <si>
    <t>304.05.99</t>
  </si>
  <si>
    <t>Περινευρική συρραφή νεύρου και νευρικού πλέγματος, πρωτογενής: Χωρίς περαιτέρω προσδιορισμό</t>
  </si>
  <si>
    <t>304.06.00</t>
  </si>
  <si>
    <t>Επινευρική συρραφή νεύρου και νευρικού πλέγματος, δευτερογενής: Εγκεφαλικά νεύρα, εξωκράνια μοίρα</t>
  </si>
  <si>
    <t>304.06.01</t>
  </si>
  <si>
    <t>Επινευρική συρραφή νεύρου και νευρικού πλέγματος, δευτερογενής: Βραχιόνιο πλέγμα</t>
  </si>
  <si>
    <t>304.06.02</t>
  </si>
  <si>
    <t>Επινευρική συρραφή νεύρου και νευρικού πλέγματος, δευτερογενής: Νεύρα της ωμικής ζώνης</t>
  </si>
  <si>
    <t>304.06.03</t>
  </si>
  <si>
    <t>Επινευρική συρραφή νεύρου και νευρικού πλέγματος, δευτερογενής: Νεύρα του βραχίονα και του αντιβραχίου</t>
  </si>
  <si>
    <t>304.06.04</t>
  </si>
  <si>
    <t>Επινευρική συρραφή νεύρου και νευρικού πλέγματος, δευτερογενής: Νεύρα της άκρας χείρας</t>
  </si>
  <si>
    <t>304.06.05</t>
  </si>
  <si>
    <t>Επινευρική συρραφή νεύρου και νευρικού πλέγματος, δευτερογενής: Νεύρα του κορμού</t>
  </si>
  <si>
    <t>304.06.06</t>
  </si>
  <si>
    <t>Επινευρική συρραφή νεύρου και νευρικού πλέγματος, δευτερογενής: Οσφυοϊερό πλέγμα</t>
  </si>
  <si>
    <t>304.06.07</t>
  </si>
  <si>
    <t>Επινευρική συρραφή νεύρου και νευρικού πλέγματος, δευτερογενής: Νεύρα της βουβωνικής χώρας και του πυελικού εδάφους</t>
  </si>
  <si>
    <t>304.06.08</t>
  </si>
  <si>
    <t>Επινευρική συρραφή νεύρου και νευρικού πλέγματος, δευτερογενής: Νεύρα του μηρού και της κνήμης</t>
  </si>
  <si>
    <t>304.06.09</t>
  </si>
  <si>
    <t>Επινευρική συρραφή νεύρου και νευρικού πλέγματος, δευτερογενής: Νεύρα του άκρου πόδα</t>
  </si>
  <si>
    <t>304.06.98</t>
  </si>
  <si>
    <t>Επινευρική συρραφή νεύρου και νευρικού πλέγματος, δευτερογενής: Άλλη</t>
  </si>
  <si>
    <t>304.06.99</t>
  </si>
  <si>
    <t>Επινευρική συρραφή νεύρου και νευρικού πλέγματος, δευτερογενής: Χωρίς περαιτέρω προσδιορισμό</t>
  </si>
  <si>
    <t>304.07.00</t>
  </si>
  <si>
    <t>Περινευρική συρραφή νεύρου και νευρικού πλέγματος, δευτερογενής: Εγκεφαλικά νεύρα, εξωκράνια μοίρα</t>
  </si>
  <si>
    <t>304.07.01</t>
  </si>
  <si>
    <t>Περινευρική συρραφή νεύρου και νευρικού πλέγματος, δευτερογενής: Βραχιόνιο πλέγμα</t>
  </si>
  <si>
    <t>304.07.02</t>
  </si>
  <si>
    <t>Περινευρική συρραφή νεύρου και νευρικού πλέγματος, δευτερογενής: Νεύρα της ωμικής ζώνης</t>
  </si>
  <si>
    <t>304.07.03</t>
  </si>
  <si>
    <t>Περινευρική συρραφή νεύρου και νευρικού πλέγματος, δευτερογενής: Νεύρα του βραχίονα και του αντιβραχίου</t>
  </si>
  <si>
    <t>304.07.04</t>
  </si>
  <si>
    <t>Περινευρική συρραφή νεύρου και νευρικού πλέγματος, δευτερογενής: Νεύρα της άκρας χείρας</t>
  </si>
  <si>
    <t>304.07.05</t>
  </si>
  <si>
    <t>Περινευρική συρραφή νεύρου και νευρικού πλέγματος, δευτερογενής: Νεύρα του κορμού</t>
  </si>
  <si>
    <t>304.07.06</t>
  </si>
  <si>
    <t>Περινευρική συρραφή νεύρου και νευρικού πλέγματος, δευτερογενής: Οσφυοϊερό πλέγμα</t>
  </si>
  <si>
    <t>304.07.07</t>
  </si>
  <si>
    <t>Περινευρική συρραφή νεύρου και νευρικού πλέγματος, δευτερογενής: Νεύρα της βουβωνικής χώρας και του πυελικού εδάφους</t>
  </si>
  <si>
    <t>304.07.08</t>
  </si>
  <si>
    <t>Περινευρική συρραφή νεύρου και νευρικού πλέγματος, δευτερογενής: Νεύρα του μηρού και της κνήμης</t>
  </si>
  <si>
    <t>304.07.09</t>
  </si>
  <si>
    <t>Περινευρική συρραφή νεύρου και νευρικού πλέγματος, δευτερογενής: Νεύρα του άκρου πόδα</t>
  </si>
  <si>
    <t>304.07.98</t>
  </si>
  <si>
    <t>Περινευρική συρραφή νεύρου και νευρικού πλέγματος, δευτερογενής: Άλλη</t>
  </si>
  <si>
    <t>304.07.99</t>
  </si>
  <si>
    <t>Περινευρική συρραφή νεύρου και νευρικού πλέγματος, δευτερογενής: Χωρίς περαιτέρω προσδιορισμό</t>
  </si>
  <si>
    <t>304.08.00</t>
  </si>
  <si>
    <t>Επινευρική συρραφή νεύρου και νευρικού πλέγματος με μεταμόσχευση: Εγκεφαλικά νεύρα, εξωκράνια μοίρα</t>
  </si>
  <si>
    <t>304.08.01</t>
  </si>
  <si>
    <t>Επινευρική συρραφή νεύρου και νευρικού πλέγματος με μεταμόσχευση: Βραχιόνιο πλέγμα</t>
  </si>
  <si>
    <t>304.08.02</t>
  </si>
  <si>
    <t>Επινευρική συρραφή νεύρου και νευρικού πλέγματος με μεταμόσχευση: Νεύρα της ωμικής ζώνης</t>
  </si>
  <si>
    <t>304.08.03</t>
  </si>
  <si>
    <t>Επινευρική συρραφή νεύρου και νευρικού πλέγματος με μεταμόσχευση: Νεύρα του βραχίονα και του αντιβραχίου</t>
  </si>
  <si>
    <t>304.08.04</t>
  </si>
  <si>
    <t>Επινευρική συρραφή νεύρου και νευρικού πλέγματος με μεταμόσχευση: Νεύρα της άκρας χείρας</t>
  </si>
  <si>
    <t>304.08.05</t>
  </si>
  <si>
    <t>Επινευρική συρραφή νεύρου και νευρικού πλέγματος με μεταμόσχευση: Νεύρα του κορμού</t>
  </si>
  <si>
    <t>304.08.06</t>
  </si>
  <si>
    <t>Επινευρική συρραφή νεύρου και νευρικού πλέγματος με μεταμόσχευση: Οσφυοϊερό πλέγμα</t>
  </si>
  <si>
    <t>304.08.07</t>
  </si>
  <si>
    <t>Επινευρική συρραφή νεύρου και νευρικού πλέγματος με μεταμόσχευση: Νεύρα της βουβωνικής χώρας και του πυελικού εδάφους</t>
  </si>
  <si>
    <t>304.08.08</t>
  </si>
  <si>
    <t>Επινευρική συρραφή νεύρου και νευρικού πλέγματος με μεταμόσχευση: Νεύρα του μηρού και της κνήμης</t>
  </si>
  <si>
    <t>304.08.09</t>
  </si>
  <si>
    <t>Επινευρική συρραφή νεύρου και νευρικού πλέγματος με μεταμόσχευση: Νεύρα του άκρου πόδα</t>
  </si>
  <si>
    <t>304.08.98</t>
  </si>
  <si>
    <t>Επινευρική συρραφή νεύρου και νευρικού πλέγματος με μεταμόσχευση: Άλλη</t>
  </si>
  <si>
    <t>304.08.99</t>
  </si>
  <si>
    <t>Επινευρική συρραφή νεύρου και νευρικού πλέγματος με μεταμόσχευση: Χωρίς περαιτέρω προσδιορισμό</t>
  </si>
  <si>
    <t>304.09.00</t>
  </si>
  <si>
    <t>Περινευρική συρραφή νεύρου και νευρικού πλέγματος με μεταμόσχευση: Εγκεφαλικά νεύρα, εξωκράνια μοίρα</t>
  </si>
  <si>
    <t>304.09.01</t>
  </si>
  <si>
    <t>Περινευρική συρραφή νεύρου και νευρικού πλέγματος με μεταμόσχευση: Βραχιόνιο πλέγμα</t>
  </si>
  <si>
    <t>304.09.02</t>
  </si>
  <si>
    <t>Περινευρική συρραφή νεύρου και νευρικού πλέγματος με μεταμόσχευση: Νεύρα της ωμικής ζώνης</t>
  </si>
  <si>
    <t>304.09.03</t>
  </si>
  <si>
    <t>Περινευρική συρραφή νεύρου και νευρικού πλέγματος με μεταμόσχευση: Νεύρα του βραχίονα και του αντιβραχίου</t>
  </si>
  <si>
    <t>304.09.04</t>
  </si>
  <si>
    <t>Περινευρική συρραφή νεύρου και νευρικού πλέγματος με μεταμόσχευση: Νεύρα της άκρας χείρας</t>
  </si>
  <si>
    <t>304.09.05</t>
  </si>
  <si>
    <t>Περινευρική συρραφή νεύρου και νευρικού πλέγματος με μεταμόσχευση: Νεύρα του κορμού</t>
  </si>
  <si>
    <t>304.09.06</t>
  </si>
  <si>
    <t>Περινευρική συρραφή νεύρου και νευρικού πλέγματος με μεταμόσχευση: Οσφυοϊερό πλέγμα</t>
  </si>
  <si>
    <t>304.09.07</t>
  </si>
  <si>
    <t>Περινευρική συρραφή νεύρου και νευρικού πλέγματος με μεταμόσχευση: Νεύρα της βουβωνικής χώρας και του πυελικού εδάφους</t>
  </si>
  <si>
    <t>304.09.08</t>
  </si>
  <si>
    <t>Περινευρική συρραφή νεύρου και νευρικού πλέγματος με μεταμόσχευση: Νεύρα του μηρού και της κνήμης</t>
  </si>
  <si>
    <t>304.09.09</t>
  </si>
  <si>
    <t>Περινευρική συρραφή νεύρου και νευρικού πλέγματος με μεταμόσχευση: Νεύρα του άκρου πόδα</t>
  </si>
  <si>
    <t>304.09.98</t>
  </si>
  <si>
    <t>Περινευρική συρραφή νεύρου και νευρικού πλέγματος με μεταμόσχευση: Άλλη</t>
  </si>
  <si>
    <t>304.09.99</t>
  </si>
  <si>
    <t>Περινευρική συρραφή νεύρου και νευρικού πλέγματος με μεταμόσχευση: Χωρίς περαιτέρω προσδιορισμό</t>
  </si>
  <si>
    <t>304.10.00</t>
  </si>
  <si>
    <t>Διαδερμική κατάλυση συμπαθητικού υπό απεικονιστική καθοδήγηση: Τραχηλικά</t>
  </si>
  <si>
    <t>304.10.01</t>
  </si>
  <si>
    <t>Διαδερμική κατάλυση συμπαθητικού υπό απεικονιστική καθοδήγηση: Θωρακικά</t>
  </si>
  <si>
    <t>304.10.02</t>
  </si>
  <si>
    <t>Διαδερμική κατάλυση συμπαθητικού υπό απεικονιστική καθοδήγηση: Οσφυοϊερά</t>
  </si>
  <si>
    <t>305.00.00</t>
  </si>
  <si>
    <t>Επινευρική συρραφή νεύρου και νευρικού πλέγματος με μετάθεση, πρωτογενής: Εγκεφαλικά νεύρα, εξωκράνια μοίρα</t>
  </si>
  <si>
    <t>305.00.01</t>
  </si>
  <si>
    <t>Επινευρική συρραφή νεύρου και νευρικού πλέγματος με μετάθεση, πρωτογενής: Βραχιόνιο πλέγμα</t>
  </si>
  <si>
    <t>305.00.02</t>
  </si>
  <si>
    <t>Επινευρική συρραφή νεύρου και νευρικού πλέγματος με μετάθεση, πρωτογενής: Νεύρα της ωμικής ζώνης</t>
  </si>
  <si>
    <t>305.00.03</t>
  </si>
  <si>
    <t>Επινευρική συρραφή νεύρου και νευρικού πλέγματος με μετάθεση, πρωτογενής: Νεύρα του βραχίονα και του αντιβραχίου</t>
  </si>
  <si>
    <t>305.00.04</t>
  </si>
  <si>
    <t>Επινευρική συρραφή νεύρου και νευρικού πλέγματος με μετάθεση, πρωτογενής: Νεύρα της άκρας χείρας</t>
  </si>
  <si>
    <t>305.00.05</t>
  </si>
  <si>
    <t>Επινευρική συρραφή νεύρου και νευρικού πλέγματος με μετάθεση, πρωτογενής: Νεύρα του κορμού</t>
  </si>
  <si>
    <t>305.00.06</t>
  </si>
  <si>
    <t>Επινευρική συρραφή νεύρου και νευρικού πλέγματος με μετάθεση, πρωτογενής: Οσφυοϊερό πλέγμα</t>
  </si>
  <si>
    <t>305.00.07</t>
  </si>
  <si>
    <t>Επινευρική συρραφή νεύρου και νευρικού πλέγματος με μετάθεση, πρωτογενής: Νεύρα της βουβωνικής χώρας και του πυελικού εδάφους</t>
  </si>
  <si>
    <t>305.00.08</t>
  </si>
  <si>
    <t>Επινευρική συρραφή νεύρου και νευρικού πλέγματος με μετάθεση, πρωτογενής: Νεύρα του μηρού και της κνήμης</t>
  </si>
  <si>
    <t>305.00.09</t>
  </si>
  <si>
    <t>Επινευρική συρραφή νεύρου και νευρικού πλέγματος με μετάθεση, πρωτογενής: Νεύρα του άκρου πόδα</t>
  </si>
  <si>
    <t>305.00.98</t>
  </si>
  <si>
    <t>Επινευρική συρραφή νεύρου και νευρικού πλέγματος με μετάθεση, πρωτογενής: Άλλη</t>
  </si>
  <si>
    <t>305.00.99</t>
  </si>
  <si>
    <t>Επινευρική συρραφή νεύρου και νευρικού πλέγματος με μετάθεση, πρωτογενής: Χωρίς περαιτέρω προσδιορισμό</t>
  </si>
  <si>
    <t>305.01.00</t>
  </si>
  <si>
    <t>Περινευρική συρραφή νεύρου και νευρικού πλέγματος με μετάθεση, πρωτογενής: Εγκεφαλικά νεύρα, εξωκράνια μοίρα</t>
  </si>
  <si>
    <t>305.01.01</t>
  </si>
  <si>
    <t>Περινευρική συρραφή νεύρου και νευρικού πλέγματος με μετάθεση, πρωτογενής: Βραχιόνιο πλέγμα</t>
  </si>
  <si>
    <t>305.01.02</t>
  </si>
  <si>
    <t>Περινευρική συρραφή νεύρου και νευρικού πλέγματος με μετάθεση, πρωτογενής: Νεύρα της ωμικής ζώνης</t>
  </si>
  <si>
    <t>305.01.03</t>
  </si>
  <si>
    <t>Περινευρική συρραφή νεύρου και νευρικού πλέγματος με μετάθεση, πρωτογενής: Νεύρα του βραχίονα και του αντιβραχίου</t>
  </si>
  <si>
    <t>305.01.04</t>
  </si>
  <si>
    <t>Περινευρική συρραφή νεύρου και νευρικού πλέγματος με μετάθεση, πρωτογενής: Νεύρα της άκρας χείρας</t>
  </si>
  <si>
    <t>305.01.05</t>
  </si>
  <si>
    <t>Περινευρική συρραφή νεύρου και νευρικού πλέγματος με μετάθεση, πρωτογενής: Νεύρα του κορμού</t>
  </si>
  <si>
    <t>305.01.06</t>
  </si>
  <si>
    <t>Περινευρική συρραφή νεύρου και νευρικού πλέγματος με μετάθεση, πρωτογενής: Οσφυοϊερό πλέγμα</t>
  </si>
  <si>
    <t>305.01.07</t>
  </si>
  <si>
    <t>Περινευρική συρραφή νεύρου και νευρικού πλέγματος με μετάθεση, πρωτογενής: Νεύρα της βουβωνικής χώρας και του πυελικού εδάφους</t>
  </si>
  <si>
    <t>305.01.08</t>
  </si>
  <si>
    <t>Περινευρική συρραφή νεύρου και νευρικού πλέγματος με μετάθεση, πρωτογενής: Νεύρα του μηρού και της κνήμης</t>
  </si>
  <si>
    <t>305.01.09</t>
  </si>
  <si>
    <t>Περινευρική συρραφή νεύρου και νευρικού πλέγματος με μετάθεση, πρωτογενής: Νεύρα του άκρου πόδα</t>
  </si>
  <si>
    <t>305.01.98</t>
  </si>
  <si>
    <t>Περινευρική συρραφή νεύρου και νευρικού πλέγματος με μετάθεση, πρωτογενής: Άλλη</t>
  </si>
  <si>
    <t>305.01.99</t>
  </si>
  <si>
    <t>Περινευρική συρραφή νεύρου και νευρικού πλέγματος με μετάθεση, πρωτογενής: Χωρίς περαιτέρω προσδιορισμό</t>
  </si>
  <si>
    <t>305.02.00</t>
  </si>
  <si>
    <t>Επινευρική συρραφή νεύρου και νευρικού πλέγματος με μετάθεση, δευτερογενής: Εγκεφαλικά νεύρα, εξωκράνια μοίρα</t>
  </si>
  <si>
    <t>305.02.01</t>
  </si>
  <si>
    <t>Επινευρική συρραφή νεύρου και νευρικού πλέγματος με μετάθεση, δευτερογενής: Βραχιόνιο πλέγμα</t>
  </si>
  <si>
    <t>305.02.02</t>
  </si>
  <si>
    <t>Επινευρική συρραφή νεύρου και νευρικού πλέγματος με μετάθεση, δευτερογενής: Νεύρα της ωμικής ζώνης</t>
  </si>
  <si>
    <t>305.02.03</t>
  </si>
  <si>
    <t>Επινευρική συρραφή νεύρου και νευρικού πλέγματος με μετάθεση, δευτερογενής: Νεύρα του βραχίονα και του αντιβραχίου</t>
  </si>
  <si>
    <t>305.02.04</t>
  </si>
  <si>
    <t>Επινευρική συρραφή νεύρου και νευρικού πλέγματος με μετάθεση, δευτερογενής: Νεύρα της άκρας χείρας</t>
  </si>
  <si>
    <t>305.02.05</t>
  </si>
  <si>
    <t>Επινευρική συρραφή νεύρου και νευρικού πλέγματος με μετάθεση, δευτερογενής: Νεύρα του κορμού</t>
  </si>
  <si>
    <t>305.02.06</t>
  </si>
  <si>
    <t>Επινευρική συρραφή νεύρου και νευρικού πλέγματος με μετάθεση, δευτερογενής: Οσφυοϊερό πλέγμα</t>
  </si>
  <si>
    <t>305.02.07</t>
  </si>
  <si>
    <t>Επινευρική συρραφή νεύρου και νευρικού πλέγματος με μετάθεση, δευτερογενής: Νεύρα της βουβωνικής χώρας και του πυελικού εδάφους</t>
  </si>
  <si>
    <t>305.02.08</t>
  </si>
  <si>
    <t>Επινευρική συρραφή νεύρου και νευρικού πλέγματος με μετάθεση, δευτερογενής: Νεύρα του μηρού και της κνήμης</t>
  </si>
  <si>
    <t>305.02.09</t>
  </si>
  <si>
    <t>Επινευρική συρραφή νεύρου και νευρικού πλέγματος με μετάθεση, δευτερογενής: Νεύρα του άκρου πόδα</t>
  </si>
  <si>
    <t>305.02.98</t>
  </si>
  <si>
    <t>Επινευρική συρραφή νεύρου και νευρικού πλέγματος με μετάθεση, δευτερογενής: Άλλη</t>
  </si>
  <si>
    <t>305.02.99</t>
  </si>
  <si>
    <t>Επινευρική συρραφή νεύρου και νευρικού πλέγματος με μετάθεση, δευτερογενής: Χωρίς περαιτέρω προσδιορισμό</t>
  </si>
  <si>
    <t>305.03.00</t>
  </si>
  <si>
    <t>Περινευρική συρραφή νεύρου και νευρικού πλέγματος με μετάθεση, δευτερογενής: Εγκεφαλικά νεύρα, εξωκράνια μοίρα</t>
  </si>
  <si>
    <t>305.03.01</t>
  </si>
  <si>
    <t>Περινευρική συρραφή νεύρου και νευρικού πλέγματος με μετάθεση, δευτερογενής: Βραχιόνιο πλέγμα</t>
  </si>
  <si>
    <t>305.03.02</t>
  </si>
  <si>
    <t>Περινευρική συρραφή νεύρου και νευρικού πλέγματος με μετάθεση, δευτερογενής: Νεύρα της ωμικής ζώνης</t>
  </si>
  <si>
    <t>305.03.03</t>
  </si>
  <si>
    <t>Περινευρική συρραφή νεύρου και νευρικού πλέγματος με μετάθεση, δευτερογενής: Νεύρα του βραχίονα και του αντιβραχίου</t>
  </si>
  <si>
    <t>305.03.04</t>
  </si>
  <si>
    <t>Περινευρική συρραφή νεύρου και νευρικού πλέγματος με μετάθεση, δευτερογενής: Νεύρα της άκρας χείρας</t>
  </si>
  <si>
    <t>305.03.05</t>
  </si>
  <si>
    <t>Περινευρική συρραφή νεύρου και νευρικού πλέγματος με μετάθεση, δευτερογενής: Νεύρα του κορμού</t>
  </si>
  <si>
    <t>305.03.06</t>
  </si>
  <si>
    <t>Περινευρική συρραφή νεύρου και νευρικού πλέγματος με μετάθεση, δευτερογενής: Οσφυοϊερό πλέγμα</t>
  </si>
  <si>
    <t>305.03.07</t>
  </si>
  <si>
    <t>Περινευρική συρραφή νεύρου και νευρικού πλέγματος με μετάθεση, δευτερογενής: Νεύρα της βουβωνικής χώρας και του πυελικού εδάφους</t>
  </si>
  <si>
    <t>305.03.08</t>
  </si>
  <si>
    <t>Περινευρική συρραφή νεύρου και νευρικού πλέγματος με μετάθεση, δευτερογενής: Νεύρα του μηρού και της κνήμης</t>
  </si>
  <si>
    <t>305.03.09</t>
  </si>
  <si>
    <t>Περινευρική συρραφή νεύρου και νευρικού πλέγματος με μετάθεση, δευτερογενής: Νεύρα του άκρου πόδα</t>
  </si>
  <si>
    <t>305.03.98</t>
  </si>
  <si>
    <t>Περινευρική συρραφή νεύρου και νευρικού πλέγματος με μετάθεση, δευτερογενής: Άλλο</t>
  </si>
  <si>
    <t>305.03.99</t>
  </si>
  <si>
    <t>Περινευρική συρραφή νεύρου και νευρικού πλέγματος με μετάθεση, δευτερογενής: Χωρίς περαιτέρω προσδιορισμό</t>
  </si>
  <si>
    <t>305.04.00</t>
  </si>
  <si>
    <t>Επινευρική συρραφή νεύρου ή νευρικού πλέγματος με μεταμόσχευση και μετάθεση: Εγκεφαλικά νεύρα, εξωκράνια μοίρα</t>
  </si>
  <si>
    <t>305.04.01</t>
  </si>
  <si>
    <t>Επινευρική συρραφή νεύρου ή νευρικού πλέγματος με μεταμόσχευση και μετάθεση: Βραχιόνιο πλέγμα</t>
  </si>
  <si>
    <t>305.04.02</t>
  </si>
  <si>
    <t>Επινευρική συρραφή νεύρου ή νευρικού πλέγματος με μεταμόσχευση και μετάθεση: Νεύρα της ωμικής ζώνης</t>
  </si>
  <si>
    <t>305.04.03</t>
  </si>
  <si>
    <t>Επινευρική συρραφή νεύρου ή νευρικού πλέγματος με μεταμόσχευση και μετάθεση: Νεύρα του βραχίονα και του αντιβραχίου</t>
  </si>
  <si>
    <t>305.04.04</t>
  </si>
  <si>
    <t>Επινευρική συρραφή νεύρου ή νευρικού πλέγματος με μεταμόσχευση και μετάθεση: Νεύρα της άκρας χείρας</t>
  </si>
  <si>
    <t>305.04.05</t>
  </si>
  <si>
    <t>Επινευρική συρραφή νεύρου ή νευρικού πλέγματος με μεταμόσχευση και μετάθεση: Νεύρα του κορμού</t>
  </si>
  <si>
    <t>305.04.06</t>
  </si>
  <si>
    <t>Επινευρική συρραφή νεύρου ή νευρικού πλέγματος με μεταμόσχευση και μετάθεση: Οσφυοϊερό πλέγμα</t>
  </si>
  <si>
    <t>305.04.07</t>
  </si>
  <si>
    <t>Επινευρική συρραφή νεύρου ή νευρικού πλέγματος με μεταμόσχευση και μετάθεση: Νεύρα της βουβωνικής χώρας και του πυελικού εδάφους</t>
  </si>
  <si>
    <t>305.04.08</t>
  </si>
  <si>
    <t>Επινευρική συρραφή νεύρου ή νευρικού πλέγματος με μεταμόσχευση και μετάθεση: Νεύρα του μηρού και της κνήμης</t>
  </si>
  <si>
    <t>305.04.09</t>
  </si>
  <si>
    <t>Επινευρική συρραφή νεύρου ή νευρικού πλέγματος με μεταμόσχευση και μετάθεση: Νεύρα του άκρου πόδα</t>
  </si>
  <si>
    <t>305.04.98</t>
  </si>
  <si>
    <t>Επινευρική συρραφή νεύρου ή νευρικού πλέγματος με μεταμόσχευση και μετάθεση: Άλλη</t>
  </si>
  <si>
    <t>305.04.99</t>
  </si>
  <si>
    <t>Επινευρική συρραφή νεύρου ή νευρικού πλέγματος με μεταμόσχευση και μετάθεση: Χωρίς περαιτέρω προσδιορισμό</t>
  </si>
  <si>
    <t>305.05.00</t>
  </si>
  <si>
    <t>Περινευρική συρραφή νεύρου και νευρικού πλέγματος με μεταμόσχευση και μετάθεση: Εγκεφαλικά νεύρα, εξωκράνια μοίρα</t>
  </si>
  <si>
    <t>305.05.01</t>
  </si>
  <si>
    <t>Περινευρική συρραφή νεύρου και νευρικού πλέγματος με μεταμόσχευση και μετάθεση: Βραχιόνιο πλέγμα</t>
  </si>
  <si>
    <t>305.05.02</t>
  </si>
  <si>
    <t>Περινευρική συρραφή νεύρου και νευρικού πλέγματος με μεταμόσχευση και μετάθεση: Νεύρα της ωμικής ζώνης</t>
  </si>
  <si>
    <t>305.05.03</t>
  </si>
  <si>
    <t>Περινευρική συρραφή νεύρου και νευρικού πλέγματος με μεταμόσχευση και μετάθεση: Νεύρα του βραχίονα και του αντιβραχίου</t>
  </si>
  <si>
    <t>305.05.04</t>
  </si>
  <si>
    <t>Περινευρική συρραφή νεύρου και νευρικού πλέγματος με μεταμόσχευση και μετάθεση: Νεύρα της άκρας χείρας</t>
  </si>
  <si>
    <t>305.05.05</t>
  </si>
  <si>
    <t>Περινευρική συρραφή νεύρου και νευρικού πλέγματος με μεταμόσχευση και μετάθεση: Νεύρα του κορμού</t>
  </si>
  <si>
    <t>305.05.06</t>
  </si>
  <si>
    <t>Περινευρική συρραφή νεύρου και νευρικού πλέγματος με μεταμόσχευση και μετάθεση: Οσφυοϊερό πλέγμα</t>
  </si>
  <si>
    <t>305.05.07</t>
  </si>
  <si>
    <t>Περινευρική συρραφή νεύρου και νευρικού πλέγματος με μεταμόσχευση και μετάθεση: Νεύρα της βουβωνικής χώρας και του πυελικού εδάφους</t>
  </si>
  <si>
    <t>305.05.08</t>
  </si>
  <si>
    <t>Περινευρική συρραφή νεύρου και νευρικού πλέγματος με μεταμόσχευση και μετάθεση: Νεύρα του μηρού και της κνήμης</t>
  </si>
  <si>
    <t>305.05.09</t>
  </si>
  <si>
    <t>Περινευρική συρραφή νεύρου και νευρικού πλέγματος με μεταμόσχευση και μετάθεση: Νεύρα του άκρου πόδα</t>
  </si>
  <si>
    <t>305.05.98</t>
  </si>
  <si>
    <t>Περινευρική συρραφή νεύρου και νευρικού πλέγματος με μεταμόσχευση και μετάθεση: Άλλο</t>
  </si>
  <si>
    <t>305.05.99</t>
  </si>
  <si>
    <t>Περινευρική συρραφή νεύρου και νευρικού πλέγματος με μεταμόσχευση και μετάθεση: Χωρίς περαιτέρω προσδιορισμό</t>
  </si>
  <si>
    <t>305.06.00</t>
  </si>
  <si>
    <t>Νευρόλυση και αποσυμπίεση νεύρων: Εγκεφαλικά νεύρα, εξωκράνια μοίρα</t>
  </si>
  <si>
    <t>305.06.01</t>
  </si>
  <si>
    <t>Νευρόλυση και αποσυμπίεση νεύρων: Βραχιόνιο πλέγμα</t>
  </si>
  <si>
    <t>305.06.02</t>
  </si>
  <si>
    <t>Νευρόλυση και αποσυμπίεση νεύρων: Νεύρα της ωμικής ζώνης</t>
  </si>
  <si>
    <t>305.06.03</t>
  </si>
  <si>
    <t>Νευρόλυση και αποσυμπίεση νεύρων: Νεύρα του βραχίονα και του αντιβραχίου</t>
  </si>
  <si>
    <t>305.06.04.00</t>
  </si>
  <si>
    <t>Νευρόλυση και αποσυμπίεση νεύρων: Νεύρα της άκρας χείρας: Ανοικτά χειρουργικά</t>
  </si>
  <si>
    <t>305.06.04.01</t>
  </si>
  <si>
    <t>Νευρόλυση και αποσυμπίεση νεύρων: Νεύρα της άκρας χείρας: Ενδοσκοπικά</t>
  </si>
  <si>
    <t>305.06.04.98</t>
  </si>
  <si>
    <t>Νευρόλυση και αποσυμπίεση νεύρων: Νεύρα της άκρας χείρας: Άλλη</t>
  </si>
  <si>
    <t>305.06.05</t>
  </si>
  <si>
    <t>Νευρόλυση και αποσυμπίεση νεύρων: Νεύρα του κορμού</t>
  </si>
  <si>
    <t>305.06.06</t>
  </si>
  <si>
    <t>Νευρόλυση και αποσυμπίεση νεύρων: Οσφυοϊερό πλέγμα</t>
  </si>
  <si>
    <t>305.06.07</t>
  </si>
  <si>
    <t>Νευρόλυση και αποσυμπίεση νεύρων: Νεύρα της βουβωνικής χώρας και του πυελικού εδάφους</t>
  </si>
  <si>
    <t>305.06.08</t>
  </si>
  <si>
    <t>Νευρόλυση και αποσυμπίεση νεύρων: Νεύρα του μηρού και της κνήμης</t>
  </si>
  <si>
    <t>305.06.09</t>
  </si>
  <si>
    <t>Νευρόλυση και αποσυμπίεση νεύρων: Νεύρα του άκρου πόδα</t>
  </si>
  <si>
    <t>305.06.98</t>
  </si>
  <si>
    <t>Νευρόλυση και αποσυμπίεση νεύρων: Άλλη</t>
  </si>
  <si>
    <t>305.06.99</t>
  </si>
  <si>
    <t>Νευρόλυση και αποσυμπίεση νεύρων: Χωρίς περαιτέρω προσδιορισμό</t>
  </si>
  <si>
    <t>305.07.00</t>
  </si>
  <si>
    <t>Νευρόλυση και αποσυμπίεση νεύρων με μετάθεση: Εγκεφαλικά νεύρα, εξωκράνια μοίρα</t>
  </si>
  <si>
    <t>305.07.01</t>
  </si>
  <si>
    <t>Νευρόλυση και αποσυμπίεση νεύρων με μετάθεση: Βραχιόνιο πλέγμα</t>
  </si>
  <si>
    <t>305.07.02</t>
  </si>
  <si>
    <t>Νευρόλυση και αποσυμπίεση νεύρων με μετάθεση: Νεύρα της ωμικής ζώνης</t>
  </si>
  <si>
    <t>305.07.03</t>
  </si>
  <si>
    <t>Νευρόλυση και αποσυμπίεση νεύρων με μετάθεση: Νεύρα του βραχίονα και του αντιβραχίου</t>
  </si>
  <si>
    <t>305.07.04</t>
  </si>
  <si>
    <t>Νευρόλυση και αποσυμπίεση νεύρων με μετάθεση: Νεύρα της άκρας χείρας</t>
  </si>
  <si>
    <t>305.07.05</t>
  </si>
  <si>
    <t>Νευρόλυση και αποσυμπίεση νεύρων με μετάθεση: Νεύρα του κορμού</t>
  </si>
  <si>
    <t>305.07.06</t>
  </si>
  <si>
    <t>Νευρόλυση και αποσυμπίεση νεύρων με μετάθεση: Οσφυοϊερό πλέγμα</t>
  </si>
  <si>
    <t>305.07.07</t>
  </si>
  <si>
    <t>Νευρόλυση και αποσυμπίεση νεύρων με μετάθεση: Νεύρα της βουβωνικής χώρας και του πυελικού εδάφους</t>
  </si>
  <si>
    <t>305.07.08</t>
  </si>
  <si>
    <t>Νευρόλυση και αποσυμπίεση νεύρων με μετάθεση: Νεύρα του μηρού και της κνήμης</t>
  </si>
  <si>
    <t>305.07.09</t>
  </si>
  <si>
    <t>Νευρόλυση και αποσυμπίεση νεύρων με μετάθεση: Νεύρα του άκρου πόδα</t>
  </si>
  <si>
    <t>305.07.98</t>
  </si>
  <si>
    <t>Νευρόλυση και αποσυμπίεση νεύρων με μετάθεση: Άλλη</t>
  </si>
  <si>
    <t>305.07.99</t>
  </si>
  <si>
    <t>Νευρόλυση και αποσυμπίεση νεύρων με μετάθεση: Χωρίς περαιτέρω προσδιορισμό</t>
  </si>
  <si>
    <t>305.08.00</t>
  </si>
  <si>
    <t>Άλλη ανακατασκευή νεύρου ή νευρικού πλέγματος: Αναστόμωση υπογλώσσιου-προσωπικού</t>
  </si>
  <si>
    <t>305.08.01</t>
  </si>
  <si>
    <t>Άλλη ανακατασκευή νεύρου ή νευρικού πλέγματος: Αναστόμωση παραπληρωματικού-προσωπικού</t>
  </si>
  <si>
    <t>305.08.02</t>
  </si>
  <si>
    <t>Άλλη ανακατασκευή νεύρου ή νευρικού πλέγματος: Αναστόμωση προσωπικού με το προσωπικό της αντίθετης πλευράς</t>
  </si>
  <si>
    <t>305.08.03</t>
  </si>
  <si>
    <t>Άλλη ανακατασκευή νεύρου ή νευρικού πλέγματος: Αναστόμωση μεσοπλεύριου νεύρου-δεσμίδας</t>
  </si>
  <si>
    <t>305.08.04.00</t>
  </si>
  <si>
    <t>Άλλη ανακατασκευή νεύρου ή νευρικού πλέγματος: Ανακατασκευή με νευρικό αγωγό: Νεύρα του βραχίονα και του αντιβραχίου</t>
  </si>
  <si>
    <t>305.08.04.01</t>
  </si>
  <si>
    <t>Άλλη ανακατασκευή νεύρου ή νευρικού πλέγματος: Ανακατασκευή με νευρικό αγωγό: Νεύρα της άκρας χείρας</t>
  </si>
  <si>
    <t>305.08.04.02</t>
  </si>
  <si>
    <t>Άλλη ανακατασκευή νεύρου ή νευρικού πλέγματος: Ανακατασκευή με νευρικό αγωγό: Νεύρα του μηρού και της κνήμης</t>
  </si>
  <si>
    <t>305.08.04.03</t>
  </si>
  <si>
    <t>Άλλη ανακατασκευή νεύρου ή νευρικού πλέγματος: Ανακατασκευή με νευρικό αγωγό: Νεύρα του άκρου πόδα</t>
  </si>
  <si>
    <t>305.08.04.98</t>
  </si>
  <si>
    <t>Άλλη ανακατασκευή νεύρου ή νευρικού πλέγματος: Ανακατασκευή με νευρικό αγωγό: Άλλη</t>
  </si>
  <si>
    <t>305.08.98</t>
  </si>
  <si>
    <t>Άλλη ανακατασκευή νεύρου ή νευρικού πλέγματος: Άλλη</t>
  </si>
  <si>
    <t>305.08.99</t>
  </si>
  <si>
    <t>Άλλη ανακατασκευή νεύρου ή νευρικού πλέγματος: Χωρίς περαιτέρω προσδιορισμό</t>
  </si>
  <si>
    <t>305.09.01</t>
  </si>
  <si>
    <t>Άλλες επεμβάσεις νεύρων και γαγγλίων: Αναθεώρηση  νευροδιεγέρτη για διέγερση του περιφερικού νευρικού συστήματος</t>
  </si>
  <si>
    <t>305.09.02</t>
  </si>
  <si>
    <t>Άλλες επεμβάσεις νεύρων και γαγγλίων: Αφαίρεση  νευροδιεγέρτη για διέγερση του περιφερικού νευρικού συστήματος</t>
  </si>
  <si>
    <t>305.09.03</t>
  </si>
  <si>
    <t>Άλλες επεμβάσεις νεύρων και γαγγλίων: Αφαίρεση  νευρικού μοσχεύματος</t>
  </si>
  <si>
    <t>305.09.05</t>
  </si>
  <si>
    <t>Άλλες επεμβάσεις νεύρων και γαγγλίων: Εμφύτευση περιφερικής νευροπρόθεσης</t>
  </si>
  <si>
    <t>305.09.06</t>
  </si>
  <si>
    <t>Άλλες επεμβάσεις νεύρων και γαγγλίων: Αναθεώρηση περιφερικής νευροπρόθεσης</t>
  </si>
  <si>
    <t>305.09.07</t>
  </si>
  <si>
    <t>Άλλες επεμβάσεις νεύρων και γαγγλίων: Αφαίρεση περιφερικής νευροπρόθεσης</t>
  </si>
  <si>
    <t>305.09.08.00</t>
  </si>
  <si>
    <t>305.09.08.01</t>
  </si>
  <si>
    <t>305.09.08.02</t>
  </si>
  <si>
    <t>305.09.08.03</t>
  </si>
  <si>
    <t>305.09.08.04</t>
  </si>
  <si>
    <t>305.09.08.05</t>
  </si>
  <si>
    <t>305.09.09.00</t>
  </si>
  <si>
    <t>Άλλες επεμβάσεις νεύρων και γαγγλίων: Αναθεώρηση ηλεκτροδίων νευροδιέγερσης του περιφερικού νευρικού συστήματος: Σύστημα μονήρους ηλεκτροδίου</t>
  </si>
  <si>
    <t>305.09.09.01</t>
  </si>
  <si>
    <t>Άλλες επεμβάσεις νεύρων και γαγγλίων: Αναθεώρηση ηλεκτροδίων νευροδιέγερσης του περιφερικού νευρικού συστήματος: Σύστημα πολλαπλών ηλεκτροδίων</t>
  </si>
  <si>
    <t>305.09.09.02</t>
  </si>
  <si>
    <t>Άλλες επεμβάσεις νεύρων και γαγγλίων: Αναθεώρηση ηλεκτροδίων νευροδιέγερσης του περιφερικού νευρικού συστήματος: Ηλεκτρόδια για διέγερση του πνευμονογαστρικού νεύρου</t>
  </si>
  <si>
    <t>305.09.09.03</t>
  </si>
  <si>
    <t>Άλλες επεμβάσεις νεύρων και γαγγλίων: Αναθεώρηση ηλεκτροδίων νευροδιέγερσης του περιφερικού νευρικού συστήματος: Ηλεκτρόδια για σύστημα ενεργοποίησης των τασεοϋποδοχέων</t>
  </si>
  <si>
    <t>305.09.10.00</t>
  </si>
  <si>
    <t>Άλλες επεμβάσεις νεύρων και γαγγλίων: Αφαίρεση ηλεκτροδίων νευροδιέγερσης του περιφερικού νευρικού συστήματος: Σύστημα μονήρους ηλεκτροδίου</t>
  </si>
  <si>
    <t>305.09.10.01</t>
  </si>
  <si>
    <t>Άλλες επεμβάσεις νεύρων και γαγγλίων: Αφαίρεση ηλεκτροδίων νευροδιέγερσης του περιφερικού νευρικού συστήματος: Σύστημα πολλαπλών ηλεκτροδίων</t>
  </si>
  <si>
    <t>305.09.10.02</t>
  </si>
  <si>
    <t>Άλλες επεμβάσεις νεύρων και γαγγλίων: Αφαίρεση ηλεκτροδίων νευροδιέγερσης του περιφερικού νευρικού συστήματος: Ηλεκτρόδια για διέγερση του πνευμονογαστρικού νεύρου</t>
  </si>
  <si>
    <t>305.09.10.03</t>
  </si>
  <si>
    <t>Άλλες επεμβάσεις νεύρων και γαγγλίων: Αφαίρεση ηλεκτροδίων νευροδιέγερσης του περιφερικού νευρικού συστήματος: Ηλεκτρόδια για σύστημα ενεργοποίησης των τασεοϋποδοχέων</t>
  </si>
  <si>
    <t>305.09.11</t>
  </si>
  <si>
    <t>Άλλες επεμβάσεις νεύρων και γαγγλίων: Χρήση  ενδοσκοπικού συστήματος</t>
  </si>
  <si>
    <t>305.09.12.00</t>
  </si>
  <si>
    <t>305.09.12.01</t>
  </si>
  <si>
    <t>305.09.12.02</t>
  </si>
  <si>
    <t>305.09.12.03</t>
  </si>
  <si>
    <t>305.09.12.04</t>
  </si>
  <si>
    <t>305.09.12.05</t>
  </si>
  <si>
    <t>305.09.12.06</t>
  </si>
  <si>
    <t>305.09.13.00</t>
  </si>
  <si>
    <t>305.09.13.01</t>
  </si>
  <si>
    <t>305.09.13.02</t>
  </si>
  <si>
    <t>305.09.13.03</t>
  </si>
  <si>
    <t>305.09.13.04</t>
  </si>
  <si>
    <t>305.09.13.05</t>
  </si>
  <si>
    <t>305.09.13.06</t>
  </si>
  <si>
    <t>305.09.14</t>
  </si>
  <si>
    <t xml:space="preserve">Άλλες επεμβάσεις νεύρων και γαγγλίων: Μεμονωμένη αντικατάσταση  αισθητήρα στη δεξιά κοιλία της καρδιάς σε ένα σύστημα καρδιακής διέγερσης του πνευμονογαστρικού </t>
  </si>
  <si>
    <t>305.09.98</t>
  </si>
  <si>
    <t>Άλλες επεμβάσεις νεύρων και γαγγλίων: Άλλη</t>
  </si>
  <si>
    <t>305.09.99</t>
  </si>
  <si>
    <t>Άλλες επεμβάσεις νεύρων και γαγγλίων: Χωρίς περαιτέρω προσδιορισμό</t>
  </si>
  <si>
    <t>306.00.00</t>
  </si>
  <si>
    <t>Τομή του θυρεοειδούς αδένα: Χωρίς περαιτέρω επεμβάσεις</t>
  </si>
  <si>
    <t>306.00.01</t>
  </si>
  <si>
    <t>Τομή του θυρεοειδούς αδένα: Παροχέτευση</t>
  </si>
  <si>
    <t>306.00.02</t>
  </si>
  <si>
    <t>Τομή του θυρεοειδούς αδένα: Διερεύνηση</t>
  </si>
  <si>
    <t>306.00.03</t>
  </si>
  <si>
    <t>Τομή του θυρεοειδούς αδένα: Αναθεώρηση μετεγχειρητικής ουλής</t>
  </si>
  <si>
    <t>306.00.98</t>
  </si>
  <si>
    <t>Τομή του θυρεοειδούς αδένα: Άλλη</t>
  </si>
  <si>
    <t>306.00.99</t>
  </si>
  <si>
    <t>Τομή του θυρεοειδούς αδένα: Χωρίς περαιτέρω προσδιορισμό</t>
  </si>
  <si>
    <t>306.01.00</t>
  </si>
  <si>
    <t>Ημιθυρεοειδεκτομή: Χωρίς παραθυρεοειδεκτομή</t>
  </si>
  <si>
    <t>306.01.02</t>
  </si>
  <si>
    <t>Ημιθυρεοειδεκτομή: Με παραθυρεοειδεκτομή</t>
  </si>
  <si>
    <t>306.01.98</t>
  </si>
  <si>
    <t>Ημιθυρεοειδεκτομή: Άλλη</t>
  </si>
  <si>
    <t>306.01.99</t>
  </si>
  <si>
    <t>Ημιθυρεοειδεκτομή: Χωρίς περαιτέρω προσδιορισμό</t>
  </si>
  <si>
    <t>306.02.00</t>
  </si>
  <si>
    <t>Άλλη μερική θυρεοειδεκτομή: Εκτομή παθολογικού ιστού</t>
  </si>
  <si>
    <t>306.02.01</t>
  </si>
  <si>
    <t>Άλλη μερική θυρεοειδεκτομή: Εκτομή  όζου</t>
  </si>
  <si>
    <t>306.02.04</t>
  </si>
  <si>
    <t>Άλλη μερική θυρεοειδεκτομή: Υφολική εκτομή, μονόπλευρη, με εκτομή  όζου της αντίθετης πλευράς</t>
  </si>
  <si>
    <t>306.02.05</t>
  </si>
  <si>
    <t>Άλλη μερική θυρεοειδεκτομή: Υφολική εκτομή, μονόπλευρη, με ημιθυρεοειδεκτομή της αντίθετης πλευράς</t>
  </si>
  <si>
    <t>306.02.06</t>
  </si>
  <si>
    <t>Άλλη μερική θυρεοειδεκτομή: Επαναδιερεύνηση με μερική εκτομή</t>
  </si>
  <si>
    <t>306.02.07</t>
  </si>
  <si>
    <t>Άλλη μερική θυρεοειδεκτομή: Εκτομή του ισθμού</t>
  </si>
  <si>
    <t>306.02.08</t>
  </si>
  <si>
    <t>Άλλη μερική θυρεοειδεκτομή: Υφολική εκτομή</t>
  </si>
  <si>
    <t>306.02.98</t>
  </si>
  <si>
    <t>Άλλη μερική θυρεοειδεκτομή: Άλλη</t>
  </si>
  <si>
    <t>306.02.99</t>
  </si>
  <si>
    <t>Άλλη μερική θυρεοειδεκτομή: Χωρίς περαιτέρω προσδιορισμό</t>
  </si>
  <si>
    <t>306.03.00</t>
  </si>
  <si>
    <t>Θυρεοειδεκτομή: Χωρίς παραθυρεοειδεκτομή</t>
  </si>
  <si>
    <t>306.03.02</t>
  </si>
  <si>
    <t>Θυρεοειδεκτομή: Με παραθυρεοειδεκτομή</t>
  </si>
  <si>
    <t>306.03.04</t>
  </si>
  <si>
    <t>Θυρεοειδεκτομή: Επαναδιερεύνηση με θυρεοειδεκτομή</t>
  </si>
  <si>
    <t>306.03.98</t>
  </si>
  <si>
    <t>Θυρεοειδεκτομή: Άλλη</t>
  </si>
  <si>
    <t>306.03.99</t>
  </si>
  <si>
    <t>Θυρεοειδεκτομή: Χωρίς περαιτέρω προσδιορισμό</t>
  </si>
  <si>
    <t>306.04.00</t>
  </si>
  <si>
    <t>Επεμβάσεις θυρεοειδούς μέσω στερνοτομής: Εκτομή παθολογικού ιστού</t>
  </si>
  <si>
    <t>306.04.01</t>
  </si>
  <si>
    <t>Επεμβάσεις θυρεοειδούς μέσω στερνοτομής: Υφολική εκτομή</t>
  </si>
  <si>
    <t>306.04.02</t>
  </si>
  <si>
    <t>Επεμβάσεις θυρεοειδούς μέσω στερνοτομής: Ημιθυρεοειδεκτομή</t>
  </si>
  <si>
    <t>306.04.03</t>
  </si>
  <si>
    <t>Επεμβάσεις θυρεοειδούς μέσω στερνοτομής: Θυρεοειδεκτομή</t>
  </si>
  <si>
    <t>306.04.98</t>
  </si>
  <si>
    <t>Επεμβάσεις θυρεοειδούς μέσω στερνοτομής: Άλλη</t>
  </si>
  <si>
    <t>306.04.99</t>
  </si>
  <si>
    <t>Επεμβάσεις θυρεοειδούς μέσω στερνοτομής: Χωρίς περαιτέρω προσδιορισμό</t>
  </si>
  <si>
    <t>306.05.00</t>
  </si>
  <si>
    <t>Εκτομή του θυρεογλωσσικού πόρου: Εκτομή μέσης τραχηλικής κύστης, χωρίς εκτομή του σώματος του υοειδούς</t>
  </si>
  <si>
    <t>306.05.01</t>
  </si>
  <si>
    <t>Εκτομή του θυρεογλωσσικού πόρου: Εκτομή μέσης τραχηλικής κύστης, με εκτομή του σώματος του υοειδούς</t>
  </si>
  <si>
    <t>306.05.02</t>
  </si>
  <si>
    <t>Εκτομή του θυρεογλωσσικού πόρου: Εκτομή  μέσου τραχηλικού συριγγίου, χωρίς εκτομή του σώματος του υοειδούς</t>
  </si>
  <si>
    <t>306.05.03</t>
  </si>
  <si>
    <t>Εκτομή του θυρεογλωσσικού πόρου: Εκτομή  μέσου τραχηλικού συριγγίου, με εκτομή του σώματος του υοειδούς</t>
  </si>
  <si>
    <t>306.05.04</t>
  </si>
  <si>
    <t>Εκτομή του θυρεογλωσσικού πόρου: Δευτερογενής επέμβαση, χωρίς εκτομή του σώματος του υοειδούς</t>
  </si>
  <si>
    <t>306.05.05</t>
  </si>
  <si>
    <t>Εκτομή του θυρεογλωσσικού πόρου: Δευτερογενής επέμβαση, με εκτομή του σώματος του υοειδούς</t>
  </si>
  <si>
    <t>306.05.98</t>
  </si>
  <si>
    <t>Εκτομή του θυρεογλωσσικού πόρου: Άλλη</t>
  </si>
  <si>
    <t>306.05.99</t>
  </si>
  <si>
    <t>Εκτομή του θυρεογλωσσικού πόρου: Χωρίς περαιτέρω προσδιορισμό</t>
  </si>
  <si>
    <t>306.06.00</t>
  </si>
  <si>
    <t>Μερική παραθυρεοειδεκτομή: Εκτομή παθολογικού ιστού</t>
  </si>
  <si>
    <t>306.06.01</t>
  </si>
  <si>
    <t>Μερική παραθυρεοειδεκτομή: Επαναδιερεύνηση με υφολική εκτομή</t>
  </si>
  <si>
    <t>306.06.98</t>
  </si>
  <si>
    <t>Μερική παραθυρεοειδεκτομή: Άλλη</t>
  </si>
  <si>
    <t>306.06.99</t>
  </si>
  <si>
    <t>Μερική παραθυρεοειδεκτομή: Χωρίς περαιτέρω προσδιορισμό</t>
  </si>
  <si>
    <t>306.07.00</t>
  </si>
  <si>
    <t>Παραθυρεοειδεκτομή: Χωρίς επανεμφύτευση</t>
  </si>
  <si>
    <t>306.07.01</t>
  </si>
  <si>
    <t>Παραθυρεοειδεκτομή: Με επανεμφύτευση (Αυτομεταμόσχευση)</t>
  </si>
  <si>
    <t>306.07.99</t>
  </si>
  <si>
    <t>Παραθυρεοειδεκτομή: Χωρίς περαιτέρω προσδιορισμό</t>
  </si>
  <si>
    <t>306.08.00</t>
  </si>
  <si>
    <t>Επεμβάσεις παραθυρεοειδούς (-ών) μέσω στερνοτομής: Εκτομή παθολογικού ιστού</t>
  </si>
  <si>
    <t>306.08.01</t>
  </si>
  <si>
    <t>Επεμβάσεις παραθυρεοειδούς (-ών) μέσω στερνοτομής: Παραθυρεοειδεκτομή χωρίς αυτομεταμόσχευση</t>
  </si>
  <si>
    <t>306.08.02</t>
  </si>
  <si>
    <t>Επεμβάσεις παραθυρεοειδούς (-ών) μέσω στερνοτομής: Παραθυρεοειδεκτομή με επανεμφύτευση (αυτομεταμόσχευση)</t>
  </si>
  <si>
    <t>306.08.98</t>
  </si>
  <si>
    <t>Επεμβάσεις παραθυρεοειδούς (-ών) μέσω στερνοτομής: Άλλη</t>
  </si>
  <si>
    <t>306.08.99</t>
  </si>
  <si>
    <t>Επεμβάσεις παραθυρεοειδούς (-ών) μέσω στερνοτομής: Χωρίς περαιτέρω προσδιορισμό</t>
  </si>
  <si>
    <t>306.09.00.00</t>
  </si>
  <si>
    <t>Άλλες επεμβάσεις του θυρεοειδούς και των παραθυρεοειδών: Συρραφή (μετά από τραυματισμό): Θυρεοειδής</t>
  </si>
  <si>
    <t>306.09.00.01</t>
  </si>
  <si>
    <t>Άλλες επεμβάσεις του θυρεοειδούς και των παραθυρεοειδών: Συρραφή (μετά από τραυματισμό): Παραθυρεοειδής</t>
  </si>
  <si>
    <t>306.09.01.00</t>
  </si>
  <si>
    <t>Άλλες επεμβάσεις του θυρεοειδούς και των παραθυρεοειδών: Πλαστική αποκατάσταση: Θυρεοειδής</t>
  </si>
  <si>
    <t>306.09.01.01</t>
  </si>
  <si>
    <t>Άλλες επεμβάσεις του θυρεοειδούς και των παραθυρεοειδών: Πλαστική αποκατάσταση: Παραθυρεοειδής</t>
  </si>
  <si>
    <t>306.09.02.00</t>
  </si>
  <si>
    <t>Άλλες επεμβάσεις του θυρεοειδούς και των παραθυρεοειδών: Εκτομή έκτοπου γλωσσικού θυρεοειδή: Διαστοματικά</t>
  </si>
  <si>
    <t>306.09.02.01</t>
  </si>
  <si>
    <t>Άλλες επεμβάσεις του θυρεοειδούς και των παραθυρεοειδών: Εκτομή έκτοπου γλωσσικού θυρεοειδή: Διαυχενικά, χωρίς εκτομή του σώματος του υοειδούς</t>
  </si>
  <si>
    <t>306.09.02.02</t>
  </si>
  <si>
    <t>Άλλες επεμβάσεις του θυρεοειδούς και των παραθυρεοειδών: Εκτομή έκτοπου γλωσσικού θυρεοειδή: Διαυχενικά, με εκτομή του σώματος του υοειδούς</t>
  </si>
  <si>
    <t>306.09.02.98</t>
  </si>
  <si>
    <t>Άλλες επεμβάσεις του θυρεοειδούς και των παραθυρεοειδών: Εκτομή έκτοπου γλωσσικού θυρεοειδή: Άλλη</t>
  </si>
  <si>
    <t>306.09.03.00</t>
  </si>
  <si>
    <t>Άλλες επεμβάσεις του θυρεοειδούς και των παραθυρεοειδών: Επανεμφύτευση παραθυρεοειδούς: Ορθότοπος</t>
  </si>
  <si>
    <t>306.09.03.01</t>
  </si>
  <si>
    <t>Άλλες επεμβάσεις του θυρεοειδούς και των παραθυρεοειδών: Επανεμφύτευση παραθυρεοειδούς: Ετερότοπος (π.χ. βραχίονας)</t>
  </si>
  <si>
    <t>306.09.04</t>
  </si>
  <si>
    <t>Άλλες επεμβάσεις του θυρεοειδούς και των παραθυρεοειδών: Νευροπαρακολούθηση (monitoring) του παλίνδρομου λαρυγγικού νεύρου στα πλαίσια μιας άλλης επέμβασης</t>
  </si>
  <si>
    <t>306.09.98</t>
  </si>
  <si>
    <t>Άλλες επεμβάσεις του θυρεοειδούς και των παραθυρεοειδών: Άλλη</t>
  </si>
  <si>
    <t>306.09.99</t>
  </si>
  <si>
    <t>Άλλες επεμβάσεις του θυρεοειδούς και των παραθυρεοειδών: Χωρίς περαιτέρω προσδιορισμό</t>
  </si>
  <si>
    <t>307.00.02</t>
  </si>
  <si>
    <t>Διερεύνηση (της περιοχής του) επινεφριδίου: Ανοικτά χειρουργικά οσφυϊκά</t>
  </si>
  <si>
    <t>307.00.03</t>
  </si>
  <si>
    <t>Διερεύνηση (της περιοχής του) επινεφριδίου: Ανοικτά χειρουργικά κοιλιακά</t>
  </si>
  <si>
    <t>307.00.04</t>
  </si>
  <si>
    <t>Διερεύνηση (της περιοχής του) επινεφριδίου: Θωρακοκοιλιακά</t>
  </si>
  <si>
    <t>307.00.05</t>
  </si>
  <si>
    <t>Διερεύνηση (της περιοχής του) επινεφριδίου: Λαπαροσκοπικά</t>
  </si>
  <si>
    <t>307.00.98</t>
  </si>
  <si>
    <t>Διερεύνηση (της περιοχής του) επινεφριδίου: Άλλη</t>
  </si>
  <si>
    <t>307.00.99</t>
  </si>
  <si>
    <t>Διερεύνηση (της περιοχής του) επινεφριδίου: Χωρίς περαιτέρω προσδιορισμό</t>
  </si>
  <si>
    <t>307.01.00.00</t>
  </si>
  <si>
    <t>Υφολική επινεφριδεκτομή: Εκτομή παθολογικού ιστού: Ανοικτά χειρουργικά οσφυϊκά</t>
  </si>
  <si>
    <t>307.01.00.01</t>
  </si>
  <si>
    <t>Υφολική επινεφριδεκτομή: Εκτομή παθολογικού ιστού: Ανοικτά χειρουργικά κοιλιακά</t>
  </si>
  <si>
    <t>307.01.00.02</t>
  </si>
  <si>
    <t>Υφολική επινεφριδεκτομή: Εκτομή παθολογικού ιστού: Θωρακοκοιλιακά</t>
  </si>
  <si>
    <t>307.01.00.03</t>
  </si>
  <si>
    <t>Υφολική επινεφριδεκτομή: Εκτομή παθολογικού ιστού: Λαπαροσκοπικά</t>
  </si>
  <si>
    <t>307.01.00.98</t>
  </si>
  <si>
    <t>Υφολική επινεφριδεκτομή: Εκτομή παθολογικού ιστού: Άλλη</t>
  </si>
  <si>
    <t>307.01.04.00</t>
  </si>
  <si>
    <t>Υφολική επινεφριδεκτομή: Υφολική επινεφριδεκτομή: Ανοικτά χειρουργικά οσφυϊκά</t>
  </si>
  <si>
    <t>307.01.04.01</t>
  </si>
  <si>
    <t>Υφολική επινεφριδεκτομή: Υφολική επινεφριδεκτομή: Ανοικτά χειρουργικά κοιλιακά</t>
  </si>
  <si>
    <t>307.01.04.02</t>
  </si>
  <si>
    <t>Υφολική επινεφριδεκτομή: Υφολική επινεφριδεκτομή: Θωρακοκοιλιακά</t>
  </si>
  <si>
    <t>307.01.04.03</t>
  </si>
  <si>
    <t>Υφολική επινεφριδεκτομή: Υφολική επινεφριδεκτομή: Λαπαροσκοπικά</t>
  </si>
  <si>
    <t>307.01.04.98</t>
  </si>
  <si>
    <t>Υφολική επινεφριδεκτομή: Υφολική επινεφριδεκτομή: Άλλη</t>
  </si>
  <si>
    <t>307.01.98.00</t>
  </si>
  <si>
    <t>Υφολική επινεφριδεκτομή: Άλλη: Ανοικτά χειρουργικά οσφυϊκά</t>
  </si>
  <si>
    <t>307.01.98.01</t>
  </si>
  <si>
    <t>Υφολική επινεφριδεκτομή: Άλλη: Ανοικτά χειρουργικά κοιλιακά</t>
  </si>
  <si>
    <t>307.01.98.02</t>
  </si>
  <si>
    <t>Υφολική επινεφριδεκτομή: Άλλη: Θωρακοκοιλιακά</t>
  </si>
  <si>
    <t>307.01.98.03</t>
  </si>
  <si>
    <t>Υφολική επινεφριδεκτομή: Άλλη: Λαπαροσκοπικά</t>
  </si>
  <si>
    <t>307.01.98.98</t>
  </si>
  <si>
    <t>Υφολική επινεφριδεκτομή: Άλλη: Άλλη</t>
  </si>
  <si>
    <t>307.01.99</t>
  </si>
  <si>
    <t>Υφολική επινεφριδεκτομή: Χωρίς περαιτέρω προσδιορισμό</t>
  </si>
  <si>
    <t>307.02.00.00</t>
  </si>
  <si>
    <t>Επινεφριδεκτομή: Χωρίς ωοθηκεκτομή: Ανοικτά χειρουργικά οσφυϊκά</t>
  </si>
  <si>
    <t>307.02.00.01</t>
  </si>
  <si>
    <t>Επινεφριδεκτομή: Χωρίς ωοθηκεκτομή: Ανοικτά χειρουργικά κοιλιακά</t>
  </si>
  <si>
    <t>307.02.00.02</t>
  </si>
  <si>
    <t>Επινεφριδεκτομή: Χωρίς ωοθηκεκτομή: Θωρακοκοιλιακά</t>
  </si>
  <si>
    <t>307.02.00.03</t>
  </si>
  <si>
    <t>Επινεφριδεκτομή: Χωρίς ωοθηκεκτομή: Λαπαροσκοπικά</t>
  </si>
  <si>
    <t>307.02.00.98</t>
  </si>
  <si>
    <t>Επινεφριδεκτομή: Χωρίς ωοθηκεκτομή: Άλλη</t>
  </si>
  <si>
    <t>307.02.01.00</t>
  </si>
  <si>
    <t>Επινεφριδεκτομή: Με ωοθηκεκτομή: Ανοικτά χειρουργικά οσφυϊκά</t>
  </si>
  <si>
    <t>307.02.01.01</t>
  </si>
  <si>
    <t>Επινεφριδεκτομή: Με ωοθηκεκτομή: Ανοικτά χειρουργικά κοιλιακά</t>
  </si>
  <si>
    <t>307.02.01.02</t>
  </si>
  <si>
    <t>Επινεφριδεκτομή: Με ωοθηκεκτομή: Θωρακοκοιλιακά</t>
  </si>
  <si>
    <t>307.02.01.03</t>
  </si>
  <si>
    <t>Επινεφριδεκτομή: Με ωοθηκεκτομή: Λαπαροσκοπικά</t>
  </si>
  <si>
    <t>307.02.01.98</t>
  </si>
  <si>
    <t>Επινεφριδεκτομή: Με ωοθηκεκτομή: Άλλη</t>
  </si>
  <si>
    <t>307.02.02.00</t>
  </si>
  <si>
    <t>Επινεφριδεκτομή: Υπολειμματική επινεφριδεκτομή: Ανοικτά χειρουργικά οσφυϊκά</t>
  </si>
  <si>
    <t>307.02.02.01</t>
  </si>
  <si>
    <t>Επινεφριδεκτομή: Υπολειμματική επινεφριδεκτομή: Ανοικτά χειρουργικά κοιλιακά</t>
  </si>
  <si>
    <t>307.02.02.02</t>
  </si>
  <si>
    <t>Επινεφριδεκτομή: Υπολειμματική επινεφριδεκτομή: Θωρακοκοιλιακά</t>
  </si>
  <si>
    <t>307.02.02.03</t>
  </si>
  <si>
    <t>Επινεφριδεκτομή: Υπολειμματική επινεφριδεκτομή: Λαπαροσκοπικά</t>
  </si>
  <si>
    <t>307.02.02.98</t>
  </si>
  <si>
    <t>Επινεφριδεκτομή: Υπολειμματική επινεφριδεκτομή: Άλλη</t>
  </si>
  <si>
    <t>307.02.98.00</t>
  </si>
  <si>
    <t>Επινεφριδεκτομή: Άλλη: Ανοικτά χειρουργικά οσφυϊκά</t>
  </si>
  <si>
    <t>307.02.98.01</t>
  </si>
  <si>
    <t>Επινεφριδεκτομή: Άλλη: Ανοικτά χειρουργικά κοιλιακά</t>
  </si>
  <si>
    <t>307.02.98.02</t>
  </si>
  <si>
    <t>Επινεφριδεκτομή: Άλλη: Θωρακοκοιλιακά</t>
  </si>
  <si>
    <t>307.02.98.03</t>
  </si>
  <si>
    <t>Επινεφριδεκτομή: Άλλη: Λαπαροσκοπικά</t>
  </si>
  <si>
    <t>307.02.98.98</t>
  </si>
  <si>
    <t>Επινεφριδεκτομή: Άλλη: Άλλη</t>
  </si>
  <si>
    <t>307.02.99</t>
  </si>
  <si>
    <t>Επινεφριδεκτομή: Χωρίς περαιτέρω προσδιορισμό</t>
  </si>
  <si>
    <t>307.03.00.00</t>
  </si>
  <si>
    <t>Άλλες επεμβάσεις του επινεφριδίου: Τομή: Ανοικτά χειρουργικά οσφυϊκά</t>
  </si>
  <si>
    <t>307.03.00.01</t>
  </si>
  <si>
    <t>Άλλες επεμβάσεις του επινεφριδίου: Τομή: Ανοικτά χειρουργικά κοιλιακά</t>
  </si>
  <si>
    <t>307.03.00.02</t>
  </si>
  <si>
    <t>Άλλες επεμβάσεις του επινεφριδίου: Τομή: Θωρακοκοιλιακά</t>
  </si>
  <si>
    <t>307.03.00.03</t>
  </si>
  <si>
    <t>Άλλες επεμβάσεις του επινεφριδίου: Τομή: Λαπαροσκοπικά</t>
  </si>
  <si>
    <t>307.03.00.98</t>
  </si>
  <si>
    <t>Άλλες επεμβάσεις του επινεφριδίου: Τομή: Άλλη</t>
  </si>
  <si>
    <t>307.03.01.00</t>
  </si>
  <si>
    <t>Άλλες επεμβάσεις του επινεφριδίου: Πλαστική αποκατάσταση: Ανοικτά χειρουργικά οσφυϊκά</t>
  </si>
  <si>
    <t>307.03.01.01</t>
  </si>
  <si>
    <t>Άλλες επεμβάσεις του επινεφριδίου: Πλαστική αποκατάσταση: Ανοικτά χειρουργικά κοιλιακά</t>
  </si>
  <si>
    <t>307.03.01.02</t>
  </si>
  <si>
    <t>Άλλες επεμβάσεις του επινεφριδίου: Πλαστική αποκατάσταση: Θωρακοκοιλιακά</t>
  </si>
  <si>
    <t>307.03.01.03</t>
  </si>
  <si>
    <t>Άλλες επεμβάσεις του επινεφριδίου: Πλαστική αποκατάσταση: Λαπαροσκοπικά</t>
  </si>
  <si>
    <t>307.03.01.98</t>
  </si>
  <si>
    <t>Άλλες επεμβάσεις του επινεφριδίου: Πλαστική αποκατάσταση: Άλλη</t>
  </si>
  <si>
    <t>307.03.02.00</t>
  </si>
  <si>
    <t>Άλλες επεμβάσεις του επινεφριδίου: Επανεμφύτευση επινεφριδιακού ιστού (αυτομεταμόσχευση): Ανοικτά χειρουργικά οσφυϊκά</t>
  </si>
  <si>
    <t>307.03.02.01</t>
  </si>
  <si>
    <t>Άλλες επεμβάσεις του επινεφριδίου: Επανεμφύτευση επινεφριδιακού ιστού (αυτομεταμόσχευση): Ανοικτά χειρουργικά κοιλιακά</t>
  </si>
  <si>
    <t>307.03.02.02</t>
  </si>
  <si>
    <t>Άλλες επεμβάσεις του επινεφριδίου: Επανεμφύτευση επινεφριδιακού ιστού (αυτομεταμόσχευση): Θωρακοκοιλιακά</t>
  </si>
  <si>
    <t>307.03.02.03</t>
  </si>
  <si>
    <t>Άλλες επεμβάσεις του επινεφριδίου: Επανεμφύτευση επινεφριδιακού ιστού (αυτομεταμόσχευση): Λαπαροσκοπικά</t>
  </si>
  <si>
    <t>307.03.02.98</t>
  </si>
  <si>
    <t>Άλλες επεμβάσεις του επινεφριδίου: Επανεμφύτευση επινεφριδιακού ιστού (αυτομεταμόσχευση): Άλλη</t>
  </si>
  <si>
    <t>307.03.03</t>
  </si>
  <si>
    <t>Άλλες επεμβάσεις του επινεφριδίου: Κατάλυση με ραδιοσυχνότητες</t>
  </si>
  <si>
    <t>307.03.98.00</t>
  </si>
  <si>
    <t>Άλλες επεμβάσεις του επινεφριδίου: Άλλη: Ανοικτά χειρουργικά οσφυϊκά</t>
  </si>
  <si>
    <t>307.03.98.01</t>
  </si>
  <si>
    <t>Άλλες επεμβάσεις του επινεφριδίου: Άλλη: Ανοικτά χειρουργικά κοιλιακά</t>
  </si>
  <si>
    <t>307.03.98.02</t>
  </si>
  <si>
    <t>Άλλες επεμβάσεις του επινεφριδίου: Άλλη: Θωρακοκοιλιακά</t>
  </si>
  <si>
    <t>307.03.98.03</t>
  </si>
  <si>
    <t>Άλλες επεμβάσεις του επινεφριδίου: Άλλη: Λαπαροσκοπικά</t>
  </si>
  <si>
    <t>307.03.98.98</t>
  </si>
  <si>
    <t>Άλλες επεμβάσεις του επινεφριδίου: Άλλη: Άλλη</t>
  </si>
  <si>
    <t>307.03.99</t>
  </si>
  <si>
    <t>Άλλες επεμβάσεις του επινεφριδίου: Χωρίς περαιτέρω προσδιορισμό</t>
  </si>
  <si>
    <t>307.04.00</t>
  </si>
  <si>
    <t>Τομή και εκτομή παθολογικού ιστού της επίφυσης: Χωρίς παρασκευή παρακείμενου διηθημένου ιστού</t>
  </si>
  <si>
    <t>307.04.01</t>
  </si>
  <si>
    <t>Τομή και εκτομή παθολογικού ιστού της επίφυσης: Με παρασκευή παρακείμενου διηθημένου ιστού</t>
  </si>
  <si>
    <t>307.04.99</t>
  </si>
  <si>
    <t>Τομή και εκτομή παθολογικού ιστού της επίφυσης: Χωρίς περαιτέρω προσδιορισμό</t>
  </si>
  <si>
    <t>307.05.00</t>
  </si>
  <si>
    <t>Εκτομή παθολογικού ιστού της υπόφυσης: Εντός του εφιππίου, μερική</t>
  </si>
  <si>
    <t>307.05.01</t>
  </si>
  <si>
    <t>Εκτομή παθολογικού ιστού της υπόφυσης: Εντός του εφιππίου, ολική</t>
  </si>
  <si>
    <t>307.05.02</t>
  </si>
  <si>
    <t>Εκτομή παθολογικού ιστού της υπόφυσης: Εκτός του εφιππίου</t>
  </si>
  <si>
    <t>307.05.03</t>
  </si>
  <si>
    <t>Εκτομή παθολογικού ιστού της υπόφυσης: Εκτός του εφιππίου με παρασκευή παρακείμενου διηθημένου ιστού</t>
  </si>
  <si>
    <t>307.05.04</t>
  </si>
  <si>
    <t>Εκτομή παθολογικού ιστού της υπόφυσης: Συνδυασμένα εντός και εκτός του εφιππίου</t>
  </si>
  <si>
    <t>307.05.98</t>
  </si>
  <si>
    <t>Εκτομή παθολογικού ιστού της υπόφυσης: Άλλη</t>
  </si>
  <si>
    <t>307.05.99</t>
  </si>
  <si>
    <t>Εκτομή παθολογικού ιστού της υπόφυσης: Χωρίς περαιτέρω προσδιορισμό</t>
  </si>
  <si>
    <t>307.06</t>
  </si>
  <si>
    <t>Άλλες επεμβάσεις της υπόφυσης</t>
  </si>
  <si>
    <t>307.07.00</t>
  </si>
  <si>
    <t>Εκτομή του θύμου αδένα: Εκτομή, μέσω μεσοθωρακοσκόπησης</t>
  </si>
  <si>
    <t>307.07.01</t>
  </si>
  <si>
    <t>Εκτομή του θύμου αδένα: Εκτομή, μέσω θωρακοτομής</t>
  </si>
  <si>
    <t>307.07.02</t>
  </si>
  <si>
    <t>Εκτομή του θύμου αδένα: Εκτομή, μέσω στερνοτομής</t>
  </si>
  <si>
    <t>307.07.03</t>
  </si>
  <si>
    <t>Εκτομή του θύμου αδένα: Εκτομή, μέσω μεσοθωρακοτομής</t>
  </si>
  <si>
    <t>307.07.04</t>
  </si>
  <si>
    <t>Εκτομή του θύμου αδένα: Πλήρης εκτομή</t>
  </si>
  <si>
    <t>307.07.05</t>
  </si>
  <si>
    <t>Εκτομή του θύμου αδένα: Εκτομή, μέσω θωρακοσκόπησης</t>
  </si>
  <si>
    <t>307.07.98</t>
  </si>
  <si>
    <t>Εκτομή του θύμου αδένα: Άλλη</t>
  </si>
  <si>
    <t>307.07.99</t>
  </si>
  <si>
    <t>Εκτομή του θύμου αδένα: Χωρίς περαιτέρω προσδιορισμό</t>
  </si>
  <si>
    <t>307.08.00</t>
  </si>
  <si>
    <t>Άλλες επεμβάσεις του θύμου αδένα: Μεταμόσχευση</t>
  </si>
  <si>
    <t>307.08.98</t>
  </si>
  <si>
    <t>Άλλες επεμβάσεις του θύμου αδένα: Άλλη</t>
  </si>
  <si>
    <t>307.08.99</t>
  </si>
  <si>
    <t>Άλλες επεμβάσεις του θύμου αδένα: Χωρίς περαιτέρω προσδιορισμό</t>
  </si>
  <si>
    <t>307.09</t>
  </si>
  <si>
    <t>Επεμβατικές πράξεις άλλων ενδοκρινών αδένων</t>
  </si>
  <si>
    <t>308.00.00</t>
  </si>
  <si>
    <t>Τομή στον δακρυϊκό αδένα: Χωρίς περαιτέρω επεμβάσεις</t>
  </si>
  <si>
    <t>308.00.02</t>
  </si>
  <si>
    <t>Τομή στον δακρυϊκό αδένα: Παροχέτευση</t>
  </si>
  <si>
    <t>308.00.98</t>
  </si>
  <si>
    <t>Τομή στον δακρυϊκό αδένα: Άλλη</t>
  </si>
  <si>
    <t>308.00.99</t>
  </si>
  <si>
    <t>Τομή στον δακρυϊκό αδένα: Χωρίς περαιτέρω προσδιορισμό</t>
  </si>
  <si>
    <t>308.01.00</t>
  </si>
  <si>
    <t>Εκτομή (παθολογικού) ιστού του δακρυϊκού αδένα: Μερική εκτομή</t>
  </si>
  <si>
    <t>308.01.01</t>
  </si>
  <si>
    <t>Εκτομή (παθολογικού) ιστού του δακρυϊκού αδένα: Πλήρης εκτομή</t>
  </si>
  <si>
    <t>308.01.98</t>
  </si>
  <si>
    <t>Εκτομή (παθολογικού) ιστού του δακρυϊκού αδένα: Άλλη</t>
  </si>
  <si>
    <t>308.01.99</t>
  </si>
  <si>
    <t>Εκτομή (παθολογικού) ιστού του δακρυϊκού αδένα: Χωρίς περαιτέρω προσδιορισμό</t>
  </si>
  <si>
    <t>308.02.00</t>
  </si>
  <si>
    <t>Άλλες επεμβάσεις του δακρυϊκού αδένα: Επανασταθεροποίηση</t>
  </si>
  <si>
    <t>308.02.98</t>
  </si>
  <si>
    <t>Άλλες επεμβάσεις του δακρυϊκού αδένα: Άλλη</t>
  </si>
  <si>
    <t>308.02.99</t>
  </si>
  <si>
    <t>Άλλες επεμβάσεις του δακρυϊκού αδένα: Χωρίς περαιτέρω προσδιορισμό</t>
  </si>
  <si>
    <t>308.04.00.00</t>
  </si>
  <si>
    <t>Τομή του δακρυϊκού ασκού και λοιπών δομών της δακρυϊκής αποχετευτικής συσκευής: Δακρυϊκός ασκός: Χωρίς περαιτέρω επεμβάσεις</t>
  </si>
  <si>
    <t>308.04.00.01</t>
  </si>
  <si>
    <t>Τομή του δακρυϊκού ασκού και λοιπών δομών της δακρυϊκής αποχετευτικής συσκευής: Δακρυϊκός ασκός: Αφαίρεση ξένου σώματος ή λίθου</t>
  </si>
  <si>
    <t>308.04.00.02</t>
  </si>
  <si>
    <t>Τομή του δακρυϊκού ασκού και λοιπών δομών της δακρυϊκής αποχετευτικής συσκευής: Δακρυϊκός ασκός: Παροχέτευση</t>
  </si>
  <si>
    <t>308.04.00.98</t>
  </si>
  <si>
    <t>Τομή του δακρυϊκού ασκού και λοιπών δομών της δακρυϊκής αποχετευτικής συσκευής: Δακρυϊκός ασκός: Άλλη</t>
  </si>
  <si>
    <t>308.04.01.00</t>
  </si>
  <si>
    <t>Τομή του δακρυϊκού ασκού και λοιπών δομών της δακρυϊκής αποχετευτικής συσκευής: Λοιπές δομές της δακρυϊκής αποχετευτικής συσκευής: Χωρίς περαιτέρω επεμβάσεις</t>
  </si>
  <si>
    <t>308.04.01.01</t>
  </si>
  <si>
    <t>Τομή του δακρυϊκού ασκού και λοιπών δομών της δακρυϊκής αποχετευτικής συσκευής: Λοιπές δομές της δακρυϊκής αποχετευτικής συσκευής: Αφαίρεση ξένου σώματος ή λίθου</t>
  </si>
  <si>
    <t>308.04.01.02</t>
  </si>
  <si>
    <t>Τομή του δακρυϊκού ασκού και λοιπών δομών της δακρυϊκής αποχετευτικής συσκευής: Λοιπές δομές της δακρυϊκής αποχετευτικής συσκευής: Παροχέτευση</t>
  </si>
  <si>
    <t>308.04.01.98</t>
  </si>
  <si>
    <t>Τομή του δακρυϊκού ασκού και λοιπών δομών της δακρυϊκής αποχετευτικής συσκευής: Λοιπές δομές της δακρυϊκής αποχετευτικής συσκευής: Άλλη</t>
  </si>
  <si>
    <t>308.04.99</t>
  </si>
  <si>
    <t>Τομή του δακρυϊκού ασκού και λοιπών δομών της δακρυϊκής αποχετευτικής συσκευής: Χωρίς περαιτέρω προσδιορισμό</t>
  </si>
  <si>
    <t>308.05.00</t>
  </si>
  <si>
    <t>Εκτομή παθολογικού ιστού του δακρυϊκού ασκού και λοιπών δομών της δακρυϊκής αποχετευτικής συσκευής: Δακρυϊκό σημείο</t>
  </si>
  <si>
    <t>308.05.01</t>
  </si>
  <si>
    <t>Εκτομή παθολογικού ιστού του δακρυϊκού ασκού και λοιπών δομών της δακρυϊκής αποχετευτικής συσκευής: Δακρυϊκός πόρος</t>
  </si>
  <si>
    <t>308.05.02</t>
  </si>
  <si>
    <t>Εκτομή παθολογικού ιστού του δακρυϊκού ασκού και λοιπών δομών της δακρυϊκής αποχετευτικής συσκευής: Δακρυϊκός ασκός</t>
  </si>
  <si>
    <t>308.05.03</t>
  </si>
  <si>
    <t>Εκτομή παθολογικού ιστού του δακρυϊκού ασκού και λοιπών δομών της δακρυϊκής αποχετευτικής συσκευής: Ρινοδακρυϊκός πόρος</t>
  </si>
  <si>
    <t>308.05.98</t>
  </si>
  <si>
    <t>Εκτομή παθολογικού ιστού του δακρυϊκού ασκού και λοιπών δομών της δακρυϊκής αποχετευτικής συσκευής: Άλλη</t>
  </si>
  <si>
    <t>308.05.99</t>
  </si>
  <si>
    <t>Εκτομή παθολογικού ιστού του δακρυϊκού ασκού και λοιπών δομών της δακρυϊκής αποχετευτικής συσκευής: Χωρίς περαιτέρω προσδιορισμό</t>
  </si>
  <si>
    <t>308.06.00.00</t>
  </si>
  <si>
    <t>Ανακατασκευή του δακρυϊκού πόρου και του δακρυϊκού σημείου: Αναστροφή του δακρυϊκού σημείου: Μέσω θερμοπηξίας</t>
  </si>
  <si>
    <t>308.06.00.01</t>
  </si>
  <si>
    <t>Ανακατασκευή του δακρυϊκού πόρου και του δακρυϊκού σημείου: Αναστροφή του δακρυϊκού σημείου: Μέσω σφηνοειδούς εκτομής</t>
  </si>
  <si>
    <t>308.06.00.98</t>
  </si>
  <si>
    <t>Ανακατασκευή του δακρυϊκού πόρου και του δακρυϊκού σημείου: Αναστροφή του δακρυϊκού σημείου: Άλλη</t>
  </si>
  <si>
    <t>308.06.01</t>
  </si>
  <si>
    <t>Ανακατασκευή του δακρυϊκού πόρου και του δακρυϊκού σημείου: Διεύρυνση του δακρυϊκού σημείου</t>
  </si>
  <si>
    <t>308.06.02</t>
  </si>
  <si>
    <t>Ανακατασκευή του δακρυϊκού πόρου και του δακρυϊκού σημείου: Άλλη ανακατασκευή του δακρυϊκού σημείου</t>
  </si>
  <si>
    <t>308.06.03.00</t>
  </si>
  <si>
    <t>Ανακατασκευή του δακρυϊκού πόρου και του δακρυϊκού σημείου: Ανακατασκευή του δακρυϊκού πόρου: Με καθετηριασμό με δακτύλιο</t>
  </si>
  <si>
    <t>308.06.03.01</t>
  </si>
  <si>
    <t>Ανακατασκευή του δακρυϊκού πόρου και του δακρυϊκού σημείου: Ανακατασκευή του δακρυϊκού πόρου: Με άλλο καθετηριασμό</t>
  </si>
  <si>
    <t>308.06.03.98</t>
  </si>
  <si>
    <t>Ανακατασκευή του δακρυϊκού πόρου και του δακρυϊκού σημείου: Ανακατασκευή του δακρυϊκού πόρου: Άλλη</t>
  </si>
  <si>
    <t>308.06.98</t>
  </si>
  <si>
    <t>Ανακατασκευή του δακρυϊκού πόρου και του δακρυϊκού σημείου: Άλλη</t>
  </si>
  <si>
    <t>308.06.99</t>
  </si>
  <si>
    <t>Ανακατασκευή του δακρυϊκού πόρου και του δακρυϊκού σημείου: Χωρίς περαιτέρω προσδιορισμό</t>
  </si>
  <si>
    <t>308.07.00.00</t>
  </si>
  <si>
    <t>Δακρυοκυστορινοστομία: Εξωτερικά: Χωρίς καθετηριασμό</t>
  </si>
  <si>
    <t>308.07.00.01</t>
  </si>
  <si>
    <t>Δακρυοκυστορινοστομία: Εξωτερικά: Με καθετηριασμό</t>
  </si>
  <si>
    <t>308.07.00.98</t>
  </si>
  <si>
    <t>Δακρυοκυστορινοστομία: Εξωτερικά: Άλλη</t>
  </si>
  <si>
    <t>308.07.01</t>
  </si>
  <si>
    <t>Δακρυοκυστορινοστομία: Ενδορινικά</t>
  </si>
  <si>
    <t>308.07.02</t>
  </si>
  <si>
    <t>Δακρυοκυστορινοστομία: Ασκορινοστομία με επέμβαση στα δακρυικά σωληνάρια και εισαγωγή σωληνακίων σιλικόνης</t>
  </si>
  <si>
    <t>308.07.98</t>
  </si>
  <si>
    <t>Δακρυοκυστορινοστομία: Άλλη</t>
  </si>
  <si>
    <t>308.07.99</t>
  </si>
  <si>
    <t>Δακρυοκυστορινοστομία: Χωρίς περαιτέρω προσδιορισμό</t>
  </si>
  <si>
    <t>308.08.00.00</t>
  </si>
  <si>
    <t>Άλλη ανακατασκευή της δακρυϊκής αποχετευτικής συσκευής: Επιπεφυκορινοστομία: Με πλαστική αποκατάσταση του βλεννογόνου</t>
  </si>
  <si>
    <t>308.08.00.01</t>
  </si>
  <si>
    <t>Άλλη ανακατασκευή της δακρυϊκής αποχετευτικής συσκευής: Επιπεφυκορινοστομία: Με χρήση σωληναρίου</t>
  </si>
  <si>
    <t>308.08.00.98</t>
  </si>
  <si>
    <t>Άλλη ανακατασκευή της δακρυϊκής αποχετευτικής συσκευής: Επιπεφυκορινοστομία: Άλλη</t>
  </si>
  <si>
    <t>308.08.01.00</t>
  </si>
  <si>
    <t>308.08.01.01</t>
  </si>
  <si>
    <t>Άλλη ανακατασκευή της δακρυϊκής αποχετευτικής συσκευής: Δακρυοκυστοστομία δια του επιπεφυκότα (transconjunctival Dacryocystorhinostomy, TRC-DCR): Με χρήση σωληναρίου</t>
  </si>
  <si>
    <t>308.08.01.98</t>
  </si>
  <si>
    <t>Άλλη ανακατασκευή της δακρυϊκής αποχετευτικής συσκευής: Δακρυοκυστοστομία δια του επιπεφυκότα (transconjunctival Dacryocystorhinostomy, TRC-DCR): Άλλη</t>
  </si>
  <si>
    <t>308.08.02</t>
  </si>
  <si>
    <t>Άλλη ανακατασκευή της δακρυϊκής αποχετευτικής συσκευής: Ανακατασκευή του ρινοδακρυϊκού πόρου</t>
  </si>
  <si>
    <t>308.08.03</t>
  </si>
  <si>
    <t>Άλλη ανακατασκευή της δακρυϊκής αποχετευτικής συσκευής: Ενδοσκοπική ανακατάσταση</t>
  </si>
  <si>
    <t>308.08.04</t>
  </si>
  <si>
    <t>Άλλη ανακατασκευή της δακρυϊκής αποχετευτικής συσκευής: Εμφύτευση ενδοπρόθεσης (stent)</t>
  </si>
  <si>
    <t>308.08.98</t>
  </si>
  <si>
    <t>Άλλη ανακατασκευή της δακρυϊκής αποχετευτικής συσκευής: Άλλη</t>
  </si>
  <si>
    <t>308.08.99</t>
  </si>
  <si>
    <t>Άλλη ανακατασκευή της δακρυϊκής αποχετευτικής συσκευής: Χωρίς περαιτέρω προσδιορισμό</t>
  </si>
  <si>
    <t>308.09.00.00</t>
  </si>
  <si>
    <t>Άλλες επεμβάσεις της δακρυϊκής αποχετευτικής συσκευής: Σύγκλειση του δακρυϊκού σημείου: Παροδική</t>
  </si>
  <si>
    <t>308.09.00.01</t>
  </si>
  <si>
    <t>Άλλες επεμβάσεις της δακρυϊκής αποχετευτικής συσκευής: Σύγκλειση του δακρυϊκού σημείου: Μόνιμη</t>
  </si>
  <si>
    <t>308.09.01</t>
  </si>
  <si>
    <t>Άλλες επεμβάσεις της δακρυϊκής αποχετευτικής συσκευής: Αντικατάσταση δακρυϊκού σωληναρίου</t>
  </si>
  <si>
    <t>308.09.02</t>
  </si>
  <si>
    <t>Άλλες επεμβάσεις της δακρυϊκής αποχετευτικής συσκευής: Αφαίρεση σωληναρίου</t>
  </si>
  <si>
    <t>308.09.03</t>
  </si>
  <si>
    <t>Άλλες επεμβάσεις της δακρυϊκής αποχετευτικής συσκευής: Αφαίρεση καθετήρα της δακρυϊκής αποχετευτικής συσκευής</t>
  </si>
  <si>
    <t>308.09.04</t>
  </si>
  <si>
    <t>Άλλες επεμβάσεις της δακρυϊκής αποχετευτικής συσκευής: Αφαίρεση παροδικής σύγκλεισης του δακρυϊκού σημείου</t>
  </si>
  <si>
    <t>308.09.98</t>
  </si>
  <si>
    <t>Άλλες επεμβάσεις της δακρυϊκής αποχετευτικής συσκευής: Άλλη</t>
  </si>
  <si>
    <t>308.09.99</t>
  </si>
  <si>
    <t>Άλλες επεμβάσεις της δακρυϊκής αποχετευτικής συσκευής: Χωρίς περαιτέρω προσδιορισμό</t>
  </si>
  <si>
    <t>309.00.00</t>
  </si>
  <si>
    <t>Τομή (παθολογικού) βλεφάρου: Χωρίς περαιτέρω επεμβάσεις</t>
  </si>
  <si>
    <t>309.00.01</t>
  </si>
  <si>
    <t>Τομή (παθολογικού) βλεφάρου: Δερμο-απόξεση</t>
  </si>
  <si>
    <t>309.00.02</t>
  </si>
  <si>
    <t>Τομή (παθολογικού) βλεφάρου: Παροχέτευση</t>
  </si>
  <si>
    <t>309.00.03</t>
  </si>
  <si>
    <t>Τομή (παθολογικού) βλεφάρου: Αφαίρεση ξένου σώματος</t>
  </si>
  <si>
    <t>309.00.98</t>
  </si>
  <si>
    <t>Τομή (παθολογικού) βλεφάρου: Άλλη</t>
  </si>
  <si>
    <t>309.00.99</t>
  </si>
  <si>
    <t>Τομή (παθολογικού) βλεφάρου: Χωρίς περαιτέρω προσδιορισμό</t>
  </si>
  <si>
    <t>309.01.00.00</t>
  </si>
  <si>
    <t>Εκτομή και καταστροφή (παθολογικού) ιστού του βλεφάρου: Επιπολής εκτομή: Χωρίς συμμετοχή του χείλους του βλεφάρου</t>
  </si>
  <si>
    <t>309.01.00.01</t>
  </si>
  <si>
    <t>Εκτομή και καταστροφή (παθολογικού) ιστού του βλεφάρου: Επιπολής εκτομή: Με συμμετοχή του χείλους του βλεφάρου</t>
  </si>
  <si>
    <t>309.01.01.00</t>
  </si>
  <si>
    <t>Εκτομή και καταστροφή (παθολογικού) ιστού του βλεφάρου: Επιπολής εκτομή, με ιστογραφική επιβεβαίωση (μικρογραφική χειρουργική): Χωρίς συμμετοχή του χείλους του βλεφάρου</t>
  </si>
  <si>
    <t>309.01.01.01</t>
  </si>
  <si>
    <t>Εκτομή και καταστροφή (παθολογικού) ιστού του βλεφάρου: Επιπολής εκτομή, με ιστογραφική επιβεβαίωση (μικρογραφική χειρουργική): Με συμμετοχή του χείλους του βλεφάρου</t>
  </si>
  <si>
    <t>309.01.02.00</t>
  </si>
  <si>
    <t>Εκτομή και καταστροφή (παθολογικού) ιστού του βλεφάρου: Εν τω βάθει εκτομή: Χωρίς συμμετοχή του χείλους του βλεφάρου</t>
  </si>
  <si>
    <t>309.01.02.01</t>
  </si>
  <si>
    <t>Εκτομή και καταστροφή (παθολογικού) ιστού του βλεφάρου: Εν τω βάθει εκτομή: Με συμμετοχή του χείλους του βλεφάρου</t>
  </si>
  <si>
    <t>309.01.03.00</t>
  </si>
  <si>
    <t>309.01.03.01</t>
  </si>
  <si>
    <t>Εκτομή και καταστροφή (παθολογικού) ιστού του βλεφάρου: Εν τω βάθει εκτομή, με ιστογραφική επιβεβαίωση (μικρογραφική χειρουργική): Με συμμετοχή του χείλους του βλεφάρου</t>
  </si>
  <si>
    <t>309.01.04.00</t>
  </si>
  <si>
    <t>Εκτομή και καταστροφή (παθολογικού) ιστού του βλεφάρου: Καταστροφή: Μέσω θερμοπηξίας</t>
  </si>
  <si>
    <t>309.01.04.01</t>
  </si>
  <si>
    <t>Εκτομή και καταστροφή (παθολογικού) ιστού του βλεφάρου: Καταστροφή: Μέσω laser</t>
  </si>
  <si>
    <t>309.01.04.02</t>
  </si>
  <si>
    <t>Εκτομή και καταστροφή (παθολογικού) ιστού του βλεφάρου: Καταστροφή: Μέσω κρυοπηξίας</t>
  </si>
  <si>
    <t>309.01.04.98</t>
  </si>
  <si>
    <t>Εκτομή και καταστροφή (παθολογικού) ιστού του βλεφάρου: Καταστροφή: Άλλη</t>
  </si>
  <si>
    <t>309.01.98</t>
  </si>
  <si>
    <t>Εκτομή και καταστροφή (παθολογικού) ιστού του βλεφάρου: Άλλη</t>
  </si>
  <si>
    <t>309.01.99</t>
  </si>
  <si>
    <t>Εκτομή και καταστροφή (παθολογικού) ιστού του βλεφάρου: Χωρίς περαιτέρω προσδιορισμό</t>
  </si>
  <si>
    <t>309.02.00.00</t>
  </si>
  <si>
    <t>Επεμβάσεις σε κανθό και επίκανθο: Ταρσοραφή: Χωρίς εκτομή του χείλους του βλεφάρου</t>
  </si>
  <si>
    <t>309.02.00.01</t>
  </si>
  <si>
    <t>Επεμβάσεις σε κανθό και επίκανθο: Ταρσοραφή: Με εκτομή του χείλους του βλεφάρου</t>
  </si>
  <si>
    <t>309.02.01</t>
  </si>
  <si>
    <t>Επεμβάσεις σε κανθό και επίκανθο: Κανθοπηξία, έσω</t>
  </si>
  <si>
    <t>309.02.02</t>
  </si>
  <si>
    <t>Επεμβάσεις σε κανθό και επίκανθο: Κανθοπηξία, έξω</t>
  </si>
  <si>
    <t>309.02.03</t>
  </si>
  <si>
    <t>Επεμβάσεις σε κανθό και επίκανθο: Κανθοτομία</t>
  </si>
  <si>
    <t>309.02.04.00</t>
  </si>
  <si>
    <t>Επεμβάσεις σε κανθό και επίκανθο: Επεμβάσεις επιδιόρθωσης στον επίκανθο: Πλαστική με τομή Y-V</t>
  </si>
  <si>
    <t>309.02.04.01</t>
  </si>
  <si>
    <t>Επεμβάσεις σε κανθό και επίκανθο: Επεμβάσεις επιδιόρθωσης στον επίκανθο: Πλαστική με τομή Z</t>
  </si>
  <si>
    <t>309.02.04.98</t>
  </si>
  <si>
    <t>Επεμβάσεις σε κανθό και επίκανθο: Επεμβάσεις επιδιόρθωσης στον επίκανθο: Άλλη</t>
  </si>
  <si>
    <t>309.02.05</t>
  </si>
  <si>
    <t>Επεμβάσεις σε κανθό και επίκανθο: Διάνοιξη ταρσοραφής</t>
  </si>
  <si>
    <t>309.02.98</t>
  </si>
  <si>
    <t>Επεμβάσεις σε κανθό και επίκανθο: Άλλη</t>
  </si>
  <si>
    <t>309.02.99</t>
  </si>
  <si>
    <t>Επεμβάσεις σε κανθό και επίκανθο: Χωρίς περαιτέρω προσδιορισμό</t>
  </si>
  <si>
    <t>309.03.00</t>
  </si>
  <si>
    <t>Επεμβάσεις επιδιόρθωσης σε εντρόπιο και εκτρόπιο: Μέσω θερμοπηξίας</t>
  </si>
  <si>
    <t>309.03.01</t>
  </si>
  <si>
    <t>Επεμβάσεις επιδιόρθωσης σε εντρόπιο και εκτρόπιο: Μέσω συρραφής</t>
  </si>
  <si>
    <t>309.03.02</t>
  </si>
  <si>
    <t>Επεμβάσεις επιδιόρθωσης σε εντρόπιο και εκτρόπιο: Μέσω οριζοντίου διατομής και μείωσης του βλεφάρου</t>
  </si>
  <si>
    <t>309.03.03</t>
  </si>
  <si>
    <t>Επεμβάσεις επιδιόρθωσης σε εντρόπιο και εκτρόπιο: Μέσω επέμβασης στον ανελκτήρα του άνω βλεφάρου (και τον άνω ταρσιαίο μυ/μυ του Müller)</t>
  </si>
  <si>
    <t>309.03.04</t>
  </si>
  <si>
    <t>Επεμβάσεις επιδιόρθωσης σε εντρόπιο και εκτρόπιο: Μέσω μεταμόσχευσης ή εμφύτευσης</t>
  </si>
  <si>
    <t>309.03.05</t>
  </si>
  <si>
    <t>Επεμβάσεις επιδιόρθωσης σε εντρόπιο και εκτρόπιο: Μέσω κρημνού μετακίνησης ή αντιμετάθεσης</t>
  </si>
  <si>
    <t>309.03.06</t>
  </si>
  <si>
    <t>Επεμβάσεις επιδιόρθωσης σε εντρόπιο και εκτρόπιο: Μέσω επανατοποθέτησης βλεφαρικού πετάλου</t>
  </si>
  <si>
    <t>309.03.98</t>
  </si>
  <si>
    <t>Επεμβάσεις επιδιόρθωσης σε εντρόπιο και εκτρόπιο: Άλλη</t>
  </si>
  <si>
    <t>309.03.99</t>
  </si>
  <si>
    <t>Επεμβάσεις επιδιόρθωσης σε εντρόπιο και εκτρόπιο: Χωρίς περαιτέρω προσδιορισμό</t>
  </si>
  <si>
    <t>309.04.00</t>
  </si>
  <si>
    <t>Επεμβάσεις επιδιόρθωσης σε βλεφαρόπτωση: Εκτομή του ταρσού</t>
  </si>
  <si>
    <t>309.04.01</t>
  </si>
  <si>
    <t>Επεμβάσεις επιδιόρθωσης σε βλεφαρόπτωση: Αναδίπλωση ανελκτήρα/απονεύρωσης άνω βλεφάρου</t>
  </si>
  <si>
    <t>309.04.02</t>
  </si>
  <si>
    <t>Επεμβάσεις επιδιόρθωσης σε βλεφαρόπτωση: Εκτομή του ανελκτήρα/απονεύρωσης άνω βλεφάρου</t>
  </si>
  <si>
    <t>309.04.03</t>
  </si>
  <si>
    <t>Επεμβάσεις επιδιόρθωσης σε βλεφαρόπτωση: Επαναεισαγωγή του ανελκτήρα άνω βλεφάρου</t>
  </si>
  <si>
    <t>309.04.04</t>
  </si>
  <si>
    <t>Επεμβάσεις επιδιόρθωσης σε βλεφαρόπτωση: Ανάρτηση από το μετωπιαίο μυ</t>
  </si>
  <si>
    <t>309.04.98</t>
  </si>
  <si>
    <t>Επεμβάσεις επιδιόρθωσης σε βλεφαρόπτωση: Άλλη</t>
  </si>
  <si>
    <t>309.04.99</t>
  </si>
  <si>
    <t>Επεμβάσεις επιδιόρθωσης σε βλεφαρόπτωση: Χωρίς περαιτέρω προσδιορισμό</t>
  </si>
  <si>
    <t>309.05.00.00</t>
  </si>
  <si>
    <t>Συρραφή του βλεφάρου: Σύγκλειση επιπολής ελλειμάτων του βλεφάρου: Χωρίς συμμετοχή του χείλους του βλεφάρου</t>
  </si>
  <si>
    <t>309.05.00.01</t>
  </si>
  <si>
    <t>Συρραφή του βλεφάρου: Σύγκλειση επιπολής ελλειμάτων του βλεφάρου: Με συμμετοχή του χείλους του βλεφάρου</t>
  </si>
  <si>
    <t>309.05.01.00</t>
  </si>
  <si>
    <t>Συρραφή του βλεφάρου: Σύγκλειση εν τω βάθει ελλειμάτων του βλεφάρου: Χωρίς συμμετοχή του χείλους του βλεφάρου</t>
  </si>
  <si>
    <t>309.05.01.01</t>
  </si>
  <si>
    <t>Συρραφή του βλεφάρου: Σύγκλειση εν τω βάθει ελλειμάτων του βλεφάρου: Με συμμετοχή του χείλους του βλεφάρου</t>
  </si>
  <si>
    <t>309.05.02</t>
  </si>
  <si>
    <t>Συρραφή του βλεφάρου: Συρραφή αποσπασμένου τμήματος</t>
  </si>
  <si>
    <t>309.05.98</t>
  </si>
  <si>
    <t>Συρραφή του βλεφάρου: Άλλη</t>
  </si>
  <si>
    <t>309.05.99</t>
  </si>
  <si>
    <t>Συρραφή του βλεφάρου: Χωρίς περαιτέρω προσδιορισμό</t>
  </si>
  <si>
    <t>309.06.00.00</t>
  </si>
  <si>
    <t>Άλλες επεμβάσεις ανακατασκευής των βλεφάρων: Μέσω δερματικών κρημνών: Με μετακίνηση</t>
  </si>
  <si>
    <t>309.06.00.01</t>
  </si>
  <si>
    <t>Άλλες επεμβάσεις ανακατασκευής των βλεφάρων: Μέσω δερματικών κρημνών: Με μετάθεση</t>
  </si>
  <si>
    <t>309.06.00.02</t>
  </si>
  <si>
    <t>Άλλες επεμβάσεις ανακατασκευής των βλεφάρων: Μέσω δερματικών κρημνών: Με περιστροφή</t>
  </si>
  <si>
    <t>309.06.00.98</t>
  </si>
  <si>
    <t>Άλλες επεμβάσεις ανακατασκευής των βλεφάρων: Μέσω δερματικών κρημνών: Άλλη</t>
  </si>
  <si>
    <t>309.06.01.00</t>
  </si>
  <si>
    <t>Άλλες επεμβάσεις ανακατασκευής των βλεφάρων: Μέσω πλαστικής με μετατόπιση του βλεφαρικού χείλους: Με κανθοτομία</t>
  </si>
  <si>
    <t>309.06.01.01</t>
  </si>
  <si>
    <t>Άλλες επεμβάσεις ανακατασκευής των βλεφάρων: Μέσω πλαστικής με μετατόπιση του βλεφαρικού χείλους: Με πλαστική μετατόπισης του βλεφαρικού τόξου</t>
  </si>
  <si>
    <t>309.06.01.98</t>
  </si>
  <si>
    <t>Άλλες επεμβάσεις ανακατασκευής των βλεφάρων: Μέσω πλαστικής με μετατόπιση του βλεφαρικού χείλους: Άλλη</t>
  </si>
  <si>
    <t>309.06.02.00</t>
  </si>
  <si>
    <t>Άλλες επεμβάσεις ανακατασκευής των βλεφάρων: Μέσω μεταμόσχευσης: Δέρμα</t>
  </si>
  <si>
    <t>309.06.02.01</t>
  </si>
  <si>
    <t>Άλλες επεμβάσεις ανακατασκευής των βλεφάρων: Μέσω μεταμόσχευσης: Βλεννογόνος</t>
  </si>
  <si>
    <t>309.06.02.02</t>
  </si>
  <si>
    <t>Άλλες επεμβάσεις ανακατασκευής των βλεφάρων: Μέσω μεταμόσχευσης: Χόνδρος</t>
  </si>
  <si>
    <t>309.06.02.03</t>
  </si>
  <si>
    <t>Άλλες επεμβάσεις ανακατασκευής των βλεφάρων: Μέσω μεταμόσχευσης: Βλεννογόνος και χόνδρος</t>
  </si>
  <si>
    <t>309.06.02.04</t>
  </si>
  <si>
    <t>Άλλες επεμβάσεις ανακατασκευής των βλεφάρων: Μέσω μεταμόσχευσης: Αλλογενές πλαστικό (συνθετικό) μόσχευμα</t>
  </si>
  <si>
    <t>309.06.02.98</t>
  </si>
  <si>
    <t>Άλλες επεμβάσεις ανακατασκευής των βλεφάρων: Μέσω μεταμόσχευσης: Άλλη</t>
  </si>
  <si>
    <t>309.06.03.00</t>
  </si>
  <si>
    <t>Άλλες επεμβάσεις ανακατασκευής των βλεφάρων: Με μόσχευμα ταρσού και επιπεφυκότα: Μισχωτό</t>
  </si>
  <si>
    <t>309.06.03.01</t>
  </si>
  <si>
    <t>Άλλες επεμβάσεις ανακατασκευής των βλεφάρων: Με μόσχευμα ταρσού και επιπεφυκότα: Ελεύθερο</t>
  </si>
  <si>
    <t>309.06.03.02</t>
  </si>
  <si>
    <t>Άλλες επεμβάσεις ανακατασκευής των βλεφάρων: Με μόσχευμα ταρσού και επιπεφυκότα: Ορίου του ταρσού</t>
  </si>
  <si>
    <t>309.06.03.98</t>
  </si>
  <si>
    <t>Άλλες επεμβάσεις ανακατασκευής των βλεφάρων: Με μόσχευμα ταρσού και επιπεφυκότα: Άλλο</t>
  </si>
  <si>
    <t>309.06.04.00</t>
  </si>
  <si>
    <t>Άλλες επεμβάσεις ανακατασκευής των βλεφάρων: Με πλαστική μετατόπισης και περιστροφής του βλεφάρου: Πλαστική με περιστροφή της παρειάς</t>
  </si>
  <si>
    <t>309.06.04.01</t>
  </si>
  <si>
    <t>Άλλες επεμβάσεις ανακατασκευής των βλεφάρων: Με πλαστική μετατόπισης και περιστροφής του βλεφάρου: Πλαστική με μετάθεση</t>
  </si>
  <si>
    <t>309.06.04.02</t>
  </si>
  <si>
    <t>Άλλες επεμβάσεις ανακατασκευής των βλεφάρων: Με πλαστική μετατόπισης και περιστροφής του βλεφάρου: Αντικατάσταση του άνω βλεφάρου με πλαστική κάτω βλεφάρου</t>
  </si>
  <si>
    <t>309.06.04.98</t>
  </si>
  <si>
    <t>Άλλες επεμβάσεις ανακατασκευής των βλεφάρων: Με πλαστική μετατόπισης και περιστροφής του βλεφάρου: Άλλη</t>
  </si>
  <si>
    <t>309.06.05.00</t>
  </si>
  <si>
    <t>Άλλες επεμβάσεις ανακατασκευής των βλεφάρων: Ανακατασκευή του κανθού: Έσω κανθός</t>
  </si>
  <si>
    <t>309.06.05.01</t>
  </si>
  <si>
    <t>Άλλες επεμβάσεις ανακατασκευής των βλεφάρων: Ανακατασκευή του κανθού: Έξω κανθός</t>
  </si>
  <si>
    <t>309.06.06</t>
  </si>
  <si>
    <t>Άλλες επεμβάσεις ανακατασκευής των βλεφάρων: Διάνοιξη του βλεφάρου μετά από επέμβαση ανακατασκευής του βλεφάρου</t>
  </si>
  <si>
    <t>309.06.98</t>
  </si>
  <si>
    <t>Άλλες επεμβάσεις ανακατασκευής των βλεφάρων: Άλλη</t>
  </si>
  <si>
    <t>309.06.99</t>
  </si>
  <si>
    <t>Άλλες επεμβάσεις ανακατασκευής των βλεφάρων: Χωρίς περαιτέρω προσδιορισμό</t>
  </si>
  <si>
    <t>309.07.00</t>
  </si>
  <si>
    <t>Βλεφαροπλαστική: Ανύψωση φρυδιών</t>
  </si>
  <si>
    <t>309.07.01</t>
  </si>
  <si>
    <t>Βλεφαροπλαστική: Βλεφαροπλαστική του άνω βλεφάρου</t>
  </si>
  <si>
    <t>309.07.02</t>
  </si>
  <si>
    <t>Βλεφαροπλαστική: Βλεφαροπλαστική του κάτω βλεφάρου</t>
  </si>
  <si>
    <t>309.07.03</t>
  </si>
  <si>
    <t>Βλεφαροπλαστική: Αφαίρεση πρόπτωσης λιπώδους ιστού από τον οφθαλμικό κόγχο</t>
  </si>
  <si>
    <t>309.07.04</t>
  </si>
  <si>
    <t>Βλεφαροπλαστική: Εφαρμογή θεραπείας επιφανειακών στοιβάδων με Laser</t>
  </si>
  <si>
    <t>309.07.98</t>
  </si>
  <si>
    <t>Βλεφαροπλαστική: Άλλη</t>
  </si>
  <si>
    <t>309.07.99</t>
  </si>
  <si>
    <t>Βλεφαροπλαστική: Χωρίς περαιτέρω προσδιορισμό</t>
  </si>
  <si>
    <t>309.08.00.00</t>
  </si>
  <si>
    <t>Κάθετη επιμήκυνση του βλεφάρου: Επιμήκυνση του άνω βλεφάρου: Πλαστική με τομή Z</t>
  </si>
  <si>
    <t>309.08.00.01</t>
  </si>
  <si>
    <t>Κάθετη επιμήκυνση του βλεφάρου: Επιμήκυνση του άνω βλεφάρου: Με μόσχευμα</t>
  </si>
  <si>
    <t>309.08.00.02</t>
  </si>
  <si>
    <t xml:space="preserve">Κάθετη επιμήκυνση του βλεφάρου: Επιμήκυνση του άνω βλεφάρου: Μέσω τομής στον ανελκτήρα μυ του άνω βλεφάρου </t>
  </si>
  <si>
    <t>309.08.00.03</t>
  </si>
  <si>
    <t>Κάθετη επιμήκυνση του βλεφάρου: Επιμήκυνση του άνω βλεφάρου: Μέσω εκτομής του άνω ταρσιαίου μυός (μυς του Müller)</t>
  </si>
  <si>
    <t>309.08.00.98</t>
  </si>
  <si>
    <t>Κάθετη επιμήκυνση του βλεφάρου: Επιμήκυνση του άνω βλεφάρου: Άλλη</t>
  </si>
  <si>
    <t>309.08.01</t>
  </si>
  <si>
    <t>Κάθετη επιμήκυνση του βλεφάρου: Επιμήκυνση του κάτω βλεφάρου</t>
  </si>
  <si>
    <t>309.08.98</t>
  </si>
  <si>
    <t>Κάθετη επιμήκυνση του βλεφάρου: Άλλη</t>
  </si>
  <si>
    <t>309.08.99</t>
  </si>
  <si>
    <t>Κάθετη επιμήκυνση του βλεφάρου: Χωρίς περαιτέρω προσδιορισμό</t>
  </si>
  <si>
    <t>309.09.00</t>
  </si>
  <si>
    <t>Άλλες επεμβάσεις του βλεφάρου: Σταθεροποίηση βάρους στο βλέφαρο</t>
  </si>
  <si>
    <t>309.09.01</t>
  </si>
  <si>
    <t>Άλλες επεμβάσεις του βλεφάρου: Αφαίρεση ράμματος</t>
  </si>
  <si>
    <t>309.09.98</t>
  </si>
  <si>
    <t>Άλλες επεμβάσεις του βλεφάρου: Άλλη</t>
  </si>
  <si>
    <t>309.09.99</t>
  </si>
  <si>
    <t>Άλλες επεμβάσεις του βλεφάρου: Χωρίς περαιτέρω προσδιορισμό</t>
  </si>
  <si>
    <t>310.10.00</t>
  </si>
  <si>
    <t>Ενισχυτικές επεμβάσεις σε έναν ορθό οφθαλμικό μυ: Εκτομή</t>
  </si>
  <si>
    <t>310.10.01</t>
  </si>
  <si>
    <t>Ενισχυτικές επεμβάσεις σε έναν ορθό οφθαλμικό μυ: Πτύχωση</t>
  </si>
  <si>
    <t>310.10.02</t>
  </si>
  <si>
    <t>Ενισχυτικές επεμβάσεις σε έναν ορθό οφθαλμικό μυ: Μετάθεση</t>
  </si>
  <si>
    <t>310.10.03</t>
  </si>
  <si>
    <t>Ενισχυτικές επεμβάσεις σε έναν ορθό οφθαλμικό μυ: Συνδυασμός εκτομής, πτύχωσης ή/και μετατόπισης</t>
  </si>
  <si>
    <t>310.10.98</t>
  </si>
  <si>
    <t>Ενισχυτικές επεμβάσεις σε έναν ορθό οφθαλμικό μυ: Άλλη</t>
  </si>
  <si>
    <t>310.10.99</t>
  </si>
  <si>
    <t>Ενισχυτικές επεμβάσεις σε έναν ορθό οφθαλμικό μυ: Χωρίς περαιτέρω προσδιορισμό</t>
  </si>
  <si>
    <t>310.11.00</t>
  </si>
  <si>
    <t>Επεμβάσεις εξασθένησης σε έναν ορθό οφθαλμικό μυ: Απλή οπίσθια μετάθεση</t>
  </si>
  <si>
    <t>310.11.01</t>
  </si>
  <si>
    <t>Επεμβάσεις εξασθένησης σε έναν ορθό οφθαλμικό μυ: Οπίσθια μετάθεση με ανάρτηση</t>
  </si>
  <si>
    <t>310.11.02</t>
  </si>
  <si>
    <t>Επεμβάσεις εξασθένησης σε έναν ορθό οφθαλμικό μυ: Τενοντοτομή, μυοτομή, τενοντεκτομή και μυεκτομή</t>
  </si>
  <si>
    <t>310.11.03</t>
  </si>
  <si>
    <t>Επεμβάσεις εξασθένησης σε έναν ορθό οφθαλμικό μυ: Μερική τενοντοτομή και μυοτομή</t>
  </si>
  <si>
    <t>310.11.04</t>
  </si>
  <si>
    <t>Επεμβάσεις εξασθένησης σε έναν ορθό οφθαλμικό μυ: Οπίσθια μετάθεση με τενοντομεταφορά</t>
  </si>
  <si>
    <t>310.11.98</t>
  </si>
  <si>
    <t>Επεμβάσεις εξασθένησης σε έναν ορθό οφθαλμικό μυ: Άλλη</t>
  </si>
  <si>
    <t>310.11.99</t>
  </si>
  <si>
    <t>Επεμβάσεις εξασθένησης σε έναν ορθό οφθαλμικό μυ: Χωρίς περαιτέρω προσδιορισμό</t>
  </si>
  <si>
    <t>310.12.00</t>
  </si>
  <si>
    <t>Επέμβαση μήκους μυός (τοποθέτηση οπίσθιων καθηλωτικών ραμμάτων-Faden operation, posterior fixation procedure): Απλή</t>
  </si>
  <si>
    <t>310.12.01</t>
  </si>
  <si>
    <t>Επέμβαση μήκους μυός (τοποθέτηση οπίσθιων καθηλωτικών ραμμάτων-Faden operation, posterior fixation procedure): Συνδυασμένη με περαιτέρω επέμβαση στον ίδιο μυ</t>
  </si>
  <si>
    <t>310.12.99</t>
  </si>
  <si>
    <t>Επέμβαση μήκους μυός (τοποθέτηση οπίσθιων καθηλωτικών ραμμάτων-Faden operation, posterior fixation procedure): Χωρίς περαιτέρω προσδιορισμό</t>
  </si>
  <si>
    <t>310.13.00</t>
  </si>
  <si>
    <t>Μετάθεση  ορθού οφθαλμικού μυός: Ολόκληρος ο μυς</t>
  </si>
  <si>
    <t>310.13.01</t>
  </si>
  <si>
    <t>Μετάθεση  ορθού οφθαλμικού μυός: Τμήμα του μυός</t>
  </si>
  <si>
    <t>310.13.99</t>
  </si>
  <si>
    <t>Μετάθεση  ορθού οφθαλμικού μυός: Χωρίς περαιτέρω προσδιορισμό</t>
  </si>
  <si>
    <t>310.14.00</t>
  </si>
  <si>
    <t>Άλλες επεμβάσεις στους ορθούς οφθαλμικούς μύες: Συμφυσιόλυση</t>
  </si>
  <si>
    <t>310.14.01</t>
  </si>
  <si>
    <t>Άλλες επεμβάσεις στους ορθούς οφθαλμικούς μύες: Αφαίρεση ουλής μυός</t>
  </si>
  <si>
    <t>310.14.02</t>
  </si>
  <si>
    <t>Άλλες επεμβάσεις στους ορθούς οφθαλμικούς μύες: Ελεύθερη ανάρτηση  οφθαλμικού μυός</t>
  </si>
  <si>
    <t>310.14.03</t>
  </si>
  <si>
    <t>Άλλες επεμβάσεις στους ορθούς οφθαλμικούς μύες: Επανασταθεροποίηση/Προσήλωση  οφθαλμικού μυός</t>
  </si>
  <si>
    <t>310.14.04</t>
  </si>
  <si>
    <t>Άλλες επεμβάσεις στους ορθούς οφθαλμικούς μύες: Επέμβαση με ρυθμιζόμενα ράμματα</t>
  </si>
  <si>
    <t>310.14.98</t>
  </si>
  <si>
    <t>Άλλες επεμβάσεις στους ορθούς οφθαλμικούς μύες: Άλλη</t>
  </si>
  <si>
    <t>310.14.99</t>
  </si>
  <si>
    <t>Άλλες επεμβάσεις στους ορθούς οφθαλμικούς μύες: Χωρίς περαιτέρω προσδιορισμό</t>
  </si>
  <si>
    <t>310.15.00</t>
  </si>
  <si>
    <t>Ενισχυτικές επεμβάσεις σε ένα λοξό οφθαλμικό μυ: Εκτομή</t>
  </si>
  <si>
    <t>310.15.01</t>
  </si>
  <si>
    <t>Ενισχυτικές επεμβάσεις σε ένα λοξό οφθαλμικό μυ: Πτύχωση</t>
  </si>
  <si>
    <t>310.15.02</t>
  </si>
  <si>
    <t>Ενισχυτικές επεμβάσεις σε ένα λοξό οφθαλμικό μυ: Μετατόπιση</t>
  </si>
  <si>
    <t>310.15.03</t>
  </si>
  <si>
    <t>Ενισχυτικές επεμβάσεις σε ένα λοξό οφθαλμικό μυ: Συνδυασμός εκτομής, πτύχωσης ή/και μετατόπισης</t>
  </si>
  <si>
    <t>310.15.98</t>
  </si>
  <si>
    <t>Ενισχυτικές επεμβάσεις σε ένα λοξό οφθαλμικό μυ: Άλλη</t>
  </si>
  <si>
    <t>310.15.99</t>
  </si>
  <si>
    <t>Ενισχυτικές επεμβάσεις σε ένα λοξό οφθαλμικό μυ: Χωρίς περαιτέρω προσδιορισμό</t>
  </si>
  <si>
    <t>310.16.00</t>
  </si>
  <si>
    <t>Επεμβάσεις εξασθένησης σε ένα λοξό οφθαλμικό μυ: Απλή οπίσθια μετάθεση</t>
  </si>
  <si>
    <t>310.16.01</t>
  </si>
  <si>
    <t>Επεμβάσεις εξασθένησης σε ένα λοξό οφθαλμικό μυ: Οπίσθια μετάθεση με ανάρτηση</t>
  </si>
  <si>
    <t>310.16.02</t>
  </si>
  <si>
    <t>Επεμβάσεις εξασθένησης σε ένα λοξό οφθαλμικό μυ: Τενοντοτομή, μυοτομή, τενοντεκτομή και μυεκτομή</t>
  </si>
  <si>
    <t>310.16.03</t>
  </si>
  <si>
    <t>Επεμβάσεις εξασθένησης σε ένα λοξό οφθαλμικό μυ: Μερική τενοντοτομή και μυοτομή</t>
  </si>
  <si>
    <t>310.16.98</t>
  </si>
  <si>
    <t>Επεμβάσεις εξασθένησης σε ένα λοξό οφθαλμικό μυ: Άλλη</t>
  </si>
  <si>
    <t>310.16.99</t>
  </si>
  <si>
    <t>Επεμβάσεις εξασθένησης σε ένα λοξό οφθαλμικό μυ: Χωρίς περαιτέρω προσδιορισμό</t>
  </si>
  <si>
    <t>310.17.00</t>
  </si>
  <si>
    <t>Μετάθεση  λοξού οφθαλμικού μυός: Ολόκληρος ο μυς</t>
  </si>
  <si>
    <t>310.17.01</t>
  </si>
  <si>
    <t>Μετάθεση  λοξού οφθαλμικού μυός: Τμήμα του μυός</t>
  </si>
  <si>
    <t>310.17.99</t>
  </si>
  <si>
    <t>Μετάθεση  λοξού οφθαλμικού μυός: Χωρίς περαιτέρω προσδιορισμό</t>
  </si>
  <si>
    <t>310.18.00</t>
  </si>
  <si>
    <t>Άλλες επεμβάσεις στους λοξούς οφθαλμικούς μύες: Συμφυσιόλυση</t>
  </si>
  <si>
    <t>310.18.01</t>
  </si>
  <si>
    <t>Άλλες επεμβάσεις στους λοξούς οφθαλμικούς μύες: Αφαίρεση ουλής μυός</t>
  </si>
  <si>
    <t>310.18.02</t>
  </si>
  <si>
    <t>Άλλες επεμβάσεις στους λοξούς οφθαλμικούς μύες: Ελεύθερη ανάρτηση  οφθαλμικού μυός</t>
  </si>
  <si>
    <t>310.18.03</t>
  </si>
  <si>
    <t>Άλλες επεμβάσεις στους λοξούς οφθαλμικούς μύες: Επανασταθεροποίηση/Προσήλωση  οφθαλμικού μυός</t>
  </si>
  <si>
    <t>310.18.98</t>
  </si>
  <si>
    <t>Άλλες επεμβάσεις στους λοξούς οφθαλμικούς μύες: Άλλη</t>
  </si>
  <si>
    <t>310.18.99</t>
  </si>
  <si>
    <t>Άλλες επεμβάσεις στους λοξούς οφθαλμικούς μύες: Χωρίς περαιτέρω προσδιορισμό</t>
  </si>
  <si>
    <t>310.19.00</t>
  </si>
  <si>
    <t>Συνδυαστικές επεμβάσεις οφθαλμικών μυών: Επέμβαση 2 ορθών οφθαλμικών μυών</t>
  </si>
  <si>
    <t>310.19.01</t>
  </si>
  <si>
    <t>Συνδυαστικές επεμβάσεις οφθαλμικών μυών: Επέμβαση τουλάχιστον 3 ορθών οφθαλμικών μυών</t>
  </si>
  <si>
    <t>310.19.02</t>
  </si>
  <si>
    <t>Συνδυαστικές επεμβάσεις οφθαλμικών μυών: Επέμβαση 2 λοξών οφθαλμικών μυών</t>
  </si>
  <si>
    <t>310.19.03</t>
  </si>
  <si>
    <t>Συνδυαστικές επεμβάσεις οφθαλμικών μυών: Επέμβαση τουλάχιστον 3 λοξών οφθαλμικών μυών</t>
  </si>
  <si>
    <t>310.19.04</t>
  </si>
  <si>
    <t>Συνδυαστικές επεμβάσεις οφθαλμικών μυών: Επέμβαση τουλάχιστον 2 ορθών και τουλάχιστον 2 λοξών οφθαλμικών μυών</t>
  </si>
  <si>
    <t>310.19.05</t>
  </si>
  <si>
    <t>Συνδυαστικές επεμβάσεις οφθαλμικών μυών: Επέμβαση 1 ορθού και 1 λοξού οφθαλμικού μυός</t>
  </si>
  <si>
    <t>310.19.06</t>
  </si>
  <si>
    <t>Συνδυαστικές επεμβάσεις οφθαλμικών μυών: Επέμβαση 1 ορθού και 2 λοξών οφθαλμικών μυών</t>
  </si>
  <si>
    <t>310.19.07</t>
  </si>
  <si>
    <t>Συνδυαστικές επεμβάσεις οφθαλμικών μυών: Επέμβαση 2 ορθών και 1 λοξού οφθαλμικών μυών</t>
  </si>
  <si>
    <t>310.19.08</t>
  </si>
  <si>
    <t>Συνδυαστικές επεμβάσεις οφθαλμικών μυών: Καθήλωση 2 ορθών οφθαλμικών μυών</t>
  </si>
  <si>
    <t>310.19.09</t>
  </si>
  <si>
    <t>Συνδυαστικές επεμβάσεις οφθαλμικών μυών: Καθήλωση τουλάχιστον 2 ορθών οφθαλμικών μυών με επέμβαση τουλάχιστον 1 επιπλέον οφθαλμικού μυός</t>
  </si>
  <si>
    <t>310.19.98</t>
  </si>
  <si>
    <t>Συνδυαστικές επεμβάσεις οφθαλμικών μυών: Άλλη</t>
  </si>
  <si>
    <t>310.20</t>
  </si>
  <si>
    <t>Άλλες επεμβάσεις οφθαλμικών μυών</t>
  </si>
  <si>
    <t>311.00.01</t>
  </si>
  <si>
    <t>Χειρουργική αφαίρεση ξένου σώματος από τον επιπεφυκότα: Μέσω τομής</t>
  </si>
  <si>
    <t>311.00.98</t>
  </si>
  <si>
    <t>Χειρουργική αφαίρεση ξένου σώματος από τον επιπεφυκότα: Άλλη</t>
  </si>
  <si>
    <t>311.00.99</t>
  </si>
  <si>
    <t>Χειρουργική αφαίρεση ξένου σώματος από τον επιπεφυκότα: Χωρίς περαιτέρω προσδιορισμό</t>
  </si>
  <si>
    <t>311.02.00.00</t>
  </si>
  <si>
    <t>Εκτομή και καταστροφή (παθολογικού) ιστού του επιπεφυκότα: Καταστροφή: Μέσω θερμοπηξίας</t>
  </si>
  <si>
    <t>311.02.00.01</t>
  </si>
  <si>
    <t>Εκτομή και καταστροφή (παθολογικού) ιστού του επιπεφυκότα: Καταστροφή: Μέσω laser</t>
  </si>
  <si>
    <t>311.02.00.02</t>
  </si>
  <si>
    <t>Εκτομή και καταστροφή (παθολογικού) ιστού του επιπεφυκότα: Καταστροφή: Μέσω κρυοπηξίας</t>
  </si>
  <si>
    <t>311.02.00.98</t>
  </si>
  <si>
    <t>Εκτομή και καταστροφή (παθολογικού) ιστού του επιπεφυκότα: Καταστροφή: Άλλη</t>
  </si>
  <si>
    <t>311.02.01</t>
  </si>
  <si>
    <t>Εκτομή και καταστροφή (παθολογικού) ιστού του επιπεφυκότα: Εκτομή χωρίς πλαστική επέμβαση</t>
  </si>
  <si>
    <t>311.02.02</t>
  </si>
  <si>
    <t>Εκτομή και καταστροφή (παθολογικού) ιστού του επιπεφυκότα: Εκτομή με πλαστική επέμβαση</t>
  </si>
  <si>
    <t>311.02.03</t>
  </si>
  <si>
    <t>Εκτομή και καταστροφή (παθολογικού) ιστού του επιπεφυκότα: Περιτομή επιπεφυκότα [γύρω από το σκληροκεράτιο όριο]</t>
  </si>
  <si>
    <t>311.02.04</t>
  </si>
  <si>
    <t>Εκτομή και καταστροφή (παθολογικού) ιστού του επιπεφυκότα: Περιφερική εκτομή</t>
  </si>
  <si>
    <t>311.02.98</t>
  </si>
  <si>
    <t>Εκτομή και καταστροφή (παθολογικού) ιστού του επιπεφυκότα: Άλλη</t>
  </si>
  <si>
    <t>311.02.99</t>
  </si>
  <si>
    <t>Εκτομή και καταστροφή (παθολογικού) ιστού του επιπεφυκότα: Χωρίς περαιτέρω προσδιορισμό</t>
  </si>
  <si>
    <t>311.03.00.00</t>
  </si>
  <si>
    <t>Πλαστική επέμβαση του επιπεφυκότα: Μεταμόσχευση επιπεφυκότα ή βλαστικών κυττάρων σκληροκερατοειδούς ορίου: Από τον ίδιο οφθαλμό</t>
  </si>
  <si>
    <t>311.03.00.01</t>
  </si>
  <si>
    <t>Πλαστική επέμβαση του επιπεφυκότα: Μεταμόσχευση επιπεφυκότα ή βλαστικών κυττάρων σκληροκερατοειδούς ορίου: Από τον αντίθετο οφθαλμό</t>
  </si>
  <si>
    <t>311.03.00.02</t>
  </si>
  <si>
    <t>Πλαστική επέμβαση του επιπεφυκότα: Μεταμόσχευση επιπεφυκότα ή βλαστικών κυττάρων σκληροκερατοειδούς ορίου: Αλλογενής</t>
  </si>
  <si>
    <t>311.03.00.98</t>
  </si>
  <si>
    <t>Πλαστική επέμβαση του επιπεφυκότα: Μεταμόσχευση επιπεφυκότα ή βλαστικών κυττάρων σκληροκερατοειδούς ορίου: Άλλη</t>
  </si>
  <si>
    <t>311.03.01</t>
  </si>
  <si>
    <t>Πλαστική επέμβαση του επιπεφυκότα: Μεταμόσχευση από τον βλεννογόνο της ρινός</t>
  </si>
  <si>
    <t>311.03.02</t>
  </si>
  <si>
    <t>Πλαστική επέμβαση του επιπεφυκότα: Μεταμόσχευση από τον βλεννογόνο του στόματος</t>
  </si>
  <si>
    <t>311.03.03</t>
  </si>
  <si>
    <t>Πλαστική επέμβαση του επιπεφυκότα: Πλαστική της κάψας του Tenon</t>
  </si>
  <si>
    <t>311.03.04</t>
  </si>
  <si>
    <t>Πλαστική επέμβαση του επιπεφυκότα: Μεταμόσχευση αμνιακής μεμβράνης</t>
  </si>
  <si>
    <t>311.03.98</t>
  </si>
  <si>
    <t>Πλαστική επέμβαση του επιπεφυκότα: Άλλη</t>
  </si>
  <si>
    <t>311.03.99</t>
  </si>
  <si>
    <t>Πλαστική επέμβαση του επιπεφυκότα: Χωρίς περαιτέρω προσδιορισμό</t>
  </si>
  <si>
    <t>311.04.00</t>
  </si>
  <si>
    <t>Συμφυσιόλυση μεταξύ επιπεφυκότα και βλεφάρου: Χωρίς πλαστική επιπεφυκότα</t>
  </si>
  <si>
    <t>311.04.01</t>
  </si>
  <si>
    <t>Συμφυσιόλυση μεταξύ επιπεφυκότα και βλεφάρου: Με πλαστική επιπεφυκότα</t>
  </si>
  <si>
    <t>311.04.98</t>
  </si>
  <si>
    <t>Συμφυσιόλυση μεταξύ επιπεφυκότα και βλεφάρου: Άλλη</t>
  </si>
  <si>
    <t>311.04.99</t>
  </si>
  <si>
    <t>Συμφυσιόλυση μεταξύ επιπεφυκότα και βλεφάρου: Χωρίς περαιτέρω προσδιορισμό</t>
  </si>
  <si>
    <t>311.05</t>
  </si>
  <si>
    <t>Συρραφή του επιπεφυκότα</t>
  </si>
  <si>
    <t>311.09.00</t>
  </si>
  <si>
    <t>Άλλες επεμβάσεις στον επιπεφυκότα: Τομή και παροχέτευση</t>
  </si>
  <si>
    <t>311.09.01</t>
  </si>
  <si>
    <t>Άλλες επεμβάσεις στον επιπεφυκότα: Αφαίρεση ράμματος</t>
  </si>
  <si>
    <t>311.09.98</t>
  </si>
  <si>
    <t>Άλλες επεμβάσεις στον επιπεφυκότα: Άλλη</t>
  </si>
  <si>
    <t>311.09.99</t>
  </si>
  <si>
    <t>Άλλες επεμβάσεις στον επιπεφυκότα: Χωρίς περαιτέρω προσδιορισμό</t>
  </si>
  <si>
    <t>312.00.00</t>
  </si>
  <si>
    <t>Χειρουργική αφαίρεση ξένου σώματος από τον κερατοειδή: Με μαγνήτη</t>
  </si>
  <si>
    <t>312.00.01</t>
  </si>
  <si>
    <t>Χειρουργική αφαίρεση ξένου σώματος από τον κερατοειδή: Με τομή</t>
  </si>
  <si>
    <t>312.00.02</t>
  </si>
  <si>
    <t>Χειρουργική αφαίρεση ξένου σώματος από τον κερατοειδή: Καθαρισμός της πληγής</t>
  </si>
  <si>
    <t>312.00.98</t>
  </si>
  <si>
    <t>Χειρουργική αφαίρεση ξένου σώματος από τον κερατοειδή: Άλλη</t>
  </si>
  <si>
    <t>312.00.99</t>
  </si>
  <si>
    <t>Χειρουργική αφαίρεση ξένου σώματος από τον κερατοειδή: Χωρίς περαιτέρω προσδιορισμό</t>
  </si>
  <si>
    <t>312.01.00</t>
  </si>
  <si>
    <t>Τομή του κερατοειδούς χιτώνα: Χειρουργική</t>
  </si>
  <si>
    <t>312.01.01</t>
  </si>
  <si>
    <t>Τομή του κερατοειδούς χιτώνα: Μέσω laser</t>
  </si>
  <si>
    <t>312.01.98</t>
  </si>
  <si>
    <t>Τομή του κερατοειδούς χιτώνα: Άλλη</t>
  </si>
  <si>
    <t>312.01.99</t>
  </si>
  <si>
    <t>Τομή του κερατοειδούς χιτώνα: Χωρίς περαιτέρω προσδιορισμό</t>
  </si>
  <si>
    <t>312.02.00</t>
  </si>
  <si>
    <t>Επεμβάσεις πτερυγίου: Εκτομή χωρίς πλαστική επέμβαση</t>
  </si>
  <si>
    <t>312.02.01</t>
  </si>
  <si>
    <t>Επεμβάσεις πτερυγίου: Εκτομή με πλαστική επέμβαση επιπεφυκότα</t>
  </si>
  <si>
    <t>312.02.02</t>
  </si>
  <si>
    <t>Επεμβάσεις πτερυγίου: Με κερατεκτομή δια φωτοθεραπείας</t>
  </si>
  <si>
    <t>312.02.03</t>
  </si>
  <si>
    <t>Επεμβάσεις πτερυγίου: Με φαρμακευτική προληπτική αγωγή υποτροπής</t>
  </si>
  <si>
    <t>312.02.04</t>
  </si>
  <si>
    <t>Επεμβάσεις πτερυγίου: Εκτομή με άλλη πλαστική επέμβαση ή ελεύθερο μόσχευμα</t>
  </si>
  <si>
    <t>312.02.98</t>
  </si>
  <si>
    <t>Επεμβάσεις πτερυγίου: Άλλη</t>
  </si>
  <si>
    <t>312.02.99</t>
  </si>
  <si>
    <t>Επεμβάσεις πτερυγίου: Χωρίς περαιτέρω προσδιορισμό</t>
  </si>
  <si>
    <t>312.03.00.00</t>
  </si>
  <si>
    <t>Εκτομή και καταστροφή (παθολογικού) ιστού του κερατοειδούς: Καταστροφή: Μέσω θερμοπηξίας</t>
  </si>
  <si>
    <t>312.03.00.01</t>
  </si>
  <si>
    <t>Εκτομή και καταστροφή (παθολογικού) ιστού του κερατοειδούς: Καταστροφή: Μέσω laser</t>
  </si>
  <si>
    <t>312.03.00.02</t>
  </si>
  <si>
    <t>Εκτομή και καταστροφή (παθολογικού) ιστού του κερατοειδούς: Καταστροφή: Μέσω κρυοπηξίας</t>
  </si>
  <si>
    <t>312.03.00.98</t>
  </si>
  <si>
    <t>Εκτομή και καταστροφή (παθολογικού) ιστού του κερατοειδούς: Καταστροφή: Άλλη</t>
  </si>
  <si>
    <t>312.03.02.00</t>
  </si>
  <si>
    <t>Εκτομή και καταστροφή (παθολογικού) ιστού του κερατοειδούς: Κερατεκτομή: Επιπολής</t>
  </si>
  <si>
    <t>312.03.02.01</t>
  </si>
  <si>
    <t>Εκτομή και καταστροφή (παθολογικού) ιστού του κερατοειδούς: Κερατεκτομή: Με EDTA</t>
  </si>
  <si>
    <t>312.03.02.98</t>
  </si>
  <si>
    <t>Εκτομή και καταστροφή (παθολογικού) ιστού του κερατοειδούς: Κερατεκτομή: Άλλη</t>
  </si>
  <si>
    <t>312.03.03</t>
  </si>
  <si>
    <t>Εκτομή και καταστροφή (παθολογικού) ιστού του κερατοειδούς: Κερατεκτομή δια φωτοθεραπείας</t>
  </si>
  <si>
    <t>312.03.04</t>
  </si>
  <si>
    <t>312.03.98</t>
  </si>
  <si>
    <t>Εκτομή και καταστροφή (παθολογικού) ιστού του κερατοειδούς: Άλλη</t>
  </si>
  <si>
    <t>312.03.99</t>
  </si>
  <si>
    <t>Εκτομή και καταστροφή (παθολογικού) ιστού του κερατοειδούς: Χωρίς περαιτέρω προσδιορισμό</t>
  </si>
  <si>
    <t>312.04</t>
  </si>
  <si>
    <t>Συρραφή του κερατοειδούς</t>
  </si>
  <si>
    <t>312.05.00</t>
  </si>
  <si>
    <t>Μεταμόσχευση και προσθετική κερατοειδούς: Μεταμόσχευση κερατοειδούς, μερική</t>
  </si>
  <si>
    <t>312.05.01.00</t>
  </si>
  <si>
    <t>Μεταμόσχευση και προσθετική κερατοειδούς: Μεταμόσχευση κερατοειδούς, ολική/διαμπερής: Χωρίς HLA ταυτοποίηση</t>
  </si>
  <si>
    <t>312.05.01.01</t>
  </si>
  <si>
    <t>Μεταμόσχευση και προσθετική κερατοειδούς: Μεταμόσχευση κερατοειδούς, ολική/διαμπερής: Με HLA ταυτοποίηση</t>
  </si>
  <si>
    <t>312.05.02</t>
  </si>
  <si>
    <t>Μεταμόσχευση και προσθετική κερατοειδούς: Kερατοπλαστική με αυτοπεριστροφή [Αutorotation keratoplasty]</t>
  </si>
  <si>
    <t>312.05.03</t>
  </si>
  <si>
    <t>Μεταμόσχευση και προσθετική κερατοειδούς: Κερατοπλαστική με ανταλλαγή</t>
  </si>
  <si>
    <t>312.05.04.00</t>
  </si>
  <si>
    <t>Μεταμόσχευση και προσθετική κερατοειδούς: Εμφύτευση πρόθεσης κερατοειδούς: Χωρίς βιολογική επίστρωση, μη εξατομικευμένη</t>
  </si>
  <si>
    <t>312.05.04.01</t>
  </si>
  <si>
    <t>Μεταμόσχευση και προσθετική κερατοειδούς: Εμφύτευση πρόθεσης κερατοειδούς: Με βιολογική επίστρωση, εξατομικευμένη</t>
  </si>
  <si>
    <t>312.05.05</t>
  </si>
  <si>
    <t>Μεταμόσχευση και προσθετική κερατοειδούς: Επανεπέμβαση μεταμόσχευσης κερατοειδούς στην ίδια νοσηλεία</t>
  </si>
  <si>
    <t>312.05.98</t>
  </si>
  <si>
    <t>Μεταμόσχευση και προσθετική κερατοειδούς: Άλλη</t>
  </si>
  <si>
    <t>312.05.99</t>
  </si>
  <si>
    <t>Μεταμόσχευση και προσθετική κερατοειδούς: Χωρίς περαιτέρω προσδιορισμό</t>
  </si>
  <si>
    <t>312.06.00.00</t>
  </si>
  <si>
    <t>Διαθλαστική κερατοπλαστική και άλλη επέμβαση ανακατασκευής του κερατοειδούς: Κερατοτομή: Ακτινωτή</t>
  </si>
  <si>
    <t>312.06.00.01</t>
  </si>
  <si>
    <t>Διαθλαστική κερατοπλαστική και άλλη επέμβαση ανακατασκευής του κερατοειδούς: Κερατοτομή: Μη ακτινωτή</t>
  </si>
  <si>
    <t>312.06.00.98</t>
  </si>
  <si>
    <t>Διαθλαστική κερατοπλαστική και άλλη επέμβαση ανακατασκευής του κερατοειδούς: Κερατοτομή: Άλλη</t>
  </si>
  <si>
    <t>312.06.01</t>
  </si>
  <si>
    <t>Διαθλαστική κερατοπλαστική και άλλη επέμβαση ανακατασκευής του κερατοειδούς: Φωτοδιαθλαστική κερατεκτομή</t>
  </si>
  <si>
    <t>312.06.02</t>
  </si>
  <si>
    <t>Διαθλαστική κερατοπλαστική και άλλη επέμβαση ανακατασκευής του κερατοειδούς: Κερατοσμίλευση</t>
  </si>
  <si>
    <t>312.06.07</t>
  </si>
  <si>
    <t>Διαθλαστική κερατοπλαστική και άλλη επέμβαση ανακατασκευής του κερατοειδούς: Εμφύτευση ενδοστρωματικού δακτυλίου</t>
  </si>
  <si>
    <t>312.06.98</t>
  </si>
  <si>
    <t>Διαθλαστική κερατοπλαστική και άλλη επέμβαση ανακατασκευής του κερατοειδούς: Άλλη</t>
  </si>
  <si>
    <t>312.06.99</t>
  </si>
  <si>
    <t>Διαθλαστική κερατοπλαστική και άλλη επέμβαση ανακατασκευής του κερατοειδούς: Χωρίς περαιτέρω προσδιορισμό</t>
  </si>
  <si>
    <t>312.09.00</t>
  </si>
  <si>
    <t>Άλλες επεμβάσεις του κερατοειδούς: Τατουάζ</t>
  </si>
  <si>
    <t>312.09.01</t>
  </si>
  <si>
    <t>Άλλες επεμβάσεις του κερατοειδούς: Κάλυψη του κερατοειδούς με επιπεφυκότα</t>
  </si>
  <si>
    <t>312.09.02</t>
  </si>
  <si>
    <t>Άλλες επεμβάσεις του κερατοειδούς: Κάλυψη του κερατοειδούς με αμνιακή μεμβράνη</t>
  </si>
  <si>
    <t>312.09.03</t>
  </si>
  <si>
    <t>Άλλες επεμβάσεις του κερατοειδούς: Σύγκλειση του ελλείμματος με ιστική κόλλα</t>
  </si>
  <si>
    <t>312.09.04</t>
  </si>
  <si>
    <t>Άλλες επεμβάσεις του κερατοειδούς: Αφαίρεση ράμματος κερατοειδούς</t>
  </si>
  <si>
    <t>312.09.05</t>
  </si>
  <si>
    <t>Άλλες επεμβάσεις του κερατοειδούς: Αφαίρεση πρόθεσης κερατοειδούς</t>
  </si>
  <si>
    <t>312.09.98</t>
  </si>
  <si>
    <t>Άλλες επεμβάσεις του κερατοειδούς: Άλλη</t>
  </si>
  <si>
    <t>312.09.99</t>
  </si>
  <si>
    <t>Άλλες επεμβάσεις του κερατοειδούς: Χωρίς περαιτέρω προσδιορισμό</t>
  </si>
  <si>
    <t>313.00.00</t>
  </si>
  <si>
    <t>Χειρουργική αφαίρεση ξένου σώματος από τον πρόσθιο θάλαμο του οφθαλμού: Με μαγνήτη</t>
  </si>
  <si>
    <t>313.00.01</t>
  </si>
  <si>
    <t>Χειρουργική αφαίρεση ξένου σώματος από τον πρόσθιο θάλαμο του οφθαλμού: Με τομή</t>
  </si>
  <si>
    <t>313.00.98</t>
  </si>
  <si>
    <t>Χειρουργική αφαίρεση ξένου σώματος από τον πρόσθιο θάλαμο του οφθαλμού: Άλλη</t>
  </si>
  <si>
    <t>313.00.99</t>
  </si>
  <si>
    <t>Χειρουργική αφαίρεση ξένου σώματος από τον πρόσθιο θάλαμο του οφθαλμού: Χωρίς περαιτέρω προσδιορισμό</t>
  </si>
  <si>
    <t>313.01.00.00</t>
  </si>
  <si>
    <t>Μείωση της ενδοφθάλμιας πίεσης με διηθητικές επεμβάσεις: Καλυμμένη γωνιοτομία ή τραμπεκουλεκτομή: Χωρίς πρόσθετη φαρμακευτική θεραπεία</t>
  </si>
  <si>
    <t>313.01.00.01</t>
  </si>
  <si>
    <t>Μείωση της ενδοφθάλμιας πίεσης με διηθητικές επεμβάσεις: Καλυμμένη γωνιοτομία ή τραμπεκουλεκτομή: Με έγχυση φαρμακευτικών ουσιών για αντιμετώπιση της ουλοποίησης</t>
  </si>
  <si>
    <t>313.01.00.98</t>
  </si>
  <si>
    <t>Μείωση της ενδοφθάλμιας πίεσης με διηθητικές επεμβάσεις: Καλυμμένη γωνιοτομία ή τραμπεκουλεκτομή: Άλλή</t>
  </si>
  <si>
    <t>313.01.04.00</t>
  </si>
  <si>
    <t>Μείωση της ενδοφθάλμιας πίεσης με διηθητικές επεμβάσεις: Αποκατάσταση συριγγίου του σκληρού χιτώνα: Αποκατάσταση διηθητικής φυσαλίδας (reservoir)</t>
  </si>
  <si>
    <t>313.01.04.01</t>
  </si>
  <si>
    <t>Μείωση της ενδοφθάλμιας πίεσης με διηθητικές επεμβάσεις: Αποκατάσταση συριγγίου του σκληρού χιτώνα: Δευτερογενής σύγκλειση σκληρικού κρημνού</t>
  </si>
  <si>
    <t>313.01.04.02</t>
  </si>
  <si>
    <t>Μείωση της ενδοφθάλμιας πίεσης με διηθητικές επεμβάσεις: Αποκατάσταση συριγγίου του σκληρού χιτώνα: Διάνοιξη ράμματος σκληρικού κρημνού</t>
  </si>
  <si>
    <t>313.01.04.98</t>
  </si>
  <si>
    <t>Μείωση της ενδοφθάλμιας πίεσης με διηθητικές επεμβάσεις: Αποκατάσταση συριγγίου του σκληρού χιτώνα: Άλλη</t>
  </si>
  <si>
    <t>313.01.05</t>
  </si>
  <si>
    <t>Μείωση της ενδοφθάλμιας πίεσης με διηθητικές επεμβάσεις: Laser σκληρεκτομή</t>
  </si>
  <si>
    <t>313.01.06.00</t>
  </si>
  <si>
    <t>Μείωση της ενδοφθάλμιας πίεσης με διηθητικές επεμβάσεις: Διηθητική επέμβαση με εμφυτεύσιμο υλικό: Με εκροή κάτω από τον επιπεφυκότα</t>
  </si>
  <si>
    <t>313.01.06.01</t>
  </si>
  <si>
    <t>Μείωση της ενδοφθάλμιας πίεσης με διηθητικές επεμβάσεις: Διηθητική επέμβαση με εμφυτεύσιμο υλικό: Με εκροή στη θαλαμική γωνία</t>
  </si>
  <si>
    <t>313.01.06.98</t>
  </si>
  <si>
    <t>Μείωση της ενδοφθάλμιας πίεσης με διηθητικές επεμβάσεις: Διηθητική επέμβαση με εμφυτεύσιμο υλικό: Άλλη</t>
  </si>
  <si>
    <t>313.01.07</t>
  </si>
  <si>
    <t>Μείωση της ενδοφθάλμιας πίεσης με διηθητικές επεμβάσεις: Τραμπεκουλοτομή</t>
  </si>
  <si>
    <t>313.01.08</t>
  </si>
  <si>
    <t>Μείωση της ενδοφθάλμιας πίεσης με διηθητικές επεμβάσεις: Γωνιοτομία</t>
  </si>
  <si>
    <t>313.01.98</t>
  </si>
  <si>
    <t>Μείωση της ενδοφθάλμιας πίεσης με διηθητικές επεμβάσεις: Άλλη</t>
  </si>
  <si>
    <t>313.01.99</t>
  </si>
  <si>
    <t>Μείωση της ενδοφθάλμιας πίεσης με διηθητικές επεμβάσεις: Χωρίς περαιτέρω προσδιορισμό</t>
  </si>
  <si>
    <t>313.02.01</t>
  </si>
  <si>
    <t>Μείωση της ενδοφθάλμιας πίεσης με επεμβάσεις στο ακτινωτό σώμα: Κυκλοκρυοθεραπεία</t>
  </si>
  <si>
    <t>313.02.02.00</t>
  </si>
  <si>
    <t>Μείωση της ενδοφθάλμιας πίεσης με επεμβάσεις στο ακτινωτό σώμα: Κυκλοφωτοπηξία: Ανοικτά χειρουργικά</t>
  </si>
  <si>
    <t>313.02.02.01</t>
  </si>
  <si>
    <t>Μείωση της ενδοφθάλμιας πίεσης με επεμβάσεις στο ακτινωτό σώμα: Κυκλοφωτοπηξία: Ενδοσκοπικά</t>
  </si>
  <si>
    <t>313.02.02.98</t>
  </si>
  <si>
    <t>Μείωση της ενδοφθάλμιας πίεσης με επεμβάσεις στο ακτινωτό σώμα: Κυκλοφωτοπηξία: Άλλη</t>
  </si>
  <si>
    <t>313.02.98</t>
  </si>
  <si>
    <t>Μείωση της ενδοφθάλμιας πίεσης με επεμβάσεις στο ακτινωτό σώμα: Άλλη</t>
  </si>
  <si>
    <t>313.02.99</t>
  </si>
  <si>
    <t>Μείωση της ενδοφθάλμιας πίεσης με επεμβάσεις στο ακτινωτό σώμα: Χωρίς περαιτέρω προσδιορισμό</t>
  </si>
  <si>
    <t>313.03.00</t>
  </si>
  <si>
    <t>Μείωση της ενδοφθάλμιας πίεσης μέσω βελτίωσης της ροής του υδατοειδούς υγρού: Χειρουργική ιριδεκτομή</t>
  </si>
  <si>
    <t>313.03.03</t>
  </si>
  <si>
    <t>Μείωση της ενδοφθάλμιας πίεσης μέσω βελτίωσης της ροής του υδατοειδούς υγρού: Τραμπεκουλοπλαστική με laser</t>
  </si>
  <si>
    <t>313.03.04</t>
  </si>
  <si>
    <t>Μείωση της ενδοφθάλμιας πίεσης μέσω βελτίωσης της ροής του υδατοειδούς υγρού: Γωνιοπλαστική ή ιριδοπλαστική με laser</t>
  </si>
  <si>
    <t>313.03.05</t>
  </si>
  <si>
    <t>Μείωση της ενδοφθάλμιας πίεσης μέσω βελτίωσης της ροής του υδατοειδούς υγρού: Κυκλοδιάλυση</t>
  </si>
  <si>
    <t>313.03.06</t>
  </si>
  <si>
    <t>Μείωση της ενδοφθάλμιας πίεσης μέσω βελτίωσης της ροής του υδατοειδούς υγρού: Iριδοτομή με laser</t>
  </si>
  <si>
    <t>313.03.07</t>
  </si>
  <si>
    <t>Μείωση της ενδοφθάλμιας πίεσης μέσω βελτίωσης της ροής του υδατοειδούς υγρού: Αναρρόφηση συντριμμάτων διηθητικού ηθμού σε ψευδοαποφολιδωτικό γλαύκωμα [PEXG]</t>
  </si>
  <si>
    <t>313.03.08</t>
  </si>
  <si>
    <t>Μείωση της ενδοφθάλμιας πίεσης μέσω βελτίωσης της ροής του υδατοειδούς υγρού: Ενδοφθάλμια τραμπεκουλοτομή με laser</t>
  </si>
  <si>
    <t>313.03.09</t>
  </si>
  <si>
    <t>Μείωση της ενδοφθάλμιας πίεσης μέσω βελτίωσης της ροής του υδατοειδούς υγρού: Εμφύτευση συστήματος παροχέτευσης (shunt) διηθητικού ηθμού</t>
  </si>
  <si>
    <t>313.03.98</t>
  </si>
  <si>
    <t>Μείωση της ενδοφθάλμιας πίεσης μέσω βελτίωσης της ροής του υδατοειδούς υγρού: Άλλη</t>
  </si>
  <si>
    <t>313.03.99</t>
  </si>
  <si>
    <t>Μείωση της ενδοφθάλμιας πίεσης μέσω βελτίωσης της ροής του υδατοειδούς υγρού: Χωρίς περαιτέρω προσδιορισμό</t>
  </si>
  <si>
    <t>313.04.00.00</t>
  </si>
  <si>
    <t>Μείωση της ενδοφθάλμιας πίεσης με μη διηθητικές επεμβάσεις: Βισκοκαναλοστομία: Χωρίς έγχυση φαρμακευτικών ουσιών για αντιμετώπιση της ουλοποίησης</t>
  </si>
  <si>
    <t>313.04.00.01</t>
  </si>
  <si>
    <t>Μείωση της ενδοφθάλμιας πίεσης με μη διηθητικές επεμβάσεις: Βισκοκαναλοστομία: Με έγχυση φαρμακευτικών ουσιών για αντιμετώπιση της ουλοποίησης</t>
  </si>
  <si>
    <t>313.04.01.00</t>
  </si>
  <si>
    <t>Μείωση της ενδοφθάλμιας πίεσης με μη διηθητικές επεμβάσεις: Εν τω βάθει σκληρεκτομή: Χωρίς έγχυση φαρμακευτικών ουσιών για αντιμετώπιση της ουλοποίησης</t>
  </si>
  <si>
    <t>313.04.01.01</t>
  </si>
  <si>
    <t>Μείωση της ενδοφθάλμιας πίεσης με μη διηθητικές επεμβάσεις: Εν τω βάθει σκληρεκτομή: Με έγχυση φαρμακευτικών ουσιών για αντιμετώπιση της ουλοποίησης</t>
  </si>
  <si>
    <t>313.04.02</t>
  </si>
  <si>
    <t>Μείωση της ενδοφθάλμιας πίεσης με μη διηθητικές επεμβάσεις: Βισκοκαναλοπλαστική</t>
  </si>
  <si>
    <t>313.04.98</t>
  </si>
  <si>
    <t>Μείωση της ενδοφθάλμιας πίεσης με μη διηθητικές επεμβάσεις: Άλλη</t>
  </si>
  <si>
    <t>313.04.99</t>
  </si>
  <si>
    <t>Μείωση της ενδοφθάλμιας πίεσης με μη διηθητικές επεμβάσεις: Χωρίς περαιτέρω προσδιορισμό</t>
  </si>
  <si>
    <t>313.05.00</t>
  </si>
  <si>
    <t>Εκτομή και καταστροφή παθολογικού ιστού της ίριδος, του ακτινωτού σώματος και του σκληρού χιτώνα: Εκτομή παθολογικού ιστού της ίριδος</t>
  </si>
  <si>
    <t>313.05.01</t>
  </si>
  <si>
    <t>Εκτομή και καταστροφή παθολογικού ιστού της ίριδος, του ακτινωτού σώματος και του σκληρού χιτώνα: Εκτομή παθολογικού ιστού του ακτινωτού σώματος</t>
  </si>
  <si>
    <t>313.05.02</t>
  </si>
  <si>
    <t>Εκτομή και καταστροφή παθολογικού ιστού της ίριδος, του ακτινωτού σώματος και του σκληρού χιτώνα: Εκτομή παθολογικού ιστού του σκληρού χιτώνα</t>
  </si>
  <si>
    <t>313.05.03</t>
  </si>
  <si>
    <t>Εκτομή και καταστροφή παθολογικού ιστού της ίριδος, του ακτινωτού σώματος και του σκληρού χιτώνα: Καταστροφή παθολογικού ιστού της ίριδος</t>
  </si>
  <si>
    <t>313.05.04</t>
  </si>
  <si>
    <t>Εκτομή και καταστροφή παθολογικού ιστού της ίριδος, του ακτινωτού σώματος και του σκληρού χιτώνα: Καταστροφή παθολογικού ιστού του ακτινωτού σώματος</t>
  </si>
  <si>
    <t>313.05.05</t>
  </si>
  <si>
    <t>Εκτομή και καταστροφή παθολογικού ιστού της ίριδος, του ακτινωτού σώματος και του σκληρού χιτώνα: Καταστροφή παθολογικού ιστού του σκληρού χιτώνα</t>
  </si>
  <si>
    <t>313.05.98</t>
  </si>
  <si>
    <t>Εκτομή και καταστροφή παθολογικού ιστού της ίριδος, του ακτινωτού σώματος και του σκληρού χιτώνα: Άλλη</t>
  </si>
  <si>
    <t>313.05.99</t>
  </si>
  <si>
    <t>Εκτομή και καταστροφή παθολογικού ιστού της ίριδος, του ακτινωτού σώματος και του σκληρού χιτώνα: Χωρίς περαιτέρω προσδιορισμό</t>
  </si>
  <si>
    <t>313.06.01</t>
  </si>
  <si>
    <t>Άλλη ιριδεκτομή και ιριδοτομή: Ιριδοτομή με laser</t>
  </si>
  <si>
    <t>313.06.03</t>
  </si>
  <si>
    <t>Άλλη ιριδεκτομή και ιριδοτομή: Εκτομή πρόπτωσης ίριδας</t>
  </si>
  <si>
    <t>313.06.98</t>
  </si>
  <si>
    <t>Άλλη ιριδεκτομή και ιριδοτομή: Άλλη</t>
  </si>
  <si>
    <t>313.06.99</t>
  </si>
  <si>
    <t>Άλλη ιριδεκτομή και ιριδοτομή: Χωρίς περαιτέρω προσδιορισμό</t>
  </si>
  <si>
    <t>313.07.00</t>
  </si>
  <si>
    <t>Άλλες επεμβάσεις της ίριδος: Πλαστική κόρης με laser</t>
  </si>
  <si>
    <t>313.07.01</t>
  </si>
  <si>
    <t>Άλλες επεμβάσεις της ίριδος: Ιριδοπλαστική, χειρουργικά</t>
  </si>
  <si>
    <t>313.07.02</t>
  </si>
  <si>
    <t>Άλλες επεμβάσεις της ίριδος: Λύση πρόσθιων συνεχειών (μεταξύ ίριδος και κερατοειδούς)</t>
  </si>
  <si>
    <t>313.07.03</t>
  </si>
  <si>
    <t>Άλλες επεμβάσεις της ίριδος: Λύση συνεχειών της θαλαμικής γωνίας</t>
  </si>
  <si>
    <t>313.07.04</t>
  </si>
  <si>
    <t>Άλλες επεμβάσεις της ίριδος: Λύση οπίσθιων συνεχειών (μεταξύ ίριδος και φακού)</t>
  </si>
  <si>
    <t>313.07.05</t>
  </si>
  <si>
    <t>Άλλες επεμβάσεις της ίριδος: Αφαίρεση μεμβράνης της κόρης</t>
  </si>
  <si>
    <t>313.07.06</t>
  </si>
  <si>
    <t>Άλλες επεμβάσεις της ίριδος: Επέμβαση με διάφραγμα ίριδος</t>
  </si>
  <si>
    <t>313.07.07</t>
  </si>
  <si>
    <t>Άλλες επεμβάσεις της ίριδος: Προσωρινή χειρουργική διεύρυνση της κόρης</t>
  </si>
  <si>
    <t>313.07.98</t>
  </si>
  <si>
    <t>Άλλες επεμβάσεις της ίριδος: Άλλη</t>
  </si>
  <si>
    <t>313.07.99</t>
  </si>
  <si>
    <t>Άλλες επεμβάσεις της ίριδος: Χωρίς περαιτέρω προσδιορισμό</t>
  </si>
  <si>
    <t>313.08.00.00</t>
  </si>
  <si>
    <t>Επεμβάσεις στο σκληρό χιτώνα: Αφαίρεση ξένου σώματος: Με μαγνήτη</t>
  </si>
  <si>
    <t>313.08.00.01</t>
  </si>
  <si>
    <t>Επεμβάσεις στο σκληρό χιτώνα: Αφαίρεση ξένου σώματος: Με τομή</t>
  </si>
  <si>
    <t>313.08.00.98</t>
  </si>
  <si>
    <t>Επεμβάσεις στο σκληρό χιτώνα: Αφαίρεση ξένου σώματος: Άλλη</t>
  </si>
  <si>
    <t>313.08.01.00</t>
  </si>
  <si>
    <t>Επεμβάσεις στο σκληρό χιτώνα: Συρραφή του σκληρού χιτώνα: Πρωτογενής συρραφή</t>
  </si>
  <si>
    <t>313.08.01.03</t>
  </si>
  <si>
    <t>Επεμβάσεις στο σκληρό χιτώνα: Συρραφή του σκληρού χιτώνα: Αναθεώρηση</t>
  </si>
  <si>
    <t>313.08.01.98</t>
  </si>
  <si>
    <t>Επεμβάσεις στο σκληρό χιτώνα: Συρραφή του σκληρού χιτώνα: 'Άλλη</t>
  </si>
  <si>
    <t>313.08.98</t>
  </si>
  <si>
    <t>Επεμβάσεις στο σκληρό χιτώνα: Άλλη</t>
  </si>
  <si>
    <t>313.08.99</t>
  </si>
  <si>
    <t>Επεμβάσεις στο σκληρό χιτώνα: Χωρίς περαιτέρω προσδιορισμό</t>
  </si>
  <si>
    <t>313.09.00</t>
  </si>
  <si>
    <t>Άλλες επεμβάσεις του σκληρού χιτώνα, του προσθίου θαλάμου, της ίριδος και του ακτινωτού σώματος: Παρακέντηση</t>
  </si>
  <si>
    <t>313.09.01.00</t>
  </si>
  <si>
    <t>Άλλες επεμβάσεις του σκληρού χιτώνα, του προσθίου θαλάμου, της ίριδος και του ακτινωτού σώματος: Έκπλυση προσθίου θαλάμου: Χωρίς περαιτέρω επεμβάσεις</t>
  </si>
  <si>
    <t>313.09.01.01</t>
  </si>
  <si>
    <t>Άλλες επεμβάσεις του σκληρού χιτώνα, του προσθίου θαλάμου, της ίριδος και του ακτινωτού σώματος: Έκπλυση προσθίου θαλάμου: Με αφαίρεση υδατοειδούς υγρού</t>
  </si>
  <si>
    <t>313.09.01.02</t>
  </si>
  <si>
    <t>Άλλες επεμβάσεις του σκληρού χιτώνα, του προσθίου θαλάμου, της ίριδος και του ακτινωτού σώματος: Έκπλυση προσθίου θαλάμου: Με έγχυση φαρμακευτικών ουσιών</t>
  </si>
  <si>
    <t>313.09.01.98</t>
  </si>
  <si>
    <t>Άλλες επεμβάσεις του σκληρού χιτώνα, του προσθίου θαλάμου, της ίριδος και του ακτινωτού σώματος: Έκπλυση προσθίου θαλάμου: Άλλη</t>
  </si>
  <si>
    <t>313.09.02</t>
  </si>
  <si>
    <t>Άλλες επεμβάσεις του σκληρού χιτώνα, του προσθίου θαλάμου, της ίριδος και του ακτινωτού σώματος: Εισαγωγή αερίου στον πρόσθιο θάλαμο</t>
  </si>
  <si>
    <t>313.09.03</t>
  </si>
  <si>
    <t>Άλλες επεμβάσεις του σκληρού χιτώνα, του προσθίου θαλάμου, της ίριδος και του ακτινωτού σώματος: Εκτομή αναπτυσσόμενου επιθηλιακού ιστού</t>
  </si>
  <si>
    <t>313.09.04</t>
  </si>
  <si>
    <t>Άλλες επεμβάσεις του σκληρού χιτώνα, του προσθίου θαλάμου, της ίριδος και του ακτινωτού σώματος: Σταθεροποίηση του ακτινωτού σώματος</t>
  </si>
  <si>
    <t>313.09.05</t>
  </si>
  <si>
    <t>Άλλες επεμβάσεις του σκληρού χιτώνα, του προσθίου θαλάμου, της ίριδος και του ακτινωτού σώματος: Αφαίρεση ράμματος</t>
  </si>
  <si>
    <t>313.09.98</t>
  </si>
  <si>
    <t>Άλλες επεμβάσεις του σκληρού χιτώνα, του προσθίου θαλάμου, της ίριδος και του ακτινωτού σώματος: Άλλη</t>
  </si>
  <si>
    <t>313.09.99</t>
  </si>
  <si>
    <t>Άλλες επεμβάσεις του σκληρού χιτώνα, του προσθίου θαλάμου, της ίριδος και του ακτινωτού σώματος: Χωρίς περαιτέρω προσδιορισμό</t>
  </si>
  <si>
    <t>314.00.00</t>
  </si>
  <si>
    <t>Αφαίρεση ξένου σώματος από τον οφθαλμικό φακό: Με μαγνήτη</t>
  </si>
  <si>
    <t>314.00.01</t>
  </si>
  <si>
    <t>Αφαίρεση ξένου σώματος από τον οφθαλμικό φακό: Με τομή</t>
  </si>
  <si>
    <t>314.00.98</t>
  </si>
  <si>
    <t>Αφαίρεση ξένου σώματος από τον οφθαλμικό φακό: Άλλη</t>
  </si>
  <si>
    <t>314.00.99</t>
  </si>
  <si>
    <t>Αφαίρεση ξένου σώματος από τον οφθαλμικό φακό: Χωρίς περαιτέρω προσδιορισμό</t>
  </si>
  <si>
    <t>314.02.00</t>
  </si>
  <si>
    <t>Καψουλοτομή του φακού: Λείανση ενδοφθάλμιου φακού με laser</t>
  </si>
  <si>
    <t>314.02.01</t>
  </si>
  <si>
    <t>Καψουλοτομή του φακού: Καψουλοτομή, κλασσική χειρουργική</t>
  </si>
  <si>
    <t>314.02.02</t>
  </si>
  <si>
    <t>Καψουλοτομή του φακού: Καψουλοτομή με laser</t>
  </si>
  <si>
    <t>314.02.03</t>
  </si>
  <si>
    <t xml:space="preserve">Καψουλοτομή του φακού: Αντιμετώπιση δευτερογενή καταρράκτη </t>
  </si>
  <si>
    <t>314.02.98</t>
  </si>
  <si>
    <t>Καψουλοτομή του φακού: Άλλη</t>
  </si>
  <si>
    <t>314.02.99</t>
  </si>
  <si>
    <t>Καψουλοτομή του φακού: Χωρίς περαιτέρω προσδιορισμό</t>
  </si>
  <si>
    <t>314.03.00.00</t>
  </si>
  <si>
    <t>Ενδοκαψική εξαίρεση του φακού: Προσπέλαση από το σκληροκερατοειδές όριο: Χωρίς εμφύτευση αλλογενούς πλαστικού (συνθετικού) ενθέματος</t>
  </si>
  <si>
    <t>314.03.00.05</t>
  </si>
  <si>
    <t>Ενδοκαψική εξαίρεση του φακού: Προσπέλαση από το σκληροκερατοειδές όριο: Με τοποθέτηση ενδοφακού προσθίου θαλάμου στηριζόμενου στην γωνία του προσθίου θαλάμου</t>
  </si>
  <si>
    <t>314.03.00.06</t>
  </si>
  <si>
    <t>Ενδοκαψική εξαίρεση του φακού: Προσπέλαση από το σκληροκερατοειδές όριο: Με τοποθέτηση φακού προσθίου θαλάμου ιριδικής στήριξης</t>
  </si>
  <si>
    <t>314.03.00.07</t>
  </si>
  <si>
    <t xml:space="preserve">Ενδοκαψική εξαίρεση του φακού: Προσπέλαση από το σκληροκερατοειδές όριο: Με τοποθέτηση άλλου φακού προσθίου θαλάμου </t>
  </si>
  <si>
    <t>314.03.00.08</t>
  </si>
  <si>
    <t>Ενδοκαψική εξαίρεση του φακού: Προσπέλαση από το σκληροκερατοειδές όριο: Με τοποθέτηση φακού προσθίου θαλάμου, χωρίς περαιτέρω προσδιορισμό</t>
  </si>
  <si>
    <t>314.03.00.10</t>
  </si>
  <si>
    <t>Ενδοκαψική εξαίρεση του φακού: Προσπέλαση από το σκληροκερατοειδές όριο: Με τοποθέτηση ενδοφακού οπισθίου θαλάμου στηριγμένου στην κάψα, μονοεστιακός ενδοφθάλμιος φακός</t>
  </si>
  <si>
    <t>314.03.00.11</t>
  </si>
  <si>
    <t>314.03.00.12</t>
  </si>
  <si>
    <t>Ενδοκαψική εξαίρεση του φακού: Προσπέλαση από το σκληροκερατοειδές όριο: Με τοποθέτηση φακού οπισθίου θαλάμου σκληρικής στήριξης, μονοεστιακός ενδοφθάλμιος φακός</t>
  </si>
  <si>
    <t>314.03.00.13</t>
  </si>
  <si>
    <t>314.03.00.14</t>
  </si>
  <si>
    <t>Ενδοκαψική εξαίρεση του φακού: Προσπέλαση από το σκληροκερατοειδές όριο: Με τοποθέτηση φακού οπισθίου θαλάμου που στηρίζεται στην κάψα, ειδικός τύπος ενδοφθάλμιου φακού</t>
  </si>
  <si>
    <t>314.03.00.15</t>
  </si>
  <si>
    <t>314.03.00.16</t>
  </si>
  <si>
    <t>Ενδοκαψική εξαίρεση του φακού: Προσπέλαση από το σκληροκερατοειδές όριο: Με τοποθέτηση φακού οπισθίου θαλάμου σκληρικής στήριξης, ειδικός τύπος ενδοφθάλμιου φακού</t>
  </si>
  <si>
    <t>314.03.00.17</t>
  </si>
  <si>
    <t>314.03.00.18</t>
  </si>
  <si>
    <t>Ενδοκαψική εξαίρεση του φακού: Προσπέλαση από το σκληροκερατοειδές όριο: Με τοποθέτηση φακού οπισθίου θαλάμου ιριδικής στήριξης, μονοεστιακός ενδοφθάλμιος φακός</t>
  </si>
  <si>
    <t>314.03.00.19</t>
  </si>
  <si>
    <t>Ενδοκαψική εξαίρεση του φακού: Προσπέλαση από το σκληροκερατοειδές όριο: Με τοποθέτηση φακού οπισθίου θαλάμου ιριδικής στήριξης, ειδικός τύπος ενδοφθάλμιου φακού</t>
  </si>
  <si>
    <t>314.03.00.98</t>
  </si>
  <si>
    <t>Ενδοκαψική εξαίρεση του φακού: Προσπέλαση από το σκληροκερατοειδές όριο: Άλλη</t>
  </si>
  <si>
    <t>314.03.01.00</t>
  </si>
  <si>
    <t>Ενδοκαψική εξαίρεση του φακού: Προσπέλαση από τον κερατοειδή: Χωρίς εμφύτευση αλλογενούς πλαστικού (συνθετικού) ενθέματος</t>
  </si>
  <si>
    <t>314.03.01.05</t>
  </si>
  <si>
    <t>Ενδοκαψική εξαίρεση του φακού: Προσπέλαση από τον κερατοειδή: Με τοποθέτηση ενδοφακού προσθίου θαλάμου στηριζόμενου στην γωνία του προσθίου θαλάμου</t>
  </si>
  <si>
    <t>314.03.01.10</t>
  </si>
  <si>
    <t>Ενδοκαψική εξαίρεση του φακού: Προσπέλαση από τον κερατοειδή: Με τοποθέτηση ενδοφακού οπισθίου θαλάμου στηριγμένου στην κάψα, μονοεστιακού ενδοφθάλμιου φακού</t>
  </si>
  <si>
    <t>314.03.01.11</t>
  </si>
  <si>
    <t>314.03.01.12</t>
  </si>
  <si>
    <t>Ενδοκαψική εξαίρεση του φακού: Προσπέλαση από τον κερατοειδή: Με τοποθέτηση φακού οπισθίου θαλάμου σκληρικής στήριξης, μονοεστιακός ενδοφθάλμιος φακός</t>
  </si>
  <si>
    <t>314.03.01.13</t>
  </si>
  <si>
    <t>Ενδοκαψική εξαίρεση του φακού: Προσπέλαση από τον κερατοειδή: Με τοποθέτηση φακού οπισθίου θαλάμου, χωρίς περαιτέρω προσδιορισμό, μονοεστιακός ενδοφθάλμιος φακός</t>
  </si>
  <si>
    <t>314.03.01.14</t>
  </si>
  <si>
    <t>Ενδοκαψική εξαίρεση του φακού: Προσπέλαση από τον κερατοειδή: Με τοποθέτηση φακού οπισθίου θαλάμου που στηρίζεται στην κάψα, ειδικός τύπος ενδοφθάλμιου φακού</t>
  </si>
  <si>
    <t>314.03.01.15</t>
  </si>
  <si>
    <t>314.03.01.16</t>
  </si>
  <si>
    <t>Ενδοκαψική εξαίρεση του φακού: Προσπέλαση από τον κερατοειδή: Με τοποθέτηση φακού οπισθίου θαλάμου σκληρικής στήριξης, ειδικός τύπος ενδοφθάλμιου φακού</t>
  </si>
  <si>
    <t>314.03.01.17</t>
  </si>
  <si>
    <t>Ενδοκαψική εξαίρεση του φακού: Προσπέλαση από τον κερατοειδή: Με τοποθέτηση φακού οπισθίου θαλάμου, χωρίς περαιτέρω προσδιορισμό, ειδικός τύπος ενδοφθάλμιου φακού</t>
  </si>
  <si>
    <t>314.03.01.18</t>
  </si>
  <si>
    <t>Ενδοκαψική εξαίρεση του φακού: Προσπέλαση από τον κερατοειδή: Με τοποθέτηση φακού οπισθίου θαλάμου ιριδικής στήριξης, μονοεστιακός ενδοφθάλμιος φακός</t>
  </si>
  <si>
    <t>314.03.01.19</t>
  </si>
  <si>
    <t>Ενδοκαψική εξαίρεση του φακού: Προσπέλαση από τον κερατοειδή: Με τοποθέτηση φακού οπισθίου θαλάμου ιριδικής στήριξης, ειδικός τύπος ενδοφθάλμιου φακού</t>
  </si>
  <si>
    <t>314.03.01.98</t>
  </si>
  <si>
    <t>Ενδοκαψική εξαίρεση του φακού: Προσπέλαση από τον κερατοειδή: Άλλη</t>
  </si>
  <si>
    <t>314.03.98.00</t>
  </si>
  <si>
    <t>Ενδοκαψική εξαίρεση του φακού: Άλλη: Χωρίς εμφύτευση αλλογενούς πλαστικού (συνθετικού) ενθέματος</t>
  </si>
  <si>
    <t>314.03.98.05</t>
  </si>
  <si>
    <t>Ενδοκαψική εξαίρεση του φακού: Άλλη: Με τοποθέτηση ενδοφακού προσθίου θαλάμου στηριζόμενου στην γωνία του προσθίου θαλάμου</t>
  </si>
  <si>
    <t>314.03.98.06</t>
  </si>
  <si>
    <t>Ενδοκαψική εξαίρεση του φακού: Άλλη: Με τοποθέτηση φακού προσθίου θαλάμου ιριδικής στήριξης</t>
  </si>
  <si>
    <t>314.03.98.07</t>
  </si>
  <si>
    <t>Ενδοκαψική εξαίρεση του φακού: Άλλη: Με τοποθέτηση άλλου φακού προσθίου θαλάμου</t>
  </si>
  <si>
    <t>314.03.98.08</t>
  </si>
  <si>
    <t>Ενδοκαψική εξαίρεση του φακού: Άλλη: Με τοποθέτηση φακού προσθίου θαλάμου, χωρίς περαιτέρω προσδιορισμό</t>
  </si>
  <si>
    <t>314.03.98.09</t>
  </si>
  <si>
    <t>Ενδοκαψική εξαίρεση του φακού: Άλλη: Με τοποθέτηση πολλαπλών αλλοπλαστικών (συνθετικών) φακών</t>
  </si>
  <si>
    <t>314.03.98.10</t>
  </si>
  <si>
    <t>Ενδοκαψική εξαίρεση του φακού: Άλλη: Με τοποθέτηση ενδοφακού οπισθίου θαλάμου στηριγμένου στην κάψα, μονοεστιακού ενδοφθάλμιου φακού</t>
  </si>
  <si>
    <t>314.03.98.11</t>
  </si>
  <si>
    <t>Ενδοκαψική εξαίρεση του φακού: Άλλη: Με τοποθέτηση φακού οπισθίου θαλάμου που στηρίζεται στην αύλακα του ακτινωτού σώματος, μονοεστιακός ενδοφθάλμιος φακός</t>
  </si>
  <si>
    <t>314.03.98.12</t>
  </si>
  <si>
    <t>Ενδοκαψική εξαίρεση του φακού: Άλλη: Με τοποθέτηση φακού οπισθίου θαλάμου σκληρικής στήριξης, μονοεστιακός ενδοφθάλμιος φακός</t>
  </si>
  <si>
    <t>314.03.98.13</t>
  </si>
  <si>
    <t>Ενδοκαψική εξαίρεση του φακού: Άλλη: Με τοποθέτηση φακού οπισθίου θαλάμου, χωρίς περαιτέρω προσδιορισμό, μονοεστιακός ενδοφθάλμιος φακός</t>
  </si>
  <si>
    <t>314.03.98.14</t>
  </si>
  <si>
    <t>Ενδοκαψική εξαίρεση του φακού: Άλλη: Με τοποθέτηση φακού οπισθίου θαλάμου που στηρίζεται στην κάψα, ειδικός τύπος ενδοφθάλμιου φακού</t>
  </si>
  <si>
    <t>314.03.98.15</t>
  </si>
  <si>
    <t>Ενδοκαψική εξαίρεση του φακού: Άλλη: Με τοποθέτηση φακού οπισθίου θαλάμου που στηρίζεται στην αύλακα του ακτινωτού σώματος, ειδικός τύπος ενδοφθάλμιου φακού</t>
  </si>
  <si>
    <t>314.03.98.16</t>
  </si>
  <si>
    <t>Ενδοκαψική εξαίρεση του φακού: Άλλη: Με τοποθέτηση φακού οπισθίου θαλάμου σκληρικής στήριξης, ειδικού τύπου ενδοφθάλμιος φακός</t>
  </si>
  <si>
    <t>314.03.98.17</t>
  </si>
  <si>
    <t>Ενδοκαψική εξαίρεση του φακού: Άλλη: Με τοποθέτηση φακού οπισθίου θαλάμου, χωρίς περαιτέρω προσδιορισμό, ειδικός τύπος ενδοφθάλμιου φακού</t>
  </si>
  <si>
    <t>314.03.98.18</t>
  </si>
  <si>
    <t>Ενδοκαψική εξαίρεση του φακού: Άλλη: Με τοποθέτηση φακού οπισθίου θαλάμου ιριδικής στήριξης, μονοεστιακός ενδοφθάλμιος φακός</t>
  </si>
  <si>
    <t>314.03.98.19</t>
  </si>
  <si>
    <t>Ενδοκαψική εξαίρεση του φακού: Άλλη: Με τοποθέτηση φακού οπισθίου θαλάμου ιριδικής στήριξης, ειδικός τύπος ενδοφθάλμιου φακού</t>
  </si>
  <si>
    <t>314.03.98.98</t>
  </si>
  <si>
    <t>Ενδοκαψική εξαίρεση του φακού: Άλλη: Άλλη</t>
  </si>
  <si>
    <t>314.03.99</t>
  </si>
  <si>
    <t>Ενδοκαψική εξαίρεση του φακού: Χωρίς περαιτέρω προσδιορισμό</t>
  </si>
  <si>
    <t>314.04.02.00</t>
  </si>
  <si>
    <t>314.04.02.05</t>
  </si>
  <si>
    <t>314.04.02.06</t>
  </si>
  <si>
    <t>314.04.02.07</t>
  </si>
  <si>
    <t>Εξωπεριφακική αφαίρεση του φακού [ECCE]: Εξαίρεση ή/και αναρρόφηση του πυρήνα του φακού μέσω του σκληροκερατοειδούς ορίου: Με εισαγωγή άλλου ενδοφακού προσθίου θαλάμου</t>
  </si>
  <si>
    <t>314.04.02.08</t>
  </si>
  <si>
    <t>314.04.02.09</t>
  </si>
  <si>
    <t>314.04.02.10</t>
  </si>
  <si>
    <t>314.04.02.11</t>
  </si>
  <si>
    <t>314.04.02.12</t>
  </si>
  <si>
    <t>314.04.02.13</t>
  </si>
  <si>
    <t>314.04.02.14</t>
  </si>
  <si>
    <t>314.04.02.15</t>
  </si>
  <si>
    <t>314.04.02.16</t>
  </si>
  <si>
    <t>314.04.02.17</t>
  </si>
  <si>
    <t>314.04.02.18</t>
  </si>
  <si>
    <t>314.04.02.19</t>
  </si>
  <si>
    <t>314.04.02.98</t>
  </si>
  <si>
    <t>Εξωπεριφακική αφαίρεση του φακού [ECCE]: Εξαίρεση ή/και αναρρόφηση του πυρήνα του φακού μέσω του σκληροκερατοειδούς ορίου: Άλλη</t>
  </si>
  <si>
    <t>314.04.03.00</t>
  </si>
  <si>
    <t>314.04.03.05</t>
  </si>
  <si>
    <t>314.04.03.06</t>
  </si>
  <si>
    <t>314.04.03.07</t>
  </si>
  <si>
    <t>Εξωπεριφακική αφαίρεση του φακού [ECCE]: Φακοθρυψία [Γαλακτωματοποίηση] του φακού μέσω του σκληροκερατοειδούς ορίου: Με τοποθέτηση άλλου ενδοφακού προσθίου θαλάμου</t>
  </si>
  <si>
    <t>314.04.03.08</t>
  </si>
  <si>
    <t>314.04.03.09</t>
  </si>
  <si>
    <t>314.04.03.10</t>
  </si>
  <si>
    <t>314.04.03.11</t>
  </si>
  <si>
    <t>314.04.03.12</t>
  </si>
  <si>
    <t>314.04.03.13</t>
  </si>
  <si>
    <t>314.04.03.14</t>
  </si>
  <si>
    <t>314.04.03.15</t>
  </si>
  <si>
    <t>314.04.03.16</t>
  </si>
  <si>
    <t>314.04.03.17</t>
  </si>
  <si>
    <t>314.04.03.18</t>
  </si>
  <si>
    <t>314.04.03.19</t>
  </si>
  <si>
    <t>314.04.03.98</t>
  </si>
  <si>
    <t>Εξωπεριφακική αφαίρεση του φακού [ECCE]: Φακοθρυψία [Γαλακτωματοποίηση] του φακού μέσω του σκληροκερατοειδούς ορίου: Άλλη</t>
  </si>
  <si>
    <t>314.04.04.00</t>
  </si>
  <si>
    <t>Εξωπεριφακική αφαίρεση του φακού [ECCE]: Εξαίρεση ή/και αναρρόφηση του πυρήνα του φακού μέσω του κερατοειδούς: Χωρίς εμφύτευση αλλογενούς πλαστικού (συνθετικού) φακού</t>
  </si>
  <si>
    <t>314.04.04.05</t>
  </si>
  <si>
    <t>314.04.04.06</t>
  </si>
  <si>
    <t>Εξωπεριφακική αφαίρεση του φακού [ECCE]: Εξαίρεση ή/και αναρρόφηση του πυρήνα του φακού μέσω του κερατοειδούς: Με τοποθέτηση ενδοφακού προσθίου θαλάμου ιριδικής στήριξης</t>
  </si>
  <si>
    <t>314.04.04.07</t>
  </si>
  <si>
    <t>Εξωπεριφακική αφαίρεση του φακού [ECCE]: Εξαίρεση ή/και αναρρόφηση του πυρήνα του φακού μέσω του κερατοειδούς: Με τοποθέτηση άλλου ενδοφακού προσθίου θαλάμου</t>
  </si>
  <si>
    <t>314.04.04.08</t>
  </si>
  <si>
    <t>314.04.04.09</t>
  </si>
  <si>
    <t>Εξωπεριφακική αφαίρεση του φακού [ECCE]: Εξαίρεση ή/και αναρρόφηση του πυρήνα του φακού μέσω του κερατοειδούς: Με εισαγωγή πολλαπλών αλλοπλαστικών (συνθετικών) φακών</t>
  </si>
  <si>
    <t>314.04.04.10</t>
  </si>
  <si>
    <t>314.04.04.11</t>
  </si>
  <si>
    <t>314.04.04.12</t>
  </si>
  <si>
    <t>314.04.04.13</t>
  </si>
  <si>
    <t>314.04.04.14</t>
  </si>
  <si>
    <t>314.04.04.15</t>
  </si>
  <si>
    <t>314.04.04.16</t>
  </si>
  <si>
    <t>314.04.04.17</t>
  </si>
  <si>
    <t>314.04.04.18</t>
  </si>
  <si>
    <t>314.04.04.19</t>
  </si>
  <si>
    <t>314.04.04.98</t>
  </si>
  <si>
    <t>Εξωπεριφακική αφαίρεση του φακού [ECCE]: Εξαίρεση ή/και αναρρόφηση του πυρήνα του φακού μέσω του κερατοειδούς: Άλλη</t>
  </si>
  <si>
    <t>314.04.05.00</t>
  </si>
  <si>
    <t>Εξωπεριφακική αφαίρεση του φακού [ECCE]: Φακοθρυψία [Γαλακτωματοποίηση] του φακού μέσω του κερατοειδούς: Χωρίς εμφύτευση αλλογενούς πλαστικού (συνθετικού) φακού</t>
  </si>
  <si>
    <t>314.04.05.05</t>
  </si>
  <si>
    <t>314.04.05.06</t>
  </si>
  <si>
    <t>Εξωπεριφακική αφαίρεση του φακού [ECCE]: Φακοθρυψία [Γαλακτωματοποίηση] του φακού μέσω του κερατοειδούς: Με τοποθέτηση ενδοφακού προσθίου θαλάμου ιριδικής στήριξης</t>
  </si>
  <si>
    <t>314.04.05.07</t>
  </si>
  <si>
    <t>Εξωπεριφακική αφαίρεση του φακού [ECCE]: Φακοθρυψία [Γαλακτωματοποίηση] του φακού μέσω του κερατοειδούς: Με τοποθέτηση άλλου ενδοφακού προσθίου θαλάμου</t>
  </si>
  <si>
    <t>314.04.05.08</t>
  </si>
  <si>
    <t>314.04.05.09</t>
  </si>
  <si>
    <t>Εξωπεριφακική αφαίρεση του φακού [ECCE]: Φακοθρυψία [Γαλακτωματοποίηση] του φακού μέσω του κερατοειδούς: Με εισαγωγή πολλαπλών αλλογενών πλαστικών φακών</t>
  </si>
  <si>
    <t>314.04.05.10</t>
  </si>
  <si>
    <t>314.04.05.11</t>
  </si>
  <si>
    <t>314.04.05.12</t>
  </si>
  <si>
    <t>314.04.05.13</t>
  </si>
  <si>
    <t>314.04.05.14</t>
  </si>
  <si>
    <t>314.04.05.15</t>
  </si>
  <si>
    <t>314.04.05.16</t>
  </si>
  <si>
    <t>314.04.05.17</t>
  </si>
  <si>
    <t>314.04.05.18</t>
  </si>
  <si>
    <t>314.04.05.19</t>
  </si>
  <si>
    <t>314.04.05.98</t>
  </si>
  <si>
    <t>Εξωπεριφακική αφαίρεση του φακού [ECCE]: Φακοθρυψία [Γαλακτωματοποίηση] του φακού μέσω του κερατοειδούς: Άλλη</t>
  </si>
  <si>
    <t>314.04.98.00</t>
  </si>
  <si>
    <t>Εξωπεριφακική αφαίρεση του φακού [ECCE]: Άλλη: Χωρίς εμφύτευση αλλογενούς πλαστικού (συνθετικού) φακού</t>
  </si>
  <si>
    <t>314.04.98.05</t>
  </si>
  <si>
    <t>Εξωπεριφακική αφαίρεση του φακού [ECCE]: Άλλη: Με τοποθέτηση ενδοφακού προσθίου θαλάμου που στηρίζεται στην γωνία προσθίου θαλάμου</t>
  </si>
  <si>
    <t>314.04.98.06</t>
  </si>
  <si>
    <t>Εξωπεριφακική αφαίρεση του φακού [ECCE]: Άλλη: Με τοποθέτηση ενδοφακού προσθίου θαλάμου ιριδικής στήριξης</t>
  </si>
  <si>
    <t>314.04.98.07</t>
  </si>
  <si>
    <t>Εξωπεριφακική αφαίρεση του φακού [ECCE]: Άλλη: Με τοποθέτηση άλλου ενδοφακού προσθίου θαλάμου</t>
  </si>
  <si>
    <t>314.04.98.08</t>
  </si>
  <si>
    <t>Εξωπεριφακική αφαίρεση του φακού [ECCE]: Άλλη: Με τοποθέτηση ενδοφακού προσθίου θαλάμου, χωρίς περαιτέρω προσδιορισμό</t>
  </si>
  <si>
    <t>314.04.98.09</t>
  </si>
  <si>
    <t>Εξωπεριφακική αφαίρεση του φακού [ECCE]: Άλλη: Με εισαγωγή πολλαπλών αλλοπλαστικών (συνθετικών) φακών</t>
  </si>
  <si>
    <t>314.04.98.10</t>
  </si>
  <si>
    <t>Εξωπεριφακική αφαίρεση του φακού [ECCE]: Άλλη: Με τοποθέτηση ενδοφακού οπισθίου θαλάμου που στηρίζεται στην κάψα, μονοεστιακός ενδοφθάλμιος φακός</t>
  </si>
  <si>
    <t>314.04.98.11</t>
  </si>
  <si>
    <t>Εξωπεριφακική αφαίρεση του φακού [ECCE]: Άλλη: Με τοποθέτηση ενδοφακού οπισθίου θαλάμου που στηρίζεται στην αύλακα του ακτινωτού σώματος, μονοεστιακός ενδοφθάλμιος φακός</t>
  </si>
  <si>
    <t>314.04.98.12</t>
  </si>
  <si>
    <t>Εξωπεριφακική αφαίρεση του φακού [ECCE]: Άλλη: Με τοποθέτηση ενδοφακού οπισθίου θαλάμου σκληρικής στήριξης, μονοεστιακός ενδοφθάλμιος φακός</t>
  </si>
  <si>
    <t>314.04.98.13</t>
  </si>
  <si>
    <t>Εξωπεριφακική αφαίρεση του φακού [ECCE]: Άλλη: Με τοποθέτηση ενδοφακού οπισθίου θαλάμου, χωρίς περαιτέρω προσδιορισμό, μονοεστιακός ενδοφθάλμιος φακός</t>
  </si>
  <si>
    <t>314.04.98.14</t>
  </si>
  <si>
    <t>Εξωπεριφακική αφαίρεση του φακού [ECCE]: Άλλη: Με τοποθέτηση ενδοφακού οπισθίου θαλάμου που στηρίζεται στην κάψα, ειδικός τύπος ενδοφθάλμιου φακού</t>
  </si>
  <si>
    <t>314.04.98.15</t>
  </si>
  <si>
    <t>Εξωπεριφακική αφαίρεση του φακού [ECCE]: Άλλη: Με τοποθέτηση ενδοφακού οπισθίου θαλάμου που στηρίζεται στην αύλακα του ακτινωτού σώματος, ειδικός τύπος ενδοφθάλμιου φακού</t>
  </si>
  <si>
    <t>314.04.98.16</t>
  </si>
  <si>
    <t>Εξωπεριφακική αφαίρεση του φακού [ECCE]: Άλλη: Με τοποθέτηση ενδοφακού οπισθίου θαλάμου σκληρικής στήριξης, ειδικός τύπος ενδοφθάλμιου φακού</t>
  </si>
  <si>
    <t>314.04.98.17</t>
  </si>
  <si>
    <t>Εξωπεριφακική αφαίρεση του φακού [ECCE]: Άλλη: Με τοποθέτηση ενδοφακού οπισθίου θαλάμου, χωρίς περαιτέρω προσδιορισμό, ειδικός τύπος ενδοφθάλμιου φακού</t>
  </si>
  <si>
    <t>314.04.98.18</t>
  </si>
  <si>
    <t>Εξωπεριφακική αφαίρεση του φακού [ECCE]: Άλλη: Με τοποθέτηση ενδοφακού οπισθίου θαλάμου ιριδικής στήριξης, μονοεστιακός ενδοφθάλμιος φακός</t>
  </si>
  <si>
    <t>314.04.98.19</t>
  </si>
  <si>
    <t>Εξωπεριφακική αφαίρεση του φακού [ECCE]: Άλλη: Με τοποθέτηση ενδοφακού οπισθίου θαλάμου ιριδικής στήριξης, ειδικός τύπος ενδοφθάλμιου φακού</t>
  </si>
  <si>
    <t>314.04.98.98</t>
  </si>
  <si>
    <t>Εξωπεριφακική αφαίρεση του φακού [ECCE]: Άλλη: Άλλη</t>
  </si>
  <si>
    <t>314.04.99</t>
  </si>
  <si>
    <t>Εξωπεριφακική αφαίρεση του φακού [ECCE]: Χωρίς περαιτέρω προσδιορισμό</t>
  </si>
  <si>
    <t>314.05.00.00</t>
  </si>
  <si>
    <t>Άλλη εξαίρεση του φακού: Pars-plana φακεκτομή: Χωρίς εμφύτευση αλλογενούς πλαστικού (συνθετικού) φακού</t>
  </si>
  <si>
    <t>314.05.00.05</t>
  </si>
  <si>
    <t>Άλλη εξαίρεση του φακού: Pars-plana φακεκτομή: Με τοποθέτηση ενδοφακού προσθίου θαλάμου που στηρίζεται στην γωνία προσθίου θαλάμου</t>
  </si>
  <si>
    <t>314.05.00.06</t>
  </si>
  <si>
    <t>Άλλη εξαίρεση του φακού: Pars-plana φακεκτομή: Με τοποθέτηση ενδοφακού προσθίου θαλάμου ιριδικής στήριξης</t>
  </si>
  <si>
    <t>314.05.00.07</t>
  </si>
  <si>
    <t>Άλλη εξαίρεση του φακού: Pars-plana φακεκτομή: Με τοποθέτηση άλλου ενδοφακού πρισθίου θαλάμου</t>
  </si>
  <si>
    <t>314.05.00.08</t>
  </si>
  <si>
    <t>Άλλη εξαίρεση του φακού: Pars-plana φακεκτομή: Με τοποθέτηση ενδοφακού προσθίου θαλάμου, χωρίς περαιτέρω προσδιορισμό</t>
  </si>
  <si>
    <t>314.05.00.10</t>
  </si>
  <si>
    <t>Άλλη εξαίρεση του φακού: Pars-plana φακεκτομή: Με τοποθέτηση ενδοφακού οπισθίου θαλάμου που στηρίζεται στην κάψα, μονοεστιακός ενδοφθάλμιος φακός</t>
  </si>
  <si>
    <t>314.05.00.11</t>
  </si>
  <si>
    <t>Άλλη εξαίρεση του φακού: Pars-plana φακεκτομή: Με τοποθέτηση ενδοφακού οπισθίου θαλάμου που στηρίζεται στην αύλακα του ακτινωτού σώματος, μονοεστιακός ενδοφθάλμιος φακός</t>
  </si>
  <si>
    <t>314.05.00.12</t>
  </si>
  <si>
    <t>Άλλη εξαίρεση του φακού: Pars-plana φακεκτομή: Με τοποθέτηση ενδοφακού οπισθίου θαλάμου σκληρικής στήριξης, μονοεστιακός ενδοφθάλμιος φακός</t>
  </si>
  <si>
    <t>314.05.00.13</t>
  </si>
  <si>
    <t>Άλλη εξαίρεση του φακού: Pars-plana φακεκτομή: Με τοποθέτηση ενδοφακού οπισθίου θαλάμου, χωρίς περαιτέρω προσδιορισμό, μονοεστιακός ενδοφθάλμιος φακός</t>
  </si>
  <si>
    <t>314.05.00.14</t>
  </si>
  <si>
    <t>Άλλη εξαίρεση του φακού: Pars-plana φακεκτομή: Με τοποθέτηση ενδοφακού οπισθίου θαλάμου που στηρίζεται στην κάψα, ειδικός τύπος ενδοφθάλμιου φακού</t>
  </si>
  <si>
    <t>314.05.00.15</t>
  </si>
  <si>
    <t>Άλλη εξαίρεση του φακού: Pars-plana φακεκτομή: Με τοποθέτηση ενδοφακού οπισθίου θαλάμου που στηρίζεται στην αύλακα του ακτινωτού σώματος, ειδικός τύπος ενδοφθάλμιου φακού</t>
  </si>
  <si>
    <t>314.05.00.16</t>
  </si>
  <si>
    <t>Άλλη εξαίρεση του φακού: Pars-plana φακεκτομή: Με τοποθέτηση ενδοφακού οπισθίου θαλάμου σκληρικής στήριξης, ειδικός τύπος ενδοφθάλμιου φακού</t>
  </si>
  <si>
    <t>314.05.00.17</t>
  </si>
  <si>
    <t>Άλλη εξαίρεση του φακού: Pars-plana φακεκτομή: Με τοποθέτηση ενδοφακού οπισθίου θαλάμου, χωρίς περαιτέρω προσδιορισμό, ειδικός τύπος ενδοφθάλμιου φακού</t>
  </si>
  <si>
    <t>314.05.00.18</t>
  </si>
  <si>
    <t>Άλλη εξαίρεση του φακού: Pars-plana φακεκτομή: Με τοποθέτηση ενδοφακού οπισθίου θαλάμου ιριδικής στήριξης, μονοεστιακός ενδοφθάλμιος φακός</t>
  </si>
  <si>
    <t>314.05.00.19</t>
  </si>
  <si>
    <t>Άλλη εξαίρεση του φακού: Pars-plana φακεκτομή: Με τοποθέτηση ενδοφακού οπισθίου θαλάμου ιριδικής στήριξης, ειδικός τύπος ενδοφθάλμιου φακού</t>
  </si>
  <si>
    <t>314.05.00.98</t>
  </si>
  <si>
    <t>Άλλη εξαίρεση του φακού: Pars-plana φακεκτομή: Άλλη</t>
  </si>
  <si>
    <t>314.05.01.00</t>
  </si>
  <si>
    <t>Άλλη εξαίρεση του φακού: Αφαίρεση παρεκτοπισμένου φακού από τον πρόσθιο θάλαμο: Χωρίς εμφύτευση αλλογενούς πλαστικού (συνθετικού) φακού</t>
  </si>
  <si>
    <t>314.05.01.98</t>
  </si>
  <si>
    <t>Άλλη εξαίρεση του φακού: Αφαίρεση παρεκτοπισμένου φακού από τον πρόσθιο θάλαμο: Άλλη</t>
  </si>
  <si>
    <t>314.05.02.00</t>
  </si>
  <si>
    <t>Άλλη εξαίρεση του φακού: Αφαίρεση παρεκτοπισμένου φακού από το υαλοειδές σώμα: Χωρίς εμφύτευση αλλογενούς πλαστικού (συνθετικού) φακού</t>
  </si>
  <si>
    <t>314.05.02.05</t>
  </si>
  <si>
    <t>Άλλη εξαίρεση του φακού: Αφαίρεση παρεκτοπισμένου φακού από το υαλοειδές σώμα: Με τοποθέτηση ενδοφακού προσθίου θαλάμου που στηρίζεται στην γωνία προσθίου θαλάμου</t>
  </si>
  <si>
    <t>314.05.02.06</t>
  </si>
  <si>
    <t>Άλλη εξαίρεση του φακού: Αφαίρεση παρεκτοπισμένου φακού από το υαλοειδές σώμα: Με τοποθέτηση ενδοφακού προσθίου θαλάμου ιριδικής στήριξης</t>
  </si>
  <si>
    <t>314.05.02.07</t>
  </si>
  <si>
    <t>Άλλη εξαίρεση του φακού: Αφαίρεση παρεκτοπισμένου φακού από το υαλοειδές σώμα: Με τοποθέτηση άλλου ενδοφακού προσθίου θαλάμου</t>
  </si>
  <si>
    <t>314.05.02.08</t>
  </si>
  <si>
    <t>Άλλη εξαίρεση του φακού: Αφαίρεση παρεκτοπισμένου φακού από το υαλοειδές σώμα: Με τοποθέτηση ενδοφακού προσθίου θαλάμου, χωρίς περαιτέρω προσδιορισμό</t>
  </si>
  <si>
    <t>314.05.02.10</t>
  </si>
  <si>
    <t>314.05.02.11</t>
  </si>
  <si>
    <t>314.05.02.12</t>
  </si>
  <si>
    <t>314.05.02.13</t>
  </si>
  <si>
    <t>314.05.02.14</t>
  </si>
  <si>
    <t>314.05.02.15</t>
  </si>
  <si>
    <t>314.05.02.16</t>
  </si>
  <si>
    <t>314.05.02.17</t>
  </si>
  <si>
    <t>314.05.02.18</t>
  </si>
  <si>
    <t>Άλλη εξαίρεση του φακού: Αφαίρεση παρεκτοπισμένου φακού από το υαλοειδές σώμα: Με τοποθέτηση ενδοφακού οπισθίου θαλάμου ιριδικής στήριξης, μονοεστιακός ενδοφθάλμιος φακός</t>
  </si>
  <si>
    <t>314.05.02.19</t>
  </si>
  <si>
    <t>314.05.02.98</t>
  </si>
  <si>
    <t>Άλλη εξαίρεση του φακού: Αφαίρεση παρεκτοπισμένου φακού από το υαλοειδές σώμα: Άλλη</t>
  </si>
  <si>
    <t>314.05.98.00</t>
  </si>
  <si>
    <t>Άλλη εξαίρεση του φακού: Άλλη: Χωρίς εμφύτευση αλλογενούς πλαστικού (συνθετικού) φακού</t>
  </si>
  <si>
    <t>314.05.98.05</t>
  </si>
  <si>
    <t>Άλλη εξαίρεση του φακού: Άλλη: Με τοποθέτηση ενδοφακού προσθίου θαλάμου που στηρίζεται στην γωνία προσθίου θαλάμου</t>
  </si>
  <si>
    <t>314.05.98.06</t>
  </si>
  <si>
    <t>Άλλη εξαίρεση του φακού: Άλλη: Με τοποθέτηση ενδοφακού προσθίου θαλάμου ιριδικής στήριξης</t>
  </si>
  <si>
    <t>314.05.98.07</t>
  </si>
  <si>
    <t>Άλλη εξαίρεση του φακού: Άλλη: Με εισαγωγή Με εισαγωγή άλλου φακού προσθίου θαλάμου</t>
  </si>
  <si>
    <t>314.05.98.08</t>
  </si>
  <si>
    <t>Άλλη εξαίρεση του φακού: Άλλη: Με τοποθέτηση ενδοφακού προσθίου θαλάμου, χωρίς περαιτέρω προσδιορισμό</t>
  </si>
  <si>
    <t>314.05.98.09</t>
  </si>
  <si>
    <t>Άλλη εξαίρεση του φακού: Άλλη: Με εισαγωγή πολλαπλών αλλοπλαστικών (συνθετικών) φακών</t>
  </si>
  <si>
    <t>314.05.98.10</t>
  </si>
  <si>
    <t>Άλλη εξαίρεση του φακού: Άλλη: Με τοποθέτηση ενδοφακού οπισθίου θαλάμου που στηρίζεται στην κάψα, μονοεστιακός ενδοφθάλμιος φακός</t>
  </si>
  <si>
    <t>314.05.98.11</t>
  </si>
  <si>
    <t>Άλλη εξαίρεση του φακού: Άλλη: Με τοποθέτηση ενδοφακού οπισθίου θαλάμου που στηρίζεται στην αύλακα του ακτινωτού σώματος, μονοεστιακός ενδοφθάλμιος φακός</t>
  </si>
  <si>
    <t>314.05.98.12</t>
  </si>
  <si>
    <t>Άλλη εξαίρεση του φακού: Άλλη: Με τοποθέτηση ενδοφακού οπισθίου θαλάμου σκληρικής στήριξης, μονοεστιακός ενδοφθάλμιος φακός</t>
  </si>
  <si>
    <t>314.05.98.13</t>
  </si>
  <si>
    <t>Άλλη εξαίρεση του φακού: Άλλη: Με τοποθέτηση ενδοφακού οπισθίου θαλάμου, χωρίς περαιτέρω προσδιορισμό, μονοεστιακός ενδοφθάλμιος φακός</t>
  </si>
  <si>
    <t>314.05.98.14</t>
  </si>
  <si>
    <t>Άλλη εξαίρεση του φακού: Άλλη: Με τοποθέτηση ενδοφακού οπισθίου θαλάμου που στηρίζεται στην κάψα, ειδικός τύπος ενδοφθάλμιου φακού</t>
  </si>
  <si>
    <t>314.05.98.15</t>
  </si>
  <si>
    <t>Άλλη εξαίρεση του φακού: Άλλη: Με τοποθέτηση ενδοφακού οπισθίου θαλάμου που στηρίζεται στην αύλακα του ακτινωτού σώματος, ειδικός τύπος ενδοφθάλμιου φακού</t>
  </si>
  <si>
    <t>314.05.98.16</t>
  </si>
  <si>
    <t>Άλλη εξαίρεση του φακού: Άλλη: Με τοποθέτηση ενδοφακού οπισθίου θαλάμου σκληρικής στήριξης, ειδικός τύπος ενδοφθάλμιου φακού</t>
  </si>
  <si>
    <t>314.05.98.17</t>
  </si>
  <si>
    <t>Άλλη εξαίρεση του φακού: Άλλη: Με τοποθέτηση ενδοφακού οπισθίου θαλάμου, χωρίς περαιτέρω προσδιορισμό, ειδικός τύπος ενδοφθάλμιου φακού</t>
  </si>
  <si>
    <t>314.05.98.18</t>
  </si>
  <si>
    <t>Άλλη εξαίρεση του φακού: Άλλη: Με τοποθέτηση ενδοφακού οπισθίου θαλάμου ιριδικής στήριξης, μονοεστιακός ενδοφθάλμιος φακός</t>
  </si>
  <si>
    <t>314.05.98.19</t>
  </si>
  <si>
    <t>Άλλη εξαίρεση του φακού: Άλλη: Με τοποθέτηση ενδοφακού οπισθίου θαλάμου ιριδικής στήριξης, ειδικός τύπος ενδοφθάλμιου φακού</t>
  </si>
  <si>
    <t>314.05.98.98</t>
  </si>
  <si>
    <t>Άλλη εξαίρεση του φακού: Άλλη: Άλλο</t>
  </si>
  <si>
    <t>314.05.99</t>
  </si>
  <si>
    <t>Άλλη εξαίρεση του φακού: Χωρίς περαιτέρω προσδιορισμό</t>
  </si>
  <si>
    <t>314.06.00.00</t>
  </si>
  <si>
    <t>314.06.00.05</t>
  </si>
  <si>
    <t>314.06.00.06</t>
  </si>
  <si>
    <t>314.06.00.07</t>
  </si>
  <si>
    <t>(Δευτερογενής) Τοποθέτηση και αντικατάσταση αλλογενούς πλαστικού (συνθετικού) φακού: Δευτερογενής τοποθέτηση επί αφακίας: Με τοποθέτηση άλλου ενδοφακού προσθίου θαλάμου</t>
  </si>
  <si>
    <t>314.06.00.08</t>
  </si>
  <si>
    <t>314.06.00.10</t>
  </si>
  <si>
    <t>314.06.00.11</t>
  </si>
  <si>
    <t>314.06.00.12</t>
  </si>
  <si>
    <t>314.06.00.13</t>
  </si>
  <si>
    <t>314.06.00.14</t>
  </si>
  <si>
    <t>314.06.00.15</t>
  </si>
  <si>
    <t>314.06.00.16</t>
  </si>
  <si>
    <t>314.06.00.17</t>
  </si>
  <si>
    <t>314.06.00.18</t>
  </si>
  <si>
    <t>314.06.00.19</t>
  </si>
  <si>
    <t>314.06.00.98</t>
  </si>
  <si>
    <t>(Δευτερογενής) Τοποθέτηση και αντικατάσταση αλλογενούς πλαστικού (συνθετικού) φακού: Δευτερογενής τοποθέτηση επί αφακίας: Άλλη</t>
  </si>
  <si>
    <t>314.06.01.00</t>
  </si>
  <si>
    <t>314.06.01.05</t>
  </si>
  <si>
    <t>314.06.01.06</t>
  </si>
  <si>
    <t>314.06.01.07</t>
  </si>
  <si>
    <t>314.06.01.08</t>
  </si>
  <si>
    <t>314.06.01.10</t>
  </si>
  <si>
    <t>314.06.01.11</t>
  </si>
  <si>
    <t>314.06.01.12</t>
  </si>
  <si>
    <t>314.06.01.13</t>
  </si>
  <si>
    <t>314.06.01.14</t>
  </si>
  <si>
    <t>314.06.01.15</t>
  </si>
  <si>
    <t>314.06.01.16</t>
  </si>
  <si>
    <t>314.06.01.17</t>
  </si>
  <si>
    <t>314.06.01.18</t>
  </si>
  <si>
    <t>314.06.01.19</t>
  </si>
  <si>
    <t>314.06.01.98</t>
  </si>
  <si>
    <t>(Δευτερογενής) Τοποθέτηση και αντικατάσταση αλλογενούς πλαστικού (συνθετικού) φακού: Τοποθέτηση σε παρουσία φακού του οφθαλμού: Άλλη</t>
  </si>
  <si>
    <t>314.06.02.00</t>
  </si>
  <si>
    <t>(Δευτερογενής) Τοποθέτηση και αντικατάσταση αλλογενούς πλαστικού (συνθετικού) φακού: Αντικατάσταση: Χωρίς εμφύτευση αλλογενούς πλαστικού (συνθετικού) φακού</t>
  </si>
  <si>
    <t>314.06.02.05</t>
  </si>
  <si>
    <t>314.06.02.06</t>
  </si>
  <si>
    <t>(Δευτερογενής) Τοποθέτηση και αντικατάσταση αλλογενούς πλαστικού (συνθετικού) φακού: Αντικατάσταση: Με τοποθέτηση ενδοφακού προσθίου θαλάμου ιριδικής στήριξης</t>
  </si>
  <si>
    <t>314.06.02.07</t>
  </si>
  <si>
    <t xml:space="preserve">(Δευτερογενής) Τοποθέτηση και αντικατάσταση αλλογενούς πλαστικού (συνθετικού) φακού: Αντικατάσταση: Με τοποθέτηση άλλου ενδοφακού προσθίου θαλάμου </t>
  </si>
  <si>
    <t>314.06.02.08</t>
  </si>
  <si>
    <t>(Δευτερογενής) Τοποθέτηση και αντικατάσταση αλλογενούς πλαστικού (συνθετικού) φακού: Αντικατάσταση: Με τοποθέτηση ενδοφακού προσθίου θαλάμου, χωρίς περαιτέρω προσδιορισμό</t>
  </si>
  <si>
    <t>314.06.02.10</t>
  </si>
  <si>
    <t>314.06.02.11</t>
  </si>
  <si>
    <t>314.06.02.12</t>
  </si>
  <si>
    <t>314.06.02.13</t>
  </si>
  <si>
    <t>314.06.02.14</t>
  </si>
  <si>
    <t>314.06.02.15</t>
  </si>
  <si>
    <t>314.06.02.16</t>
  </si>
  <si>
    <t>314.06.02.17</t>
  </si>
  <si>
    <t>314.06.02.18</t>
  </si>
  <si>
    <t>314.06.02.19</t>
  </si>
  <si>
    <t>314.06.02.98</t>
  </si>
  <si>
    <t>(Δευτερογενής) Τοποθέτηση και αντικατάσταση αλλογενούς πλαστικού (συνθετικού) φακού: Αντικατάσταση: Άλλη</t>
  </si>
  <si>
    <t>314.06.98.00</t>
  </si>
  <si>
    <t>(Δευτερογενής) Τοποθέτηση και αντικατάσταση αλλογενούς πλαστικού (συνθετικού) φακού: Άλλη: Χωρίς εμφύτευση αλλογενούς πλαστικού (συνθετικού) φακού</t>
  </si>
  <si>
    <t>314.06.98.05</t>
  </si>
  <si>
    <t>314.06.98.06</t>
  </si>
  <si>
    <t>(Δευτερογενής) Τοποθέτηση και αντικατάσταση αλλογενούς πλαστικού (συνθετικού) φακού: Άλλη: Με τοποθέτηση ενδοφακού προσθίου θαλάμου ιριδικής στήριξης</t>
  </si>
  <si>
    <t>314.06.98.07</t>
  </si>
  <si>
    <t>(Δευτερογενής) Τοποθέτηση και αντικατάσταση αλλογενούς πλαστικού (συνθετικού) φακού: Άλλη: Με τοποθέτηση άλλου ενδοφακού προσθίου θαλάμου</t>
  </si>
  <si>
    <t>314.06.98.08</t>
  </si>
  <si>
    <t>(Δευτερογενής) Τοποθέτηση και αντικατάσταση αλλογενούς πλαστικού (συνθετικού) φακού: Άλλη: Με τοποθέτηση ενδοφακού προσθίου θαλάμου, χωρίς περαιτέρω προσδιορισμό</t>
  </si>
  <si>
    <t>314.06.98.09</t>
  </si>
  <si>
    <t>(Δευτερογενής) Τοποθέτηση και αντικατάσταση αλλογενούς πλαστικού (συνθετικού) φακού: Άλλη: Με τοποθέτηση πολλαπλών αλλοπλαστικών (συνθετικών) φακών</t>
  </si>
  <si>
    <t>314.06.98.10</t>
  </si>
  <si>
    <t>314.06.98.11</t>
  </si>
  <si>
    <t>314.06.98.12</t>
  </si>
  <si>
    <t>314.06.98.13</t>
  </si>
  <si>
    <t>314.06.98.14</t>
  </si>
  <si>
    <t>314.06.98.15</t>
  </si>
  <si>
    <t>314.06.98.16</t>
  </si>
  <si>
    <t>314.06.98.17</t>
  </si>
  <si>
    <t>314.06.98.18</t>
  </si>
  <si>
    <t>314.06.98.19</t>
  </si>
  <si>
    <t>314.06.98.98</t>
  </si>
  <si>
    <t>(Δευτερογενής) Τοποθέτηση και αντικατάσταση αλλογενούς πλαστικού (συνθετικού) φακού: Άλλη: Άλλη</t>
  </si>
  <si>
    <t>314.06.99</t>
  </si>
  <si>
    <t>(Δευτερογενής) Τοποθέτηση και αντικατάσταση αλλογενούς πλαστικού (συνθετικού) φακού: Χωρίς περαιτέρω προσδιορισμό</t>
  </si>
  <si>
    <t>314.07.00</t>
  </si>
  <si>
    <t>Αναθεώρηση και αφαίρεση αλλογενούς πλαστικού (συνθετικού) φακού: Αναθεώρηση φακού προσθίου θαλάμου</t>
  </si>
  <si>
    <t>314.07.01</t>
  </si>
  <si>
    <t>Αναθεώρηση και αφαίρεση αλλογενούς πλαστικού (συνθετικού) φακού: Αναθεώρηση φακού οπισθίου θαλάμου</t>
  </si>
  <si>
    <t>314.07.02</t>
  </si>
  <si>
    <t>Αναθεώρηση και αφαίρεση αλλογενούς πλαστικού (συνθετικού) φακού: Αφαίρεση φακού προσθίου θαλάμου</t>
  </si>
  <si>
    <t>314.07.03</t>
  </si>
  <si>
    <t>Αναθεώρηση και αφαίρεση αλλογενούς πλαστικού (συνθετικού) φακού: Αφαίρεση φακού οπισθίου θαλάμου</t>
  </si>
  <si>
    <t>314.07.98</t>
  </si>
  <si>
    <t>Αναθεώρηση και αφαίρεση αλλογενούς πλαστικού (συνθετικού) φακού: Άλλη</t>
  </si>
  <si>
    <t>314.07.99</t>
  </si>
  <si>
    <t>Αναθεώρηση και αφαίρεση αλλογενούς πλαστικού (συνθετικού) φακού: Χωρίς περαιτέρω προσδιορισμό</t>
  </si>
  <si>
    <t>314.09.00</t>
  </si>
  <si>
    <t>Άλλες επεμβάσεις του φακού: Εισαγωγή δακτυλίου σταθεροποίησης περιφακίου</t>
  </si>
  <si>
    <t>314.09.01</t>
  </si>
  <si>
    <t>Άλλες επεμβάσεις του φακού: Σύγκλειση ιστικού ελλείμματος με ιστική κόλλα</t>
  </si>
  <si>
    <t>314.09.02.00</t>
  </si>
  <si>
    <t>Άλλες επεμβάσεις του φακού: Ειδικός τύπος ενδοφθάλμιου φακού: Πολυεστιακός ενδοφθάλμιος φακός</t>
  </si>
  <si>
    <t>314.09.02.01</t>
  </si>
  <si>
    <t>Άλλες επεμβάσεις του φακού: Ειδικός τύπος ενδοφθάλμιου φακού: Τορικός ενδοφθάλμιος φακός</t>
  </si>
  <si>
    <t>314.09.02.02</t>
  </si>
  <si>
    <t>Άλλες επεμβάσεις του φακού: Ειδικός τύπος ενδοφθάλμιου φακού: Προσαρμοστικός (accommodative) ενδοφακός</t>
  </si>
  <si>
    <t>314.09.02.03</t>
  </si>
  <si>
    <t>Άλλες επεμβάσεις του φακού: Ειδικός τύπος ενδοφθάλμιου φακού: Ενδοφθάλμιος φακός, εξατομικευμένος</t>
  </si>
  <si>
    <t>314.09.02.98</t>
  </si>
  <si>
    <t>Άλλες επεμβάσεις του φακού: Ειδικός τύπος ενδοφθάλμιου φακού: Άλλος</t>
  </si>
  <si>
    <t>314.09.98</t>
  </si>
  <si>
    <t>Άλλες επεμβάσεις του φακού: Άλλη</t>
  </si>
  <si>
    <t>314.09.99</t>
  </si>
  <si>
    <t>Άλλες επεμβάσεις του φακού: Χωρίς περαιτέρω προσδιορισμό</t>
  </si>
  <si>
    <t>315.00.00</t>
  </si>
  <si>
    <t>Αφαίρεση ξένου σώματος από το οπίσθιο τμήμα του οφθαλμού: Με μαγνήτη, μέσω του σκληρού χιτώνα</t>
  </si>
  <si>
    <t>315.00.01</t>
  </si>
  <si>
    <t>Αφαίρεση ξένου σώματος από το οπίσθιο τμήμα του οφθαλμού: Με τομή, μέσω του σκληρού χιτώνα</t>
  </si>
  <si>
    <t>315.00.02</t>
  </si>
  <si>
    <t>Αφαίρεση ξένου σώματος από το οπίσθιο τμήμα του οφθαλμού: Μέσω της κόρης</t>
  </si>
  <si>
    <t>315.00.98</t>
  </si>
  <si>
    <t>Αφαίρεση ξένου σώματος από το οπίσθιο τμήμα του οφθαλμού: Άλλο</t>
  </si>
  <si>
    <t>315.00.99</t>
  </si>
  <si>
    <t>Αφαίρεση ξένου σώματος από το οπίσθιο τμήμα του οφθαλμού: Χωρίς περαιτέρω προσδιορισμό</t>
  </si>
  <si>
    <t>315.02.00</t>
  </si>
  <si>
    <t>Σταθεροποίηση του αμφιβληστροειδούς χιτώνα με σκληρικό μόσχευμα: Με μόνιμο επιπωματισμό/ουλοποίηση</t>
  </si>
  <si>
    <t>315.02.01</t>
  </si>
  <si>
    <t>Σταθεροποίηση του αμφιβληστροειδούς χιτώνα με σκληρικό μόσχευμα: Με παροδικό επιπωματισμό/ουλοποίηση</t>
  </si>
  <si>
    <t>315.02.02</t>
  </si>
  <si>
    <t>Σταθεροποίηση του αμφιβληστροειδούς χιτώνα με σκληρικό μόσχευμα: Με περιβρογχισμό</t>
  </si>
  <si>
    <t>315.02.98</t>
  </si>
  <si>
    <t>Σταθεροποίηση του αμφιβληστροειδούς χιτώνα με σκληρικό μόσχευμα: Άλλη</t>
  </si>
  <si>
    <t>315.02.99</t>
  </si>
  <si>
    <t>Σταθεροποίηση του αμφιβληστροειδούς χιτώνα με σκληρικό μόσχευμα: Χωρίς περαιτέρω προσδιορισμό</t>
  </si>
  <si>
    <t>315.03.00</t>
  </si>
  <si>
    <t>Αναθεώρηση, αντικατάσταση και αφαίρεση περιβρογχισμού ή επιπωματισμού που εκτελέστηκε για τη σταθεροποίηση του αμφιβληστροειδούς χιτώνα: Αναθεώρηση</t>
  </si>
  <si>
    <t>315.03.01</t>
  </si>
  <si>
    <t>Αναθεώρηση, αντικατάσταση και αφαίρεση περιβρογχισμού ή επιπωματισμού που εκτελέστηκε για τη σταθεροποίηση του αμφιβληστροειδούς χιτώνα: Αντικατάσταση</t>
  </si>
  <si>
    <t>315.03.02</t>
  </si>
  <si>
    <t>Αναθεώρηση, αντικατάσταση και αφαίρεση περιβρογχισμού ή επιπωματισμού που εκτελέστηκε για τη σταθεροποίηση του αμφιβληστροειδούς χιτώνα: Αφαίρεση</t>
  </si>
  <si>
    <t>315.03.99</t>
  </si>
  <si>
    <t>Αναθεώρηση, αντικατάσταση και αφαίρεση περιβρογχισμού ή επιπωματισμού που εκτελέστηκε για τη σταθεροποίηση του αμφιβληστροειδούς χιτώνα: Χωρίς περαιτέρω προσδιορισμό</t>
  </si>
  <si>
    <t>315.04.00</t>
  </si>
  <si>
    <t>Άλλες επεμβάσεις για σταθεροποίηση του αμφιβληστροειδούς: Κρυοπηξία</t>
  </si>
  <si>
    <t>315.04.02</t>
  </si>
  <si>
    <t>Άλλες επεμβάσεις για σταθεροποίηση του αμφιβληστροειδούς: Laser ρετινοπηξία</t>
  </si>
  <si>
    <t>315.04.03</t>
  </si>
  <si>
    <t>Άλλες επεμβάσεις για σταθεροποίηση του αμφιβληστροειδούς: Πνευματική ρετινοπηξία (με αέριο)</t>
  </si>
  <si>
    <t>315.04.04</t>
  </si>
  <si>
    <t>Άλλες επεμβάσεις για σταθεροποίηση του αμφιβληστροειδούς: Με βαρέα υγρά</t>
  </si>
  <si>
    <t>315.04.98</t>
  </si>
  <si>
    <t>Άλλες επεμβάσεις για σταθεροποίηση του αμφιβληστροειδούς: Άλλη</t>
  </si>
  <si>
    <t>315.04.99</t>
  </si>
  <si>
    <t>Άλλες επεμβάσεις για σταθεροποίηση του αμφιβληστροειδούς: Χωρίς περαιτέρω προσδιορισμό</t>
  </si>
  <si>
    <t>315.05.00</t>
  </si>
  <si>
    <t>Καταστροφή παθολογικού ιστού αμφιβληστροειδή και χοριοειδή: Με διαθερμία</t>
  </si>
  <si>
    <t>315.05.01</t>
  </si>
  <si>
    <t>Καταστροφή παθολογικού ιστού αμφιβληστροειδή και χοριοειδή: Με κρυοπηξία</t>
  </si>
  <si>
    <t>315.05.02</t>
  </si>
  <si>
    <t>Καταστροφή παθολογικού ιστού αμφιβληστροειδή και χοριοειδή: Με φωτοπηξία</t>
  </si>
  <si>
    <t>315.05.03</t>
  </si>
  <si>
    <t>Καταστροφή παθολογικού ιστού αμφιβληστροειδή και χοριοειδή: Με laser, τοπικά</t>
  </si>
  <si>
    <t>315.05.04</t>
  </si>
  <si>
    <t xml:space="preserve">Καταστροφή παθολογικού ιστού αμφιβληστροειδή και χοριοειδή: Με laser, επιφάνειας </t>
  </si>
  <si>
    <t>315.05.05</t>
  </si>
  <si>
    <t>Καταστροφή παθολογικού ιστού αμφιβληστροειδή και χοριοειδή: Με διακορική θερμοθεραπεία (TTT)</t>
  </si>
  <si>
    <t>315.05.06</t>
  </si>
  <si>
    <t>Καταστροφή παθολογικού ιστού αμφιβληστροειδή και χοριοειδή: Με φωτοδυναμική θεραπεία (PDT)</t>
  </si>
  <si>
    <t>315.05.07</t>
  </si>
  <si>
    <t>Καταστροφή παθολογικού ιστού αμφιβληστροειδή και χοριοειδή: Με άλλη θεραπεία με laser</t>
  </si>
  <si>
    <t>315.05.08.00</t>
  </si>
  <si>
    <t>Καταστροφή παθολογικού ιστού αμφιβληστροειδή και χοριοειδή: Βραχυθεραπεία μέσω εμφύτευσης συσκευής ακτινοβόλησης: Ακτίνες β</t>
  </si>
  <si>
    <t>315.05.08.01</t>
  </si>
  <si>
    <t>Καταστροφή παθολογικού ιστού αμφιβληστροειδή και χοριοειδή: Βραχυθεραπεία μέσω εμφύτευσης συσκευής ακτινοβόλησης: Ακτίνες γ</t>
  </si>
  <si>
    <t>315.05.08.98</t>
  </si>
  <si>
    <t>Καταστροφή παθολογικού ιστού αμφιβληστροειδή και χοριοειδή: Βραχυθεραπεία μέσω εμφύτευσης συσκευής ακτινοβόλησης: Άλλη</t>
  </si>
  <si>
    <t>315.05.98</t>
  </si>
  <si>
    <t>Καταστροφή παθολογικού ιστού αμφιβληστροειδή και χοριοειδή: Άλλη</t>
  </si>
  <si>
    <t>315.05.99</t>
  </si>
  <si>
    <t>Καταστροφή παθολογικού ιστού αμφιβληστροειδή και χοριοειδή: Χωρίς περαιτέρω προσδιορισμό</t>
  </si>
  <si>
    <t>315.06.00</t>
  </si>
  <si>
    <t>Άλλες επεμβάσεις του αμφιβληστροειδούς: Ρετινοτομή</t>
  </si>
  <si>
    <t>315.06.01</t>
  </si>
  <si>
    <t>Άλλες επεμβάσεις του αμφιβληστροειδούς: Ρετινεκτομή</t>
  </si>
  <si>
    <t>315.06.02</t>
  </si>
  <si>
    <t>Άλλες επεμβάσεις του αμφιβληστροειδούς: Μεταμόσχευση αμφιβληστροειδούς ή κυττάρων αμφιβληστροειδούς</t>
  </si>
  <si>
    <t>315.06.03</t>
  </si>
  <si>
    <t>Άλλες επεμβάσεις του αμφιβληστροειδούς: Περιστροφή αμφιβληστροειδούς</t>
  </si>
  <si>
    <t>315.06.05</t>
  </si>
  <si>
    <t>Άλλες επεμβάσεις του αμφιβληστροειδούς: Σταθεροποίηση των σημείων σήμανσης ορίων της ακτινοθεραπείας</t>
  </si>
  <si>
    <t>315.06.06</t>
  </si>
  <si>
    <t>Άλλες επεμβάσεις του αμφιβληστροειδούς: Αφαίρεση των σημείων σήμανσης ορίων της ακτινοθεραπείας</t>
  </si>
  <si>
    <t>315.06.07</t>
  </si>
  <si>
    <t>Άλλες επεμβάσεις του αμφιβληστροειδούς: Διόρθωση της θέσης συσκευής ακτινοβόλησης</t>
  </si>
  <si>
    <t>315.06.08</t>
  </si>
  <si>
    <t>Άλλες επεμβάσεις του αμφιβληστροειδούς: Αφαίρεση συσκευής ακτινοβόλησης</t>
  </si>
  <si>
    <t>315.06.09</t>
  </si>
  <si>
    <t>Άλλες επεμβάσεις του αμφιβληστροειδούς: Έγχυση φαρμάκων στο οπίσθιο τμήμα του οφθαλμού</t>
  </si>
  <si>
    <t>315.06.10.00</t>
  </si>
  <si>
    <t>Άλλες επεμβάσεις του αμφιβληστροειδούς: Εμφύτευση πρόθεσης του αμφιβληστροειδούς: Υποαμφιβληστροειδική πρόθεση</t>
  </si>
  <si>
    <t>315.06.10.01</t>
  </si>
  <si>
    <t>Άλλες επεμβάσεις του αμφιβληστροειδούς: Εμφύτευση πρόθεσης του αμφιβληστροειδούς: Επιαμφιβληστροειδική πρόθεση</t>
  </si>
  <si>
    <t>315.06.10.98</t>
  </si>
  <si>
    <t>Άλλες επεμβάσεις του αμφιβληστροειδούς: Εμφύτευση πρόθεσης του αμφιβληστροειδούς: Άλλη</t>
  </si>
  <si>
    <t>315.06.98</t>
  </si>
  <si>
    <t>Άλλες επεμβάσεις του αμφιβληστροειδούς: Άλλη</t>
  </si>
  <si>
    <t>315.06.99</t>
  </si>
  <si>
    <t>Άλλες επεμβάσεις του αμφιβληστροειδούς: Χωρίς περαιτέρω προσδιορισμό</t>
  </si>
  <si>
    <t>315.07.00</t>
  </si>
  <si>
    <t>Άλλες επεμβάσεις χοριοειδούς: Πλύση υποαμφιβληστροειδική</t>
  </si>
  <si>
    <t>315.07.01</t>
  </si>
  <si>
    <t>Άλλες επεμβάσεις χοριοειδούς: Εκτομή υποαμφιβληστροειδικού ιστού</t>
  </si>
  <si>
    <t>315.07.02.00</t>
  </si>
  <si>
    <t>Άλλες επεμβάσεις χοριοειδούς: Εκτομή του χοριοειδούς en block: Όλο το πάχος του σκληρού</t>
  </si>
  <si>
    <t>315.07.02.01</t>
  </si>
  <si>
    <t>Άλλες επεμβάσεις χοριοειδούς: Εκτομή του χοριοειδούς en block: Με μερικού πάχους σκληρικό κρημνό</t>
  </si>
  <si>
    <t>315.07.03</t>
  </si>
  <si>
    <t>Άλλες επεμβάσεις χοριοειδούς: Μεταμόσχευση χοριοειδούς ή μελάχρουν επιθηλίου</t>
  </si>
  <si>
    <t>315.07.98</t>
  </si>
  <si>
    <t>Άλλες επεμβάσεις χοριοειδούς: Άλλη</t>
  </si>
  <si>
    <t>315.07.99</t>
  </si>
  <si>
    <t>Άλλες επεμβάσεις χοριοειδούς: Χωρίς περαιτέρω προσδιορισμό</t>
  </si>
  <si>
    <t>315.08.00.00</t>
  </si>
  <si>
    <t>Pars plana Υαλοειδεκτομή/Βιτρεκτομή (PPV): Πρόσθια pars plana υαλοειδεκτομή: Διάλυμα ηλεκτρολυτών</t>
  </si>
  <si>
    <t>315.08.00.01</t>
  </si>
  <si>
    <t>Pars plana Υαλοειδεκτομή/Βιτρεκτομή (PPV): Πρόσθια pars plana υαλοειδεκτομή: Αέρας</t>
  </si>
  <si>
    <t>315.08.00.02</t>
  </si>
  <si>
    <t>Pars plana Υαλοειδεκτομή/Βιτρεκτομή (PPV): Πρόσθια pars plana υαλοειδεκτομή: Άλλα αέρια</t>
  </si>
  <si>
    <t>315.08.00.03</t>
  </si>
  <si>
    <t>Pars plana Υαλοειδεκτομή/Βιτρεκτομή (PPV): Πρόσθια pars plana υαλοειδεκτομή: Έγχυση ελαίου σιλικόνης</t>
  </si>
  <si>
    <t>315.08.00.04</t>
  </si>
  <si>
    <t>Pars plana Υαλοειδεκτομή/Βιτρεκτομή (PPV): Πρόσθια pars plana υαλοειδεκτομή: Αντικατάσταση/αναπλήρωση ελαίου σιλικόνης</t>
  </si>
  <si>
    <t>315.08.00.05</t>
  </si>
  <si>
    <t>Pars plana Υαλοειδεκτομή/Βιτρεκτομή (PPV): Πρόσθια pars plana υαλοειδεκτομή: Αφαίρεση ελαίου σιλικόνης</t>
  </si>
  <si>
    <t>315.08.00.06</t>
  </si>
  <si>
    <t>Pars plana Υαλοειδεκτομή/Βιτρεκτομή (PPV): Πρόσθια pars plana υαλοειδεκτομή: Φάρμακα</t>
  </si>
  <si>
    <t>315.08.00.98</t>
  </si>
  <si>
    <t>Pars plana Υαλοειδεκτομή/Βιτρεκτομή (PPV): Πρόσθια pars plana υαλοειδεκτομή: Άλλο</t>
  </si>
  <si>
    <t>315.08.01.00</t>
  </si>
  <si>
    <t>Pars plana Υαλοειδεκτομή/Βιτρεκτομή (PPV): Χωρίς χειρουργικό χειρισμό του αμφιβληστροειδούς: Διάλυμα ηλεκτρολυτών</t>
  </si>
  <si>
    <t>315.08.01.01</t>
  </si>
  <si>
    <t>Pars plana Υαλοειδεκτομή/Βιτρεκτομή (PPV): Χωρίς χειρουργικό χειρισμό του αμφιβληστροειδούς: Αέρας</t>
  </si>
  <si>
    <t>315.08.01.02</t>
  </si>
  <si>
    <t>Pars plana Υαλοειδεκτομή/Βιτρεκτομή (PPV): Χωρίς χειρουργικό χειρισμό του αμφιβληστροειδούς: Άλλα αέρια</t>
  </si>
  <si>
    <t>315.08.01.03</t>
  </si>
  <si>
    <t>Pars plana Υαλοειδεκτομή/Βιτρεκτομή (PPV): Χωρίς χειρουργικό χειρισμό του αμφιβληστροειδούς: Έγχυση ελαίου σιλικόνης</t>
  </si>
  <si>
    <t>315.08.01.04</t>
  </si>
  <si>
    <t>Pars plana Υαλοειδεκτομή/Βιτρεκτομή (PPV): Χωρίς χειρουργικό χειρισμό του αμφιβληστροειδούς: Αντικατάσταση/αναπλήρωση ελαίου σιλικόνης</t>
  </si>
  <si>
    <t>315.08.01.05</t>
  </si>
  <si>
    <t>Pars plana Υαλοειδεκτομή/Βιτρεκτομή (PPV): Χωρίς χειρουργικό χειρισμό του αμφιβληστροειδούς: Αφαίρεση ελαίου σιλικόνης</t>
  </si>
  <si>
    <t>315.08.01.06</t>
  </si>
  <si>
    <t>Pars plana Υαλοειδεκτομή/Βιτρεκτομή (PPV): Χωρίς χειρουργικό χειρισμό του αμφιβληστροειδούς: Φάρμακα</t>
  </si>
  <si>
    <t>315.08.01.98</t>
  </si>
  <si>
    <t>Pars plana Υαλοειδεκτομή/Βιτρεκτομή (PPV): Χωρίς χειρουργικό χειρισμό του αμφιβληστροειδούς: Άλλο</t>
  </si>
  <si>
    <t>315.08.02.00</t>
  </si>
  <si>
    <t>Pars plana Υαλοειδεκτομή/Βιτρεκτομή (PPV): Με αφαίρεση επιαμφιβληστροειδικών μεμβρανών: Διάλυμα ηλεκτρολυτών</t>
  </si>
  <si>
    <t>315.08.02.01</t>
  </si>
  <si>
    <t>Pars plana Υαλοειδεκτομή/Βιτρεκτομή (PPV): Με αφαίρεση επιαμφιβληστροειδικών μεμβρανών: Αέρας</t>
  </si>
  <si>
    <t>315.08.02.02</t>
  </si>
  <si>
    <t>Pars plana Υαλοειδεκτομή/Βιτρεκτομή (PPV): Με αφαίρεση επιαμφιβληστροειδικών μεμβρανών: Άλλα αέρια</t>
  </si>
  <si>
    <t>315.08.02.03</t>
  </si>
  <si>
    <t>Pars plana Υαλοειδεκτομή/Βιτρεκτομή (PPV): Με αφαίρεση επιαμφιβληστροειδικών μεμβρανών: Έγχυση ελαίου σιλικόνης</t>
  </si>
  <si>
    <t>315.08.02.04</t>
  </si>
  <si>
    <t>Pars plana Υαλοειδεκτομή/Βιτρεκτομή (PPV): Με αφαίρεση επιαμφιβληστροειδικών μεμβρανών: Αντικατάσταση/αναπλήρωση ελαίου σιλικόνης</t>
  </si>
  <si>
    <t>315.08.02.05</t>
  </si>
  <si>
    <t>Pars plana Υαλοειδεκτομή/Βιτρεκτομή (PPV): Με αφαίρεση επιαμφιβληστροειδικών μεμβρανών: Αφαίρεση ελαίου σιλικόνης</t>
  </si>
  <si>
    <t>315.08.02.06</t>
  </si>
  <si>
    <t>Pars plana Υαλοειδεκτομή/Βιτρεκτομή (PPV): Με αφαίρεση επιαμφιβληστροειδικών μεμβρανών: Φάρμακα</t>
  </si>
  <si>
    <t>315.08.02.98</t>
  </si>
  <si>
    <t>Pars plana Υαλοειδεκτομή/Βιτρεκτομή (PPV): Με αφαίρεση επιαμφιβληστροειδικών μεμβρανών: Άλλο</t>
  </si>
  <si>
    <t>315.08.03.00</t>
  </si>
  <si>
    <t>Pars plana Υαλοειδεκτομή/Βιτρεκτομή (PPV): Με αφαίρεση υπαμφιβληστροειδικών μεμβρανών: Διάλυμα ηλεκτρολυτών</t>
  </si>
  <si>
    <t>315.08.03.01</t>
  </si>
  <si>
    <t>Pars plana Υαλοειδεκτομή/Βιτρεκτομή (PPV): Με αφαίρεση υπαμφιβληστροειδικών μεμβρανών: Αέρας</t>
  </si>
  <si>
    <t>315.08.03.02</t>
  </si>
  <si>
    <t>Pars plana Υαλοειδεκτομή/Βιτρεκτομή (PPV): Με αφαίρεση υπαμφιβληστροειδικών μεμβρανών: Άλλα αέρια</t>
  </si>
  <si>
    <t>315.08.03.03</t>
  </si>
  <si>
    <t>Pars plana Υαλοειδεκτομή/Βιτρεκτομή (PPV): Με αφαίρεση υπαμφιβληστροειδικών μεμβρανών: Έγχυση ελαίου σιλικόνης</t>
  </si>
  <si>
    <t>315.08.03.04</t>
  </si>
  <si>
    <t>Pars plana Υαλοειδεκτομή/Βιτρεκτομή (PPV): Με αφαίρεση υπαμφιβληστροειδικών μεμβρανών: Αντικατάσταση/αναπλήρωση ελαίου σιλικόνης</t>
  </si>
  <si>
    <t>315.08.03.05</t>
  </si>
  <si>
    <t>Pars plana Υαλοειδεκτομή/Βιτρεκτομή (PPV): Με αφαίρεση υπαμφιβληστροειδικών μεμβρανών: Αφαίρεση ελαίου σιλικόνης</t>
  </si>
  <si>
    <t>315.08.03.06</t>
  </si>
  <si>
    <t>Pars plana Υαλοειδεκτομή/Βιτρεκτομή (PPV): Με αφαίρεση υπαμφιβληστροειδικών μεμβρανών: Φάρμακα</t>
  </si>
  <si>
    <t>315.08.03.98</t>
  </si>
  <si>
    <t>Pars plana Υαλοειδεκτομή/Βιτρεκτομή (PPV): Με αφαίρεση υπαμφιβληστροειδικών μεμβρανών: Άλλο</t>
  </si>
  <si>
    <t>315.08.04.00</t>
  </si>
  <si>
    <t>Pars plana Υαλοειδεκτομή/Βιτρεκτομή (PPV): Με αφαίρεση μεμβρανών έλξης του αμφιβληστροειδούς: Διάλυμα ηλεκτρολυτών</t>
  </si>
  <si>
    <t>315.08.04.01</t>
  </si>
  <si>
    <t>Pars plana Υαλοειδεκτομή/Βιτρεκτομή (PPV): Με αφαίρεση μεμβρανών έλξης του αμφιβληστροειδούς: Αέρας</t>
  </si>
  <si>
    <t>315.08.04.02</t>
  </si>
  <si>
    <t>Pars plana Υαλοειδεκτομή/Βιτρεκτομή (PPV): Με αφαίρεση μεμβρανών έλξης του αμφιβληστροειδούς: Άλλα αέρια</t>
  </si>
  <si>
    <t>315.08.04.03</t>
  </si>
  <si>
    <t>Pars plana Υαλοειδεκτομή/Βιτρεκτομή (PPV): Με αφαίρεση μεμβρανών έλξης του αμφιβληστροειδούς: Έγχυση ελαίου σιλικόνης</t>
  </si>
  <si>
    <t>315.08.04.04</t>
  </si>
  <si>
    <t>Pars plana Υαλοειδεκτομή/Βιτρεκτομή (PPV): Με αφαίρεση μεμβρανών έλξης του αμφιβληστροειδούς: Αντικατάσταση/αναπλήρωση ελαίου σιλικόνης</t>
  </si>
  <si>
    <t>315.08.04.05</t>
  </si>
  <si>
    <t>Pars plana Υαλοειδεκτομή/Βιτρεκτομή (PPV): Με αφαίρεση μεμβρανών έλξης του αμφιβληστροειδούς: Αφαίρεση ελαίου σιλικόνης</t>
  </si>
  <si>
    <t>315.08.04.06</t>
  </si>
  <si>
    <t>Pars plana Υαλοειδεκτομή/Βιτρεκτομή (PPV): Με αφαίρεση μεμβρανών έλξης του αμφιβληστροειδούς: Φάρμακα</t>
  </si>
  <si>
    <t>315.08.04.98</t>
  </si>
  <si>
    <t>Pars plana Υαλοειδεκτομή/Βιτρεκτομή (PPV): Με αφαίρεση μεμβρανών έλξης του αμφιβληστροειδούς: Άλλο</t>
  </si>
  <si>
    <t>315.08.98.00</t>
  </si>
  <si>
    <t>Pars plana Υαλοειδεκτομή/Βιτρεκτομή (PPV): Άλλη: Διάλυμα ηλεκτρολυτών</t>
  </si>
  <si>
    <t>315.08.98.01</t>
  </si>
  <si>
    <t>Pars plana Υαλοειδεκτομή/Βιτρεκτομή (PPV): Άλλη: Αέρας</t>
  </si>
  <si>
    <t>315.08.98.02</t>
  </si>
  <si>
    <t>Pars plana Υαλοειδεκτομή/Βιτρεκτομή (PPV): Άλλη: Άλλα αέρια</t>
  </si>
  <si>
    <t>315.08.98.03</t>
  </si>
  <si>
    <t>Pars plana Υαλοειδεκτομή/Βιτρεκτομή (PPV): Άλλη: Έγχυση ελαίου σιλικόνης</t>
  </si>
  <si>
    <t>315.08.98.04</t>
  </si>
  <si>
    <t>Pars plana Υαλοειδεκτομή/Βιτρεκτομή (PPV): Άλλη: Αντικατάσταση/αναπλήρωση ελαίου σιλικόνης</t>
  </si>
  <si>
    <t>315.08.98.05</t>
  </si>
  <si>
    <t>Pars plana Υαλοειδεκτομή/Βιτρεκτομή (PPV): Άλλη: Αφαίρεση ελαίου σιλικόνης</t>
  </si>
  <si>
    <t>315.08.98.06</t>
  </si>
  <si>
    <t>Pars plana Υαλοειδεκτομή/Βιτρεκτομή (PPV): Άλλη: Φάρμακα</t>
  </si>
  <si>
    <t>315.08.98.98</t>
  </si>
  <si>
    <t>Pars plana Υαλοειδεκτομή/Βιτρεκτομή (PPV): Άλλη: Άλλο</t>
  </si>
  <si>
    <t>315.08.99</t>
  </si>
  <si>
    <t>Pars plana Υαλοειδεκτομή/Βιτρεκτομή (PPV): Χωρίς περαιτέρω προσδιορισμό</t>
  </si>
  <si>
    <t>315.09.00.00</t>
  </si>
  <si>
    <t>315.09.00.05</t>
  </si>
  <si>
    <t>315.09.00.06</t>
  </si>
  <si>
    <t>315.09.00.98</t>
  </si>
  <si>
    <t>315.09.01.00</t>
  </si>
  <si>
    <t>Βιτρεκτομή/Υαλοειδεκτομή μέσω άλλης προσπέλασης και άλλες επεμβάσεις στο υαλοειδές σώμα: Αντιμετώπιση πρόπτωσης υαλοειδούς σώματος: Διάλυμα ηλεκτρολυτών</t>
  </si>
  <si>
    <t>315.09.01.05</t>
  </si>
  <si>
    <t>Βιτρεκτομή/Υαλοειδεκτομή μέσω άλλης προσπέλασης και άλλες επεμβάσεις στο υαλοειδές σώμα: Αντιμετώπιση πρόπτωσης υαλοειδούς σώματος: Αφαίρεση ελαίου σιλικόνης</t>
  </si>
  <si>
    <t>315.09.01.06</t>
  </si>
  <si>
    <t>Βιτρεκτομή/Υαλοειδεκτομή μέσω άλλης προσπέλασης και άλλες επεμβάσεις στο υαλοειδές σώμα: Αντιμετώπιση πρόπτωσης υαλοειδούς σώματος: Φάρμακα</t>
  </si>
  <si>
    <t>315.09.01.98</t>
  </si>
  <si>
    <t>Βιτρεκτομή/Υαλοειδεκτομή μέσω άλλης προσπέλασης και άλλες επεμβάσεις στο υαλοειδές σώμα: Αντιμετώπιση πρόπτωσης υαλοειδούς σώματος: Άλλο</t>
  </si>
  <si>
    <t>315.09.02.00</t>
  </si>
  <si>
    <t>Βιτρεκτομή/Υαλοειδεκτομή μέσω άλλης προσπέλασης και άλλες επεμβάσεις στο υαλοειδές σώμα: Αφαίρεση τμημάτων υαλοειδούς σώματος: Διάλυμα ηλεκτρολυτών</t>
  </si>
  <si>
    <t>315.09.02.05</t>
  </si>
  <si>
    <t>Βιτρεκτομή/Υαλοειδεκτομή μέσω άλλης προσπέλασης και άλλες επεμβάσεις στο υαλοειδές σώμα: Αφαίρεση τμημάτων υαλοειδούς σώματος: Αφαίρεση ελαίου σιλικόνης</t>
  </si>
  <si>
    <t>315.09.02.06</t>
  </si>
  <si>
    <t>Βιτρεκτομή/Υαλοειδεκτομή μέσω άλλης προσπέλασης και άλλες επεμβάσεις στο υαλοειδές σώμα: Αφαίρεση τμημάτων υαλοειδούς σώματος: Φάρμακα</t>
  </si>
  <si>
    <t>315.09.02.98</t>
  </si>
  <si>
    <t>Βιτρεκτομή/Υαλοειδεκτομή μέσω άλλης προσπέλασης και άλλες επεμβάσεις στο υαλοειδές σώμα: Αφαίρεση τμημάτων υαλοειδούς σώματος: Άλλη</t>
  </si>
  <si>
    <t>315.09.03</t>
  </si>
  <si>
    <t>Βιτρεκτομή/Υαλοειδεκτομή μέσω άλλης προσπέλασης και άλλες επεμβάσεις στο υαλοειδές σώμα: Διατομή της οπίσθιας μεμβράνης του υαλοειδούς σώματος με laser</t>
  </si>
  <si>
    <t>315.09.04</t>
  </si>
  <si>
    <t>315.09.98.00</t>
  </si>
  <si>
    <t>Βιτρεκτομή/Υαλοειδεκτομή μέσω άλλης προσπέλασης και άλλες επεμβάσεις στο υαλοειδές σώμα: Άλλη: Διάλυμα ηλεκτρολυτών</t>
  </si>
  <si>
    <t>315.09.98.01</t>
  </si>
  <si>
    <t>Βιτρεκτομή/Υαλοειδεκτομή μέσω άλλης προσπέλασης και άλλες επεμβάσεις στο υαλοειδές σώμα: Άλλη: Αέρας</t>
  </si>
  <si>
    <t>315.09.98.02</t>
  </si>
  <si>
    <t>Βιτρεκτομή/Υαλοειδεκτομή μέσω άλλης προσπέλασης και άλλες επεμβάσεις στο υαλοειδές σώμα: Άλλη: Άλλα αέρια</t>
  </si>
  <si>
    <t>315.09.98.03</t>
  </si>
  <si>
    <t>Βιτρεκτομή/Υαλοειδεκτομή μέσω άλλης προσπέλασης και άλλες επεμβάσεις στο υαλοειδές σώμα: Άλλη: Έγχυση ελαίου σιλικόνης</t>
  </si>
  <si>
    <t>315.09.98.04</t>
  </si>
  <si>
    <t>Βιτρεκτομή/Υαλοειδεκτομή μέσω άλλης προσπέλασης και άλλες επεμβάσεις στο υαλοειδές σώμα: Άλλη: Αντικατάσταση/αναπλήρωση ελαίου σιλικόνης</t>
  </si>
  <si>
    <t>315.09.98.05</t>
  </si>
  <si>
    <t>Βιτρεκτομή/Υαλοειδεκτομή μέσω άλλης προσπέλασης και άλλες επεμβάσεις στο υαλοειδές σώμα: Άλλη: Αφαίρεση ελαίου σιλικόνης</t>
  </si>
  <si>
    <t>315.09.98.06</t>
  </si>
  <si>
    <t>Βιτρεκτομή/Υαλοειδεκτομή μέσω άλλης προσπέλασης και άλλες επεμβάσεις στο υαλοειδές σώμα: Άλλη: Φάρμακα</t>
  </si>
  <si>
    <t>315.09.98.98</t>
  </si>
  <si>
    <t>Βιτρεκτομή/Υαλοειδεκτομή μέσω άλλης προσπέλασης και άλλες επεμβάσεις στο υαλοειδές σώμα: Άλλη: Άλλο</t>
  </si>
  <si>
    <t>315.09.99</t>
  </si>
  <si>
    <t>Βιτρεκτομή/Υαλοειδεκτομή μέσω άλλης προσπέλασης και άλλες επεμβάσεις στο υαλοειδές σώμα: Χωρίς περαιτέρω προσδιορισμό</t>
  </si>
  <si>
    <t>316.00.00</t>
  </si>
  <si>
    <t>Κογχοτομή: Πλάγια προσπέλαση δια του οστού</t>
  </si>
  <si>
    <t>316.00.01</t>
  </si>
  <si>
    <t>Κογχοτομή: Προσπέλαση δια του μετωπιαίου οστού</t>
  </si>
  <si>
    <t>316.00.02</t>
  </si>
  <si>
    <t>Κογχοτομή: Πρόσθια διαεπιπεφυκοτική προσπέλαση</t>
  </si>
  <si>
    <t>316.00.03</t>
  </si>
  <si>
    <t>Κογχοτομή: Πρόσθια διαδερμική προσπέλαση</t>
  </si>
  <si>
    <t>316.00.04</t>
  </si>
  <si>
    <t>Κογχοτομή: Προσπέλαση δια του ηθμοειδούς</t>
  </si>
  <si>
    <t>316.00.98</t>
  </si>
  <si>
    <t>Κογχοτομή: Άλλη</t>
  </si>
  <si>
    <t>316.00.99</t>
  </si>
  <si>
    <t>Κογχοτομή: Χωρίς περαιτέρω προσδιορισμό</t>
  </si>
  <si>
    <t>316.01.00</t>
  </si>
  <si>
    <t>Αφαίρεση ξένου σώματος από τον κόγχο και το βολβό, χωρίς περαιτέρω προσδιορισμό: Κόγχος, με μαγνήτη</t>
  </si>
  <si>
    <t>316.01.01</t>
  </si>
  <si>
    <t>Αφαίρεση ξένου σώματος από τον κόγχο και το βολβό, χωρίς περαιτέρω προσδιορισμό: Βολβός, χωρίς περαιτέρω προσδιορισμό, με μαγνήτη</t>
  </si>
  <si>
    <t>316.01.02</t>
  </si>
  <si>
    <t>Αφαίρεση ξένου σώματος από τον κόγχο και το βολβό, χωρίς περαιτέρω προσδιορισμό: Κόγχος, με τομή</t>
  </si>
  <si>
    <t>316.01.03</t>
  </si>
  <si>
    <t>Αφαίρεση ξένου σώματος από τον κόγχο και το βολβό, χωρίς περαιτέρω προσδιορισμό: Βολβός, χωρίς περαιτέρω προσδιορισμό, με τομή</t>
  </si>
  <si>
    <t>316.01.98</t>
  </si>
  <si>
    <t>Αφαίρεση ξένου σώματος από τον κόγχο και το βολβό, χωρίς περαιτέρω προσδιορισμό: Άλλο</t>
  </si>
  <si>
    <t>316.01.99</t>
  </si>
  <si>
    <t>Αφαίρεση ξένου σώματος από τον κόγχο και το βολβό, χωρίς περαιτέρω προσδιορισμό: Χωρίς περαιτέρω προσδιορισμό</t>
  </si>
  <si>
    <t>316.02.00</t>
  </si>
  <si>
    <t>Αφαίρεση του περιεχομένου του οφθαλμού [εκκένωση], [evisceration]: Χωρίς εισαγωγή κογχικού εμφυτεύματος</t>
  </si>
  <si>
    <t>316.02.01</t>
  </si>
  <si>
    <t>Αφαίρεση του περιεχομένου του οφθαλμού [εκκένωση], [evisceration]: Με εισαγωγή κογχικού εμφυτεύματος στον σκληρό χιτώνα</t>
  </si>
  <si>
    <t>316.02.98</t>
  </si>
  <si>
    <t>Αφαίρεση του περιεχομένου του οφθαλμού [εκκένωση], [evisceration]: Άλλη</t>
  </si>
  <si>
    <t>316.02.99</t>
  </si>
  <si>
    <t>Αφαίρεση του περιεχομένου του οφθαλμού [εκκένωση], [evisceration]: Χωρίς περαιτέρω προσδιορισμό</t>
  </si>
  <si>
    <t>316.03.00</t>
  </si>
  <si>
    <t>Αφαίρεση του βολβού [εξόρυξη] [enucleation]: Χωρίς τοποθέτηση κογχικού εμφυτεύματος</t>
  </si>
  <si>
    <t>316.03.01.00</t>
  </si>
  <si>
    <t>Αφαίρεση του βολβού [εξόρυξη] [enucleation]: Με σύγχρονη τοποθέτηση κογχικού εμφυτεύματος στην κάψα του Tenon: Αλλογενές πλαστικό (συνθετικό) εμφύτευμα</t>
  </si>
  <si>
    <t>316.03.01.01</t>
  </si>
  <si>
    <t>Αφαίρεση του βολβού [εξόρυξη] [enucleation]: Με σύγχρονη τοποθέτηση κογχικού εμφυτεύματος στην κάψα του Tenon: Αλλογενές πλαστικό (συνθετικό) εμφύτευμα με επίστρωση</t>
  </si>
  <si>
    <t>316.03.01.02</t>
  </si>
  <si>
    <t>Αφαίρεση του βολβού [εξόρυξη] [enucleation]: Με σύγχρονη τοποθέτηση κογχικού εμφυτεύματος στην κάψα του Tenon: Μόσχευμα δέρματος και υποδορίου λίπους</t>
  </si>
  <si>
    <t>316.03.01.03</t>
  </si>
  <si>
    <t>316.03.01.04</t>
  </si>
  <si>
    <t>316.03.01.98</t>
  </si>
  <si>
    <t>Αφαίρεση του βολβού [εξόρυξη] [enucleation]: Με σύγχρονη τοποθέτηση κογχικού εμφυτεύματος στην κάψα του Tenon: Άλλη</t>
  </si>
  <si>
    <t>316.03.02.00</t>
  </si>
  <si>
    <t>Αφαίρεση του βολβού [εξόρυξη] [enucleation]: Με σύγχρονη τοποθέτηση κογχικού εμφυτεύματος έξω από την κάψα του Tenon: Αλλογενές πλαστικό (συνθετικό) εμφύτευμα</t>
  </si>
  <si>
    <t>316.03.02.01</t>
  </si>
  <si>
    <t>316.03.02.02</t>
  </si>
  <si>
    <t>Αφαίρεση του βολβού [εξόρυξη] [enucleation]: Με σύγχρονη τοποθέτηση κογχικού εμφυτεύματος έξω από την κάψα του Tenon: Μόσχευμα δέρματος και υποδορίου λίπους</t>
  </si>
  <si>
    <t>316.03.02.03</t>
  </si>
  <si>
    <t>316.03.02.04</t>
  </si>
  <si>
    <t>316.03.02.98</t>
  </si>
  <si>
    <t>Αφαίρεση του βολβού [εξόρυξη] [enucleation]: Με σύγχρονη τοποθέτηση κογχικού εμφυτεύματος έξω από την κάψα του Tenon: Άλλο</t>
  </si>
  <si>
    <t>316.03.98</t>
  </si>
  <si>
    <t>Αφαίρεση του βολβού [εξόρυξη] [enucleation]: Άλλη</t>
  </si>
  <si>
    <t>316.03.99</t>
  </si>
  <si>
    <t>Αφαίρεση του βολβού [εξόρυξη] [enucleation]: Χωρίς περαιτέρω προσδιορισμό</t>
  </si>
  <si>
    <t>316.04.00</t>
  </si>
  <si>
    <t>Άλλη εκτομή, καταστροφή και εξεντέρωση του κόγχου και των εσωτερικών στοιβάδων του κόγχου: Καταστροφή</t>
  </si>
  <si>
    <t>316.04.01</t>
  </si>
  <si>
    <t>Άλλη εκτομή, καταστροφή και εξεντέρωση του κόγχου και των εσωτερικών στοιβάδων του κόγχου: Μερική εκτομή παθολογικού ιστού</t>
  </si>
  <si>
    <t>316.04.02</t>
  </si>
  <si>
    <t>Άλλη εκτομή, καταστροφή και εξεντέρωση του κόγχου και των εσωτερικών στοιβάδων του κόγχου: Ολική εκτομή</t>
  </si>
  <si>
    <t>316.04.03.00</t>
  </si>
  <si>
    <t>316.04.03.01</t>
  </si>
  <si>
    <t>316.04.03.02</t>
  </si>
  <si>
    <t>316.04.03.03</t>
  </si>
  <si>
    <t>316.04.03.98</t>
  </si>
  <si>
    <t>Άλλη εκτομή, καταστροφή και εξεντέρωση του κόγχου και των εσωτερικών στοιβάδων του κόγχου: Εξεντέρωση του κόγχου με διατήρηση του βλεφάρου: Άλλη</t>
  </si>
  <si>
    <t>316.04.04.00</t>
  </si>
  <si>
    <t>316.04.04.01</t>
  </si>
  <si>
    <t>316.04.04.02</t>
  </si>
  <si>
    <t>316.04.04.03</t>
  </si>
  <si>
    <t>316.04.04.98</t>
  </si>
  <si>
    <t>Άλλη εκτομή, καταστροφή και εξεντέρωση του κόγχου και των εσωτερικών στοιβάδων του κόγχου: Εξεντέρωση του κόγχου χωρίς διατήρηση του βλεφάρου: Άλλη</t>
  </si>
  <si>
    <t>316.04.98</t>
  </si>
  <si>
    <t>Άλλη εκτομή, καταστροφή και εξεντέρωση του κόγχου και των εσωτερικών στοιβάδων του κόγχου: Άλλη</t>
  </si>
  <si>
    <t>316.04.99</t>
  </si>
  <si>
    <t>Άλλη εκτομή, καταστροφή και εξεντέρωση του κόγχου και των εσωτερικών στοιβάδων του κόγχου: Χωρίς περαιτέρω προσδιορισμό</t>
  </si>
  <si>
    <t>316.05.00.00</t>
  </si>
  <si>
    <t>Τοποθέτηση κογχικού εμφυτεύματος στην κάψα του Tenon σε δεύτερο χρόνο: Αλλογενές πλαστικό (συνθετικό) εμφύτευμα</t>
  </si>
  <si>
    <t>316.05.00.01</t>
  </si>
  <si>
    <t>Τοποθέτηση κογχικού εμφυτεύματος στην κάψα του Tenon σε δεύτερο χρόνο: Αλλογενές πλαστικό (συνθετικό) εμφύτευμα με επίστρωση</t>
  </si>
  <si>
    <t>316.05.00.02</t>
  </si>
  <si>
    <t>Τοποθέτηση κογχικού εμφυτεύματος στην κάψα του Tenon σε δεύτερο χρόνο: Μόσχευμα δέρματος και υποδορίου λίπους</t>
  </si>
  <si>
    <t>316.05.00.03</t>
  </si>
  <si>
    <t>316.05.00.04</t>
  </si>
  <si>
    <t>316.05.00.98</t>
  </si>
  <si>
    <t>Τοποθέτηση κογχικού εμφυτεύματος στην κάψα του Tenon σε δεύτερο χρόνο: Άλλη</t>
  </si>
  <si>
    <t>316.05.01.00</t>
  </si>
  <si>
    <t>Τοποθέτηση κογχικού εμφυτεύματος επί τα εκτός της κάψας του Tenon σε δεύτερο χρόνο: Αλλογενές πλαστικό (συνθετικό) εμφύτευμα</t>
  </si>
  <si>
    <t>316.05.01.01</t>
  </si>
  <si>
    <t>Τοποθέτηση κογχικού εμφυτεύματος επί τα εκτός της κάψας του Tenon σε δεύτερο χρόνο: Αλλογενές πλαστικό (συνθετικό) εμφύτευμα με επίστρωση</t>
  </si>
  <si>
    <t>316.05.01.02</t>
  </si>
  <si>
    <t>Τοποθέτηση κογχικού εμφυτεύματος επί τα εκτός της κάψας του Tenon σε δεύτερο χρόνο: Μόσχευμα δέρματος και υποδορίου λίπους</t>
  </si>
  <si>
    <t>316.05.01.03</t>
  </si>
  <si>
    <t>316.05.01.04</t>
  </si>
  <si>
    <t>316.05.01.98</t>
  </si>
  <si>
    <t>Τοποθέτηση κογχικού εμφυτεύματος επί τα εκτός της κάψας του Tenon σε δεύτερο χρόνο: Άλλο</t>
  </si>
  <si>
    <t>316.05.02</t>
  </si>
  <si>
    <t>Τοποθέτηση, αναθεώρηση και αφαίρεση κογχικού εμφυτεύματος σε δεύτερο χρόνο: Αναθεώρηση κογχικού εμφυτεύματος</t>
  </si>
  <si>
    <t>316.05.03.00</t>
  </si>
  <si>
    <t>Αντικατάσταση κογχικού εμφυτεύματος: Με τοποθέτηση αλλοπλαστικού (συνθετικού) μοσχεύματος</t>
  </si>
  <si>
    <t>316.05.03.01</t>
  </si>
  <si>
    <t>Αντικατάσταση κογχικού εμφυτεύματος: Με τοποθέτηση αλλοπλαστικού (συνθετικού) μοσχεύματος με επίστρωση</t>
  </si>
  <si>
    <t>316.05.03.02</t>
  </si>
  <si>
    <t>Αντικατάσταση κογχικού εμφυτεύματος: Με εισαγωγή μοσχεύματος δέρματος και υποδορίου λίπους</t>
  </si>
  <si>
    <t>316.05.03.03</t>
  </si>
  <si>
    <t>316.05.03.04</t>
  </si>
  <si>
    <t>Αντικατάσταση κογχικού εμφυτεύματος: Με τοποθέτηση διαμορφωτή κολπωμάτων [conformer], μη απορροφήσιμου, μικροπορώδους υλικού, με ενσωματωμένη αγγείωση, με δίκτυο τιτανίου</t>
  </si>
  <si>
    <t>316.05.03.98</t>
  </si>
  <si>
    <t>Τοποθέτηση, αναθεώρηση και αφαίρεση κογχικού εμφυτεύματος σε δεύτερο χρόνο: Αντικατάσταση κογχικού εμφυτεύματος: Άλλη</t>
  </si>
  <si>
    <t>316.05.04</t>
  </si>
  <si>
    <t>Τοποθέτηση, αναθεώρηση και αφαίρεση κογχικού εμφυτεύματος σε δεύτερο χρόνο: Αφαίρεση κογχικού εμφυτεύματος</t>
  </si>
  <si>
    <t>316.05.98</t>
  </si>
  <si>
    <t>Τοποθέτηση, αναθεώρηση και αφαίρεση κογχικού εμφυτεύματος σε δεύτερο χρόνο: Άλλη</t>
  </si>
  <si>
    <t>316.05.99</t>
  </si>
  <si>
    <t>Τοποθέτηση, αναθεώρηση και αφαίρεση κογχικού εμφυτεύματος σε δεύτερο χρόνο: Χωρίς περαιτέρω προσδιορισμό</t>
  </si>
  <si>
    <t>316.06.00.00</t>
  </si>
  <si>
    <t>Αναθεώρηση και ανακατασκευή κόγχου και βολβού: Πλαστική αποκατάσταση του κόγχου: Χωρίς μόσχευμα</t>
  </si>
  <si>
    <t>316.06.00.01</t>
  </si>
  <si>
    <t>Αναθεώρηση και ανακατασκευή κόγχου και βολβού: Πλαστική αποκατάσταση του κόγχου: Με μόσχευμα βλεννογόνου</t>
  </si>
  <si>
    <t>316.06.00.02</t>
  </si>
  <si>
    <t>Αναθεώρηση και ανακατασκευή κόγχου και βολβού: Πλαστική αποκατάσταση του κόγχου: Με μόσχευμα δέρματος</t>
  </si>
  <si>
    <t>316.06.00.03</t>
  </si>
  <si>
    <t>Αναθεώρηση και ανακατασκευή κόγχου και βολβού: Πλαστική αποκατάσταση του κόγχου: Με άλλο αυτογενές μόσχευμα</t>
  </si>
  <si>
    <t>316.06.00.04</t>
  </si>
  <si>
    <t>Αναθεώρηση και ανακατασκευή κόγχου και βολβού: Πλαστική αποκατάσταση του κόγχου: Με αλλογενές πλαστικό (συνθετικό) μόσχευμα</t>
  </si>
  <si>
    <t>316.06.00.98</t>
  </si>
  <si>
    <t>Αναθεώρηση και ανακατασκευή κόγχου και βολβού: Πλαστική αποκατάσταση του κόγχου: Άλλη</t>
  </si>
  <si>
    <t>316.06.01</t>
  </si>
  <si>
    <t>Αναθεώρηση και ανακατασκευή κόγχου και βολβού: Αρχική ανακατασκευή βολβού</t>
  </si>
  <si>
    <t>316.06.02</t>
  </si>
  <si>
    <t xml:space="preserve">Αναθεώρηση και ανακατασκευή κόγχου και βολβού: Δευτερογενής ανακατασκευή βολβού </t>
  </si>
  <si>
    <t>316.06.03</t>
  </si>
  <si>
    <t>Αναθεώρηση και ανακατασκευή κόγχου και βολβού: Ανακατασκευή κογχικής κοιλότητας</t>
  </si>
  <si>
    <t>316.06.98</t>
  </si>
  <si>
    <t>Αναθεώρηση και ανακατασκευή κόγχου και βολβού: Άλλη</t>
  </si>
  <si>
    <t>316.06.99</t>
  </si>
  <si>
    <t>Αναθεώρηση και ανακατασκευή κόγχου και βολβού: Χωρίς περαιτέρω προσδιορισμό</t>
  </si>
  <si>
    <t>316.07.00</t>
  </si>
  <si>
    <t>Ανακατασκευή του τοιχώματος του κόγχου: Με οστεοπλαστική</t>
  </si>
  <si>
    <t>316.07.01</t>
  </si>
  <si>
    <t>Ανακατασκευή του τοιχώματος του κόγχου: Με μεταλλικές πλάκες ή εμφυτεύματα</t>
  </si>
  <si>
    <t>316.07.02</t>
  </si>
  <si>
    <t>Ανακατασκευή του τοιχώματος του κόγχου: Με αλλογενές πλαστικό (συνθετικό) υλικό</t>
  </si>
  <si>
    <t>316.07.03</t>
  </si>
  <si>
    <t>Ανακατασκευή του τοιχώματος του κόγχου: Με κρανιακό κρημνό</t>
  </si>
  <si>
    <t>316.07.04</t>
  </si>
  <si>
    <t>Ανακατασκευή του τοιχώματος του κόγχου: Με κρημνό με μικροαγγειακή αναστόμωση</t>
  </si>
  <si>
    <t>316.07.98</t>
  </si>
  <si>
    <t>Ανακατασκευή του τοιχώματος του κόγχου: Άλλη</t>
  </si>
  <si>
    <t>316.07.99</t>
  </si>
  <si>
    <t>Ανακατασκευή του τοιχώματος του κόγχου: Χωρίς περαιτέρω προσδιορισμό</t>
  </si>
  <si>
    <t>316.08.00</t>
  </si>
  <si>
    <t>Επεμβάσεις του οπτικού νεύρου: Θυριδοποίηση ελύτρου οπτικού νεύρου</t>
  </si>
  <si>
    <t>316.08.01</t>
  </si>
  <si>
    <t>Επεμβάσεις του οπτικού νεύρου: Εκτομή παθολογικού ιστού οπτικού νεύρου</t>
  </si>
  <si>
    <t>316.08.98</t>
  </si>
  <si>
    <t>Επεμβάσεις του οπτικού νεύρου: Άλλη</t>
  </si>
  <si>
    <t>316.08.99</t>
  </si>
  <si>
    <t>Επεμβάσεις του οπτικού νεύρου: Χωρίς περαιτέρω προσδιορισμό</t>
  </si>
  <si>
    <t>316.09.00.00</t>
  </si>
  <si>
    <t>Άλλες επεμβάσεις κόγχου, οφθαλμού και βολβού: Οστική αποσυμπίεση του κόγχου: Ένα τοίχωμα</t>
  </si>
  <si>
    <t>316.09.00.01</t>
  </si>
  <si>
    <t>Άλλες επεμβάσεις κόγχου, οφθαλμού και βολβού: Οστική αποσυμπίεση του κόγχου: Δύο τοιχώματα</t>
  </si>
  <si>
    <t>316.09.00.02</t>
  </si>
  <si>
    <t>Άλλες επεμβάσεις κόγχου, οφθαλμού και βολβού: Οστική αποσυμπίεση του κόγχου: Τρία τοιχώματα</t>
  </si>
  <si>
    <t>316.09.00.98</t>
  </si>
  <si>
    <t>Άλλες επεμβάσεις κόγχου, οφθαλμού και βολβού: Οστική αποσυμπίεση του κόγχου: Άλλη</t>
  </si>
  <si>
    <t>316.09.01</t>
  </si>
  <si>
    <t>Άλλες επεμβάσεις κόγχου, οφθαλμού και βολβού: Εκτομή λιπώδους ιστού από τον κόγχο</t>
  </si>
  <si>
    <t>316.09.02</t>
  </si>
  <si>
    <t>Άλλες επεμβάσεις κόγχου, οφθαλμού και βολβού: Τοποθέτηση ενδοφθάλμιου εμφυτεύματος που φέρει φαρμακευτική ουσία</t>
  </si>
  <si>
    <t>316.09.03</t>
  </si>
  <si>
    <t>Άλλες επεμβάσεις του κόγχου, οφθαλμού και βολβού: Τοποθέτηση εμφυτεύματος που φέρει φαρμακευτική ουσία εκτός του βολβού</t>
  </si>
  <si>
    <t>316.09.04</t>
  </si>
  <si>
    <t>Άλλες επεμβάσεις του κόγχου, οφθαλμού και βολβού: Παροδική αύξηση της ενδοφθάλμιας πίεσης</t>
  </si>
  <si>
    <t>316.09.05</t>
  </si>
  <si>
    <t>Άλλες επεμβάσεις του κόγχου, οφθαλμού και βολβού: Αφαίρεση πρόθεσης μετά από επέμβαση γλαυκώματος</t>
  </si>
  <si>
    <t>316.09.98</t>
  </si>
  <si>
    <t>Άλλες επεμβάσεις του κόγχου, οφθαλμού και βολβού: Άλλη</t>
  </si>
  <si>
    <t>316.09.99</t>
  </si>
  <si>
    <t>Άλλες επεμβάσεις του κόγχου, οφθαλμού και βολβού: Χωρίς περαιτέρω προσδιορισμό</t>
  </si>
  <si>
    <t>318.00.00</t>
  </si>
  <si>
    <t>Τομή του έξω ωτός: Πτερύγιο του ωτός</t>
  </si>
  <si>
    <t>318.00.01</t>
  </si>
  <si>
    <t>Τομή του έξω ωτός: Έξω ακουστικός πόρος</t>
  </si>
  <si>
    <t>318.00.02</t>
  </si>
  <si>
    <t>Τομή του έξω ωτός: Προωτιαία</t>
  </si>
  <si>
    <t>318.00.03</t>
  </si>
  <si>
    <t>Τομή του έξω ωτός: Οπισθοωτιαία</t>
  </si>
  <si>
    <t>318.00.98</t>
  </si>
  <si>
    <t>Τομή του έξω ωτός: Άλλη</t>
  </si>
  <si>
    <t>318.00.99</t>
  </si>
  <si>
    <t>Τομή του έξω ωτός: Χωρίς περαιτέρω προσδιορισμό</t>
  </si>
  <si>
    <t>318.01.00</t>
  </si>
  <si>
    <t>Εκτομή και καταστροφή παθολογικού ιστού του έξω ωτός: Εκτομή στο πτερύγιο του ωτός</t>
  </si>
  <si>
    <t>318.01.01</t>
  </si>
  <si>
    <t>Εκτομή και καταστροφή παθολογικού ιστού του έξω ωτός: Εκτομή στο πτερύγιο του ωτός, με ιστογραφική επιβεβαίωση (μικρογραφική χειρουργική)</t>
  </si>
  <si>
    <t>318.01.02</t>
  </si>
  <si>
    <t>Εκτομή και καταστροφή παθολογικού ιστού του έξω ωτός: Παροχέτευση αιματώματος</t>
  </si>
  <si>
    <t>318.01.03</t>
  </si>
  <si>
    <t>Εκτομή και καταστροφή παθολογικού ιστού του έξω ωτός: Εκτομή προωτιαία</t>
  </si>
  <si>
    <t>318.01.04</t>
  </si>
  <si>
    <t>Εκτομή και καταστροφή παθολογικού ιστού του έξω ωτός: Εκτομή προωτιαία, με ιστογραφική επιβεβαίωση (μικρογραφική χειρουργική)</t>
  </si>
  <si>
    <t>318.01.05</t>
  </si>
  <si>
    <t>Εκτομή και καταστροφή παθολογικού ιστού του έξω ωτός: Εκτομή οπισθοωτιαία</t>
  </si>
  <si>
    <t>318.01.06</t>
  </si>
  <si>
    <t>Εκτομή και καταστροφή παθολογικού ιστού του έξω ωτός: Εκτομή οπισθοωτιαία, με ιστογραφική επιβεβαίωση (μικρογραφική χειρουργική)</t>
  </si>
  <si>
    <t>318.01.07</t>
  </si>
  <si>
    <t>Εκτομή και καταστροφή παθολογικού ιστού του έξω ωτός: Εκτομή του έξω ακουστικού πόρου</t>
  </si>
  <si>
    <t>318.01.08</t>
  </si>
  <si>
    <t>Εκτομή και καταστροφή παθολογικού ιστού του έξω ωτός: Καταστροφή</t>
  </si>
  <si>
    <t>318.01.09</t>
  </si>
  <si>
    <t>Εκτομή και καταστροφή παθολογικού ιστού του έξω ωτός: Εκτομή και καταστροφή του οστικού έξω ακουστικού πόρου</t>
  </si>
  <si>
    <t>318.01.98</t>
  </si>
  <si>
    <t>Εκτομή και καταστροφή παθολογικού ιστού του έξω ωτός: Άλλη</t>
  </si>
  <si>
    <t>318.01.99</t>
  </si>
  <si>
    <t>Εκτομή και καταστροφή παθολογικού ιστού του έξω ωτός: Χωρίς περαιτέρω προσδιορισμό</t>
  </si>
  <si>
    <t>318.02.00</t>
  </si>
  <si>
    <t>Εκτομή του πτερυγίου του ωτός: Μερική</t>
  </si>
  <si>
    <t>318.02.01</t>
  </si>
  <si>
    <t>Εκτομή του πτερυγίου του ωτός: Μερική, με ιστογραφική επιβεβαίωση (μικρογραφική χειρουργική)</t>
  </si>
  <si>
    <t>318.02.02</t>
  </si>
  <si>
    <t>Εκτομή του πτερυγίου του ωτός: Ολική</t>
  </si>
  <si>
    <t>318.02.03</t>
  </si>
  <si>
    <t>Εκτομή του πτερυγίου του ωτός: Ολική, με ιστογραφική επιβεβαίωση (μικρογραφική χειρουργική)</t>
  </si>
  <si>
    <t>318.02.98</t>
  </si>
  <si>
    <t>Εκτομή του πτερυγίου του ωτός: Άλλη</t>
  </si>
  <si>
    <t>318.02.99</t>
  </si>
  <si>
    <t>Εκτομή του πτερυγίου του ωτός: Χωρίς περαιτέρω προσδιορισμό</t>
  </si>
  <si>
    <t>318.03.00</t>
  </si>
  <si>
    <t>Περιποίηση τραύματος του έξω ωτός: Συρραφή (μετά από τραυματισμό)</t>
  </si>
  <si>
    <t>318.03.01</t>
  </si>
  <si>
    <t>Περιποίηση τραύματος του έξω ωτός: Επανεμφύτευση</t>
  </si>
  <si>
    <t>318.03.98</t>
  </si>
  <si>
    <t>Περιποίηση τραύματος του έξω ωτός: Άλλη</t>
  </si>
  <si>
    <t>318.03.99</t>
  </si>
  <si>
    <t>Περιποίηση τραύματος του έξω ωτός: Χωρίς περαιτέρω προσδιορισμό</t>
  </si>
  <si>
    <t>318.04.00</t>
  </si>
  <si>
    <t>Πλαστική διόρθωση αφεστώτων ώτων: Με διόρθωση του ωτικού χόνδρου</t>
  </si>
  <si>
    <t>318.04.01</t>
  </si>
  <si>
    <t>Πλαστική διόρθωση αφεστώτων ώτων: Με εκτομή των μαλακών μορίων</t>
  </si>
  <si>
    <t>318.04.02</t>
  </si>
  <si>
    <t>Πλαστική διόρθωση αφεστώτων ώτων: Με διόρθωση του ωτικού χόνδρου και εκτομή μαλακών μορίων</t>
  </si>
  <si>
    <t>318.04.03</t>
  </si>
  <si>
    <t>Πλαστική διόρθωση αφεστώτων ώτων: Αναδίπλωση χόνδρου</t>
  </si>
  <si>
    <t>318.04.98</t>
  </si>
  <si>
    <t>Πλαστική διόρθωση αφεστώτων ώτων: Άλλη</t>
  </si>
  <si>
    <t>318.04.99</t>
  </si>
  <si>
    <t>Πλαστική διόρθωση αφεστώτων ώτων: Χωρίς περαιτέρω προσδιορισμό</t>
  </si>
  <si>
    <t>318.05.00</t>
  </si>
  <si>
    <t>Κατασκευή και ανακατασκευή του έξω ακουστικού πόρου: Διεύρυνση (π.χ. σε στένωση του ακουστικού πόρου)</t>
  </si>
  <si>
    <t>318.05.01</t>
  </si>
  <si>
    <t>Κατασκευή και ανακατασκευή του έξω ακουστικού πόρου: Κατασκευή  (μη υπάρχοντος) έξω ακουστικού πόρου (π.χ. σε ατρησία)</t>
  </si>
  <si>
    <t>318.05.02</t>
  </si>
  <si>
    <t>Κατασκευή και ανακατασκευή του έξω ακουστικού πόρου: Ανακατασκευή  (υπάρχοντος) έξω ακουστικού πόρου</t>
  </si>
  <si>
    <t>318.05.98</t>
  </si>
  <si>
    <t>Κατασκευή και ανακατασκευή του έξω ακουστικού πόρου: Άλλη</t>
  </si>
  <si>
    <t>318.05.99</t>
  </si>
  <si>
    <t>Κατασκευή και ανακατασκευή του έξω ακουστικού πόρου: Χωρίς περαιτέρω προσδιορισμό</t>
  </si>
  <si>
    <t>318.06.00</t>
  </si>
  <si>
    <t>Πλαστική αποκατάσταση τμημάτων του πτερυγίου του ωτός: Με διάταση ιστών</t>
  </si>
  <si>
    <t>318.06.01</t>
  </si>
  <si>
    <t>Πλαστική αποκατάσταση τμημάτων του πτερυγίου του ωτός: Με κρανιακό κρημνό</t>
  </si>
  <si>
    <t>318.06.02</t>
  </si>
  <si>
    <t>Πλαστική αποκατάσταση τμημάτων του πτερυγίου του ωτός: Με μόσχευμα χόνδρου</t>
  </si>
  <si>
    <t>318.06.03</t>
  </si>
  <si>
    <t>Πλαστική αποκατάσταση τμημάτων του πτερυγίου του ωτός: Με κρημνό με μικροαγγειακή αναστόμωση</t>
  </si>
  <si>
    <t>318.06.98</t>
  </si>
  <si>
    <t>Πλαστική αποκατάσταση τμημάτων του πτερυγίου του ωτός: Άλλη</t>
  </si>
  <si>
    <t>318.06.99</t>
  </si>
  <si>
    <t>Πλαστική αποκατάσταση τμημάτων του πτερυγίου του ωτός: Χωρίς περαιτέρω προσδιορισμό</t>
  </si>
  <si>
    <t>318.07.00</t>
  </si>
  <si>
    <t>Πλαστική αποκατάσταση ολόκληρου του πτερυγίου του ωτός: Με διάταση ιστών</t>
  </si>
  <si>
    <t>318.07.01</t>
  </si>
  <si>
    <t xml:space="preserve">Πλαστική αποκατάσταση ολόκληρου του πτερυγίου του ωτός: Με κρανιακό κρημνό </t>
  </si>
  <si>
    <t>318.07.02</t>
  </si>
  <si>
    <t>Πλαστική αποκατάσταση ολόκληρου του πτερυγίου του ωτός: Με μόσχευμα χόνδρου</t>
  </si>
  <si>
    <t>318.07.03</t>
  </si>
  <si>
    <t>Πλαστική αποκατάσταση ολόκληρου του πτερυγίου του ωτός: Με κρημνό με μικροαγγειακή αναστόμωση</t>
  </si>
  <si>
    <t>318.07.04</t>
  </si>
  <si>
    <t>Πλαστική αποκατάσταση ολόκληρου του πτερυγίου του ωτός: Με αλλογενές πλαστικό (συνθετικό) υλικό</t>
  </si>
  <si>
    <t>318.07.98</t>
  </si>
  <si>
    <t>Πλαστική αποκατάσταση ολόκληρου του πτερυγίου του ωτός: Άλλη</t>
  </si>
  <si>
    <t>318.07.99</t>
  </si>
  <si>
    <t>Πλαστική αποκατάσταση ολόκληρου του πτερυγίου του ωτός: Χωρίς περαιτέρω προσδιορισμό</t>
  </si>
  <si>
    <t>318.08.00</t>
  </si>
  <si>
    <t>Άλλη ανακατασκευή του έξω ωτός: Μειωτική πλαστική επέμβαση (π.χ. σε μακρωτία)</t>
  </si>
  <si>
    <t>318.08.01</t>
  </si>
  <si>
    <t>Άλλη ανακατασκευή του έξω ωτός: Διόρθωση  μικρού ωτός [cup ear]</t>
  </si>
  <si>
    <t>318.08.02</t>
  </si>
  <si>
    <t>Άλλη ανακατασκευή του έξω ωτός: Διόρθωση δυσμορφικού ωτός τύπου Stahl's ear</t>
  </si>
  <si>
    <t>318.08.03</t>
  </si>
  <si>
    <t>Άλλη ανακατασκευή του έξω ωτός: Πλαστική του λοβού του ωτός</t>
  </si>
  <si>
    <t>318.08.98</t>
  </si>
  <si>
    <t>Άλλη ανακατασκευή του έξω ωτός: Άλλη</t>
  </si>
  <si>
    <t>318.08.99</t>
  </si>
  <si>
    <t>Άλλη ανακατασκευή του έξω ωτός: Χωρίς περαιτέρω προσδιορισμό</t>
  </si>
  <si>
    <t>318.09.00</t>
  </si>
  <si>
    <t>Άλλες επεμβάσεις του έξω ωτός: Λήψη χόνδρου ωτός προς μεταμόσχευση</t>
  </si>
  <si>
    <t>318.09.98</t>
  </si>
  <si>
    <t>Άλλες επεμβάσεις του έξω ωτός: Άλλη</t>
  </si>
  <si>
    <t>318.09.99</t>
  </si>
  <si>
    <t>Άλλες επεμβάσεις του έξω ωτός: Χωρίς περαιτέρω προσδιορισμό</t>
  </si>
  <si>
    <t>319.02.00.00</t>
  </si>
  <si>
    <t>Αναθεώρηση αναβολεκτομής: Χωρίς επαναδιάνοιξη της ωοειδούς θυρίδος: Χωρίς εμφύτευση πρόθεσης</t>
  </si>
  <si>
    <t>319.02.00.01</t>
  </si>
  <si>
    <t>Αναθεώρηση αναβολεκτομής: Χωρίς επαναδιάνοιξη της ωοειδούς θυρίδος: Με εμφύτευση αυτογενούς πρόθεσης (π.χ. κατά Schuknecht)</t>
  </si>
  <si>
    <t>319.02.00.02</t>
  </si>
  <si>
    <t>Αναθεώρηση αναβολεκτομής: Χωρίς επαναδιάνοιξη της ωοειδούς θυρίδος: Με εμφύτευση αλλογενούς πλαστικής (συνθετικής) πρόθεσης (π.χ. κατά Piston)</t>
  </si>
  <si>
    <t>319.02.01.00</t>
  </si>
  <si>
    <t>Αναθεώρηση αναβολεκτομής: Με επαναδιάνοιξη της ωοειδούς θυρίδος: Χωρίς εμφύτευση πρόθεσης</t>
  </si>
  <si>
    <t>319.02.01.01</t>
  </si>
  <si>
    <t>Αναθεώρηση αναβολεκτομής: Με επαναδιάνοιξη της ωοειδούς θυρίδος: Με εμφύτευση αυτογενούς πρόθεσης (π.χ. κατά Schuknecht)</t>
  </si>
  <si>
    <t>319.02.01.02</t>
  </si>
  <si>
    <t>Αναθεώρηση αναβολεκτομής: Με επαναδιάνοιξη της ωοειδούς θυρίδος: Με εμφύτευση αλλογενούς πλαστικής (συνθετικής) πρόθεσης (π.χ. κατά Piston)</t>
  </si>
  <si>
    <t>319.02.99</t>
  </si>
  <si>
    <t>Αναθεώρηση αναβολεκτομής: Χωρίς περαιτέρω προσδιορισμό</t>
  </si>
  <si>
    <t>319.03</t>
  </si>
  <si>
    <t>Άλλες επεμβάσεις των ακουστικών οσταρίων</t>
  </si>
  <si>
    <t>319.04.00</t>
  </si>
  <si>
    <t>Μυριγγοπλαστική [Τυμπανοπλαστική τύπου I]: Ενδοωτιαία</t>
  </si>
  <si>
    <t>319.04.01</t>
  </si>
  <si>
    <t>Μυριγγοπλαστική [Τυμπανοπλαστική τύπου I]: Οπισθοωτιαία</t>
  </si>
  <si>
    <t>319.04.02</t>
  </si>
  <si>
    <t>Μυριγγοπλαστική [Τυμπανοπλαστική τύπου I]: Αποκατάσταση του ωτικού τυμπάνου (σε πρόσφατο τραυματισμό)</t>
  </si>
  <si>
    <t>319.04.98</t>
  </si>
  <si>
    <t>Μυριγγοπλαστική [Τυμπανοπλαστική τύπου I]: Άλλη</t>
  </si>
  <si>
    <t>319.04.99</t>
  </si>
  <si>
    <t>Μυριγγοπλαστική [Τυμπανοπλαστική τύπου I]: Χωρίς περαιτέρω προσδιορισμό</t>
  </si>
  <si>
    <t>319.05.09.00</t>
  </si>
  <si>
    <t>Τυμπανοπλαστική (σύγκλειση διάτρησης τυμπάνου και αποκατάσταση ακουστικών οσταρίων): Τυμπανοπλαστική τύπου II μέχρι V: Χωρίς εμφύτευση πρόθεσης</t>
  </si>
  <si>
    <t>319.05.09.01</t>
  </si>
  <si>
    <t>319.05.09.02</t>
  </si>
  <si>
    <t>319.05.09.03</t>
  </si>
  <si>
    <t>319.05.09.98</t>
  </si>
  <si>
    <t>Τυμπανοπλαστική (σύγκλειση διάτρησης τυμπάνου και αποκατάσταση ακουστικών οσταρίων): Τυμπανοπλαστική τύπου II μέχρι V: Άλλη</t>
  </si>
  <si>
    <t>319.05.10.00</t>
  </si>
  <si>
    <t>Τυμπανοπλαστική (σύγκλειση διάτρησης τυμπάνου και αποκατάσταση ακουστικών οσταρίων): Τυμπανοπλαστική με αττικοτομή ή αντρεκτομή: Χωρίς εμφύτευση πρόθεσης</t>
  </si>
  <si>
    <t>319.05.10.01</t>
  </si>
  <si>
    <t>319.05.10.02</t>
  </si>
  <si>
    <t>319.05.10.03</t>
  </si>
  <si>
    <t>319.05.10.98</t>
  </si>
  <si>
    <t>Τυμπανοπλαστική (σύγκλειση διάτρησης τυμπάνου και αποκατάσταση ακουστικών οσταρίων): Τυμπανοπλαστική με αττικοτομή ή αντρεκτομή: Άλλη</t>
  </si>
  <si>
    <t>319.05.11.00</t>
  </si>
  <si>
    <t>Τυμπανοπλαστική (σύγκλειση διάτρησης τυμπάνου και αποκατάσταση ακουστικών οσταρίων): Τυμπανοπλαστική με αντρεκτομή ή μαστοειδεκτομή: Χωρίς εμφύτευση πρόθεσης</t>
  </si>
  <si>
    <t>319.05.11.01</t>
  </si>
  <si>
    <t>319.05.11.02</t>
  </si>
  <si>
    <t>319.05.11.03</t>
  </si>
  <si>
    <t>319.05.11.98</t>
  </si>
  <si>
    <t>Τυμπανοπλαστική (σύγκλειση διάτρησης τυμπάνου και αποκατάσταση ακουστικών οσταρίων): Τυμπανοπλαστική με αντρεκτομή ή μαστοειδεκτομή: Άλλη</t>
  </si>
  <si>
    <t>319.05.12.00</t>
  </si>
  <si>
    <t>319.05.12.01</t>
  </si>
  <si>
    <t>319.05.12.02</t>
  </si>
  <si>
    <t>319.05.12.03</t>
  </si>
  <si>
    <t>319.05.12.98</t>
  </si>
  <si>
    <t>319.05.98</t>
  </si>
  <si>
    <t>Τυμπανοπλαστική (σύγκλειση διάτρησης τυμπάνου και αποκατάσταση ακουστικών οσταρίων): Άλλη</t>
  </si>
  <si>
    <t>319.05.99</t>
  </si>
  <si>
    <t>Τυμπανοπλαστική (σύγκλειση διάτρησης τυμπάνου και αποκατάσταση ακουστικών οσταρίων): Χωρίς περαιτέρω προσδιορισμό</t>
  </si>
  <si>
    <t>319.07.00</t>
  </si>
  <si>
    <t>Πλαστική αναβολέα [χειρουργική αναβολέα, stapes surgery]: Χωρίς εμφύτευση πρόθεσης</t>
  </si>
  <si>
    <t>319.07.01</t>
  </si>
  <si>
    <t>Πλαστική αναβολέα [χειρουργική αναβολέα, stapes surgery]: Με εμφύτευση αυτογενούς πρόθεσης (π.χ. κατά Schuknecht)</t>
  </si>
  <si>
    <t>319.07.02</t>
  </si>
  <si>
    <t>Πλαστική αναβολέα [χειρουργική αναβολέα, stapes surgery]: Με εμφύτευση αλλογενούς πλαστικής (συνθετικής) πρόθεσης (π.χ. κατά Piston)</t>
  </si>
  <si>
    <t>319.07.98</t>
  </si>
  <si>
    <t>Πλαστική αναβολέα [χειρουργική αναβολέα, stapes surgery]: Άλλη</t>
  </si>
  <si>
    <t>319.07.99</t>
  </si>
  <si>
    <t>Πλαστική αναβολέα [χειρουργική αναβολέα, stapes surgery]: Χωρίς περαιτέρω προσδιορισμό</t>
  </si>
  <si>
    <t>319.08.00</t>
  </si>
  <si>
    <t>Επέμβαση θυριδοποίησης ακρωτηρίου: Χωρίς εμφύτευση πρόθεσης</t>
  </si>
  <si>
    <t>319.08.01</t>
  </si>
  <si>
    <t>Επέμβαση θυριδοποίησης ακρωτηρίου: Με εμφύτευση αυτογενούς πρόθεσης (π.χ. κατά Schuknecht)</t>
  </si>
  <si>
    <t>319.08.02</t>
  </si>
  <si>
    <t>Επέμβαση θυριδοποίησης ακρωτηρίου: Με εμφύτευση αλλογενούς πλαστικής (συνθετικής) πρόθεσης (π.χ. κατά Piston)</t>
  </si>
  <si>
    <t>319.08.98</t>
  </si>
  <si>
    <t>Επέμβαση θυριδοποίησης ακρωτηρίου: Άλλη</t>
  </si>
  <si>
    <t>319.08.99</t>
  </si>
  <si>
    <t>Επέμβαση θυριδοποίησης ακρωτηρίου: Χωρίς περαιτέρω προσδιορισμό</t>
  </si>
  <si>
    <t>319.09</t>
  </si>
  <si>
    <t>Άλλες μικροχειρουργικές επεμβάσεις του μέσου ωτός</t>
  </si>
  <si>
    <t>320.00.04</t>
  </si>
  <si>
    <t>Παρακέντηση [Μυριγγοτομή]: Χωρίς τοποθέτηση σωληνίσκων αερισμού</t>
  </si>
  <si>
    <t>320.00.05</t>
  </si>
  <si>
    <t>Παρακέντηση [Μυριγγοτομή]: Με τοποθέτηση σωληνίσκων αερισμού</t>
  </si>
  <si>
    <t>320.00.99</t>
  </si>
  <si>
    <t>Παρακέντηση [Μυριγγοτομή]: Χωρίς περαιτέρω προσδιορισμό</t>
  </si>
  <si>
    <t>320.01</t>
  </si>
  <si>
    <t>Αφαίρεση σωληνίσκων αερισμού</t>
  </si>
  <si>
    <t>320.02.00</t>
  </si>
  <si>
    <t>Επέμβαση στο μαστοειδές οστούν και μέσο ους: Αντρεκτομή</t>
  </si>
  <si>
    <t>320.02.01</t>
  </si>
  <si>
    <t>Επέμβαση στο μαστοειδές οστούν και μέσο ους: Αττικοτομή</t>
  </si>
  <si>
    <t>320.02.02</t>
  </si>
  <si>
    <t>Επέμβαση στο μαστοειδές οστούν και μέσο ους: Διερευνητική τυμπανοτομή</t>
  </si>
  <si>
    <t>320.02.05</t>
  </si>
  <si>
    <t>Επέμβαση στο μαστοειδές οστούν και μέσο ους: Τυμπανοτομή με σύγκλειση της στρογγυλής και/ή της ωοειδούς θυρίδος</t>
  </si>
  <si>
    <t>320.02.98</t>
  </si>
  <si>
    <t>Επέμβαση στο μαστοειδές οστούν και μέσο ους: Άλλη</t>
  </si>
  <si>
    <t>320.02.99</t>
  </si>
  <si>
    <t>Επέμβαση στο μαστοειδές οστούν και μέσο ους: Χωρίς περαιτέρω προσδιορισμό</t>
  </si>
  <si>
    <t>320.03.00</t>
  </si>
  <si>
    <t>Μαστοειδεκτομή: Απλή μαστοειδεκτομή</t>
  </si>
  <si>
    <t>320.03.01</t>
  </si>
  <si>
    <t>Μαστοειδεκτομή: Ριζική μαστοειδεκτομή [δημιουργία μετεγχειρητικής κοιλότητας, λιθομαστοειδική εκσκαφή]</t>
  </si>
  <si>
    <t>320.03.07.00</t>
  </si>
  <si>
    <t>Μαστοειδεκτομή: Με παρασκευή οστικού καναλιού προσωπικού νεύρου: Χωρίς αποσυμπίεση του προσωπικού</t>
  </si>
  <si>
    <t>320.03.07.01</t>
  </si>
  <si>
    <t>Μαστοειδεκτομή: Με παρασκευή οστικού καναλιού προσωπικού νεύρου: Με αποσυμπίεση του προσωπικού</t>
  </si>
  <si>
    <t>320.03.09</t>
  </si>
  <si>
    <t>Μαστοειδεκτομή: Ολική εκτομή λιθοειδούς οστού [λιθοειδεκτομή]</t>
  </si>
  <si>
    <t>320.03.10</t>
  </si>
  <si>
    <t>Μαστοειδεκτομή: Μερική εκτομή λιθοειδούς οστού (υφολική λιθοειδεκτομή)</t>
  </si>
  <si>
    <t>320.03.98</t>
  </si>
  <si>
    <t>Μαστοειδεκτομή: Άλλη</t>
  </si>
  <si>
    <t>320.03.99</t>
  </si>
  <si>
    <t>Μαστοειδεκτομή: Χωρίς περαιτέρω προσδιορισμό</t>
  </si>
  <si>
    <t>320.04.00</t>
  </si>
  <si>
    <t>Ανακατασκευή του μέσου ωτός: Σμίκρυνση της μετεγχειρητικής κοιλότητας</t>
  </si>
  <si>
    <t>320.04.01</t>
  </si>
  <si>
    <t>Ανακατασκευή του μέσου ωτός: Επανεμφύτευση του οπισθίου τοιχώματος του ακουστικού πόρου</t>
  </si>
  <si>
    <t>320.04.02</t>
  </si>
  <si>
    <t>Ανακατασκευή του μέσου ωτός: Ανακατασκευή του οπισθίου τοιχώματος του ακουστικού πόρου</t>
  </si>
  <si>
    <t>320.04.03</t>
  </si>
  <si>
    <t>Ανακατασκευή του μέσου ωτός: Πλαστική διεύρυνσης του ακουστικού πόρου ή της εισόδου της μετεγχειρητικής κοιλότητας</t>
  </si>
  <si>
    <t>320.04.98</t>
  </si>
  <si>
    <t>Ανακατασκευή του μέσου ωτός: Άλλη</t>
  </si>
  <si>
    <t>320.04.99</t>
  </si>
  <si>
    <t>Ανακατασκευή του μέσου ωτός: Χωρίς περαιτέρω προσδιορισμό</t>
  </si>
  <si>
    <t>320.05.00</t>
  </si>
  <si>
    <t>Άλλες εκτομές του μέσου και έσω ωτός: Στην τυμπανική κοιλότητα</t>
  </si>
  <si>
    <t>320.05.01</t>
  </si>
  <si>
    <t>Άλλες εκτομές του μέσου και έσω ωτός: Στο λαβύρινθο</t>
  </si>
  <si>
    <t>320.05.02</t>
  </si>
  <si>
    <t>Άλλες εκτομές του μέσου και έσω ωτός: Στην πυραμοειδή προεξοχή</t>
  </si>
  <si>
    <t>320.05.03</t>
  </si>
  <si>
    <t>Άλλες εκτομές του μέσου και έσω ωτός: Στη βάση του ωτός</t>
  </si>
  <si>
    <t>320.05.04</t>
  </si>
  <si>
    <t>Άλλες εκτομές του μέσου και έσω ωτός: Στο μαστοειδές</t>
  </si>
  <si>
    <t>320.05.98</t>
  </si>
  <si>
    <t>Άλλες εκτομές του μέσου και έσω ωτός: Άλλη</t>
  </si>
  <si>
    <t>320.05.99</t>
  </si>
  <si>
    <t>Άλλες εκτομές του μέσου και έσω ωτός: Χωρίς περαιτέρω προσδιορισμό</t>
  </si>
  <si>
    <t>320.08.00</t>
  </si>
  <si>
    <t>Τομή [διάνοιξη] και καταστροφή [εξάλειψη] του έσω ωτός: Κοχλιοτομή</t>
  </si>
  <si>
    <t>320.08.01</t>
  </si>
  <si>
    <t>Τομή [διάνοιξη] και καταστροφή [εξάλειψη] του έσω ωτός: Αποσυμπίεση ή παροχέτευση του ενδολεμφικού σάκου (με δημιουργία επικοινωνίας)</t>
  </si>
  <si>
    <t>320.08.02</t>
  </si>
  <si>
    <t>Τομή [διάνοιξη] και καταστροφή [εξάλειψη] του έσω ωτός: Εκτομή του λαβυρίνθου [λαβυρινθεκτομή], δια του τυμπάνου</t>
  </si>
  <si>
    <t>320.08.03</t>
  </si>
  <si>
    <t>Τομή [διάνοιξη] και καταστροφή [εξάλειψη] του έσω ωτός: Εκτομή του λαβυρίνθου [λαβυρινθεκτομή], δια του μαστοειδούς</t>
  </si>
  <si>
    <t>320.08.04</t>
  </si>
  <si>
    <t>Τομή [διάνοιξη] και καταστροφή [εξάλειψη] του έσω ωτός: Καταστροφή του λαβυρίνθου, δια του τυμπάνου</t>
  </si>
  <si>
    <t>320.08.05</t>
  </si>
  <si>
    <t>Τομή [διάνοιξη] και καταστροφή [εξάλειψη] του έσω ωτός: Καταστροφή του λαβυρίνθου, δια του μαστοειδούς</t>
  </si>
  <si>
    <t>320.08.98</t>
  </si>
  <si>
    <t>Τομή [διάνοιξη] και καταστροφή [εξάλειψη] του έσω ωτός: Άλλη</t>
  </si>
  <si>
    <t>320.08.99</t>
  </si>
  <si>
    <t>Τομή [διάνοιξη] και καταστροφή [εξάλειψη] του έσω ωτός: Χωρίς περαιτέρω προσδιορισμό</t>
  </si>
  <si>
    <t>320.09.00</t>
  </si>
  <si>
    <t>Άλλες επεμβάσεις του μέσου και έσω ωτός: Τυμπανοσυμπαθεκτομή</t>
  </si>
  <si>
    <t>320.09.01</t>
  </si>
  <si>
    <t>Άλλες επεμβάσεις του μέσου και έσω ωτός: Επέμβαση στην ευσταχιανή σάλπιγγα</t>
  </si>
  <si>
    <t>320.09.02.03</t>
  </si>
  <si>
    <t>Άλλες επεμβάσεις του μέσου και έσω ωτός: Εισαγωγή κοχλιακού εμφυτεύματος: Mε πολλαπλά ηλεκτρόδια (π.χ. Double array)</t>
  </si>
  <si>
    <t>320.09.02.04</t>
  </si>
  <si>
    <t>Άλλες επεμβάσεις του μέσου και έσω ωτός: Εισαγωγή κοχλιακού εμφυτεύματος: Με μονήρες ηλεκτρόδιο, χωρίς διατήρηση της ακοής</t>
  </si>
  <si>
    <t>320.09.02.05</t>
  </si>
  <si>
    <t>Άλλες επεμβάσεις του μέσου και έσω ωτός: Εισαγωγή κοχλιακού εμφυτεύματος: Με μονήρες ηλεκτρόδιο, με διατήρηση της ακοής</t>
  </si>
  <si>
    <t>320.09.02.98</t>
  </si>
  <si>
    <t>Άλλες επεμβάσεις του μέσου και έσω ωτός: Εισαγωγή κοχλιακού εμφυτεύματος: Άλλο</t>
  </si>
  <si>
    <t>320.09.03.00</t>
  </si>
  <si>
    <t>Άλλες επεμβάσεις του μέσου και έσω ωτός: Εμφύτευση οστικών αγκύρων για σταθεροποίησης ακουστικής συσκευής: Χωρίς σταθεροποίηση του συνδέσμου της οστικής άγκυρας</t>
  </si>
  <si>
    <t>320.09.03.01</t>
  </si>
  <si>
    <t>Άλλες επεμβάσεις του μέσου και έσω ωτός: Εμφύτευση οστικών αγκύρων για σταθεροποίησης ακουστικής συσκευής: Με σταθεροποίηση του συνδέσμου της οστικής άγκυρας</t>
  </si>
  <si>
    <t>320.09.04</t>
  </si>
  <si>
    <t>Άλλες επεμβάσεις του μέσου και έσω ωτός: Σύγκλειση συριγγίου λαβυρίνθου</t>
  </si>
  <si>
    <t>320.09.05</t>
  </si>
  <si>
    <t>Άλλες επεμβάσεις του μέσου και έσω ωτός: Σύγκλειση συριγγίου μαστοειδούς</t>
  </si>
  <si>
    <t>320.09.06</t>
  </si>
  <si>
    <t>Άλλες επεμβάσεις του μέσου και έσω ωτός: Επανεπέμβαση μαστοειδεκτομής</t>
  </si>
  <si>
    <t>320.09.07</t>
  </si>
  <si>
    <t>Άλλες επεμβάσεις του μέσου και έσω ωτός: Αντικατάσταση κοχλιακού εμφυτεύματος</t>
  </si>
  <si>
    <t>320.09.08</t>
  </si>
  <si>
    <t>Άλλες επεμβάσεις του μέσου και έσω ωτός: Αφαίρεση κοχλιακού εμφυτεύματος</t>
  </si>
  <si>
    <t>320.09.09.00</t>
  </si>
  <si>
    <t>Άλλες επεμβάσεις του μέσου και έσω ωτός: Εισαγωγή μερικώς εμφυτεύσιμης ακουστικής συσκευής: Χωρίς διακοπή της αλυσίδας των ακουστικών οσταρίων</t>
  </si>
  <si>
    <t>320.09.09.01</t>
  </si>
  <si>
    <t>Άλλες επεμβάσεις του μέσου και έσω ωτός: Εισαγωγή μερικώς εμφυτεύσιμης ακουστικής συσκευής: Με διακοπή της αλυσίδας των ακουστικών οσταρίων</t>
  </si>
  <si>
    <t>320.09.10.00</t>
  </si>
  <si>
    <t>Άλλες επεμβάσεις του μέσου και έσω ωτός: Εισαγωγή πλήρως εμφυτεύσιμης ακουστικής συσκευής: Χωρίς διακοπή της αλυσίδας των ακουστικών οσταρίων</t>
  </si>
  <si>
    <t>320.09.10.01</t>
  </si>
  <si>
    <t>Άλλες επεμβάσεις του μέσου και έσω ωτός: Εισαγωγή πλήρως εμφυτεύσιμης ακουστικής συσκευής: Με διακοπή της αλυσίδας των ακουστικών οσταρίων</t>
  </si>
  <si>
    <t>320.09.11</t>
  </si>
  <si>
    <t>Άλλες επεμβάσεις του μέσου και έσω ωτός: Αντικατάσταση εμφυτεύσιμης ακουστικής συσκευής</t>
  </si>
  <si>
    <t>320.09.12</t>
  </si>
  <si>
    <t>Άλλες επεμβάσεις του μέσου και έσω ωτός: Αφαίρεση εμφυτεύσιμης ακουστικής συσκευής</t>
  </si>
  <si>
    <t>320.09.13</t>
  </si>
  <si>
    <t>Άλλες επεμβάσεις του μέσου και έσω ωτός: Σταθεροποίηση του συνδέσμου ήδη εμφυτευμένης οστικής άγκυρας ως αυτόνομη επέμβαση</t>
  </si>
  <si>
    <t>320.09.98</t>
  </si>
  <si>
    <t>Άλλες επεμβάσεις του μέσου και έσω ωτός: Άλλη</t>
  </si>
  <si>
    <t>320.09.99</t>
  </si>
  <si>
    <t>Άλλες επεμβάσεις του μέσου και έσω ωτός: Χωρίς περαιτέρω προσδιορισμό</t>
  </si>
  <si>
    <t>321.00.00</t>
  </si>
  <si>
    <t>Χειρουργική αντιμετώπιση ρινορραγίας: Καυτηριασμός</t>
  </si>
  <si>
    <t>321.00.01</t>
  </si>
  <si>
    <t>Χειρουργική αντιμετώπιση ρινορραγίας: Ηλεκτροκαυτηριασμός</t>
  </si>
  <si>
    <t>321.00.02</t>
  </si>
  <si>
    <t>Χειρουργική αντιμετώπιση ρινορραγίας: Κρυοπηξία</t>
  </si>
  <si>
    <t>321.00.03</t>
  </si>
  <si>
    <t>Χειρουργική αντιμετώπιση ρινορραγίας: Φωτοπηξία (laser)</t>
  </si>
  <si>
    <t>321.00.04</t>
  </si>
  <si>
    <t>Χειρουργική αντιμετώπιση ρινορραγίας: Απολίνωση αρτηρίας (άνω γναθιαία ή ηθμοειδής)</t>
  </si>
  <si>
    <t>321.00.05</t>
  </si>
  <si>
    <t>Χειρουργική αντιμετώπιση ρινορραγίας: Πλαστική χειρουργική του προδρόμου της ρινός</t>
  </si>
  <si>
    <t>321.00.98</t>
  </si>
  <si>
    <t>Χειρουργική αντιμετώπιση ρινορραγίας: Άλλη</t>
  </si>
  <si>
    <t>321.00.99</t>
  </si>
  <si>
    <t>Χειρουργική αντιμετώπιση ρινορραγίας: Χωρίς περαιτέρω προσδιορισμό</t>
  </si>
  <si>
    <t>321.01.00</t>
  </si>
  <si>
    <t>Τομή ρινός: Παροχέτευση αιματώματος του διαφράγματος</t>
  </si>
  <si>
    <t>321.01.01.00</t>
  </si>
  <si>
    <t>Τομή ρινός: Παροχέτευση αιματώματος άλλων τμημάτων της ρινός: Χωρίς μεμβράνες στήριξης διαφράγματος</t>
  </si>
  <si>
    <t>321.01.01.01</t>
  </si>
  <si>
    <t>Τομή ρινός: Παροχέτευση αιματώματος άλλων τμημάτων της ρινός: Με μεμβράνες στήριξης διαφράγματος</t>
  </si>
  <si>
    <t>321.01.02.00</t>
  </si>
  <si>
    <t>Τομή ρινός: Παροχέτευση αποστήματος του διαφράγματος: Χωρίς μεμβράνες στήριξης διαφράγματος</t>
  </si>
  <si>
    <t>321.01.02.01</t>
  </si>
  <si>
    <t>Τομή ρινός: Παροχέτευση αποστήματος του διαφράγματος: Με μεμβράνες στήριξης διαφράγματος</t>
  </si>
  <si>
    <t>321.01.03</t>
  </si>
  <si>
    <t>Τομή ρινός: Παροχέτευση αποστήματος άλλων τμημάτων της ρινός</t>
  </si>
  <si>
    <t>321.01.04.00</t>
  </si>
  <si>
    <t>Τομή ρινός: Λύση συμφύσεων: Χωρίς μεμβράνες στήριξης διαφράγματος</t>
  </si>
  <si>
    <t>321.01.04.01</t>
  </si>
  <si>
    <t>Τομή ρινός: Λύση συμφύσεων: Με μεμβράνες στήριξης διαφράγματος</t>
  </si>
  <si>
    <t>321.01.98</t>
  </si>
  <si>
    <t>Τομή ρινός: Άλλη</t>
  </si>
  <si>
    <t>321.01.99</t>
  </si>
  <si>
    <t>Τομή ρινός: Χωρίς περαιτέρω προσδιορισμό</t>
  </si>
  <si>
    <t>321.02.00</t>
  </si>
  <si>
    <t>Εκτομή και καταστροφή παθολογικού ιστού ρινός: Εκτομή της εξωτερικής μοίρας της ρινός</t>
  </si>
  <si>
    <t>321.02.01</t>
  </si>
  <si>
    <t>Εκτομή και καταστροφή παθολογικού ιστού ρινός: Εκτομή εξωτερικής μοίρας της ρινός με ταυτόχρονη ιστογραφική επιβεβαίωση (μικρογραφική χειρουργική)</t>
  </si>
  <si>
    <t>321.02.02</t>
  </si>
  <si>
    <t>Εκτομή και καταστροφή παθολογικού ιστού ρινός: Εκτομή της εσωτερικής μοίρας της ρινός, διαρρινική προσπέλαση</t>
  </si>
  <si>
    <t>321.02.03</t>
  </si>
  <si>
    <t>Εκτομή και καταστροφή παθολογικού ιστού ρινός: Εκτομή της εσωτερικής μοίρας της ρινός μέσω πλαγίας ρινοτομής</t>
  </si>
  <si>
    <t>321.02.04</t>
  </si>
  <si>
    <t>Εκτομή και καταστροφή παθολογικού ιστού ρινός: Εκτομή της εσωτερικής μοίρας της ρινός με απογύμνωση του σκελετού του μέσου τριτημορίου του προσώπου [midfacial degloving]</t>
  </si>
  <si>
    <t>321.02.05</t>
  </si>
  <si>
    <t>Εκτομή και καταστροφή παθολογικού ιστού ρινός: Καταστροφή της εξωτερικής μοίρας της ρινός</t>
  </si>
  <si>
    <t>321.02.06</t>
  </si>
  <si>
    <t>Εκτομή και καταστροφή παθολογικού ιστού ρινός: Καταστροφή της εσωτερικής μοίρας της ρινός</t>
  </si>
  <si>
    <t>321.02.98</t>
  </si>
  <si>
    <t>Εκτομή και καταστροφή παθολογικού ιστού ρινός: Άλλη</t>
  </si>
  <si>
    <t>321.02.99</t>
  </si>
  <si>
    <t>Εκτομή και καταστροφή παθολογικού ιστού ρινός: Χωρίς περαιτέρω προσδιορισμό</t>
  </si>
  <si>
    <t>321.03.00</t>
  </si>
  <si>
    <t>Εκτομή ρινός: Μερική</t>
  </si>
  <si>
    <t>321.03.01</t>
  </si>
  <si>
    <t>Εκτομή ρινός: Μερική, με ταυτόχρονη ιστογραφική επιβεβαίωση (μικρογραφική χειρουργική)</t>
  </si>
  <si>
    <t>321.03.02</t>
  </si>
  <si>
    <t>Εκτομή ρινός: Υφολική</t>
  </si>
  <si>
    <t>321.03.03</t>
  </si>
  <si>
    <t>Εκτομή ρινός: Υφολική, με ταυτόχρονη ιστογραφική επιβεβαίωση (μικρογραφική χειρουργική)</t>
  </si>
  <si>
    <t>321.03.04</t>
  </si>
  <si>
    <t>Εκτομή ρινός: Ολική</t>
  </si>
  <si>
    <t>321.03.05</t>
  </si>
  <si>
    <t>Εκτομή ρινός: Ολική, με ταυτόχρονη ιστογραφική επιβεβαίωση (μικρογραφική χειρουργική)</t>
  </si>
  <si>
    <t>321.03.98</t>
  </si>
  <si>
    <t>Εκτομή ρινός: Άλλη</t>
  </si>
  <si>
    <t>321.03.99</t>
  </si>
  <si>
    <t>Εκτομή ρινός: Χωρίς περαιτέρω προσδιορισμό</t>
  </si>
  <si>
    <t>321.04.00</t>
  </si>
  <si>
    <t>Υποβλεννογόνια εκτομή και πλαστική αποκατάσταση του ρινικού διαφράγματος: Υποβλεννογόνια εκτομή</t>
  </si>
  <si>
    <t>321.04.03</t>
  </si>
  <si>
    <t>Υποβλεννογόνια εκτομή και πλαστική αποκατάσταση του ρινικού διαφράγματος: Υποβλεννογόνια κογχοπλαστική (υποβλεννογόνια αφαίρεση οστού)(πχ σε όζαινα ή ατροφική ρινίτιδα)</t>
  </si>
  <si>
    <t>321.04.04</t>
  </si>
  <si>
    <t>Υποβλεννογόνια εκτομή και πλαστική αποκατάσταση του ρινικού διαφράγματος: Σύγκλειση διάτρησης του διαφράγματος με βλεννογονικό προωθητικό κρημνό</t>
  </si>
  <si>
    <t>321.04.05</t>
  </si>
  <si>
    <t>Υποβλεννογόνια εκτομή και πλαστική αποκατάσταση του ρινικού διαφράγματος: Πλαστική διόρθωση χωρίς εκτομή</t>
  </si>
  <si>
    <t>321.04.06</t>
  </si>
  <si>
    <t>Υποβλεννογόνια εκτομή και πλαστική αποκατάσταση του ρινικού διαφράγματος: Πλαστική διόρθωση με εκτομή</t>
  </si>
  <si>
    <t>321.04.07.00</t>
  </si>
  <si>
    <t>Υποβλεννογόνια εκτομή και πλαστική αποκατάσταση του ρινικού διαφράγματος: Πλαστική αποκατάσταση του ρινικού διαφράγματος: Με αυτομοσχεύματα από γειτνιάζον σημείο</t>
  </si>
  <si>
    <t>321.04.07.01</t>
  </si>
  <si>
    <t>321.04.07.02</t>
  </si>
  <si>
    <t>Υποβλεννογόνια εκτομή και πλαστική αποκατάσταση του ρινικού διαφράγματος: πλαστική αποκατάσταση του ρινικού διαφράγματος: Με αλλογενή ή ξενογενή μοσχεύματα</t>
  </si>
  <si>
    <t>321.04.07.98</t>
  </si>
  <si>
    <t>Υποβλεννογόνια εκτομή και πλαστική αποκατάσταση του ρινικού διαφράγματος: πλαστική αποκατάσταση του ρινικού διαφράγματος: Άλλη</t>
  </si>
  <si>
    <t>321.04.98</t>
  </si>
  <si>
    <t>Υποβλεννογόνια εκτομή και πλαστική αποκατάσταση του ρινικού διαφράγματος: Άλλη</t>
  </si>
  <si>
    <t>321.04.99</t>
  </si>
  <si>
    <t>Υποβλεννογόνια εκτομή και πλαστική αποκατάσταση του ρινικού διαφράγματος: Χωρίς περαιτέρω προσδιορισμό</t>
  </si>
  <si>
    <t>321.05.00.00</t>
  </si>
  <si>
    <t>Επεμβάσεις της κάτω ρινικής κόγχης: Καταστροφή: Διαθερμία</t>
  </si>
  <si>
    <t>321.05.00.01</t>
  </si>
  <si>
    <t>Επεμβάσεις της κάτω ρινικής κόγχης: Καταστροφή: Κρυοπηξία</t>
  </si>
  <si>
    <t>321.05.00.02</t>
  </si>
  <si>
    <t>Επεμβάσεις της κάτω ρινικής κόγχης: Καταστροφή: Φωτοπηξία (Laser)</t>
  </si>
  <si>
    <t>321.05.00.98</t>
  </si>
  <si>
    <t>Επεμβάσεις της κάτω ρινικής κόγχης: Καταστροφή: ΆλλΗ</t>
  </si>
  <si>
    <t>321.05.01</t>
  </si>
  <si>
    <t>Επεμβάσεις της κάτω ρινικής κόγχης: Κογχοτομή και αφαίρεση των οπισθίων άκρων</t>
  </si>
  <si>
    <t>321.05.02</t>
  </si>
  <si>
    <t>Επεμβάσεις της κάτω ρινικής κόγχης: Κογχεκτομή</t>
  </si>
  <si>
    <t>321.05.03</t>
  </si>
  <si>
    <t>Επεμβάσεις της κάτω ρινικής κόγχης: Υποβλεννογόνια εκτομή</t>
  </si>
  <si>
    <t>321.05.04</t>
  </si>
  <si>
    <t>Επεμβάσεις της κάτω ρινικής κόγχης: Μετατόπιση προς τα πλάγια</t>
  </si>
  <si>
    <t>321.05.05</t>
  </si>
  <si>
    <t>Επεμβάσεις της κάτω ρινικής κόγχης: Μετατόπιση προς τη μέση γραμμή</t>
  </si>
  <si>
    <t>321.05.98</t>
  </si>
  <si>
    <t>Επεμβάσεις της κάτω ρινικής κόγχης: Άλλες</t>
  </si>
  <si>
    <t>321.05.99</t>
  </si>
  <si>
    <t>Επεμβάσεις της κάτω ρινικής κόγχης: Χωρίς περαιτέρω προσδιορισμό</t>
  </si>
  <si>
    <t>321.06.00</t>
  </si>
  <si>
    <t>Ανάταξη ρινικού κατάγματος: Κλειστή</t>
  </si>
  <si>
    <t>321.06.01</t>
  </si>
  <si>
    <t>Ανάταξη ρινικού κατάγματος: Ανοικτή, διαρρινική προσπέλαση</t>
  </si>
  <si>
    <t>321.06.02</t>
  </si>
  <si>
    <t>Ανάταξη ρινικού κατάγματος: Ανοικτή, διαδερμική προσπέλαση</t>
  </si>
  <si>
    <t>321.06.98</t>
  </si>
  <si>
    <t>Ανάταξη ρινικού κατάγματος: Άλλη</t>
  </si>
  <si>
    <t>321.06.99</t>
  </si>
  <si>
    <t>Ανάταξη ρινικού κατάγματος: Χωρίς περαιτέρω προσδιορισμό</t>
  </si>
  <si>
    <t>321.07.00</t>
  </si>
  <si>
    <t>Πλαστική αποκατάσταση της εξωτερικής μοίρας της ρινός: Ρινική γέφυρα</t>
  </si>
  <si>
    <t>321.07.01</t>
  </si>
  <si>
    <t>Πλαστική αποκατάσταση της εξωτερικής μοίρας της ρινός: Ρινικά πτερύγια</t>
  </si>
  <si>
    <t>321.07.02</t>
  </si>
  <si>
    <t>Πλαστική αποκατάσταση της εξωτερικής μοίρας της ρινός: Ράχη της ρινός</t>
  </si>
  <si>
    <t>321.07.03</t>
  </si>
  <si>
    <t>Πλαστική αποκατάσταση της εξωτερικής μοίρας της ρινός: Πολλαπλά τμήματα της ρινός</t>
  </si>
  <si>
    <t>321.07.98</t>
  </si>
  <si>
    <t>Πλαστική αποκατάσταση της εξωτερικής μοίρας της ρινός: Άλλη</t>
  </si>
  <si>
    <t>321.07.99</t>
  </si>
  <si>
    <t>Πλαστική αποκατάσταση της εξωτερικής μοίρας της ρινός: Χωρίς περαιτέρω προσδιορισμό</t>
  </si>
  <si>
    <t>321.08.00.00</t>
  </si>
  <si>
    <t>321.08.00.01</t>
  </si>
  <si>
    <t>321.08.00.02</t>
  </si>
  <si>
    <t>321.08.00.98</t>
  </si>
  <si>
    <t>Πλαστική αποκατάσταση της εσωτερικής και εξωτερικής μοίρας της ρινός [Διαφραγματορινοπλαστική]: Διαφραγματορινοπλαστική με χονδροπλαστική: Άλλη</t>
  </si>
  <si>
    <t>321.08.01.00</t>
  </si>
  <si>
    <t>321.08.01.01</t>
  </si>
  <si>
    <t>321.08.01.02</t>
  </si>
  <si>
    <t>321.08.01.98</t>
  </si>
  <si>
    <t>Πλαστική αποκατάσταση της εσωτερικής και εξωτερικής μοίρας της ρινός [Διαφραγματορινοπλαστική]: Διαφραγματορινοπλαστική με οστεοπλαστική: Άλλη</t>
  </si>
  <si>
    <t>321.08.02.00</t>
  </si>
  <si>
    <t>321.08.02.01</t>
  </si>
  <si>
    <t>321.08.02.02</t>
  </si>
  <si>
    <t>321.08.02.98</t>
  </si>
  <si>
    <t>Πλαστική αποκατάσταση της εσωτερικής και εξωτερικής μοίρας της ρινός [Διαφραγματορινοπλαστική]: Διαφραγματορινοπλαστική με χονδροπλαστική και οστεοπλαστική: Άλλη</t>
  </si>
  <si>
    <t>321.08.03</t>
  </si>
  <si>
    <t>321.08.04.00</t>
  </si>
  <si>
    <t>321.08.04.01</t>
  </si>
  <si>
    <t>321.08.04.02</t>
  </si>
  <si>
    <t>321.08.04.98</t>
  </si>
  <si>
    <t>321.08.98</t>
  </si>
  <si>
    <t>Πλαστική αποκατάσταση της εσωτερικής και εξωτερικής μοίρας της ρινός [Διαφραγματορινοπλαστική]: Άλλη</t>
  </si>
  <si>
    <t>321.08.99</t>
  </si>
  <si>
    <t>Πλαστική αποκατάσταση της εσωτερικής και εξωτερικής μοίρας της ρινός [Διαφραγματορινοπλαστική]: Χωρίς περαιτέρω προσδιορισμό</t>
  </si>
  <si>
    <t>321.09.00</t>
  </si>
  <si>
    <t>Άλλες επεμβάσεις της ρινός: Αντιμετώπιση ρινικού συριγγίου</t>
  </si>
  <si>
    <t>321.09.01</t>
  </si>
  <si>
    <t>Άλλες επεμβάσεις της ρινός: Αποκατάσταση ατρησίας ρινικών χοανών δια της υπερώας</t>
  </si>
  <si>
    <t>321.09.02</t>
  </si>
  <si>
    <t>Άλλες επεμβάσεις της ρινός: Αποκατάσταση ατρησίας ρινικών χοανών διαρρινική</t>
  </si>
  <si>
    <t>321.09.98</t>
  </si>
  <si>
    <t>Άλλες επεμβάσεις της ρινός: Άλλες</t>
  </si>
  <si>
    <t>321.09.99</t>
  </si>
  <si>
    <t>Άλλες επεμβάσεις της ρινός: Χωρίς περαιτέρω προσδιορισμό</t>
  </si>
  <si>
    <t>322.00.00</t>
  </si>
  <si>
    <t>Παρακέντηση των παραρρίνιων κόλπων: Παρακέντηση ιγμορείου άντρου (από τον κάτω ρινικό πόρο)</t>
  </si>
  <si>
    <t>322.00.01</t>
  </si>
  <si>
    <t>Παρακέντηση των παραρρίνιων κόλπων: Παρακέντηση ιγμορείου άντρου (από τον μέσο ρινικό πόρο)</t>
  </si>
  <si>
    <t>322.00.02</t>
  </si>
  <si>
    <t>Παρακέντηση των παραρρίνιων κόλπων: Παρακέντηση ιγμορείου άντρου (από το κυνικό βοθρίο)</t>
  </si>
  <si>
    <t>322.00.03</t>
  </si>
  <si>
    <t>Παρακέντηση των παραρρίνιων κόλπων: Παρακέντηση μετωπιαίου κόλπου κατά Beck</t>
  </si>
  <si>
    <t>322.00.04</t>
  </si>
  <si>
    <t>Παρακέντηση των παραρρίνιων κόλπων: Παρακέντηση σφηνοειδούς κόλπου, διαρρινική προσπέλαση</t>
  </si>
  <si>
    <t>322.00.98</t>
  </si>
  <si>
    <t>Παρακέντηση των παραρρίνιων κόλπων: Άλλη</t>
  </si>
  <si>
    <t>322.00.99</t>
  </si>
  <si>
    <t>Παρακέντηση των παραρρίνιων κόλπων: Χωρίς περαιτέρω προσδιορισμό</t>
  </si>
  <si>
    <t>322.01.00</t>
  </si>
  <si>
    <t>Επεμβάσεις ιγμόρειου άντρου: Θυριδοποίηση από τον κάτω ρινικό πόρο</t>
  </si>
  <si>
    <t>322.01.01</t>
  </si>
  <si>
    <t>Επεμβάσεις ιγμόρειου άντρου: Θυριδοποίηση από τον μέσω ρινικό πόρο</t>
  </si>
  <si>
    <t>322.01.04</t>
  </si>
  <si>
    <t>Επεμβάσεις ιγμόρειου άντρου: Ριζική τομή (π.χ. κατά Caldwell-Luc)</t>
  </si>
  <si>
    <t>322.01.06</t>
  </si>
  <si>
    <t>Επεμβάσεις ιγμόρειου άντρου: Ενδορρινική</t>
  </si>
  <si>
    <t>322.01.07</t>
  </si>
  <si>
    <t>Επεμβάσεις ιγμόρειου άντρου: Οστεοπλαστική επέμβαση, διαστοματική προσπέλαση</t>
  </si>
  <si>
    <t>322.01.98</t>
  </si>
  <si>
    <t>Επεμβάσεις ιγμόρειου άντρου: Άλλη</t>
  </si>
  <si>
    <t>322.01.99</t>
  </si>
  <si>
    <t>Επεμβάσεις ιγμόρειου άντρου: Χωρίς περαιτέρω προσδιορισμό</t>
  </si>
  <si>
    <t>322.02.00</t>
  </si>
  <si>
    <t>Επεμβάσεις του σφηνοειδούς και των ηθμοειδών κόλπων: Εκτομή ηθμοειδούς χοάνης</t>
  </si>
  <si>
    <t>322.02.01.00</t>
  </si>
  <si>
    <t>Επεμβάσεις του σφηνοειδούς και των ηθμοειδών κόλπων: Ηθμοειδεκτομή, εξωτερική: Χωρίς αποκάλυψη της βάσης του κρανίου</t>
  </si>
  <si>
    <t>322.02.01.01</t>
  </si>
  <si>
    <t>Επεμβάσεις του σφηνοειδούς και των ηθμοειδών κόλπων: Ηθμοειδεκτομή, εξωτερική: Με αποκάλυψη της βάσης του κρανίου</t>
  </si>
  <si>
    <t>322.02.02.00</t>
  </si>
  <si>
    <t>Επεμβάσεις του σφηνοειδούς και των ηθμοειδών κόλπων: Ηθμοειδεκτομή, ενδορρινική: Χωρίς αποκάλυψη της βάσης του κρανίου</t>
  </si>
  <si>
    <t>322.02.02.01</t>
  </si>
  <si>
    <t>Επεμβάσεις του σφηνοειδούς και των ηθμοειδών κόλπων: Ηθμοειδεκτομή, ενδορρινική: Με αποκάλυψη της βάσης του κρανίου</t>
  </si>
  <si>
    <t>322.02.03.00</t>
  </si>
  <si>
    <t>Επεμβάσεις του σφηνοειδούς και των ηθμοειδών κόλπων: Ηθμοειδεκτομή, δια της άνω γνάθου: Χωρίς αποκάλυψη της βάσης του κρανίου</t>
  </si>
  <si>
    <t>322.02.03.01</t>
  </si>
  <si>
    <t>Επεμβάσεις του σφηνοειδούς και των ηθμοειδών κόλπων: Ηθμοειδεκτομή, δια της άνω γνάθου: Με αποκάλυψη της βάσης του κρανίου</t>
  </si>
  <si>
    <t>322.02.04</t>
  </si>
  <si>
    <t>Επεμβάσεις του σφηνοειδούς και των ηθμοειδών κόλπων: Σφηνοειδεκτομή ενδορρινική</t>
  </si>
  <si>
    <t>322.02.05.00</t>
  </si>
  <si>
    <t>Επεμβάσεις του σφηνοειδούς και των ηθμοειδών κόλπων: Σφηνοειδεκτομή εξωτερική: Χωρίς αποκάλυψη της βάσης του κρανίου</t>
  </si>
  <si>
    <t>322.02.05.01</t>
  </si>
  <si>
    <t>Επεμβάσεις του σφηνοειδούς και των ηθμοειδών κόλπων: Σφηνοειδεκτομή εξωτερική: Με αποκάλυψη της βάσης του κρανίου</t>
  </si>
  <si>
    <t>322.02.06</t>
  </si>
  <si>
    <t>Επεμβάσεις του σφηνοειδούς και των ηθμοειδών κόλπων: Σφηνοειδεκτομή δια του ρινικού διαφράγματος</t>
  </si>
  <si>
    <t>322.02.07.00</t>
  </si>
  <si>
    <t>Επεμβάσεις του σφηνοειδούς και των ηθμοειδών κόλπων: Σφηνοειδεκτομή, δια της άνω γνάθου και του ηθμοειδούς: Χωρίς αποκάλυψη της βάσης του κρανίου</t>
  </si>
  <si>
    <t>322.02.07.01</t>
  </si>
  <si>
    <t>Επεμβάσεις του σφηνοειδούς και των ηθμοειδών κόλπων: Σφηνοειδεκτομή, δια της άνω γνάθου και του ηθμοειδούς: Με αποκάλυψη της βάσης του κρανίου</t>
  </si>
  <si>
    <t>322.02.08</t>
  </si>
  <si>
    <t>Επεμβάσεις του σφηνοειδούς και των ηθμοειδών κόλπων: Διάνοιξη της εισόδου του σφηνοειδούς κόλπου με καθετήρα-μπαλόνι</t>
  </si>
  <si>
    <t>322.02.98</t>
  </si>
  <si>
    <t>Επεμβάσεις του σφηνοειδούς και των ηθμοειδών κόλπων: Άλλη</t>
  </si>
  <si>
    <t>322.02.99</t>
  </si>
  <si>
    <t>Επεμβάσεις του σφηνοειδούς και των ηθμοειδών κόλπων: Χωρίς περαιτέρω προσδιορισμό</t>
  </si>
  <si>
    <t>322.03.00</t>
  </si>
  <si>
    <t xml:space="preserve">Επεμβάσεις μετωπιαίου κόλπου: Δι' εξωτερικής οδού με θυριδοποίηση του εδάφους του μετωπιαίου κόλπου (επέμβαση κατά Jansen-Ritter) </t>
  </si>
  <si>
    <t>322.03.01</t>
  </si>
  <si>
    <t>Επεμβάσεις μετωπιαίου κόλπου: Δι' εξωτερικής οδού με θυριδοποίηση του εδάφους και του πρόσθιου τοιχώματος του μετωπιαίου κόλπου (επέμβαση κατά Killian)</t>
  </si>
  <si>
    <t>322.03.02</t>
  </si>
  <si>
    <t>Επεμβάσεις μετωπιαίου κόλπου: Ριζική επέμβαση δι' εξωτερικής οδού με εκτομή του εδάφους και του πρόσθιου τοιχώματος του μετωπιαίου κόλπου (επέμβαση κατά Riedel)</t>
  </si>
  <si>
    <t>322.03.03</t>
  </si>
  <si>
    <t>Επεμβάσεις μετωπιαίου κόλπου: Επέμβαση οστεοπλαστικής</t>
  </si>
  <si>
    <t>322.03.05</t>
  </si>
  <si>
    <t>Επεμβάσεις μετωπιαίου κόλπου: Ενδορρινική επέμβαση των μετωπιαίων κόλπων</t>
  </si>
  <si>
    <t>322.03.06</t>
  </si>
  <si>
    <t>Επεμβάσεις μετωπιαίου κόλπου: Τοποθέτηση παροχέτευσης μέσης γραμμής</t>
  </si>
  <si>
    <t>322.03.07</t>
  </si>
  <si>
    <t>Επεμβάσεις μετωπιαίου κόλπου: Διάνοιξη της εισόδου του μετωπιαίου κόλπου με καθετήρα μπαλόνι</t>
  </si>
  <si>
    <t>322.03.98</t>
  </si>
  <si>
    <t>Επεμβάσεις μετωπιαίου κόλπου: Άλλη</t>
  </si>
  <si>
    <t>322.03.99</t>
  </si>
  <si>
    <t>Επεμβάσεις μετωπιαίου κόλπου: Χωρίς περαιτέρω προσδιορισμό</t>
  </si>
  <si>
    <t>322.04.00</t>
  </si>
  <si>
    <t>322.04.01</t>
  </si>
  <si>
    <t>322.04.02</t>
  </si>
  <si>
    <t>322.04.03</t>
  </si>
  <si>
    <t>Επεμβάσεις σε πολλαπλούς παραρρίνιους κόλπους: Ηθμοειδεκτομή και σφηνοειδεκτομή, διαρρινική</t>
  </si>
  <si>
    <t>322.04.04</t>
  </si>
  <si>
    <t>Επεμβάσεις σε πολλαπλούς παραρρίνιους κόλπους: Πολλαπλοί παραρρίνιοι κόλποι, ριζικά</t>
  </si>
  <si>
    <t>322.04.05</t>
  </si>
  <si>
    <t>322.04.06.00</t>
  </si>
  <si>
    <t>Επεμβάσεις σε πολλαπλούς παραρρίνιους κόλπους: Πολλαπλοί παραρρίνιοι κόλποι, διαρρινική προσπέλαση: Με μερική εκτομή του παπυρώδους (κογχικού) πετάλου</t>
  </si>
  <si>
    <t>322.04.06.01</t>
  </si>
  <si>
    <t>Επεμβάσεις σε πολλαπλούς παραρρίνιους κόλπους: Πολλαπλοί παραρρίνιοι κόλποι, διαρρινική προσπέλαση: Με εντομή στην περικογχική περιοχή</t>
  </si>
  <si>
    <t>322.04.06.02</t>
  </si>
  <si>
    <t>Επεμβάσεις σε πολλαπλούς παραρρίνιους κόλπους: Πολλαπλοί παραρρίνιοι κόλποι, διαρρινική προσπέλαση: Με παρόχετευση αποστήματος</t>
  </si>
  <si>
    <t>322.04.06.03</t>
  </si>
  <si>
    <t>Επεμβάσεις σε πολλαπλούς παραρρίνιους κόλπους: Πολλαπλοί παραρρίνιοι κόλποι, διαρρινική προσπέλαση: Με αποκάλυψη της βάσης του κρανίου (διαρρινική ολική ηθμοειδεκτομή)</t>
  </si>
  <si>
    <t>322.04.06.04</t>
  </si>
  <si>
    <t>Επεμβάσεις σε πολλαπλούς παραρρίνιους κόλπους: Πολλαπλοί παραρρίνιοι κόλποι, διαρρινική προσπέλαση: Με διατήρηση της βάσης του κρανίου</t>
  </si>
  <si>
    <t>322.04.06.98</t>
  </si>
  <si>
    <t>Επεμβάσεις σε πολλαπλούς παραρρίνιους κόλπους: Πολλαπλοί παραρρίνιοι κόλποι, διαρρινική προσπέλαση: Άλλη</t>
  </si>
  <si>
    <t>322.04.07.00</t>
  </si>
  <si>
    <t>322.04.07.01</t>
  </si>
  <si>
    <t>Επεμβάσεις σε πολλαπλούς παραρρίνιους κόλπους: Πολλαπλοί παραρρίνιοι κόλποι, συνδυασμένη διαρρινική και εξωτερική προσπέλαση: Με εντομή στην περικογχική περιοχή</t>
  </si>
  <si>
    <t>322.04.07.02</t>
  </si>
  <si>
    <t>Επεμβάσεις σε πολλαπλούς παραρρίνιους κόλπους: Πολλαπλοί παραρρίνιοι κόλποι, συνδυασμένη διαρρινική και εξωτερική προσπέλαση: Με παροχέτευση αποστήματος</t>
  </si>
  <si>
    <t>322.04.07.03</t>
  </si>
  <si>
    <t>Επεμβάσεις σε πολλαπλούς παραρρίνιους κόλπους: Πολλαπλοί παραρρίνιοι κόλποι, συνδυασμένη διαρρινική και εξωτερική προσπέλαση: Με αποκάλυψη της βάσης του κρανίου</t>
  </si>
  <si>
    <t>322.04.07.04</t>
  </si>
  <si>
    <t>Επεμβάσεις σε πολλαπλούς παραρρίνιους κόλπους: Πολλαπλοί παραρρίνιοι κόλποι, συνδυασμένη διαρρινική και εξωτερική προσπέλαση: Με διατήρηση της βάσης του κρανίου</t>
  </si>
  <si>
    <t>322.04.07.98</t>
  </si>
  <si>
    <t>Επεμβάσεις σε πολλαπλούς παραρρίνιους κόλπους: Πολλαπλοί παραρρίνιοι κόλποι, συνδυασμένη διαρρινική και εξωτερική προσπέλαση: Άλλη</t>
  </si>
  <si>
    <t>322.04.08</t>
  </si>
  <si>
    <t>Επεμβάσεις σε πολλαπλούς παραρρίνιους κόλπους: Διάνοιξη του χώρου εισόδου πολλαπλών παραρρίνιων κόλπων με καθετήρα-μπαλόνι</t>
  </si>
  <si>
    <t>322.04.98</t>
  </si>
  <si>
    <t>Επεμβάσεις σε πολλαπλούς παραρρίνιους κόλπους: Άλλη</t>
  </si>
  <si>
    <t>322.04.99</t>
  </si>
  <si>
    <t>Επεμβάσεις σε πολλαπλούς παραρρίνιους κόλπους: Χωρίς περαιτέρω προσδιορισμό</t>
  </si>
  <si>
    <t>322.05.00</t>
  </si>
  <si>
    <t>Πλαστική αποκατάσταση παραρρίνιων κόλπων: Με ανακατασκευή του μετωπιαίου οστού</t>
  </si>
  <si>
    <t>322.05.01</t>
  </si>
  <si>
    <t>Πλαστική αποκατάσταση παραρρίνιων κόλπων: Ανακατασκευή του προσθίου τοιχώματος του μετωπιαίου κόλπου</t>
  </si>
  <si>
    <t>322.05.02</t>
  </si>
  <si>
    <t>Πλαστική αποκατάσταση παραρρίνιων κόλπων: Ανακατασκευή του οπισθίου τοιχώματος του μετωπιαίου κόλπου</t>
  </si>
  <si>
    <t>322.05.03</t>
  </si>
  <si>
    <t>Πλαστική αποκατάσταση παραρρίνιων κόλπων: Κρανιοποίηση [cranialization] μετωπιαίου κόλπου</t>
  </si>
  <si>
    <t>322.05.04</t>
  </si>
  <si>
    <t>Πλαστική αποκατάσταση παραρρίνιων κόλπων: Σύγκλειση φατνιακού-γναθικού συριγγίου</t>
  </si>
  <si>
    <t>322.05.05</t>
  </si>
  <si>
    <t>Πλαστική αποκατάσταση παραρρίνιων κόλπων: Σύγκλειση στοματογναθικού συριγγίου</t>
  </si>
  <si>
    <t>322.05.98</t>
  </si>
  <si>
    <t>Πλαστική αποκατάσταση παραρρίνιων κόλπων: Άλλη</t>
  </si>
  <si>
    <t>322.05.99</t>
  </si>
  <si>
    <t>Πλαστική αποκατάσταση παραρρίνιων κόλπων: Χωρίς περαιτέρω προσδιορισμό</t>
  </si>
  <si>
    <t>322.09</t>
  </si>
  <si>
    <t>Άλλες επεμβάσεις των παραρρίνιων κόλπων</t>
  </si>
  <si>
    <t>323.00.00</t>
  </si>
  <si>
    <t>Εξαγωγή δοντιών: Μονόριζο δόντι</t>
  </si>
  <si>
    <t>323.00.01</t>
  </si>
  <si>
    <t>Εξαγωγή δοντιών: Πολύριζο δόντι</t>
  </si>
  <si>
    <t>323.00.02</t>
  </si>
  <si>
    <t>Εξαγωγή δοντιών: Πολλαπλά δόντια ενός τεταρτημορίου</t>
  </si>
  <si>
    <t>323.00.03</t>
  </si>
  <si>
    <t>Εξαγωγή δοντιών: Πολλαπλά δόντια διαφορετικών τεταρτημορίων</t>
  </si>
  <si>
    <t>323.00.04</t>
  </si>
  <si>
    <t>Εξαγωγή δοντιών: Όλα τα δόντια άνω ή κάτω γνάθου</t>
  </si>
  <si>
    <t>323.00.05</t>
  </si>
  <si>
    <t>Εξαγωγή δοντιών: Όλα τα δόντια</t>
  </si>
  <si>
    <t>323.00.98</t>
  </si>
  <si>
    <t>Εξαγωγή δοντιών: Άλλο</t>
  </si>
  <si>
    <t>323.00.99</t>
  </si>
  <si>
    <t>Εξαγωγή δοντιών: Χωρίς περαιτέρω προσδιορισμό</t>
  </si>
  <si>
    <t>323.01.00.00</t>
  </si>
  <si>
    <t>Χειρουργική εξαίρεση δοντιών (δια οστεοτομίας): Βαθιά κατεστραμμένο δόντι: Ένα δόντι</t>
  </si>
  <si>
    <t>323.01.00.01</t>
  </si>
  <si>
    <t>Χειρουργική εξαίρεση δοντιών (δια οστεοτομίας): Βαθιά κατεστραμμένο δόντι: Πολλαπλά δόντια ενός τεταρτημορίου</t>
  </si>
  <si>
    <t>323.01.00.02</t>
  </si>
  <si>
    <t>Χειρουργική εξαίρεση δοντιών (δια οστεοτομίας): Βαθιά κατεστραμμένο δόντι: Πολλαπλά δόντια μίας γνάθου</t>
  </si>
  <si>
    <t>323.01.00.03</t>
  </si>
  <si>
    <t>Χειρουργική εξαίρεση δοντιών (δια οστεοτομίας): Βαθιά κατεστραμμένο δόντι: Πολλαπλά δόντια της άνω και κάτω γνάθου</t>
  </si>
  <si>
    <t>323.01.01.00</t>
  </si>
  <si>
    <t>Χειρουργική εξαίρεση δοντιών (δια οστεοτομίας): Ημιέγκλειστο ή μετατοπισμένο δόντι: Ένα δόντι</t>
  </si>
  <si>
    <t>323.01.01.01</t>
  </si>
  <si>
    <t>Χειρουργική εξαίρεση δοντιών (δια οστεοτομίας): Ημιέγκλειστο ή μετατοπισμένο δόντι: Πολλαπλά δόντια ενός τεταρτημορίου</t>
  </si>
  <si>
    <t>323.01.01.02</t>
  </si>
  <si>
    <t>Χειρουργική εξαίρεση δοντιών (δια οστεοτομίας): Ημιέγκλειστο ή μετατοπισμένο δόντι: Πολλαπλά δόντια μίας γνάθου</t>
  </si>
  <si>
    <t>323.01.01.03</t>
  </si>
  <si>
    <t>Χειρουργική εξαίρεση δοντιών (δια οστεοτομίας): Ημιέγκλειστο ή μετατοπισμένο δόντι: Πολλαπλά δόντια της άνω και κάτω γνάθου</t>
  </si>
  <si>
    <t>323.01.02.00</t>
  </si>
  <si>
    <t>Χειρουργική εξαίρεση δοντιών (δια οστεοτομίας): Έγκλειστο ή μετατοπισμένο δόντι: Ένα δόντι</t>
  </si>
  <si>
    <t>323.01.02.01</t>
  </si>
  <si>
    <t>Χειρουργική εξαίρεση δοντιών (δια οστεοτομίας): Έγκλειστο ή μετατοπισμένο δόντι: Πολλαπλά δόντια ενός τεταρτημορίου</t>
  </si>
  <si>
    <t>323.01.02.02</t>
  </si>
  <si>
    <t>Χειρουργική εξαίρεση δοντιών (δια οστεοτομίας): Έγκλειστο ή μετατοπισμένο δόντι: Πολλαπλά δόντια μίας γνάθου</t>
  </si>
  <si>
    <t>323.01.02.03</t>
  </si>
  <si>
    <t>Χειρουργική εξαίρεση δοντιών (δια οστεοτομίας): Έγκλειστο ή μετατοπισμένο δόντι: Πολλαπλά δόντια της άνω και κάτω γνάθου</t>
  </si>
  <si>
    <t>323.01.03.00</t>
  </si>
  <si>
    <t>Χειρουργική εξαίρεση δοντιών (δια οστεοτομίας): Ημιτομή: Ένα δόντι</t>
  </si>
  <si>
    <t>323.01.03.01</t>
  </si>
  <si>
    <t>Χειρουργική εξαίρεση δοντιών (δια οστεοτομίας): Ημιτομή: Πολλαπλά δόντια ενός τεταρτημορίου</t>
  </si>
  <si>
    <t>323.01.03.02</t>
  </si>
  <si>
    <t>Χειρουργική εξαίρεση δοντιών (δια οστεοτομίας): Ημιτομή: Πολλαπλά δόντια μίας γνάθου</t>
  </si>
  <si>
    <t>323.01.03.03</t>
  </si>
  <si>
    <t>Χειρουργική εξαίρεση δοντιών (δια οστεοτομίας): Ημιτομή: Πολλαπλά δόντια της άνω και κάτω γνάθου</t>
  </si>
  <si>
    <t>323.01.04.00</t>
  </si>
  <si>
    <t>Χειρουργική εξαίρεση δοντιών (δια οστεοτομίας): Εξαίρεση δοντιού για μεταμόσχευση: Ένα δόντι</t>
  </si>
  <si>
    <t>323.01.04.01</t>
  </si>
  <si>
    <t>Χειρουργική εξαίρεση δοντιών (δια οστεοτομίας): Εξαίρεση δοντιού για μεταμόσχευση: Πολλαπλά δόντια ενός τεταρτημορίου</t>
  </si>
  <si>
    <t>323.01.04.02</t>
  </si>
  <si>
    <t>Χειρουργική εξαίρεση δοντιών (δια οστεοτομίας): Εξαίρεση δοντιού για μεταμόσχευση: Πολλαπλά δόντια μίας γνάθου</t>
  </si>
  <si>
    <t>323.01.04.03</t>
  </si>
  <si>
    <t>Χειρουργική εξαίρεση δοντιών (δια οστεοτομίας): Εξαίρεση δοντιού για μεταμόσχευση: Πολλαπλά δόντια της άνω και κάτω γνάθου</t>
  </si>
  <si>
    <t>323.01.05.00</t>
  </si>
  <si>
    <t>Χειρουργική εξαίρεση δοντιών (δια οστεοτομίας): Ακρορριζεκτομή σε κάταγμα ρίζας οδόντος (εξαίρεση ριζικού υπολείμματος): Ένα δόντι</t>
  </si>
  <si>
    <t>323.01.05.01</t>
  </si>
  <si>
    <t>Χειρουργική εξαίρεση δοντιών (δια οστεοτομίας): Ακρορριζεκτομή σε κάταγμα ρίζας οδόντος (εξαίρεση ριζικού υπολείμματος): Πολλαπλά δόντια ενός τεταρτημορίου</t>
  </si>
  <si>
    <t>323.01.05.02</t>
  </si>
  <si>
    <t>Χειρουργική εξαίρεση δοντιών (δια οστεοτομίας): Ακρορριζεκτομή σε κάταγμα ρίζας οδόντος (εξαίρεση ριζικού υπολείμματος): Πολλαπλά δόντια μίας γνάθου</t>
  </si>
  <si>
    <t>323.01.05.03</t>
  </si>
  <si>
    <t>Χειρουργική εξαίρεση δοντιών (δια οστεοτομίας): Ακρορριζεκτομή σε κάταγμα ρίζας οδόντος (εξαίρεση ριζικού υπολείμματος): Πολλαπλά δόντια της άνω και κάτω γνάθου</t>
  </si>
  <si>
    <t>323.01.06.00</t>
  </si>
  <si>
    <t>Χειρουργική εξαίρεση δοντιών (δια οστεοτομίας): Αφαίρεση τμήματος δοντιού από μαλακούς ιστούς: Ένα δόντι</t>
  </si>
  <si>
    <t>323.01.06.01</t>
  </si>
  <si>
    <t>Χειρουργική εξαίρεση δοντιών (δια οστεοτομίας): Αφαίρεση τμήματος δοντιού από μαλακούς ιστούς: Πολλαπλά δόντια ενός τεταρτημορίου</t>
  </si>
  <si>
    <t>323.01.06.02</t>
  </si>
  <si>
    <t>Χειρουργική εξαίρεση δοντιών (δια οστεοτομίας): Αφαίρεση τμήματος δοντιού από μαλακούς ιστούς: Πολλαπλά δόντια μιας γνάθου</t>
  </si>
  <si>
    <t>323.01.06.03</t>
  </si>
  <si>
    <t>Χειρουργική εξαίρεση δοντιών (δια οστεοτομίας): Αφαίρεση τμήματος δοντιού από μαλακούς ιστούς: Πολλαπλά δόντια της άνω και κάτω γνάθου</t>
  </si>
  <si>
    <t>323.01.98.00</t>
  </si>
  <si>
    <t>Χειρουργική εξαίρεση δοντιών (δια οστεοτομίας): Άλλη: Ένα δόντι</t>
  </si>
  <si>
    <t>323.01.98.01</t>
  </si>
  <si>
    <t>Χειρουργική εξαίρεση δοντιών (δια οστεοτομίας): Άλλη: Πολλαπλά δόντια ενός τεταρτημορίου</t>
  </si>
  <si>
    <t>323.01.98.02</t>
  </si>
  <si>
    <t>Χειρουργική εξαίρεση δοντιών (δια οστεοτομίας): Άλλη: Πολλαπλά δόντια μιας γνάθου</t>
  </si>
  <si>
    <t>323.01.98.03</t>
  </si>
  <si>
    <t>Χειρουργική εξαίρεση δοντιών (δια οστεοτομίας): Άλλη: Πολλαπλά δόντια της άνω και κάτω γνάθου</t>
  </si>
  <si>
    <t>323.01.99</t>
  </si>
  <si>
    <t>Χειρουργική εξαγωγή δοντιών (δια οστεοτομίας): Χωρίς περαιτέρω προσδιορισμό</t>
  </si>
  <si>
    <t>323.02.00.00</t>
  </si>
  <si>
    <t>Έμφραξη δοντιού: Με συγκολλητικό παράγοντα: Ένα δόντι</t>
  </si>
  <si>
    <t>323.02.00.01</t>
  </si>
  <si>
    <t>Έμφραξη δοντιού: Με συγκολλητικό παράγοντα: Πολλαπλά δόντια ενός τεταρτημορίου</t>
  </si>
  <si>
    <t>323.02.00.02</t>
  </si>
  <si>
    <t>Έμφραξη δοντιού: Με συγκολλητικό παράγοντα: Πολλαπλά δόντια μίας γνάθου</t>
  </si>
  <si>
    <t>323.02.00.03</t>
  </si>
  <si>
    <t>Έμφραξη δοντιού: Με συγκολλητικό παράγοντα: Πολλαπλά δόντια της άνω και κάτω γνάθου</t>
  </si>
  <si>
    <t>323.02.01.00</t>
  </si>
  <si>
    <t>Έμφραξη δοντιού: Σύνθετης ριτίνης με συγκολλητικό παράγοντα: Ένα δόντι</t>
  </si>
  <si>
    <t>323.02.01.01</t>
  </si>
  <si>
    <t>Έμφραξη δοντιού: Σύνθετης ριτίνης με συγκολλητικό παράγοντα: Πολλαπλά δόντια ενός τεταρτημορίου</t>
  </si>
  <si>
    <t>323.02.01.02</t>
  </si>
  <si>
    <t>Έμφραξη δοντιού: Σύνθετης ριτίνης με συγκολλητικό παράγοντα: Πολλαπλά δόντια μίας γνάθου</t>
  </si>
  <si>
    <t>323.02.01.03</t>
  </si>
  <si>
    <t>Έμφραξη δοντιού: Σύνθετης ριτίνης με συγκολλητικό παράγοντα: Πολλαπλά δόντια της άνω και κάτω γνάθου</t>
  </si>
  <si>
    <t>323.02.02.00</t>
  </si>
  <si>
    <t>Έμφραξη δοντιού: Ένθετο: Ένα δόντι</t>
  </si>
  <si>
    <t>323.02.02.01</t>
  </si>
  <si>
    <t>Έμφραξη δοντιού: Ένθετο: Πολλαπλά δόντια ενός τεταρτημορίου</t>
  </si>
  <si>
    <t>323.02.02.02</t>
  </si>
  <si>
    <t>Έμφραξη δοντιού: Ένθετο: Πολλαπλά δόντια μίας γνάθου</t>
  </si>
  <si>
    <t>323.02.02.03</t>
  </si>
  <si>
    <t>Έμφραξη δοντιού: Ένθετο: Πολλαπλά δόντια της άνω και κάτω γνάθου</t>
  </si>
  <si>
    <t>323.02.03.00</t>
  </si>
  <si>
    <t>Έμφραξη δοντιού: Προστατευτικό επίχρισμα βάσης: Ένα δόντι</t>
  </si>
  <si>
    <t>323.02.03.01</t>
  </si>
  <si>
    <t>Έμφραξη δοντιού: Προστατευτικό επίχρισμα βάσης: Πολλαπλά δόντια ενός τεταρτημορίου</t>
  </si>
  <si>
    <t>323.02.03.02</t>
  </si>
  <si>
    <t>Έμφραξη δοντιού: Προστατευτικό επίχρισμα βάσης: Πολλαπλά δόντια μίας γνάθου</t>
  </si>
  <si>
    <t>323.02.03.03</t>
  </si>
  <si>
    <t>Έμφραξη δοντιού: Προστατευτικό επίχρισμα βάσης: Πολλαπλά δόντια της άνω και κάτω γνάθου</t>
  </si>
  <si>
    <t>323.02.98.00</t>
  </si>
  <si>
    <t>Έμφραξη δοντιού: Άλλο: Ένα δόντι</t>
  </si>
  <si>
    <t>323.02.98.01</t>
  </si>
  <si>
    <t>Έμφραξη δοντιού: Άλλο: Πολλαπλά δόντια ενός τεταρτημορίου</t>
  </si>
  <si>
    <t>323.02.98.02</t>
  </si>
  <si>
    <t>Έμφραξη δοντιού: Άλλο: Πολλαπλά δόντια μίας γνάθου</t>
  </si>
  <si>
    <t>323.02.98.03</t>
  </si>
  <si>
    <t>Έμφραξη δοντιού: Άλλο: Πολλαπλά δόντια της άνω και κάτω γνάθου</t>
  </si>
  <si>
    <t>323.02.99</t>
  </si>
  <si>
    <t>Έμφραξη δοντιού: Χωρίς περαιτέρω προσδιορισμό</t>
  </si>
  <si>
    <t>323.03.00</t>
  </si>
  <si>
    <t>Προσθετική δοντιού: Στεφάνη</t>
  </si>
  <si>
    <t>323.03.01</t>
  </si>
  <si>
    <t>Προσθετική δοντιού: Γέφυρα</t>
  </si>
  <si>
    <t>323.03.02</t>
  </si>
  <si>
    <t>Προσθετική δοντιού: Κινητή οδοντοστοιχία</t>
  </si>
  <si>
    <t>323.03.98</t>
  </si>
  <si>
    <t>Προσθετική δοντιού: Άλλη</t>
  </si>
  <si>
    <t>323.03.99</t>
  </si>
  <si>
    <t>Προσθετική δοντιού: Χωρίς περαιτέρω προσδιορισμό</t>
  </si>
  <si>
    <t>323.05.00</t>
  </si>
  <si>
    <t>Επανατοποθέτηση, εμφύτευση, μεταφύτευση και σταθεροποίηση οδόντος: Επανεμφύτευση (στο αρχικό φατνίο)</t>
  </si>
  <si>
    <t>323.05.01</t>
  </si>
  <si>
    <t>Επανατοποθέτηση, εμφύτευση, μεταφύτευση και σταθεροποίηση οδόντος: Μεταμόσχευση</t>
  </si>
  <si>
    <t>323.05.02</t>
  </si>
  <si>
    <t>Επανατοποθέτηση, εμφύτευση, μεταφύτευση και σταθεροποίηση οδόντος: Εμφύτευμα, ενδοοστικό</t>
  </si>
  <si>
    <t>323.05.03</t>
  </si>
  <si>
    <t>Επανατοποθέτηση, εμφύτευση, μεταφύτευση και σταθεροποίηση οδόντος: Εμφύτευμα, υποπεριοστικό [διαβλεννογόνιο]</t>
  </si>
  <si>
    <t>323.05.04</t>
  </si>
  <si>
    <t>Επανατοποθέτηση, εμφύτευση, μεταφύτευση και σταθεροποίηση οδόντος: Αποκάλυψη  ενδοοστικού εμφυτεύματος και τοποθέτηση βίδας επούλωσης</t>
  </si>
  <si>
    <t>323.05.05</t>
  </si>
  <si>
    <t>Επανατοποθέτηση, εμφύτευση, μεταφύτευση και σταθεροποίηση οδόντος: Ακινητοποίηση δοντιού με τοποθέτηση ύλου, ενδοοδοντικά</t>
  </si>
  <si>
    <t>323.05.06</t>
  </si>
  <si>
    <t>Επανατοποθέτηση, εμφύτευση, μεταφύτευση και σταθεροποίηση οδόντος: Ακινητοποίηση δοντιού με ναρθηκοποίηση</t>
  </si>
  <si>
    <t>323.05.07</t>
  </si>
  <si>
    <t>Επανατοποθέτηση, εμφύτευση, μεταφύτευση και σταθεροποίηση οδόντος: Αφαίρεση ενδοοστικού εμφυτεύματος</t>
  </si>
  <si>
    <t>323.05.08</t>
  </si>
  <si>
    <t>Επανατοποθέτηση, εμφύτευση, μεταφύτευση και σταθεροποίηση οδόντος: Αφαίρεση υποπεριοστικού εμφυτεύματος [διαβλεννογόνιου]</t>
  </si>
  <si>
    <t>323.05.09</t>
  </si>
  <si>
    <t>Επανατοποθέτηση, εμφύτευση, μεταφύτευση και σταθεροποίηση οδόντος: Επανακατασκευή της γνάθου με τοποθέτηση διατατικού μηχανισμού</t>
  </si>
  <si>
    <t>323.05.98</t>
  </si>
  <si>
    <t>Επανατοποθέτηση, εμφύτευση, μεταφύτευση και σταθεροποίηση οδόντος: Άλλο</t>
  </si>
  <si>
    <t>323.05.99</t>
  </si>
  <si>
    <t>Επανατοποθέτηση, εμφύτευση, μεταφύτευση και σταθεροποίηση οδόντος: Χωρίς περαιτέρω προσδιορισμό</t>
  </si>
  <si>
    <t>323.06</t>
  </si>
  <si>
    <t>Αφαίρεση οδοντικού εμφυτεύματος</t>
  </si>
  <si>
    <t>323.07.00</t>
  </si>
  <si>
    <t>Ακρορριζεκτομή και χημικομηχανική επεξεργασία ριζικού σωλήνα: Χημικομηχανική επεξεργασία ριζικού σωλήνα</t>
  </si>
  <si>
    <t>323.07.01.00</t>
  </si>
  <si>
    <t>Ακρορριζεκτομή και χημικομηχανική επεξεργασία ριζικού σωλήνα: Ακρορριζεκτομή στα πρόσθια δόντια: Χωρίς χημικομηχανική επεξεργασία ριζικού σωλήνα</t>
  </si>
  <si>
    <t>323.07.01.01</t>
  </si>
  <si>
    <t>Ακρορριζεκτομή και χημικομηχανική επεξεργασία ριζικού σωλήνα: Ακρορριζεκτομή στα πρόσθια δόντια: Με ενδομυλική έμφραξη ριζικού σωλήνα</t>
  </si>
  <si>
    <t>323.07.01.02</t>
  </si>
  <si>
    <t>Ακρορριζεκτομή και χημικομηχανική επεξεργασία ριζικού σωλήνα: Ακρορριζεκτομή στα πρόσθια δόντια: Με ανάστροφη έμφραξη ριζικού σωλήνα</t>
  </si>
  <si>
    <t>323.07.02.00</t>
  </si>
  <si>
    <t>Ακρορριζεκτομή και χημικομηχανική επεξεργασία ριζικού σωλήνα: Ακρορριζεκτομή στα πλάγια δόντια: Χωρίς χημικομηχανική επεξεργασία ριζικού σωλήνα</t>
  </si>
  <si>
    <t>323.07.02.01</t>
  </si>
  <si>
    <t>Ακρορριζεκτομή και χημικομηχανική επεξεργασία ριζικού σωλήνα: Ακρορριζεκτομή στα πλάγια δόντια: Με ενδομυλική έμφραξη ριζικού σωλήνα</t>
  </si>
  <si>
    <t>323.07.02.02</t>
  </si>
  <si>
    <t>Ακρορριζεκτομή και χημικομηχανική επεξεργασία ριζικού σωλήνα: Ακρορριζεκτομή στα πλάγια δόντια: Με ανάστροφη έμφραξη ριζικού σωλήνα</t>
  </si>
  <si>
    <t>323.07.98</t>
  </si>
  <si>
    <t>Ακρορριζεκτομή και χημικομηχανική επεξεργασία ριζικού σωλήνα: Άλλη</t>
  </si>
  <si>
    <t>323.07.99</t>
  </si>
  <si>
    <t>Ακρορριζεκτομή και χημικομηχανική επεξεργασία ριζικού σωλήνα: Χωρίς περαιτέρω προσδιορισμό</t>
  </si>
  <si>
    <t>324.00.00</t>
  </si>
  <si>
    <t>Ουλεκτομή και οστεοτομία της φατνιακής απόφυσης: Ουλεκτομή</t>
  </si>
  <si>
    <t>324.00.01</t>
  </si>
  <si>
    <t>Ουλεκτομή και οστεοτομία της φατνιακής απόφυσης: Παροδοντική παροχέτευση</t>
  </si>
  <si>
    <t>324.00.02</t>
  </si>
  <si>
    <t>Ουλεκτομή και οστεοτομία της φατνιακής απόφυσης: Οστεοτομία φατνιακής απόφυσης</t>
  </si>
  <si>
    <t>324.00.98</t>
  </si>
  <si>
    <t>Ουλεκτομή και οστεοτομία της φατνιακής απόφυσης: Άλλη</t>
  </si>
  <si>
    <t>324.00.99</t>
  </si>
  <si>
    <t>Ουλεκτομή και οστεοτομία της φατνιακής απόφυσης: Χωρίς περαιτέρω προσδιορισμό</t>
  </si>
  <si>
    <t>324.01.00</t>
  </si>
  <si>
    <t>Ουλοπλαστική: Επέμβαση με κρημνό</t>
  </si>
  <si>
    <t>324.01.01</t>
  </si>
  <si>
    <t>Ουλοπλαστική: Με μόσχευμα βλεννογόνου</t>
  </si>
  <si>
    <t>324.01.02</t>
  </si>
  <si>
    <t>Ουλοπλαστική: Με οστικό μόσχευμα</t>
  </si>
  <si>
    <t>324.01.03</t>
  </si>
  <si>
    <t>Ουλοπλαστική: Με αλλογενές πλαστικό (συνθετικό) μόσχευμα</t>
  </si>
  <si>
    <t>324.01.04</t>
  </si>
  <si>
    <t>Ουλοπλαστική: Διόρθωση πτυχών του βλεννογόνου</t>
  </si>
  <si>
    <t>324.01.98</t>
  </si>
  <si>
    <t>Ουλοπλαστική: Άλλη</t>
  </si>
  <si>
    <t>324.01.99</t>
  </si>
  <si>
    <t>Ουλοπλαστική: Χωρίς περαιτέρω προσδιορισμό</t>
  </si>
  <si>
    <t>324.02.00</t>
  </si>
  <si>
    <t>Άλλες επεμβάσεις των ούλων: Απόξεση περιοδοντικού θύλακα</t>
  </si>
  <si>
    <t>324.02.01</t>
  </si>
  <si>
    <t>Άλλες επεμβάσεις των ούλων: Αφαίρεση υπερπλαστικού φατνιακού βλεννογόνου (κινητής βλεννογόνου)</t>
  </si>
  <si>
    <t>324.02.02</t>
  </si>
  <si>
    <t>Άλλες επεμβάσεις των ούλων: Εκτομή παθολογικού ιστού</t>
  </si>
  <si>
    <t>324.02.03</t>
  </si>
  <si>
    <t>Άλλες επεμβάσεις των ούλων: Ουλεκτομή</t>
  </si>
  <si>
    <t>324.02.04</t>
  </si>
  <si>
    <t>Άλλες επεμβάσεις των ούλων: Συρραφή</t>
  </si>
  <si>
    <t>324.02.05</t>
  </si>
  <si>
    <t>Άλλες επεμβάσεις των ούλων: Λήψη βλεννογονικού μοσχεύματος από τη σκληρή υπερώα</t>
  </si>
  <si>
    <t>324.02.06</t>
  </si>
  <si>
    <t>Άλλες επεμβάσεις των ούλων: Λήψη βλεννογονικού μοσχεύματος από την έσω επιφάνεια της παρειάς</t>
  </si>
  <si>
    <t>324.02.98</t>
  </si>
  <si>
    <t>Άλλες επεμβάσεις των ούλων: Άλλη</t>
  </si>
  <si>
    <t>324.02.99</t>
  </si>
  <si>
    <t>Άλλες επεμβάσεις των ούλων: Χωρίς περαιτέρω προσδιορισμό</t>
  </si>
  <si>
    <t>324.03.00</t>
  </si>
  <si>
    <t>Εκτομή οδοντογενούς παθολογικής αλλοίωσης της γνάθου: Στην άνω γνάθο χωρίς διάνοιξη του ιγμορείου</t>
  </si>
  <si>
    <t>324.03.01</t>
  </si>
  <si>
    <t>Εκτομή οδοντογενούς παθολογικής αλλοίωσης της γνάθου: Στην άνω γνάθο με διάνοιξη του ιγμορείου</t>
  </si>
  <si>
    <t>324.03.02</t>
  </si>
  <si>
    <t>Εκτομή οδοντογενούς παθολογικής αλλοίωσης της γνάθου: Στην άνω γνάθο με διάνοιξη του ρινικού εδάφους</t>
  </si>
  <si>
    <t>324.03.03</t>
  </si>
  <si>
    <t>Εκτομή οδοντογενούς παθολογικής αλλοίωσης της γνάθου: Στην κάτω γνάθο</t>
  </si>
  <si>
    <t>324.03.04</t>
  </si>
  <si>
    <t>Εκτομή οδοντογενούς παθολογικής αλλοίωσης της γνάθου: Στην κάτω γνάθο με παρασκευή του κάτω φατνιακού νεύρου</t>
  </si>
  <si>
    <t>324.03.05</t>
  </si>
  <si>
    <t>Εκτομή οδοντογενούς παθολογικής αλλοίωσης της γνάθου: Στην κάτω γνάθο με παρασκευή του γλωσσικού νεύρου</t>
  </si>
  <si>
    <t>324.03.98</t>
  </si>
  <si>
    <t>Εκτομή οδοντογενούς παθολογικής αλλοίωσης της γνάθου: Άλλη</t>
  </si>
  <si>
    <t>324.03.99</t>
  </si>
  <si>
    <t>Εκτομή οδοντογενούς παθολογικής αλλοίωσης της γνάθου: Χωρίς περαιτέρω προσδιορισμό</t>
  </si>
  <si>
    <t>324.04.00.00</t>
  </si>
  <si>
    <t>Φατνιοπλαστική και πλαστική χειρουργική προστομίου: Φατνιοπλαστική: Χωρίς μόσχευμα</t>
  </si>
  <si>
    <t>324.04.00.01</t>
  </si>
  <si>
    <t>Φατνιοπλαστική και πλαστική χειρουργική προστομίου: Φατνιοπλαστική: Με δερματικό μόσχευμα</t>
  </si>
  <si>
    <t>324.04.00.02</t>
  </si>
  <si>
    <t>Φατνιοπλαστική και πλαστική χειρουργική προστομίου: Φατνιοπλαστική: Με μόσχευμα βλεννογόνου</t>
  </si>
  <si>
    <t>324.04.00.03</t>
  </si>
  <si>
    <t>Φατνιοπλαστική και πλαστική χειρουργική προστομίου: Φατνιοπλαστική: Με οστικό μόσχευμα</t>
  </si>
  <si>
    <t>324.04.00.98</t>
  </si>
  <si>
    <t>Φατνιοπλαστική και πλαστική χειρουργική προστομίου: Φατνιοπλαστική: Άλλη</t>
  </si>
  <si>
    <t>324.04.01.00</t>
  </si>
  <si>
    <t>Φατνιοπλαστική και πλαστική χειρουργική προστομίου: Εμβύθιση του εδάφους του στόματος: Χωρίς μόσχευμα</t>
  </si>
  <si>
    <t>324.04.01.01</t>
  </si>
  <si>
    <t>Φατνιοπλαστική και πλαστική χειρουργική προστομίου: Εμβύθιση του εδάφους του στόματος: Με δερματικό μόσχευμα</t>
  </si>
  <si>
    <t>324.04.01.02</t>
  </si>
  <si>
    <t>Φατνιοπλαστική και πλαστική χειρουργική προστομίου: Εμβύθιση του εδάφους του στόματος: Με μόσχευμα βλεννογόνου</t>
  </si>
  <si>
    <t>324.04.01.03</t>
  </si>
  <si>
    <t>Φατνιοπλαστική και πλαστική χειρουργική προστομίου: Εμβύθιση του εδάφους του στόματος: Με οστικό μόσχευμα</t>
  </si>
  <si>
    <t>324.04.01.98</t>
  </si>
  <si>
    <t>Φατνιοπλαστική και πλαστική χειρουργική προστομίου: Εμβύθιση του εδάφους του στόματος: Άλλη</t>
  </si>
  <si>
    <t>324.04.02.00</t>
  </si>
  <si>
    <t>Φατνιοπλαστική και πλαστική χειρουργική προστομίου: Πλαστική χειρουργική προστομίου: Χωρίς μόσχευμα</t>
  </si>
  <si>
    <t>324.04.02.01</t>
  </si>
  <si>
    <t>Φατνιοπλαστική και πλαστική χειρουργική προστομίου: Πλαστική χειρουργική προστομίου: Με δερματικό μόσχευμα</t>
  </si>
  <si>
    <t>324.04.02.02</t>
  </si>
  <si>
    <t>Φατνιοπλαστική και πλαστική χειρουργική προστομίου: Πλαστική χειρουργική προστομίου: Με μόσχευμα βλεννογόνου</t>
  </si>
  <si>
    <t>324.04.02.03</t>
  </si>
  <si>
    <t>Φατνιοπλαστική και πλαστική χειρουργική προστομίου: Πλαστική χειρουργική προστομίου: Με οστικό μόσχευμα</t>
  </si>
  <si>
    <t>324.04.02.98</t>
  </si>
  <si>
    <t>Φατνιοπλαστική και πλαστική χειρουργική προστομίου: Πλαστική χειρουργική προστομίου: Άλλη</t>
  </si>
  <si>
    <t>324.04.03.00</t>
  </si>
  <si>
    <t>Φατνιοπλαστική και πλαστική χειρουργική προστομίου: Εμβύθιση του εδάφους του στόματος με πλαστική χειρουργική προστομίου: Χωρίς μόσχευμα</t>
  </si>
  <si>
    <t>324.04.03.01</t>
  </si>
  <si>
    <t>Φατνιοπλαστική και πλαστική χειρουργική προστομίου: Εμβύθιση του εδάφους του στόματος με πλαστική χειρουργική προστομίου: Με δερματικό μόσχευμα</t>
  </si>
  <si>
    <t>324.04.03.02</t>
  </si>
  <si>
    <t>Φατνιοπλαστική και πλαστική χειρουργική προστομίου: Εμβύθιση του εδάφους του στόματος με πλαστική χειρουργική προστομίου: Με μόσχευμα βλεννογόνου</t>
  </si>
  <si>
    <t>324.04.03.03</t>
  </si>
  <si>
    <t>Φατνιοπλαστική και πλαστική χειρουργική προστομίου: Εμβύθιση του εδάφους του στόματος με πλαστική χειρουργική προστομίου: Με οστικό μόσχευμα</t>
  </si>
  <si>
    <t>324.04.03.98</t>
  </si>
  <si>
    <t>Φατνιοπλαστική και πλαστική χειρουργική προστομίου: Εμβύθιση του εδάφους του στόματος με πλαστική χειρουργική προστομίου: Άλλη</t>
  </si>
  <si>
    <t>324.04.04.00</t>
  </si>
  <si>
    <t>Φατνιοπλαστική και πλαστική χειρουργική προστομίου: Κονδυλοπλαστική: Χωρίς μόσχευμα</t>
  </si>
  <si>
    <t>324.04.04.01</t>
  </si>
  <si>
    <t>Φατνιοπλαστική και πλαστική χειρουργική προστομίου: Κονδυλοπλαστική: Με δερματικό μόσχευμα</t>
  </si>
  <si>
    <t>324.04.04.02</t>
  </si>
  <si>
    <t>Φατνιοπλαστική και πλαστική χειρουργική προστομίου: Κονδυλοπλαστική: Με μόσχευμα βλεννογόνου</t>
  </si>
  <si>
    <t>324.04.04.03</t>
  </si>
  <si>
    <t>Φατνιοπλαστική και πλαστική χειρουργική προστομίου: Κονδυλοπλαστική: Με οστικό μόσχευμα</t>
  </si>
  <si>
    <t>324.04.04.98</t>
  </si>
  <si>
    <t>Φατνιοπλαστική και πλαστική χειρουργική προστομίου: Κονδυλοπλαστική: Άλλη</t>
  </si>
  <si>
    <t>324.04.98.00</t>
  </si>
  <si>
    <t>Φατνιοπλαστική και πλαστική χειρουργική προστομίου: Άλλη: Χωρίς μόσχευμα</t>
  </si>
  <si>
    <t>324.04.98.01</t>
  </si>
  <si>
    <t>Φατνιοπλαστική και πλαστική χειρουργική προστομίου: Άλλη: Με δερματικό μόσχευμα</t>
  </si>
  <si>
    <t>324.04.98.02</t>
  </si>
  <si>
    <t>Φατνιοπλαστική και πλαστική χειρουργική προστομίου: Άλλη: Με μόσχευμα βλεννογόνου</t>
  </si>
  <si>
    <t>324.04.98.03</t>
  </si>
  <si>
    <t>Φατνιοπλαστική και πλαστική χειρουργική προστομίου: Άλλη: Με οστικό μόσχευμα</t>
  </si>
  <si>
    <t>324.04.98.98</t>
  </si>
  <si>
    <t>Φατνιοπλαστική και πλαστική χειρουργική προστομίου: Άλλη: Άλλη</t>
  </si>
  <si>
    <t>324.04.99</t>
  </si>
  <si>
    <t>Φατνιοπλαστική και πλαστική χειρουργική προστομίου: Χωρίς περαιτέρω προσδιορισμό</t>
  </si>
  <si>
    <t>324.05.00</t>
  </si>
  <si>
    <t>Αποκάλυψη μύλης: Χωρίς οστεοτομία</t>
  </si>
  <si>
    <t>324.05.01</t>
  </si>
  <si>
    <t>Αποκάλυψη μύλης: Με οστεοτομία</t>
  </si>
  <si>
    <t>324.05.99</t>
  </si>
  <si>
    <t>Αποκάλυψη μύλης: Χωρίς περαιτέρω προσδιορισμό</t>
  </si>
  <si>
    <t>324.09.00</t>
  </si>
  <si>
    <t>Άλλες επεμβάσεις και τεχνικές στην οδοντοστοιχία, στα ούλα και στην φατνιακή απόφυση: Χειρουργική αιμόσταση</t>
  </si>
  <si>
    <t>324.09.01</t>
  </si>
  <si>
    <t>Άλλες επεμβάσεις και τεχνικές στην οδοντοστοιχία, στα ούλα και στην φατνιακή απόφυση: Θεραπεία αραιοδοντίας</t>
  </si>
  <si>
    <t>324.09.02</t>
  </si>
  <si>
    <t>Άλλες επεμβάσεις και τεχνικές στην οδοντοστοιχία, στα ούλα και στην φατνιακή απόφυση: Χειρουργική σταθεροποίηση ορθοπεδικής συσκευής της γνάθου</t>
  </si>
  <si>
    <t>324.09.03</t>
  </si>
  <si>
    <t>Άλλες επεμβάσεις και τεχνικές στην οδοντοστοιχία, στα ούλα και στην φατνιακή απόφυση: Χειρουργική σταθεροποίηση  νάρθηκα [κηδεμόνα] ή  νάρθηκα προστασίας υπερώας</t>
  </si>
  <si>
    <t>324.09.04</t>
  </si>
  <si>
    <t>Άλλες επεμβάσεις και τεχνικές στην οδοντοστοιχία, στα ούλα και στην φατνιακή απόφυση: Προσαρμογή  κινητού νάρθηκα [κηδεμόνα]</t>
  </si>
  <si>
    <t>324.09.05</t>
  </si>
  <si>
    <t>Άλλες επεμβάσεις και τεχνικές στην οδοντοστοιχία, στα ούλα και στην φατνιακή απόφυση: Αφαίρεση  νάρθηκα [κηδεμόνα] ή  νάρθηκα προστασίας υπερώας</t>
  </si>
  <si>
    <t>324.09.06</t>
  </si>
  <si>
    <t>Άλλες επεμβάσεις και τεχνικές στην οδοντοστοιχία, στα ούλα και στην φατνιακή απόφυση: Προσαρμογή  νάρθηκα προστασίας υπερώας</t>
  </si>
  <si>
    <t>324.09.98</t>
  </si>
  <si>
    <t>Άλλες επεμβάσεις και τεχνικές στην οδοντοστοιχία, στα ούλα και στην φατνιακή απόφυση: Άλλη</t>
  </si>
  <si>
    <t>324.09.99</t>
  </si>
  <si>
    <t>Άλλες επεμβάσεις και τεχνικές στην οδοντοστοιχία, στα ούλα και στην φατνιακή απόφυση: Χωρίς περαιτέρω προσδιορισμό</t>
  </si>
  <si>
    <t>325.00.00</t>
  </si>
  <si>
    <t>Τομή, εκτομή και καταστροφή παθολογικού ιστού της γλώσσας: Τομή στην άκρη της γλώσσας</t>
  </si>
  <si>
    <t>325.00.01</t>
  </si>
  <si>
    <t>Τομή, εκτομή και καταστροφή παθολογικού ιστού της γλώσσας: Τομή στο σώμα της γλώσσας</t>
  </si>
  <si>
    <t>325.00.02</t>
  </si>
  <si>
    <t>Τομή, εκτομή και καταστροφή παθολογικού ιστού της γλώσσας: Εκτομή</t>
  </si>
  <si>
    <t>325.00.03.00</t>
  </si>
  <si>
    <t>Τομή, εκτομή και καταστροφή παθολογικού ιστού της γλώσσας: Καταστροφή: Ηλεκτροπηξία</t>
  </si>
  <si>
    <t>325.00.03.01</t>
  </si>
  <si>
    <t>Τομή, εκτομή και καταστροφή παθολογικού ιστού της γλώσσας: Καταστροφή: Φωτοπηξία (Laser)</t>
  </si>
  <si>
    <t>325.00.03.02</t>
  </si>
  <si>
    <t>Τομή, εκτομή και καταστροφή παθολογικού ιστού της γλώσσας: Καταστροφή: Θερμοπηξία</t>
  </si>
  <si>
    <t>325.00.03.03</t>
  </si>
  <si>
    <t>Τομή, εκτομή και καταστροφή παθολογικού ιστού της γλώσσας: Καταστροφή: Κρυοπηξία</t>
  </si>
  <si>
    <t>325.00.03.04</t>
  </si>
  <si>
    <t>Τομή, εκτομή και καταστροφή παθολογικού ιστού της γλώσσας: Καταστροφή: Φωτοδυναμική θεραπεία</t>
  </si>
  <si>
    <t>325.00.03.98</t>
  </si>
  <si>
    <t>Τομή, εκτομή και καταστροφή παθολογικού ιστού της γλώσσας: Καταστροφή: Άλλη</t>
  </si>
  <si>
    <t>325.00.98</t>
  </si>
  <si>
    <t>Τομή, εκτομή και καταστροφή παθολογικού ιστού της γλώσσας: Άλλη</t>
  </si>
  <si>
    <t>325.00.99</t>
  </si>
  <si>
    <t>Τομή, εκτομή και καταστροφή παθολογικού ιστού της γλώσσας: Χωρίς περαιτέρω προσδιορισμό</t>
  </si>
  <si>
    <t>325.01.00.00</t>
  </si>
  <si>
    <t>Μερική Γλωσσεκτομή: Διαστοματική: Ανακατασκευή με τοπικό μισχωτό κρημνό</t>
  </si>
  <si>
    <t>325.01.00.01</t>
  </si>
  <si>
    <t>Μερική Γλωσσεκτομή: Διαστοματική: Ανακατασκευή με μη αγγειούμενο μόσχευμα</t>
  </si>
  <si>
    <t>325.01.00.02</t>
  </si>
  <si>
    <t>Μερική Γλωσσεκτομή: Διαστοματική: Ανακατασκευή με ελεύθερο μόσχευμα μικροαγγειακής αναστόμωσης</t>
  </si>
  <si>
    <t>325.01.00.03</t>
  </si>
  <si>
    <t>Μερική Γλωσσεκτομή: Διαστοματική: Ανακατασκευή με απομακρυσμένο μισχωτό κρημνό</t>
  </si>
  <si>
    <t>325.01.00.98</t>
  </si>
  <si>
    <t>Μερική Γλωσσεκτομή: Διαστοματική: Άλλη</t>
  </si>
  <si>
    <t>325.01.01.00</t>
  </si>
  <si>
    <t>Μερική Γλωσσεκτομή: Με οστεοτομία κάτω γνάθου κροταφικά: Ανακατασκευή με τοπικό μισχωτό κρημνό</t>
  </si>
  <si>
    <t>325.01.01.01</t>
  </si>
  <si>
    <t>Μερική Γλωσσεκτομή: Με οστεοτομία κάτω γνάθου κροταφικά: Ανακατασκευή με μη αγγειούμενο μόσχευμα</t>
  </si>
  <si>
    <t>325.01.01.02</t>
  </si>
  <si>
    <t>Μερική Γλωσσεκτομή: Με οστεοτομία κάτω γνάθου κροταφικά: Ανακατασκευή με ελεύθερο μόσχευμα μικροαγγειακής αναστόμωσης</t>
  </si>
  <si>
    <t>325.01.01.03</t>
  </si>
  <si>
    <t>Μερική Γλωσσεκτομή: Με οστεοτομία κάτω γνάθου κροταφικά: Ανακατασκευή με απομακρυσμένο μισχωτό κρημνό</t>
  </si>
  <si>
    <t>325.01.01.98</t>
  </si>
  <si>
    <t>Μερική Γλωσσεκτομή: Με οστεοτομία κάτω γνάθου κροταφικά: Άλλη</t>
  </si>
  <si>
    <t>325.01.02.00</t>
  </si>
  <si>
    <t>Μερική Γλωσσεκτομή: Προσπέλαση δια του φάρυγγα: Ανακατασκευή με τοπικό μισχωτό κρημνό</t>
  </si>
  <si>
    <t>325.01.02.01</t>
  </si>
  <si>
    <t>Μερική Γλωσσεκτομή: Προσπέλαση δια του φάρυγγα: Ανακατασκευή με μη αγγειούμενο μόσχευμα</t>
  </si>
  <si>
    <t>325.01.02.02</t>
  </si>
  <si>
    <t>Μερική Γλωσσεκτομή: Προσπέλαση δια του φάρυγγα: Ανακατασκευή με ελεύθερο μόσχευμα μικροαγγειακής αναστόμωσης</t>
  </si>
  <si>
    <t>325.01.02.03</t>
  </si>
  <si>
    <t>Μερική Γλωσσεκτομή: Προσπέλαση δια του φάρυγγα: Ανακατασκευή με απομακρυσμένο μισχωτό κρημνό</t>
  </si>
  <si>
    <t>325.01.02.98</t>
  </si>
  <si>
    <t>Μερική Γλωσσεκτομή: Προσπέλαση δια του φάρυγγα: Άλλη</t>
  </si>
  <si>
    <t>325.01.98.00</t>
  </si>
  <si>
    <t>Μερική Γλωσσεκτομή: Άλλη: Ανακατασκευή με τοπικό μισχωτό κρημνό</t>
  </si>
  <si>
    <t>325.01.98.01</t>
  </si>
  <si>
    <t>Μερική Γλωσσεκτομή: Άλλη: Ανακατασκευή με μη αγγειούμενο μόσχευμα</t>
  </si>
  <si>
    <t>325.01.98.02</t>
  </si>
  <si>
    <t>Μερική Γλωσσεκτομή: Άλλη: Ανακατασκευή με ελεύθερο μόσχευμα μικροαγγειακής αναστόμωσης</t>
  </si>
  <si>
    <t>325.01.98.03</t>
  </si>
  <si>
    <t>Μερική Γλωσσεκτομή: Άλλη: Ανακατασκευή με απομακρυσμένο μισχωτό κρημνό</t>
  </si>
  <si>
    <t>325.01.98.98</t>
  </si>
  <si>
    <t>Μερική Γλωσσεκτομή: Άλλη: Άλλη</t>
  </si>
  <si>
    <t>325.01.99</t>
  </si>
  <si>
    <t>Μερική Γλωσσεκτομή: Χωρίς περαιτέρω προσδιορισμό</t>
  </si>
  <si>
    <t>325.02.00.00</t>
  </si>
  <si>
    <t>Γλωσσεκτομή: Διαστοματική: Ανακατασκευή με τοπικό μισχωτό κρημνό</t>
  </si>
  <si>
    <t>325.02.00.01</t>
  </si>
  <si>
    <t>Γλωσσεκτομή: Διαστοματική: Ανακατασκευή με μη αγγειούμενο μόσχευμα</t>
  </si>
  <si>
    <t>325.02.00.02</t>
  </si>
  <si>
    <t>Γλωσσεκτομή: Διαστοματική: Ανακατασκευή με ελεύθερο μόσχευμα μικροαγγειακής αναστόμωσης</t>
  </si>
  <si>
    <t>325.02.00.03</t>
  </si>
  <si>
    <t>Γλωσσεκτομή: Διαστοματική: Ανακατασκευή με απομακρυσμένο μισχωτό κρημνό</t>
  </si>
  <si>
    <t>325.02.00.98</t>
  </si>
  <si>
    <t>Γλωσσεκτομή: Διαστοματική: Άλλη</t>
  </si>
  <si>
    <t>325.02.01.00</t>
  </si>
  <si>
    <t>Γλωσσεκτομή: Με οστεοτομία κάτω γνάθου κροταφικά: Ανακατασκευή με τοπικό μισχωτό κρημνό</t>
  </si>
  <si>
    <t>325.02.01.01</t>
  </si>
  <si>
    <t>Γλωσσεκτομή: Με οστεοτομία κάτω γνάθου κροταφικά: Ανακατασκευή με μη αγγειούμενο μόσχευμα</t>
  </si>
  <si>
    <t>325.02.01.02</t>
  </si>
  <si>
    <t>Γλωσσεκτομή: Με οστεοτομία κάτω γνάθου κροταφικά: Ανακατασκευή με ελεύθερο μόσχευμα μικροαγγειακής αναστόμωσης</t>
  </si>
  <si>
    <t>325.02.01.03</t>
  </si>
  <si>
    <t>Γλωσσεκτομή: Με οστεοτομία κάτω γνάθου κροταφικά: Ανακατασκευή με απομακρυσμένο μισχωτό κρημνό</t>
  </si>
  <si>
    <t>325.02.01.98</t>
  </si>
  <si>
    <t>Γλωσσεκτομή: Με οστεοτομία κάτω γνάθου κροταφικά: Άλλη</t>
  </si>
  <si>
    <t>325.02.02.00</t>
  </si>
  <si>
    <t>Γλωσσεκτομή: Προσπέλαση δια του φάρυγγα: Ανακατασκευή με τοπικό μισχωτό κρημνό</t>
  </si>
  <si>
    <t>325.02.02.01</t>
  </si>
  <si>
    <t>Γλωσσεκτομή: Προσπέλαση δια του φάρυγγα: Ανακατασκευή με μη αγγειούμενο μόσχευμα</t>
  </si>
  <si>
    <t>325.02.02.02</t>
  </si>
  <si>
    <t>Γλωσσεκτομή: Προσπέλαση δια του φάρυγγα: Ανακατασκευή με ελεύθερο μόσχευμα μικροαγγειακής αναστόμωσης</t>
  </si>
  <si>
    <t>325.02.02.03</t>
  </si>
  <si>
    <t>Γλωσσεκτομή: Προσπέλαση δια του φάρυγγα: Ανακατασκευή με απομακρυσμένο μισχωτό κρημνό</t>
  </si>
  <si>
    <t>325.02.02.98</t>
  </si>
  <si>
    <t>Γλωσσεκτομή: Προσπέλαση δια του φάρυγγα: Άλλη</t>
  </si>
  <si>
    <t>325.02.03.00</t>
  </si>
  <si>
    <t>Γλωσσεκτομή: Με μερική εκτομή της κάτω γνάθου, χωρίς λύση της συνέχειάς της: Ανακατασκευή με τοπικό μισχωτό κρημνό</t>
  </si>
  <si>
    <t>325.02.03.01</t>
  </si>
  <si>
    <t>Γλωσσεκτομή: Με μερική εκτομή της κάτω γνάθου, χωρίς λύση της συνέχειάς της: Ανακατασκευή με μη αγγειούμενο μόσχευμα</t>
  </si>
  <si>
    <t>325.02.03.02</t>
  </si>
  <si>
    <t>Γλωσσεκτομή: Με μερική εκτομή της κάτω γνάθου, χωρίς λύση της συνέχειάς της: Ανακατασκευή με ελεύθερο μόσχευμα μικροαγγειακής αναστόμωσης</t>
  </si>
  <si>
    <t>325.02.03.03</t>
  </si>
  <si>
    <t>Γλωσσεκτομή: Με μερική εκτομή της κάτω γνάθου, χωρίς λύση της συνέχειάς της: Ανακατασκευή με απομακρυσμένο μισχωτό κρημνό</t>
  </si>
  <si>
    <t>325.02.03.98</t>
  </si>
  <si>
    <t>Γλωσσεκτομή: Με μερική εκτομή της κάτω γνάθου, χωρίς λύση της συνέχειάς της: Άλλη</t>
  </si>
  <si>
    <t>325.02.04.00</t>
  </si>
  <si>
    <t>Γλωσσεκτομή: Με μερική εκτομή της κάτω γνάθου, με λύση της συνέχειάς της: Ανακατασκευή με τοπικό μισχωτό κρημνό</t>
  </si>
  <si>
    <t>325.02.04.01</t>
  </si>
  <si>
    <t>Γλωσσεκτομή: Με μερική εκτομή της κάτω γνάθου, με λύση της συνέχειάς της: Ανακατασκευή με μη αγγειούμενο μόσχευμα</t>
  </si>
  <si>
    <t>325.02.04.02</t>
  </si>
  <si>
    <t>Γλωσσεκτομή: Με μερική εκτομή της κάτω γνάθου, με λύση της συνέχειάς της: Ανακατασκευή με ελεύθερο μόσχευμα μικροαγγειακής αναστόμωσης</t>
  </si>
  <si>
    <t>325.02.04.03</t>
  </si>
  <si>
    <t>Γλωσσεκτομή: Με μερική εκτομή της κάτω γνάθου, με λύση της συνέχειάς της: Ανακατασκευή με απομακρυσμένο μισχωτό κρημνό</t>
  </si>
  <si>
    <t>325.02.04.98</t>
  </si>
  <si>
    <t>Γλωσσεκτομή: Με μερική εκτομή της κάτω γνάθου, με λύση της συνέχειάς της: Άλλη</t>
  </si>
  <si>
    <t>325.02.98.00</t>
  </si>
  <si>
    <t>Γλωσσεκτομή: Άλλη: Ανακατασκευή με τοπικό μισχωτό κρημνό</t>
  </si>
  <si>
    <t>325.02.98.01</t>
  </si>
  <si>
    <t>Γλωσσεκτομή: Άλλη: Ανακατασκευή με μη αγγειούμενο μόσχευμα</t>
  </si>
  <si>
    <t>325.02.98.02</t>
  </si>
  <si>
    <t>Γλωσσεκτομή: Άλλη: Ανακατασκευή με ελεύθερο μόσχευμα μικροαγγειακής αναστόμωσης</t>
  </si>
  <si>
    <t>325.02.98.03</t>
  </si>
  <si>
    <t>Γλωσσεκτομή: Άλλη: Ανακατασκευή με απομακρυσμένο μισχωτό κρημνό</t>
  </si>
  <si>
    <t>325.02.98.98</t>
  </si>
  <si>
    <t>Γλωσσεκτομή: Άλλη: Άλλη</t>
  </si>
  <si>
    <t>325.02.99</t>
  </si>
  <si>
    <t>Γλωσσεκτομή: Χωρίς περαιτέρω προσδιορισμό</t>
  </si>
  <si>
    <t>325.03.00</t>
  </si>
  <si>
    <t>Ανακατασκευή της γλώσσας: Συρραφή (μετά από τραυματισμό)</t>
  </si>
  <si>
    <t>325.03.01</t>
  </si>
  <si>
    <t>Ανακατασκευή της γλώσσας: Πλαστική αποκατάσταση</t>
  </si>
  <si>
    <t>325.03.02</t>
  </si>
  <si>
    <t>Ανακατασκευή της γλώσσας: Μειωτική πλαστική</t>
  </si>
  <si>
    <t>325.03.98</t>
  </si>
  <si>
    <t>Ανακατασκευή της γλώσσας: Άλλη</t>
  </si>
  <si>
    <t>325.03.99</t>
  </si>
  <si>
    <t>Ανακατασκευή της γλώσσας: Χωρίς περαιτέρω προσδιορισμό</t>
  </si>
  <si>
    <t>325.09.00</t>
  </si>
  <si>
    <t xml:space="preserve">Άλλες επεμβάσεις της γλώσσας: Μετάθεση συσκευής αιώρησης της γλώσσας </t>
  </si>
  <si>
    <t>325.09.01</t>
  </si>
  <si>
    <t>Άλλες επεμβάσεις της γλώσσας: Καταστροφή του χαλινού της γλώσσας</t>
  </si>
  <si>
    <t>325.09.02</t>
  </si>
  <si>
    <t>Άλλες επεμβάσεις της γλώσσας: Πλαστική του χαλινού της γλώσσας</t>
  </si>
  <si>
    <t>325.09.98</t>
  </si>
  <si>
    <t>Άλλες επεμβάσεις της γλώσσας: Άλλη</t>
  </si>
  <si>
    <t>325.09.99</t>
  </si>
  <si>
    <t>Άλλες επεμβάσεις της γλώσσας: Χωρίς περαιτέρω προσδιορισμό</t>
  </si>
  <si>
    <t>326.00.00</t>
  </si>
  <si>
    <t>Τομή  σιελογόνου αδένα και εκφορητικού πόρου σιελογόνου αδένα: Χωρίς περαιτέρω επεμβάσεις</t>
  </si>
  <si>
    <t>326.00.01.00</t>
  </si>
  <si>
    <t>Τομή  σιελογόνου αδένα και εκφορητικού πόρου σιελογόνου αδένα: Παροχέτευση: Σιελογόνος αδένας</t>
  </si>
  <si>
    <t>326.00.01.01</t>
  </si>
  <si>
    <t>Τομή  σιελογόνου αδένα και εκφορητικού πόρου σιελογόνου αδένα: Παροχέτευση: Εκφορητικός πόρος</t>
  </si>
  <si>
    <t>326.00.01.98</t>
  </si>
  <si>
    <t>Τομή  σιελογόνου αδένα και εκφορητικού πόρου σιελογόνου αδένα: Παροχέτευση: Άλλη</t>
  </si>
  <si>
    <t>326.00.02.00</t>
  </si>
  <si>
    <t>Τομή  σιελογόνου αδένα και εκφορητικού πόρου σιελογόνου αδένα: Αφαίρεση  σιελόλιθου: Σιελογόνος αδένας</t>
  </si>
  <si>
    <t>326.00.02.01</t>
  </si>
  <si>
    <t>Τομή  σιελογόνου αδένα και εκφορητικού πόρου σιελογόνου αδένα: Αφαίρεση  σιελόλιθου: Εκφορητικός πόρος</t>
  </si>
  <si>
    <t>326.00.02.98</t>
  </si>
  <si>
    <t>Τομή  σιελογόνου αδένα και εκφορητικού πόρου σιελογόνου αδένα: Αφαίρεση  σιελόλιθου: Άλλη</t>
  </si>
  <si>
    <t>326.00.98</t>
  </si>
  <si>
    <t>Τομή  σιελογόνου αδένα και εκφορητικού πόρου σιελογόνου αδένα: Άλλη</t>
  </si>
  <si>
    <t>326.00.99</t>
  </si>
  <si>
    <t>Τομή  σιελογόνου αδένα και εκφορητικού πόρου σιελογόνου αδένα: Χωρίς περαιτέρω προσδιορισμό</t>
  </si>
  <si>
    <t>326.01.00</t>
  </si>
  <si>
    <t>Εκτομή παθολογικού ιστού  σιελογόνου αδένα και εκφορητικού πόρου σιελογόνου αδένα: Μαρσιποποίηση παρωτιδικού πόρου</t>
  </si>
  <si>
    <t>326.01.01</t>
  </si>
  <si>
    <t>Εκτομή παθολογικού ιστού  σιελογόνου αδένα και εκφορητικού πόρου σιελογόνου αδένα: Μαρσιποποίηση του πόρου του υπογνάθιου σιελογόνου αδένα</t>
  </si>
  <si>
    <t>326.01.02</t>
  </si>
  <si>
    <t>Εκτομή παθολογικού ιστού  σιελογόνου αδένα και εκφορητικού πόρου σιελογόνου αδένα: Μαρσιποποίηση του υπογλώσσιου αδένα</t>
  </si>
  <si>
    <t>326.01.03</t>
  </si>
  <si>
    <t>Εκτομή παθολογικού ιστού  σιελογόνου αδένα και εκφορητικού πόρου σιελογόνου αδένα: Εκτομή στην παρωτίδα</t>
  </si>
  <si>
    <t>326.01.04</t>
  </si>
  <si>
    <t>Εκτομή παθολογικού ιστού  σιελογόνου αδένα και εκφορητικού πόρου σιελογόνου αδένα: Εκτομή στον υπογνάθιο αδένα</t>
  </si>
  <si>
    <t>326.01.05</t>
  </si>
  <si>
    <t>Εκτομή παθολογικού ιστού  σιελογόνου αδένα και εκφορητικού πόρου σιελογόνου αδένα: Εκτομή στον υπογλώσσιο αδένα</t>
  </si>
  <si>
    <t>326.01.06</t>
  </si>
  <si>
    <t>Εκτομή παθολογικού ιστού  σιελογόνου αδένα και εκφορητικού πόρου σιελογόνου αδένα: Εκτομή στους μικρούς σιελογόνους αδένες</t>
  </si>
  <si>
    <t>326.01.98</t>
  </si>
  <si>
    <t>Εκτομή παθολογικού ιστού  σιελογόνου αδένα και εκφορητικού πόρου σιελογόνου αδένα: Άλλη</t>
  </si>
  <si>
    <t>326.01.99</t>
  </si>
  <si>
    <t>Εκτομή παθολογικού ιστού  σιελογόνου αδένα και εκφορητικού πόρου σιελογόνου αδένα: Χωρίς περαιτέρω προσδιορισμό</t>
  </si>
  <si>
    <t>326.02.00.00</t>
  </si>
  <si>
    <t>Εξαίρεση  σιελογόνου αδένα: Παρωτιδεκτομή, μερική: Χωρίς διεγχειρητική καταγραφή της νευροφυσιολογικής λειτουργίας (monitoring) του προσωπικού νεύρου</t>
  </si>
  <si>
    <t>326.02.00.01</t>
  </si>
  <si>
    <t>Εξαίρεση  σιελογόνου αδένα: Παρωτιδεκτομή, μερική: Με διεγχειρητική καταγραφή της νευροφυσιολογικής λειτουργίας (monitoring) του προσωπικού νεύρου</t>
  </si>
  <si>
    <t>326.02.01.00</t>
  </si>
  <si>
    <t>326.02.01.01</t>
  </si>
  <si>
    <t>326.02.02.00</t>
  </si>
  <si>
    <t>Εξαίρεση  σιελογόνου αδένα: Ολική παρωτιδεκτομή με θυσία του προσωπικού νεύρου: Με θυσία κλάδου του προσωπικού νεύρου</t>
  </si>
  <si>
    <t>326.02.02.01</t>
  </si>
  <si>
    <t>Εξαίρεση  σιελογόνου αδένα: Ολική παρωτιδεκτομή με θυσία του προσωπικού νεύρου: Με θυσία του προσωπικού νεύρου</t>
  </si>
  <si>
    <t>326.02.02.98</t>
  </si>
  <si>
    <t>Εξαίρεση  σιελογόνου αδένα: Ολική παρωτιδεκτομή με θυσία του προσωπικού νεύρου: Άλλη</t>
  </si>
  <si>
    <t>326.02.03</t>
  </si>
  <si>
    <t>Εξαίρεση  σιελογόνου αδένα: Ολική παρωτιδεκτομή με θυσία και ανακατασκευή του προσωπικού νεύρου</t>
  </si>
  <si>
    <t>326.02.04.00</t>
  </si>
  <si>
    <t>Εξαίρεση  σιελογόνου αδένα: Υπογνάθιος αδένας: Χωρίς διεγχειρητική καταγραφή της νευροφυσιολογικής λειτουργίας (monitoring) του επιχείλιου κλάδου του προσωπικού νεύρου</t>
  </si>
  <si>
    <t>326.02.04.01</t>
  </si>
  <si>
    <t>Εξαίρεση  σιελογόνου αδένα: Υπογνάθιος αδένας: Με διεγχειρητική καταγραφή της νευροφυσιολογικής λειτουργίας (monitoring) του επιχείλιου κλάδου του προσωπικού νεύρου</t>
  </si>
  <si>
    <t>326.02.05</t>
  </si>
  <si>
    <t>Εξαίρεση  σιελογόνου αδένα: Υπογλώσσιος αδένας</t>
  </si>
  <si>
    <t>326.02.06</t>
  </si>
  <si>
    <t>Εξαίρεση  σιελογόνου αδένα: Μικροί σιελογόνοι αδένες</t>
  </si>
  <si>
    <t>326.02.98</t>
  </si>
  <si>
    <t>Εξαίρεση  σιελογόνου αδένα: Άλλος</t>
  </si>
  <si>
    <t>326.02.99</t>
  </si>
  <si>
    <t>Εξαίρεση  σιελογόνου αδένα: Χωρίς περαιτέρω προσδιορισμό</t>
  </si>
  <si>
    <t>326.03.00.00</t>
  </si>
  <si>
    <t>Ανακατασκευή σιελογόνου αδένα και εκφορητικού πόρου: Συρραφή (μετά από τραυματισμό): Σιελογόνος αδένας</t>
  </si>
  <si>
    <t>326.03.00.01</t>
  </si>
  <si>
    <t>Ανακατασκευή σιελογόνου αδένα και εκφορητικού πόρου: Συρραφή (μετά από τραυματισμό): Εκφορητικός πόρος</t>
  </si>
  <si>
    <t>326.03.00.98</t>
  </si>
  <si>
    <t>Ανακατασκευή σιελογόνου αδένα και εκφορητικού πόρου: Συρραφή (μετά από τραυματισμό): Άλλο</t>
  </si>
  <si>
    <t>326.03.01.00</t>
  </si>
  <si>
    <t>Ανακατασκευή σιελογόνου αδένα και εκφορητικού πόρου: Σύγκλειση  συριγγίου: Σιελογόνος αδένας</t>
  </si>
  <si>
    <t>326.03.01.01</t>
  </si>
  <si>
    <t>Ανακατασκευή σιελογόνου αδένα και εκφορητικού πόρου: Σύγκλειση συριγγίου: Εκφορητικός πόρος</t>
  </si>
  <si>
    <t>326.03.01.98</t>
  </si>
  <si>
    <t>Ανακατασκευή σιελογόνου αδένα και εκφορητικού πόρου: Σύγκλειση  συριγγίου: Άλλη</t>
  </si>
  <si>
    <t>326.03.02</t>
  </si>
  <si>
    <t>Ανακατασκευή σιελογόνου αδένα και εκφορητικού πόρου: Μετάθεση εκφορητικού πόρου σιελογόνου αδένα</t>
  </si>
  <si>
    <t>326.03.98</t>
  </si>
  <si>
    <t>Ανακατασκευή σιελογόνου αδένα και εκφορητικού πόρου: Άλλη</t>
  </si>
  <si>
    <t>326.03.99</t>
  </si>
  <si>
    <t>Ανακατασκευή σιελογόνου αδένα και εκφορητικού πόρου: Χωρίς περαιτέρω προσδιορισμό</t>
  </si>
  <si>
    <t>326.09.00</t>
  </si>
  <si>
    <t>Άλλες επεμβάσεις σε σιελογόνο αδένα και εκφορητικό πόρο σιελογόνου αδένα: Απολίνωση του παρωτιδικού πόρου</t>
  </si>
  <si>
    <t>326.09.01</t>
  </si>
  <si>
    <t>Άλλες επεμβάσεις σε σιελογόνο αδένα και εκφορητικό πόρο σιελογόνου αδένα: Καταστροφή  σιελογόνου αδένα</t>
  </si>
  <si>
    <t>326.09.02.00</t>
  </si>
  <si>
    <t>Άλλες επεμβάσεις σε σιελογόνο αδένα και εκφορητικό πόρο σιελογόνου αδένα: Σιαλενδοσκόπηση υπογνάθιου αδένα ή της παρωτίδας: Με διάταση</t>
  </si>
  <si>
    <t>326.09.02.01</t>
  </si>
  <si>
    <t>Άλλες επεμβάσεις σε σιελογόνο αδένα και εκφορητικό πόρο σιελογόνου αδένα: Σιαλενδοσκόπηση υπογνάθιου αδένα ή της παρωτίδας: Με αφαίρεση ξένου σώματος ή λίθου</t>
  </si>
  <si>
    <t>326.09.02.02</t>
  </si>
  <si>
    <t>Άλλες επεμβάσεις σε σιελογόνο αδένα και εκφορητικό πόρο σιελογόνου αδένα: Σιαλενδοσκόπηση υπογνάθιου αδένα ή της παρωτίδας: Με ενδοαυλική λιθοτριψία και αφαίρεση λίθου</t>
  </si>
  <si>
    <t>326.09.02.98</t>
  </si>
  <si>
    <t>Άλλες επεμβάσεις σε σιελογόνο αδένα και εκφορητικό πόρο σιελογόνου αδένα: Σιαλενδοσκόπηση υπογνάθιου αδένα ή της παρωτίδας: Άλλη</t>
  </si>
  <si>
    <t>326.09.98</t>
  </si>
  <si>
    <t>Άλλες επεμβάσεις σε σιελογόνο αδένα και εκφορητικό πόρο σιελογόνου αδένα: Άλλη</t>
  </si>
  <si>
    <t>326.09.99</t>
  </si>
  <si>
    <t>Άλλες επεμβάσεις σε σιελογόνο αδένα και εκφορητικό πόρο σιελογόνου αδένα: Χωρίς περαιτέρω προσδιορισμό</t>
  </si>
  <si>
    <t>327.00.00</t>
  </si>
  <si>
    <t>Εξωτερική τομή και παροχέτευση στόματος, γνάθου και προσώπου: Κροταφικά</t>
  </si>
  <si>
    <t>327.00.01</t>
  </si>
  <si>
    <t>Εξωτερική τομή και παροχέτευση στόματος, γνάθου και προσώπου: Περικογχικά</t>
  </si>
  <si>
    <t>327.00.02</t>
  </si>
  <si>
    <t>Εξωτερική τομή και παροχέτευση στόματος, γνάθου και προσώπου: Παραρρινικά</t>
  </si>
  <si>
    <t>327.00.03</t>
  </si>
  <si>
    <t>Εξωτερική τομή και παροχέτευση στόματος, γνάθου και προσώπου: Στην περιοχή της παρειάς</t>
  </si>
  <si>
    <t>327.00.04</t>
  </si>
  <si>
    <t>Εξωτερική τομή και παροχέτευση στόματος, γνάθου και προσώπου: Παρωτιδική χώρα</t>
  </si>
  <si>
    <t>327.00.05</t>
  </si>
  <si>
    <t>Εξωτερική τομή και παροχέτευση στόματος, γνάθου και προσώπου: Υπογνάθια περιοχή</t>
  </si>
  <si>
    <t>327.00.06</t>
  </si>
  <si>
    <t>Εξωτερική τομή και παροχέτευση στόματος, γνάθου και προσώπου: Υπογνάθια περιοχή, στη γωνία της γνάθου</t>
  </si>
  <si>
    <t>327.00.07</t>
  </si>
  <si>
    <t>Εξωτερική τομή και παροχέτευση στόματος, γνάθου και προσώπου: Υπογενείδια περιοχή</t>
  </si>
  <si>
    <t>327.00.08</t>
  </si>
  <si>
    <t>Εξωτερική τομή και παροχέτευση στόματος, γνάθου και προσώπου: Βάση της γλώσσας</t>
  </si>
  <si>
    <t>327.00.09</t>
  </si>
  <si>
    <t>Εξωτερική τομή και παροχέτευση στόματος, γνάθου και προσώπου: Στην περιοχή του στερνοκλειδομαστοειδούς</t>
  </si>
  <si>
    <t>327.00.98</t>
  </si>
  <si>
    <t>Εξωτερική τομή και παροχέτευση στόματος, γνάθου και προσώπου: Άλλη</t>
  </si>
  <si>
    <t>327.00.99</t>
  </si>
  <si>
    <t>Εξωτερική τομή και παροχέτευση στόματος, γνάθου και προσώπου: Χωρίς περαιτέρω προσδιορισμό</t>
  </si>
  <si>
    <t>327.01.00</t>
  </si>
  <si>
    <t>Τομή της σκληρής και μαλακής υπερώας: Χωρίς περαιτέρω επεμβάσεις</t>
  </si>
  <si>
    <t>327.01.01</t>
  </si>
  <si>
    <t>Τομή της σκληρής και μαλακής υπερώας: Παροχέτευση</t>
  </si>
  <si>
    <t>327.01.02</t>
  </si>
  <si>
    <t>Τομή της σκληρής και μαλακής υπερώας: Σταφυλοτομή (τομή της σταφυλής)</t>
  </si>
  <si>
    <t>327.01.98</t>
  </si>
  <si>
    <t>Τομή της σκληρής και μαλακής υπερώας: Άλλη</t>
  </si>
  <si>
    <t>327.01.99</t>
  </si>
  <si>
    <t>Τομή της σκληρής και μαλακής υπερώας: Χωρίς περαιτέρω προσδιορισμό</t>
  </si>
  <si>
    <t>327.02.00</t>
  </si>
  <si>
    <t>Εκτομή και καταστροφή της (παθολογικής) σκληρής και μαλακής υπερώας: Εκτομή, τοπική</t>
  </si>
  <si>
    <t>327.02.01</t>
  </si>
  <si>
    <t>Εκτομή και καταστροφή της (παθολογικής) σκληρής και μαλακής υπερώας: Εκτομή, μερική</t>
  </si>
  <si>
    <t>327.02.02</t>
  </si>
  <si>
    <t>Εκτομή και καταστροφή της (παθολογικής) σκληρής και μαλακής υπερώας: Ολική αφαίρεση, διαστοματική</t>
  </si>
  <si>
    <t>327.02.03</t>
  </si>
  <si>
    <t>Εκτομή και καταστροφή της (παθολογικής)σκληρής και μαλακής υπερώας: Εκτομή ριζική [en-block αφαίρεση], προσπέλαση από την κάτω γνάθο</t>
  </si>
  <si>
    <t>327.02.04</t>
  </si>
  <si>
    <t>Εκτομή και καταστροφή της (παθολογικής) σκληρής και μαλακής υπερώας: Εκτομή ριζική [en-block αφαίρεση], διαπροσωπική (transfacial) προσπέλαση</t>
  </si>
  <si>
    <t>327.02.05</t>
  </si>
  <si>
    <t>Εκτομή και καταστροφή της (παθολογικής) σκληρής και μαλακής υπερώας: Σταφυλεκτομή (Εκτομή της σταφυλής)</t>
  </si>
  <si>
    <t>327.02.06.00</t>
  </si>
  <si>
    <t>Εκτομή και καταστροφή της (παθολογικής) σκληρής και μαλακής υπερώας: Καταστροφή: Ηλεκτροπηξία</t>
  </si>
  <si>
    <t>327.02.06.01</t>
  </si>
  <si>
    <t>Εκτομή και καταστροφή της (παθολογικής) σκληρής και μαλακής υπερώας: Καταστροφή: Φωτοπηξία (Laser)</t>
  </si>
  <si>
    <t>327.02.06.02</t>
  </si>
  <si>
    <t>Εκτομή και καταστροφή της (παθολογικής) σκληρής και μαλακής υπερώας: Καταστροφή: Θερμοπηξία</t>
  </si>
  <si>
    <t>327.02.06.03</t>
  </si>
  <si>
    <t>Εκτομή και καταστροφή της (παθολογικής) σκληρής και μαλακής υπερώας: Καταστροφή: Κρυοπηξία</t>
  </si>
  <si>
    <t>327.02.06.04</t>
  </si>
  <si>
    <t>Εκτομή και καταστροφή της (παθολογικής) σκληρής και μαλακής υπερώας: Καταστροφή: Φωτοδυναμική θεραπεία</t>
  </si>
  <si>
    <t>327.02.06.98</t>
  </si>
  <si>
    <t>Εκτομή και καταστροφή της (παθολογικής) σκληρής και μαλακής υπερώας: Καταστροφή: Άλλη</t>
  </si>
  <si>
    <t>327.02.98</t>
  </si>
  <si>
    <t>Εκτομή και καταστροφή της (παθολογικής) σκληρής και μαλακής υπερώας: Άλλη</t>
  </si>
  <si>
    <t>327.02.99</t>
  </si>
  <si>
    <t>Εκτομή και καταστροφή της (παθολογικής) σκληρής και μαλακής υπερώας: Χωρίς περαιτέρω προσδιορισμό</t>
  </si>
  <si>
    <t>327.03.00</t>
  </si>
  <si>
    <t>Τομή, εκτομή και καταστροφή στη στοματική κοιλότητα: Τομή και παροχέτευση (συλλογής) του υποβλεννογόνιου χιτώνα του προστομίου</t>
  </si>
  <si>
    <t>327.03.01</t>
  </si>
  <si>
    <t>Τομή, εκτομή και καταστροφή στη στοματική κοιλότητα: Τομή και παροχέτευση υποπεριοστικής (συλλογής) του προστομίου</t>
  </si>
  <si>
    <t>327.03.02</t>
  </si>
  <si>
    <t>Τομή, εκτομή και καταστροφή στη στοματική κοιλότητα: Τομή και παροχέτευση υπογλώσσιας περιοχής</t>
  </si>
  <si>
    <t>327.03.03</t>
  </si>
  <si>
    <t>Τομή, εκτομή και καταστροφή στη στοματική κοιλότητα: Τοπική εκτομή εδάφους του στόματος</t>
  </si>
  <si>
    <t>327.03.04</t>
  </si>
  <si>
    <t>Τομή, εκτομή και καταστροφή στη στοματική κοιλότητα: Τοπική εκτομή παρειάς</t>
  </si>
  <si>
    <t>327.03.05</t>
  </si>
  <si>
    <t>Τομή, εκτομή και καταστροφή στη στοματική κοιλότητα: Τοπική εκτομή χείλους</t>
  </si>
  <si>
    <t>327.03.06</t>
  </si>
  <si>
    <t>Τομή, εκτομή και καταστροφή στη στοματική κοιλότητα: Μερική εκτομή εδάφους του στόματος</t>
  </si>
  <si>
    <t>327.03.07</t>
  </si>
  <si>
    <t>Τομή, εκτομή και καταστροφή στη στοματική κοιλότητα: Μερική εκτομή παρειάς</t>
  </si>
  <si>
    <t>327.03.08</t>
  </si>
  <si>
    <t>Τομή, εκτομή και καταστροφή στη στοματική κοιλότητα: Μερική εκτομή χείλους</t>
  </si>
  <si>
    <t>327.03.09.00</t>
  </si>
  <si>
    <t>Τομή, εκτομή και καταστροφή στη στοματική κοιλότητα: Καταστροφή: Ηλεκτροπηξία</t>
  </si>
  <si>
    <t>327.03.09.01</t>
  </si>
  <si>
    <t>Τομή, εκτομή και καταστροφή στη στοματική κοιλότητα: Καταστροφή: Φωτοπηξία (Laser)</t>
  </si>
  <si>
    <t>327.03.09.02</t>
  </si>
  <si>
    <t>Τομή, εκτομή και καταστροφή στη στοματική κοιλότητα: Καταστροφή: Θερμοπηξία</t>
  </si>
  <si>
    <t>327.03.09.03</t>
  </si>
  <si>
    <t>Τομή, εκτομή και καταστροφή στη στοματική κοιλότητα: Καταστροφή: Κρυοπηξία</t>
  </si>
  <si>
    <t>327.03.09.04</t>
  </si>
  <si>
    <t>Τομή, εκτομή και καταστροφή στη στοματική κοιλότητα: Καταστροφή: Φωτοδυναμική θεραπεία</t>
  </si>
  <si>
    <t>327.03.09.98</t>
  </si>
  <si>
    <t>Τομή, εκτομή και καταστροφή στη στοματική κοιλότητα: Καταστροφή: Άλλη</t>
  </si>
  <si>
    <t>327.03.98</t>
  </si>
  <si>
    <t>Τομή, εκτομή και καταστροφή στη στοματική κοιλότητα: Άλλη</t>
  </si>
  <si>
    <t>327.03.99</t>
  </si>
  <si>
    <t>Τομή, εκτομή και καταστροφή στη στοματική κοιλότητα: Χωρίς περαιτέρω προσδιορισμό</t>
  </si>
  <si>
    <t>327.04.00</t>
  </si>
  <si>
    <t>Πλαστική του εδάφους του στόματος: Συρραφή (μετά από τραυματισμό)</t>
  </si>
  <si>
    <t>327.04.01</t>
  </si>
  <si>
    <t>Πλαστική του εδάφους του στόματος: Πλαστική αποκατάσταση</t>
  </si>
  <si>
    <t>327.04.02</t>
  </si>
  <si>
    <t>Πλαστική του εδάφους του στόματος: Σύγκλειση  συριγγίου</t>
  </si>
  <si>
    <t>327.04.98</t>
  </si>
  <si>
    <t>Πλαστική του εδάφους του στόματος: Άλλη</t>
  </si>
  <si>
    <t>327.04.99</t>
  </si>
  <si>
    <t>Πλαστική του εδάφους του στόματος: Χωρίς περαιτέρω προσδιορισμό</t>
  </si>
  <si>
    <t>327.05.00</t>
  </si>
  <si>
    <t>Υπερωοπλαστική: Συρραφή (μετά από τραυματισμό)</t>
  </si>
  <si>
    <t>327.05.01</t>
  </si>
  <si>
    <t>Υπερωοπλαστική: Πρωτογενής πλαστική της σκληρής υπερώας χωρίς οστικό μόσχευμα</t>
  </si>
  <si>
    <t>327.05.02</t>
  </si>
  <si>
    <t>Υπερωοπλαστική: Πρωτογενής πλαστική της σκληρής υπερώας με οστικό μόσχευμα</t>
  </si>
  <si>
    <t>327.05.03</t>
  </si>
  <si>
    <t>Υπερωοπλαστική: Δευτερογενής πλαστική της σκληρής υπερώας χωρίς οστικό μόσχευμα</t>
  </si>
  <si>
    <t>327.05.04</t>
  </si>
  <si>
    <t>Υπερωοπλαστική: Δευτερογενής πλαστική της σκληρής υπερώας με οστικό μόσχευμα</t>
  </si>
  <si>
    <t>327.05.07</t>
  </si>
  <si>
    <t xml:space="preserve">Υπερωοπλαστική: Λύση συμφύσεων φαρυγγουπερώϊας σύγκλεισης </t>
  </si>
  <si>
    <t>327.05.08</t>
  </si>
  <si>
    <t>Υπερωοπλαστική: Φαρυγγουπερωϊοπλαστική</t>
  </si>
  <si>
    <t>327.05.09</t>
  </si>
  <si>
    <t>Υπερωοπλαστική: Πρωτογενής πλαστική υπερώιου ιστίου</t>
  </si>
  <si>
    <t>327.05.10</t>
  </si>
  <si>
    <t>Υπερωοπλαστική: Δευτερογενής πλαστική υπερώιου ιστίου</t>
  </si>
  <si>
    <t>327.05.98</t>
  </si>
  <si>
    <t>Υπερωοπλαστική: Άλλη</t>
  </si>
  <si>
    <t>327.05.99</t>
  </si>
  <si>
    <t>Υπερωοπλαστική: Χωρίς περαιτέρω προσδιορισμό</t>
  </si>
  <si>
    <t>327.06.07</t>
  </si>
  <si>
    <t>Πλαστική αποκατάσταση (συγγενούς) λαγόχειλου και λυκοστόματος: Δευτερογενής επέμβαση του λαγόχειλου</t>
  </si>
  <si>
    <t>327.06.08</t>
  </si>
  <si>
    <t>Πλαστική αποκατάσταση (συγγενούς) λαγόχειλου και λυκοστόματος: Επέμβαση μακροστομίας</t>
  </si>
  <si>
    <t>327.06.09</t>
  </si>
  <si>
    <t xml:space="preserve">Πλαστική αποκατάσταση (συγγενούς) λαγόχειλου και λυκοστόματος: Δευτερογενής επέμβαση λυκοστόματος </t>
  </si>
  <si>
    <t>327.06.10</t>
  </si>
  <si>
    <t>Πλαστική αποκατάσταση (συγγενούς) λαγόχειλου και λυκοστόματος: Πλαστική του χείλους</t>
  </si>
  <si>
    <t>327.06.11</t>
  </si>
  <si>
    <t>Πλαστική αποκατάσταση (συγγενούς) λαγόχειλου και λυκοστόματος: Πλαστική της γνάθου</t>
  </si>
  <si>
    <t>327.06.12</t>
  </si>
  <si>
    <t>Πλαστική αποκατάσταση (συγγενούς) λαγόχειλου και λυκοστόματος: Πλαστική της γνάθου, με οστεοπλαστική</t>
  </si>
  <si>
    <t>327.06.98</t>
  </si>
  <si>
    <t>Πλαστική αποκατάσταση (συγγενούς) λαγόχειλου και λυκοστόματος: Άλλη</t>
  </si>
  <si>
    <t>327.06.99</t>
  </si>
  <si>
    <t>Πλαστική αποκατάσταση (συγγενούς) λαγόχειλου και λυκοστόματος: Χωρίς περαιτέρω προσδιορισμό</t>
  </si>
  <si>
    <t>327.07.00.00</t>
  </si>
  <si>
    <t>Εκτομή του εδάφους του στόματος με πλαστική αποκατάσταση: Διαστοματική: Ανακατασκευή με τοπικό μισχωτό κρημνό</t>
  </si>
  <si>
    <t>327.07.00.01</t>
  </si>
  <si>
    <t>Εκτομή του εδάφους του στόματος με πλαστική αποκατάσταση: Διαστοματική: Ανακατασκευή με μη αγγειούμενο μόσχευμα</t>
  </si>
  <si>
    <t>327.07.00.02</t>
  </si>
  <si>
    <t>Εκτομή του εδάφους του στόματος με πλαστική αποκατάσταση: Διαστοματική: Ανακατασκευή με ελεύθερο μόσχευμα μικροαγγειακής αναστόμωσης</t>
  </si>
  <si>
    <t>327.07.00.03</t>
  </si>
  <si>
    <t>Εκτομή του εδάφους του στόματος με πλαστική αποκατάσταση: Διαστοματική: Ανακατασκευή με απομακρυσμένο μισχωτό κρημνό</t>
  </si>
  <si>
    <t>327.07.00.98</t>
  </si>
  <si>
    <t>Εκτομή του εδάφους του στόματος με πλαστική αποκατάσταση: Διαστοματική: Άλλη</t>
  </si>
  <si>
    <t>327.07.01.00</t>
  </si>
  <si>
    <t>Εκτομή του εδάφους του στόματος με πλαστική αποκατάσταση: Με οστεοτομία κάτω γνάθου κροταφικά: Ανακατασκευή με τοπικό μισχωτό κρημνό</t>
  </si>
  <si>
    <t>327.07.01.01</t>
  </si>
  <si>
    <t>Εκτομή του εδάφους του στόματος με πλαστική αποκατάσταση: Με οστεοτομία κάτω γνάθου κροταφικά: Ανακατασκευή με μη αγγειούμενο μόσχευμα</t>
  </si>
  <si>
    <t>327.07.01.02</t>
  </si>
  <si>
    <t>Εκτομή του εδάφους του στόματος με πλαστική αποκατάσταση: Με οστεοτομία κάτω γνάθου κροταφικά: Ανακατασκευή με ελεύθερο μόσχευμα μικροαγγειακής αναστόμωσης</t>
  </si>
  <si>
    <t>327.07.01.03</t>
  </si>
  <si>
    <t>Εκτομή του εδάφους του στόματος με πλαστική αποκατάσταση: Με οστεοτομία κάτω γνάθου κροταφικά: Ανακατασκευή με απομακρυσμένο μισχωτό κρημνό</t>
  </si>
  <si>
    <t>327.07.01.98</t>
  </si>
  <si>
    <t>Εκτομή του εδάφους του στόματος με πλαστική αποκατάσταση: Με οστεοτομία κάτω γνάθου κροταφικά: Άλλη</t>
  </si>
  <si>
    <t>327.07.02.00</t>
  </si>
  <si>
    <t>Εκτομή του εδάφους του στόματος με πλαστική αποκατάσταση: Με μερική εκτομή της κάτω γνάθου, χωρίς λύση της συνέχειάς της: Ανακατασκευή με τοπικό μισχωτό κρημνό</t>
  </si>
  <si>
    <t>327.07.02.01</t>
  </si>
  <si>
    <t>Εκτομή του εδάφους του στόματος με πλαστική αποκατάσταση: Με μερική εκτομή της κάτω γνάθου, χωρίς λύση της συνέχειάς της: Ανακατασκευή με μη αγγειούμενο μόσχευμα</t>
  </si>
  <si>
    <t>327.07.02.02</t>
  </si>
  <si>
    <t>327.07.02.03</t>
  </si>
  <si>
    <t>Εκτομή του εδάφους του στόματος με πλαστική αποκατάσταση: Με μερική εκτομή της κάτω γνάθου, χωρίς λύση της συνέχειάς της: Ανακατασκευή με απομακρυσμένο μισχωτό κρημνό</t>
  </si>
  <si>
    <t>327.07.02.98</t>
  </si>
  <si>
    <t>Εκτομή του εδάφους του στόματος με πλαστική αποκατάσταση: Με μερική εκτομή της κάτω γνάθου, χωρίς λύση της συνέχειάς της: Άλλη</t>
  </si>
  <si>
    <t>327.07.03.00</t>
  </si>
  <si>
    <t>Εκτομή του εδάφους του στόματος με πλαστική αποκατάσταση: Με μερική εκτομή της κάτω γνάθου, με λύση της συνέχειάς της: Ανακατασκευή με τοπικό μισχωτό κρημνό</t>
  </si>
  <si>
    <t>327.07.03.01</t>
  </si>
  <si>
    <t>Εκτομή του εδάφους του στόματος με πλαστική αποκατάσταση: Με μερική εκτομή της κάτω γνάθου, με λύση της συνέχειάς της: Ανακατασκευή με μη αγγειούμενο μόσχευμα</t>
  </si>
  <si>
    <t>327.07.03.02</t>
  </si>
  <si>
    <t>327.07.03.03</t>
  </si>
  <si>
    <t>Εκτομή του εδάφους του στόματος με πλαστική αποκατάσταση: Με μερική εκτομή της κάτω γνάθου, με λύση της συνέχειάς της: Ανακατασκευή με απομακρυσμένο μισχωτό κρημνό</t>
  </si>
  <si>
    <t>327.07.03.98</t>
  </si>
  <si>
    <t>Εκτομή του εδάφους του στόματος με πλαστική αποκατάσταση: Με μερική εκτομή της κάτω γνάθου, με λύση της συνέχειάς της: Άλλη</t>
  </si>
  <si>
    <t>327.07.98.00</t>
  </si>
  <si>
    <t>Εκτομή του εδάφους του στόματος με πλαστική αποκατάσταση: Άλλη: Ανακατασκευή με τοπικό μισχωτό κρημνό</t>
  </si>
  <si>
    <t>327.07.98.01</t>
  </si>
  <si>
    <t>Εκτομή του εδάφους του στόματος με πλαστική αποκατάσταση: Άλλη: Ανακατασκευή με μη αγγειούμενο μόσχευμα</t>
  </si>
  <si>
    <t>327.07.98.02</t>
  </si>
  <si>
    <t>Εκτομή του εδάφους του στόματος με πλαστική αποκατάσταση: Άλλη: Ανακατασκευή με ελεύθερο μόσχευμα μικροαγγειακής αναστόμωσης</t>
  </si>
  <si>
    <t>327.07.98.03</t>
  </si>
  <si>
    <t>Εκτομή του εδάφους του στόματος με πλαστική αποκατάσταση: Άλλη: Ανακατασκευή με απομακρυσμένο μισχωτό κρημνό</t>
  </si>
  <si>
    <t>327.07.98.98</t>
  </si>
  <si>
    <t>Εκτομή του εδάφους του στόματος με πλαστική αποκατάσταση: Άλλη: Άλλη</t>
  </si>
  <si>
    <t>327.07.99</t>
  </si>
  <si>
    <t>Εκτομή του εδάφους του στόματος με πλαστική αποκατάσταση: Χωρίς περαιτέρω προσδιορισμό</t>
  </si>
  <si>
    <t>327.08.00.00</t>
  </si>
  <si>
    <t>Εκτομή της παρειάς με πλαστική αποκατάσταση: Διαστοματική: Ανακατασκευή με τοπικό μισχωτό κρημνό</t>
  </si>
  <si>
    <t>327.08.00.01</t>
  </si>
  <si>
    <t>Εκτομή της παρειάς με πλαστική αποκατάσταση: Διαστοματική: Ανακατασκευή με μη αγγειούμενο μόσχευμα</t>
  </si>
  <si>
    <t>327.08.00.02</t>
  </si>
  <si>
    <t>Εκτομή της παρειάς με πλαστική αποκατάσταση: Διαστοματική: Ανακατασκευή με ελεύθερο μόσχευμα μικροαγγειακής αναστόμωσης</t>
  </si>
  <si>
    <t>327.08.00.03</t>
  </si>
  <si>
    <t>Εκτομή της παρειάς με πλαστική αποκατάσταση: Διαστοματική: Ανακατασκευή με απομακρυσμένο μισχωτό κρημνό</t>
  </si>
  <si>
    <t>327.08.00.04</t>
  </si>
  <si>
    <t>Εκτομή της παρειάς με πλαστική αποκατάσταση: Διαστοματική: Ανακατασκευή με δύο ελεύθερα μοσχεύματα μικροαγγειακής αναστόμωσης</t>
  </si>
  <si>
    <t>327.08.00.05</t>
  </si>
  <si>
    <t>Εκτομή της παρειάς με πλαστική αποκατάσταση: Διαστοματική: Ανακατασκευή με συνδυασμό μισχωτών κρημνών και κρημνών μικροαγγειακής αναστόμωσης</t>
  </si>
  <si>
    <t>327.08.00.98</t>
  </si>
  <si>
    <t>Εκτομή της παρειάς με πλαστική αποκατάσταση: Διαστοματική: Άλλη</t>
  </si>
  <si>
    <t>327.08.01.00</t>
  </si>
  <si>
    <t>Εκτομή της παρειάς με πλαστική αποκατάσταση: Με οστεοτομία κάτω γνάθου κροταφικά: Ανακατασκευή με τοπικό μισχωτό κρημνό</t>
  </si>
  <si>
    <t>327.08.01.01</t>
  </si>
  <si>
    <t>Εκτομή της παρειάς με πλαστική αποκατάσταση: Με οστεοτομία κάτω γνάθου κροταφικά: Ανακατασκευή με μη αγγειούμενο μόσχευμα</t>
  </si>
  <si>
    <t>327.08.01.02</t>
  </si>
  <si>
    <t>Εκτομή της παρειάς με πλαστική αποκατάσταση: Με οστεοτομία κάτω γνάθου κροταφικά: Ανακατασκευή με ελεύθερο μόσχευμα μικροαγγειακής αναστόμωσης</t>
  </si>
  <si>
    <t>327.08.01.03</t>
  </si>
  <si>
    <t>Εκτομή της παρειάς με πλαστική αποκατάσταση: Με οστεοτομία κάτω γνάθου κροταφικά: Ανακατασκευή με απομακρυσμένο μισχωτό κρημνό</t>
  </si>
  <si>
    <t>327.08.01.04</t>
  </si>
  <si>
    <t>Εκτομή της παρειάς με πλαστική αποκατάσταση: Με οστεοτομία κάτω γνάθου κροταφικά: Ανακατασκευή με δύο ελεύθερα μοσχεύματα μικροαγγειακής αναστόμωσης</t>
  </si>
  <si>
    <t>327.08.01.05</t>
  </si>
  <si>
    <t>Εκτομή της παρειάς με πλαστική αποκατάσταση: Με οστεοτομία κάτω γνάθου κροταφικά: Ανακατασκευή με συνδυασμό μισχωτών κρημνών και κρημνών μικροαγγειακής αναστόμωσης</t>
  </si>
  <si>
    <t>327.08.01.98</t>
  </si>
  <si>
    <t>Εκτομή της παρειάς με πλαστική αποκατάσταση: Με οστεοτομία κάτω γνάθου κροταφικά: Άλλη</t>
  </si>
  <si>
    <t>327.08.02.00</t>
  </si>
  <si>
    <t>Εκτομή της παρειάς με πλαστική αποκατάσταση: Με μερική εκτομή της κάτω γνάθου, χωρίς λύση της συνέχειάς της: Ανακατασκευή με τοπικό μισχωτό κρημνό</t>
  </si>
  <si>
    <t>327.08.02.01</t>
  </si>
  <si>
    <t>Εκτομή της παρειάς με πλαστική αποκατάσταση: Με μερική εκτομή της κάτω γνάθου, χωρίς λύση της συνέχειάς της: Ανακατασκευή με μη αγγειούμενο μόσχευμα</t>
  </si>
  <si>
    <t>327.08.02.02</t>
  </si>
  <si>
    <t>Εκτομή της παρειάς με πλαστική αποκατάσταση: Με μερική εκτομή της κάτω γνάθου, χωρίς λύση της συνέχειάς της: Ανακατασκευή με ελεύθερο μόσχευμα μικροαγγειακής αναστόμωσης</t>
  </si>
  <si>
    <t>327.08.02.03</t>
  </si>
  <si>
    <t>Εκτομή της παρειάς με πλαστική αποκατάσταση: Με μερική εκτομή της κάτω γνάθου, χωρίς λύση της συνέχειάς της: Ανακατασκευή με απομακρυσμένο μισχωτό κρημνό</t>
  </si>
  <si>
    <t>327.08.02.04</t>
  </si>
  <si>
    <t>327.08.02.05</t>
  </si>
  <si>
    <t>327.08.02.98</t>
  </si>
  <si>
    <t>Εκτομή της παρειάς με πλαστική αποκατάσταση: Με μερική εκτομή της κάτω γνάθου, χωρίς λύση της συνέχειάς της: Άλλη</t>
  </si>
  <si>
    <t>327.08.03.00</t>
  </si>
  <si>
    <t>Εκτομή της παρειάς με πλαστική αποκατάσταση: Με μερική εκτομή της κάτω γνάθου, με λύση της συνέχειάς της: Ανακατασκευή με τοπικό μισχωτό κρημνό</t>
  </si>
  <si>
    <t>327.08.03.01</t>
  </si>
  <si>
    <t>Εκτομή της παρειάς με πλαστική αποκατάσταση: Με μερική εκτομή της κάτω γνάθου, με λύση της συνέχειάς της: Ανακατασκευή με μη αγγειούμενο μόσχευμα</t>
  </si>
  <si>
    <t>327.08.03.02</t>
  </si>
  <si>
    <t>Εκτομή της παρειάς με πλαστική αποκατάσταση: Με μερική εκτομή της κάτω γνάθου, με λύση της συνέχειάς της: Ανακατασκευή με ελεύθερο μόσχευμα μικροαγγειακής αναστόμωσης</t>
  </si>
  <si>
    <t>327.08.03.03</t>
  </si>
  <si>
    <t>Εκτομή της παρειάς με πλαστική αποκατάσταση: Με μερική εκτομή της κάτω γνάθου, με λύση της συνέχειάς της: Ανακατασκευή με απομακρυσμένο μισχωτό κρημνό</t>
  </si>
  <si>
    <t>327.08.03.04</t>
  </si>
  <si>
    <t>327.08.03.05</t>
  </si>
  <si>
    <t>327.08.03.98</t>
  </si>
  <si>
    <t>Εκτομή της παρειάς με πλαστική αποκατάσταση: Με μερική εκτομή της κάτω γνάθου, με λύση της συνέχειάς της: Άλλη</t>
  </si>
  <si>
    <t>327.08.04.00</t>
  </si>
  <si>
    <t>Εκτομή της παρειάς με πλαστική αποκατάσταση: Με μερική εκτομή άνω γνάθου: Ανακατασκευή με τοπικό μισχωτό κρημνό</t>
  </si>
  <si>
    <t>327.08.04.01</t>
  </si>
  <si>
    <t>Εκτομή της παρειάς με πλαστική αποκατάσταση: Με μερική εκτομή άνω γνάθου: Ανακατασκευή με μη αγγειούμενο μόσχευμα</t>
  </si>
  <si>
    <t>327.08.04.02</t>
  </si>
  <si>
    <t>Εκτομή της παρειάς με πλαστική αποκατάσταση: Με μερική εκτομή άνω γνάθου: Ανακατασκευή με ελεύθερο μόσχευμα μικροαγγειακής αναστόμωσης</t>
  </si>
  <si>
    <t>327.08.04.03</t>
  </si>
  <si>
    <t>Εκτομή της παρειάς με πλαστική αποκατάσταση: Με μερική εκτομή άνω γνάθου: Ανακατασκευή με απομακρυσμένο μισχωτό κρημνό</t>
  </si>
  <si>
    <t>327.08.04.04</t>
  </si>
  <si>
    <t>Εκτομή της παρειάς με πλαστική αποκατάσταση: Με μερική εκτομή άνω γνάθου: Ανακατασκευή με δύο ελεύθερα μοσχεύματα μικροαγγειακής αναστόμωσης</t>
  </si>
  <si>
    <t>327.08.04.05</t>
  </si>
  <si>
    <t>Εκτομή της παρειάς με πλαστική αποκατάσταση: Με μερική εκτομή άνω γνάθου: Ανακατασκευή με συνδυασμό μισχωτών κρημνών και κρημνών μικροαγγειακής αναστόμωσης</t>
  </si>
  <si>
    <t>327.08.04.98</t>
  </si>
  <si>
    <t>Εκτομή της παρειάς με πλαστική αποκατάσταση: Με μερική εκτομή άνω γνάθου: Άλλη</t>
  </si>
  <si>
    <t>327.08.98.00</t>
  </si>
  <si>
    <t>Εκτομή της παρειάς με πλαστική αποκατάσταση: Άλλη: Ανακατασκευή με τοπικό μισχωτό κρημνό</t>
  </si>
  <si>
    <t>327.08.98.01</t>
  </si>
  <si>
    <t>Εκτομή της παρειάς με πλαστική αποκατάσταση: Άλλη: Ανακατασκευή με μη αγγειούμενο μόσχευμα</t>
  </si>
  <si>
    <t>327.08.98.02</t>
  </si>
  <si>
    <t>Εκτομή της παρειάς με πλαστική αποκατάσταση: Άλλη: Ανακατασκευή με ελεύθερο μόσχευμα μικροαγγειακής αναστόμωσης</t>
  </si>
  <si>
    <t>327.08.98.03</t>
  </si>
  <si>
    <t>Εκτομή της παρειάς με πλαστική αποκατάσταση: Άλλη: Ανακατασκευή με απομακρυσμένο μισχωτό κρημνό</t>
  </si>
  <si>
    <t>327.08.98.04</t>
  </si>
  <si>
    <t>Εκτομή της παρειάς με πλαστική αποκατάσταση: Άλλη: Ανακατασκευή με δύο ελεύθερα μοσχεύματα μικροαγγειακής αναστόμωσης</t>
  </si>
  <si>
    <t>327.08.98.05</t>
  </si>
  <si>
    <t>Εκτομή της παρειάς με πλαστική αποκατάσταση: Άλλη: Ανακατασκευή με συνδυασμό μισχωτών κρημνών και κρημνών μικροαγγειακής αναστόμωσης</t>
  </si>
  <si>
    <t>327.08.98.98</t>
  </si>
  <si>
    <t>Εκτομή της παρειάς με πλαστική αποκατάσταση: Άλλη: Άλλη</t>
  </si>
  <si>
    <t>327.08.99</t>
  </si>
  <si>
    <t>Εκτομή της παρειάς με πλαστική αποκατάσταση: Χωρίς περαιτέρω προσδιορισμό</t>
  </si>
  <si>
    <t>327.09.00</t>
  </si>
  <si>
    <t>Άλλες επεμβάσεις του στόματος: Χειρουργική αιμόσταση</t>
  </si>
  <si>
    <t>327.09.01</t>
  </si>
  <si>
    <t>Άλλες επεμβάσεις του στόματος: Χαλινεκτομή</t>
  </si>
  <si>
    <t>327.09.98</t>
  </si>
  <si>
    <t>Άλλες επεμβάσεις του στόματος: Άλλη</t>
  </si>
  <si>
    <t>327.09.99</t>
  </si>
  <si>
    <t>Άλλες επεμβάσεις του στόματος: Χωρίς περαιτέρω προσδιορισμό</t>
  </si>
  <si>
    <t>328.00.00</t>
  </si>
  <si>
    <t>Διαστοματική εκτομή και παροχέτευση  φαρυγγικού ή παραφαρυγγικού αποστήματος: (Περι)αμυγδαλικά</t>
  </si>
  <si>
    <t>328.00.01</t>
  </si>
  <si>
    <t>Διαστοματική εκτομή και παροχέτευση  φαρυγγικού ή παραφαρυγγικού αποστήματος: Παραφαρυγγικά</t>
  </si>
  <si>
    <t>328.00.02</t>
  </si>
  <si>
    <t>Διαστοματική εκτομή και παροχέτευση  φαρυγγικού ή παραφαρυγγικού αποστήματος: Οπισθοφαρυγγικά</t>
  </si>
  <si>
    <t>328.00.03</t>
  </si>
  <si>
    <t>Διαστοματική εκτομή και παροχέτευση  φαρυγγικού ή παραφαρυγγικού αποστήματος: Στην περιοχή της βάσης του στόματος</t>
  </si>
  <si>
    <t>328.00.98</t>
  </si>
  <si>
    <t>Διαστοματική εκτομή και παροχέτευση  φαρυγγικού ή παραφαρυγγικού αποστήματος: Άλλη</t>
  </si>
  <si>
    <t>328.00.99</t>
  </si>
  <si>
    <t>Διαστοματική εκτομή και παροχέτευση  φαρυγγικού ή παραφαρυγγικού αποστήματος: Χωρίς περαιτέρω προσδιορισμό</t>
  </si>
  <si>
    <t>328.01.00</t>
  </si>
  <si>
    <t>Αμυγδαλεκτομή (χωρίς αδενοειδεκτομή): Με κλασσικά εργαλεία</t>
  </si>
  <si>
    <t>328.01.01</t>
  </si>
  <si>
    <t>Αμυγδαλεκτομή (χωρίς αδενοειδεκτομή): Εκτομή αμυγδαλικού αποστήματος</t>
  </si>
  <si>
    <t>328.01.02</t>
  </si>
  <si>
    <t>Αμυγδαλεκτομή (χωρίς αδενοειδεκτομή): Ριζική διαστοματική</t>
  </si>
  <si>
    <t>328.01.03</t>
  </si>
  <si>
    <t>Αμυγδαλεκτομή (χωρίς αδενοειδεκτομή): Ριζική, προσπέλαση δια του φάρυγγα</t>
  </si>
  <si>
    <t>328.01.04</t>
  </si>
  <si>
    <t>Αμυγδαλεκτομή (χωρίς αδενοειδεκτομή): Επαναληπτική αμυγδαλεκτομή</t>
  </si>
  <si>
    <t>328.01.05</t>
  </si>
  <si>
    <t>Αμυγδαλεκτομή (χωρίς αδενοειδεκτομή): Μερική διαστοματική</t>
  </si>
  <si>
    <t>328.01.98</t>
  </si>
  <si>
    <t>Αμυγδαλεκτομή (χωρίς αδενοειδεκτομή): Άλλη</t>
  </si>
  <si>
    <t>328.01.99</t>
  </si>
  <si>
    <t>Αμυγδαλεκτομή (χωρίς αδενοειδεκτομή): Χωρίς περαιτέρω προσδιορισμό</t>
  </si>
  <si>
    <t>328.02.00</t>
  </si>
  <si>
    <t>Αμυγδαλεκτομή με αδενοειδεκτομή: Με κλασσικά εργαλεία</t>
  </si>
  <si>
    <t>328.02.98</t>
  </si>
  <si>
    <t>Αμυγδαλεκτομή με αδενοειδεκτομή: Άλλη</t>
  </si>
  <si>
    <t>328.02.99</t>
  </si>
  <si>
    <t>Αμυγδαλεκτομή με αδενοειδεκτομή: Χωρίς περαιτέρω προσδιορισμό</t>
  </si>
  <si>
    <t>328.04.00</t>
  </si>
  <si>
    <t>Εκτομή και καταστροφή γλωσσικής αμυγδαλής: Διαστοματική</t>
  </si>
  <si>
    <t>328.04.01</t>
  </si>
  <si>
    <t>Εκτομή και καταστροφή γλωσσικής αμυγδαλής: Προσπέλαση δια του φάρυγγα</t>
  </si>
  <si>
    <t>328.04.98</t>
  </si>
  <si>
    <t>Εκτομή και καταστροφή γλωσσικής αμυγδαλής: Άλλη</t>
  </si>
  <si>
    <t>328.04.99</t>
  </si>
  <si>
    <t>Εκτομή και καταστροφή γλωσσικής αμυγδαλής: Χωρίς περαιτέρω προσδιορισμό</t>
  </si>
  <si>
    <t>328.05.00</t>
  </si>
  <si>
    <t xml:space="preserve">Αδενοειδεκτομή (χωρίς αμυγδαλεκτομή): Πρωτογενής </t>
  </si>
  <si>
    <t>328.05.01</t>
  </si>
  <si>
    <t>Αδενοειδεκτομή (χωρίς αμυγδαλεκτομή): Δευτερογενής</t>
  </si>
  <si>
    <t>328.05.98</t>
  </si>
  <si>
    <t>Αδενοειδεκτομή (χωρίς αμυγδαλεκτομή): Άλλη</t>
  </si>
  <si>
    <t>328.05.99</t>
  </si>
  <si>
    <t>Αδενοειδεκτομή (χωρίς αμυγδαλεκτομή): Χωρίς περαιτέρω προσδιορισμό</t>
  </si>
  <si>
    <t>328.09.00.00</t>
  </si>
  <si>
    <t>Άλλες επεμβάσεις στις παρίσθμιες και φαρυγγικές αμυγδαλές: Καταστροφή παθολογικού ιστού: Ηλεκτροπηξία</t>
  </si>
  <si>
    <t>328.09.00.01</t>
  </si>
  <si>
    <t>Άλλες επεμβάσεις στις παρίσθμιες και φαρυγγικές αμυγδαλές: Καταστροφή παθολογικού ιστού: Φωτοπηξία (Laser)</t>
  </si>
  <si>
    <t>328.09.00.02</t>
  </si>
  <si>
    <t>Άλλες επεμβάσεις στις παρίσθμιες και φαρυγγικές αμυγδαλές: Καταστροφή παθολογικού ιστού: Θερμοπηξία</t>
  </si>
  <si>
    <t>328.09.00.03</t>
  </si>
  <si>
    <t>Άλλες επεμβάσεις στις παρίσθμιες και φαρυγγικές αμυγδαλές: Καταστροφή παθολογικού ιστού: Κρυοπηξία</t>
  </si>
  <si>
    <t>328.09.00.04</t>
  </si>
  <si>
    <t>Άλλες επεμβάσεις στις παρίσθμιες και φαρυγγικές αμυγδαλές: Καταστροφή παθολογικού ιστού: Φωτοδυναμική θεραπεία</t>
  </si>
  <si>
    <t>328.09.00.98</t>
  </si>
  <si>
    <t>Άλλες επεμβάσεις στις παρίσθμιες και φαρυγγικές αμυγδαλές: Καταστροφή παθολογικού ιστού: Άλλη</t>
  </si>
  <si>
    <t>328.09.01</t>
  </si>
  <si>
    <t>Άλλες επεμβάσεις στις παρίσθμιες και φαρυγγικές αμυγδαλές: Χειρουργική αιμόσταση μετά από αμυγδαλεκτομή</t>
  </si>
  <si>
    <t>328.09.02</t>
  </si>
  <si>
    <t>Άλλες επεμβάσεις στις παρίσθμιες και φαρυγγικές αμυγδαλές: Χειρουργική αιμόσταση μετά από αδενοειδεκτομή</t>
  </si>
  <si>
    <t>328.09.03</t>
  </si>
  <si>
    <t>Άλλες επεμβάσεις στις παρίσθμιες και φαρυγγικές αμυγδαλές: Εκτομή ουλής</t>
  </si>
  <si>
    <t>328.09.04</t>
  </si>
  <si>
    <t>Άλλες επεμβάσεις στις παρίσθμιες και φαρυγγικές αμυγδαλές: Εκτομή παθολογικού ιστού</t>
  </si>
  <si>
    <t>328.09.98</t>
  </si>
  <si>
    <t>Άλλες επεμβάσεις στις παρίσθμιες και φαρυγγικές αμυγδαλές: Άλλο</t>
  </si>
  <si>
    <t>328.09.99</t>
  </si>
  <si>
    <t>Άλλες επεμβάσεις στις παρίσθμιες και φαρυγγικές αμυγδαλές: Χωρίς περαιτέρω προσδιορισμό</t>
  </si>
  <si>
    <t>329.00.00</t>
  </si>
  <si>
    <t>Φαρυγγοτομή: Μέση</t>
  </si>
  <si>
    <t>329.00.01</t>
  </si>
  <si>
    <t>Φαρυγγοτομή: Μέση, διαγλωσσικά</t>
  </si>
  <si>
    <t>329.00.02</t>
  </si>
  <si>
    <t>Φαρυγγοτομή: Μέση, δια του υοειδούς</t>
  </si>
  <si>
    <t>329.00.03</t>
  </si>
  <si>
    <t>Φαρυγγοτομή: Πλάγια</t>
  </si>
  <si>
    <t>329.00.98</t>
  </si>
  <si>
    <t>Φαρυγγοτομή: Άλλη</t>
  </si>
  <si>
    <t>329.00.99</t>
  </si>
  <si>
    <t>Φαρυγγοτομή: Χωρίς περαιτέρω προσδιορισμό</t>
  </si>
  <si>
    <t>329.01.00</t>
  </si>
  <si>
    <t>Επεμβάσεις στο βραγχιακό τόξο: Τομή</t>
  </si>
  <si>
    <t>329.01.01</t>
  </si>
  <si>
    <t>Επεμβάσεις στο βραγχιακό τόξο: Εκτομή βραγχιακής κύστης</t>
  </si>
  <si>
    <t>329.01.02</t>
  </si>
  <si>
    <t>Επεμβάσεις στο βραγχιακό τόξο: Εκτομή βραγχιακού συριγγίου</t>
  </si>
  <si>
    <t>329.01.03</t>
  </si>
  <si>
    <t>Επεμβάσεις στο βραγχιακό τόξο: Δευτερογενής επέμβαση</t>
  </si>
  <si>
    <t>329.01.98</t>
  </si>
  <si>
    <t>Επεμβάσεις στο βραγχιακό τόξο: Άλλη</t>
  </si>
  <si>
    <t>329.01.99</t>
  </si>
  <si>
    <t>Επεμβάσεις στο βραγχιακό τόξο: Χωρίς περαιτέρω προσδιορισμό</t>
  </si>
  <si>
    <t>329.02.00</t>
  </si>
  <si>
    <t>Εκτομή και καταστροφή παθολογικού ιστού του φάρυγγα: Εκτομή, τοπική</t>
  </si>
  <si>
    <t>329.02.03.00</t>
  </si>
  <si>
    <t>Εκτομή και καταστροφή παθολογικού ιστού του φάρυγγα: Καταστροφή: Ηλεκτροπηξία</t>
  </si>
  <si>
    <t>329.02.03.01</t>
  </si>
  <si>
    <t>Εκτομή και καταστροφή παθολογικού ιστού του φάρυγγα: Καταστροφή: Φωτοπηξία (Laser)</t>
  </si>
  <si>
    <t>329.02.03.02</t>
  </si>
  <si>
    <t>Εκτομή και καταστροφή παθολογικού ιστού του φάρυγγα: Καταστροφή: Θερμοπηξία</t>
  </si>
  <si>
    <t>329.02.03.03</t>
  </si>
  <si>
    <t>Εκτομή και καταστροφή παθολογικού ιστού του φάρυγγα: Καταστροφή: Κρυοπηξία</t>
  </si>
  <si>
    <t>329.02.03.04</t>
  </si>
  <si>
    <t>Εκτομή και καταστροφή παθολογικού ιστού του φάρυγγα: Καταστροφή: Φωτοδυναμική θεραπεία</t>
  </si>
  <si>
    <t>329.02.03.98</t>
  </si>
  <si>
    <t>Εκτομή και καταστροφή παθολογικού ιστού του φάρυγγα: Καταστροφή: Άλλη</t>
  </si>
  <si>
    <t>329.02.98</t>
  </si>
  <si>
    <t>Εκτομή και καταστροφή παθολογικού ιστού του φάρυγγα: Άλλη</t>
  </si>
  <si>
    <t>329.02.99</t>
  </si>
  <si>
    <t>Εκτομή και καταστροφή παθολογικού ιστού του φάρυγγα: Χωρίς περαιτέρω προσδιορισμό</t>
  </si>
  <si>
    <t>329.03.00</t>
  </si>
  <si>
    <t>Φαρυγγοπλαστική: Με τοπικό βλεννογόνο</t>
  </si>
  <si>
    <t>329.03.01</t>
  </si>
  <si>
    <t>Φαρυγγοπλαστική: Με μισχωτό μυοδερματικό κρημνό</t>
  </si>
  <si>
    <t>329.03.02</t>
  </si>
  <si>
    <t>Φαρυγγοπλαστική: Με μόσχευμα μικροαγγειακής αναστόμωσης</t>
  </si>
  <si>
    <t>329.03.03</t>
  </si>
  <si>
    <t>Φαρυγγοπλαστική: Με ελεύθερο δερματικό κρημνό</t>
  </si>
  <si>
    <t>329.03.04</t>
  </si>
  <si>
    <t>Φαρυγγοπλαστική: Με ελεύθερο εντερικό μόσχευμα</t>
  </si>
  <si>
    <t>329.03.05</t>
  </si>
  <si>
    <t>Φαρυγγοπλαστική: Με θωρακική μετατόπιση στομάχου</t>
  </si>
  <si>
    <t>329.03.98</t>
  </si>
  <si>
    <t>Φαρυγγοπλαστική: Άλλη</t>
  </si>
  <si>
    <t>329.03.99</t>
  </si>
  <si>
    <t>Φαρυγγοπλαστική: Χωρίς περαιτέρω προσδιορισμό</t>
  </si>
  <si>
    <t>329.04.00</t>
  </si>
  <si>
    <t>Άλλες επεμβάσεις ανακατασκευής του φάρυγγα: Συρραφή (μετά από τραυματισμό)</t>
  </si>
  <si>
    <t>329.04.01</t>
  </si>
  <si>
    <t>Άλλες επεμβάσεις ανακατασκευής του φάρυγγα: Σύγκλειση  συριγγίου</t>
  </si>
  <si>
    <t>329.04.02</t>
  </si>
  <si>
    <t>Άλλες επεμβάσεις ανακατασκευής του φάρυγγα: Σύγκλειση διάτρησης του υποφάρυγγα</t>
  </si>
  <si>
    <t>329.04.03</t>
  </si>
  <si>
    <t>Άλλες επεμβάσεις ανακατασκευής του φάρυγγα: Συμφυσιόλυση</t>
  </si>
  <si>
    <t>329.04.04</t>
  </si>
  <si>
    <t>Άλλες επεμβάσεις ανακατασκευής του φάρυγγα: (Σταφυλο-)υπερωϊοφαρυγγοπλαστική</t>
  </si>
  <si>
    <t>329.04.98</t>
  </si>
  <si>
    <t>Άλλες επεμβάσεις ανακατασκευής του φάρυγγα: Άλλη</t>
  </si>
  <si>
    <t>329.04.99</t>
  </si>
  <si>
    <t>Άλλες επεμβάσεις ανακατασκευής του φάρυγγα: Χωρίς περαιτέρω προσδιορισμό</t>
  </si>
  <si>
    <t>329.05.00.00</t>
  </si>
  <si>
    <t>Μερική εκτομή του φάρυγγα [μερική φαρυγγεκτομή]: Διαστοματική: Χωρίς ανακατασκευή</t>
  </si>
  <si>
    <t>329.05.00.01</t>
  </si>
  <si>
    <t>Μερική εκτομή του φάρυγγα [μερική φαρυγγεκτομή]: Διαστοματική: Ανακατασκευή με χρήση τοπικού βλεννογόνου</t>
  </si>
  <si>
    <t>329.05.00.02</t>
  </si>
  <si>
    <t>Μερική εκτομή του φάρυγγα [μερική φαρυγγεκτομή]: Διαστοματική: Ανακατασκευή με τοπικό μισχωτό κρημνό</t>
  </si>
  <si>
    <t>329.05.00.03</t>
  </si>
  <si>
    <t>Μερική εκτομή του φάρυγγα [μερική φαρυγγεκτομή]: Διαστοματική: Ανακατασκευή με μη αγγειούμενο μόσχευμα</t>
  </si>
  <si>
    <t>329.05.00.04</t>
  </si>
  <si>
    <t>Μερική εκτομή του φάρυγγα [μερική φαρυγγεκτομή]: Διαστοματική: Ανακατασκευή με μόσχευμα μικροαγγειακής αναστόμωσης</t>
  </si>
  <si>
    <t>329.05.00.05</t>
  </si>
  <si>
    <t>Μερική εκτομή του φάρυγγα [μερική φαρυγγεκτομή]: Διαστοματική: Ανακατασκευή με απομακρυσμένο μισχωτό κρημνό</t>
  </si>
  <si>
    <t>329.05.00.98</t>
  </si>
  <si>
    <t>Μερική εκτομή του φάρυγγα [μερική φαρυγγεκτομή]: Διαστοματική: Άλλη</t>
  </si>
  <si>
    <t>329.05.01.00</t>
  </si>
  <si>
    <t>Μερική εκτομή του φάρυγγα [μερική φαρυγγεκτομή]: Προσπέλαση με φαρυγγοτομή: Χωρίς ανακατασκευή</t>
  </si>
  <si>
    <t>329.05.01.01</t>
  </si>
  <si>
    <t>Μερική εκτομή του φάρυγγα [μερική φαρυγγεκτομή]: Προσπέλαση με φαρυγγοτομή: Ανακατασκευή με χρήση τοπικού βλεννογόνου</t>
  </si>
  <si>
    <t>329.05.01.02</t>
  </si>
  <si>
    <t>Μερική εκτομή του φάρυγγα [μερική φαρυγγεκτομή]: Προσπέλαση με φαρυγγοτομή: Ανακατασκευή με μισχωτό τοπικό κρημνό</t>
  </si>
  <si>
    <t>329.05.01.03</t>
  </si>
  <si>
    <t>Μερική εκτομή του φάρυγγα [μερική φαρυγγεκτομή]: Προσπέλαση με φαρυγγοτομή: Ανακατασκευή με μη αγγειούμενο μόσχευμα</t>
  </si>
  <si>
    <t>329.05.01.04</t>
  </si>
  <si>
    <t>Μερική εκτομή του φάρυγγα [μερική φαρυγγεκτομή]: Προσπέλαση με φαρυγγοτομή: Ανακατασκευή με μόσχευμα μικροαγγειακής αναστόμωσης</t>
  </si>
  <si>
    <t>329.05.01.05</t>
  </si>
  <si>
    <t>Μερική εκτομή του φάρυγγα [μερική φαρυγγεκτομή]: Προσπέλαση με φαρυγγοτομή: Ανακατασκευή με απομακρυσμένο μισχωτό κρημνό</t>
  </si>
  <si>
    <t>329.05.01.98</t>
  </si>
  <si>
    <t>Μερική εκτομή του φάρυγγα [μερική φαρυγγεκτομή]: Προσπέλαση με φαρυγγοτομή: Άλλη</t>
  </si>
  <si>
    <t>329.05.02.00</t>
  </si>
  <si>
    <t>Μερική εκτομή του φάρυγγα [μερική φαρυγγεκτομή]: Μέσω της μαλακής και/ή της σκληρής υπερώας: Χωρίς ανακατασκευή</t>
  </si>
  <si>
    <t>329.05.02.01</t>
  </si>
  <si>
    <t>Μερική εκτομή του φάρυγγα [μερική φαρυγγεκτομή]: Μέσω της μαλακής και/ή της σκληρής υπερώας: Ανακατασκευή με χρήση τοπικού βλεννογόνου</t>
  </si>
  <si>
    <t>329.05.02.02</t>
  </si>
  <si>
    <t>Μερική εκτομή του φάρυγγα [μερική φαρυγγεκτομή]: Μέσω της μαλακής και/ή της σκληρής υπερώας: Ανακατασκευή με μισχωτό τοπικό κρημνό</t>
  </si>
  <si>
    <t>329.05.02.03</t>
  </si>
  <si>
    <t>Μερική εκτομή του φάρυγγα [μερική φαρυγγεκτομή]: Μέσω της μαλακής και/ή της σκληρής υπερώας: Ανακατασκευή με μη αγγειούμενο μόσχευμα</t>
  </si>
  <si>
    <t>329.05.02.04</t>
  </si>
  <si>
    <t>Μερική εκτομή του φάρυγγα [μερική φαρυγγεκτομή]: Μέσω της μαλακής και/ή της σκληρής υπερώας: Ανακατασκευή με ελεύθερο μόσχευμα μικροαγγειακής αναστόμωσης</t>
  </si>
  <si>
    <t>329.05.02.05</t>
  </si>
  <si>
    <t>Μερική εκτομή του φάρυγγα [μερική φαρυγγεκτομή]: Μέσω της μαλακής και/ή της σκληρής υπερώας: Ανακατασκευή με απομακρυσμένο μισχωτό κρημνό</t>
  </si>
  <si>
    <t>329.05.02.98</t>
  </si>
  <si>
    <t>Μερική εκτομή του φάρυγγα [μερική φαρυγγεκτομή]: Μέσω της μαλακής και/ή της σκληρής υπερώας: Άλλη</t>
  </si>
  <si>
    <t>329.05.03.00</t>
  </si>
  <si>
    <t>Μερική εκτομή του φάρυγγα [μερική φαρυγγεκτομή]: Δια της γνάθου: Χωρίς ανακατασκευή</t>
  </si>
  <si>
    <t>329.05.03.01</t>
  </si>
  <si>
    <t>Μερική εκτομή του φάρυγγα [μερική φαρυγγεκτομή]: Δια της γνάθου: Ανακατασκευή με χρήση τοπικού βλεννογόνου</t>
  </si>
  <si>
    <t>329.05.03.02</t>
  </si>
  <si>
    <t>Μερική εκτομή του φάρυγγα [μερική φαρυγγεκτομή]: Δια της γνάθου: Ανακατασκευή με μισχωτό τοπικό κρημνό</t>
  </si>
  <si>
    <t>329.05.03.03</t>
  </si>
  <si>
    <t>Μερική εκτομή του φάρυγγα [μερική φαρυγγεκτομή]: Δια της γνάθου: Ανακατασκευή με μη αγγειούμενο μόσχευμα</t>
  </si>
  <si>
    <t>329.05.03.04</t>
  </si>
  <si>
    <t>Μερική εκτομή του φάρυγγα [μερική φαρυγγεκτομή]: Δια της γνάθου: Ανακατασκευή με ελεύθερο μόσχευμα μικροαγγειακής αναστόμωσης</t>
  </si>
  <si>
    <t>329.05.03.05</t>
  </si>
  <si>
    <t>Μερική εκτομή του φάρυγγα [μερική φαρυγγεκτομή]: Δια της γνάθου: Ανακατασκευή με απομακρυσμένο μισχωτό κρημνό</t>
  </si>
  <si>
    <t>329.05.03.98</t>
  </si>
  <si>
    <t>Μερική εκτομή του φάρυγγα [μερική φαρυγγεκτομή]: Δια της γνάθου: Άλλη</t>
  </si>
  <si>
    <t>329.05.98.00</t>
  </si>
  <si>
    <t>Μερική εκτομή του φάρυγγα [μερική φαρυγγεκτομή]: Άλλη: Χωρίς ανακατασκευή</t>
  </si>
  <si>
    <t>329.05.98.01</t>
  </si>
  <si>
    <t>Μερική εκτομή του φάρυγγα [μερική φαρυγγεκτομή]: Άλλη: Ανακατασκευή με χρήση τοπικού βλεννογόνου</t>
  </si>
  <si>
    <t>329.05.98.02</t>
  </si>
  <si>
    <t>Μερική εκτομή του φάρυγγα [μερική φαρυγγεκτομή]: Άλλη: Ανακατασκευή με μισχωτό τοπικό κρημνό</t>
  </si>
  <si>
    <t>329.05.98.03</t>
  </si>
  <si>
    <t>Μερική εκτομή του φάρυγγα [μερική φαρυγγεκτομή]: Άλλη: Ανακατασκευή με μη αγγειούμενο μόσχευμα</t>
  </si>
  <si>
    <t>329.05.98.04</t>
  </si>
  <si>
    <t>Μερική εκτομή του φάρυγγα [μερική φαρυγγεκτομή]: Άλλη: Ανακατασκευή με ελεύθερο μόσχευμα μικροαγγειακής αναστόμωσης</t>
  </si>
  <si>
    <t>329.05.98.05</t>
  </si>
  <si>
    <t>Μερική εκτομή του φάρυγγα [μερική φαρυγγεκτομή]: Άλλη: Ανακατασκευή με απομακρυσμένο μισχωτό κρημνό</t>
  </si>
  <si>
    <t>329.05.98.98</t>
  </si>
  <si>
    <t>Μερική εκτομή του φάρυγγα [μερική φαρυγγεκτομή]: Άλλη: Άλλη</t>
  </si>
  <si>
    <t>329.05.99</t>
  </si>
  <si>
    <t>Μερική εκτομή του φάρυγγα [μερική φαρυγγεκτομή]: Χωρίς περαιτέρω προσδιορισμό</t>
  </si>
  <si>
    <t>329.06.00.00</t>
  </si>
  <si>
    <t>Ριζική εκτομή του φάρυγγα [φαρυγγεκτομή]: Διαστοματική: Χωρίς ανακατασκευή</t>
  </si>
  <si>
    <t>329.06.00.01</t>
  </si>
  <si>
    <t>Ριζική εκτομή του φάρυγγα [φαρυγγεκτομή]: Διαστοματική: Ανακατασκευή με χρήση τοπικού βλεννογόνου</t>
  </si>
  <si>
    <t>329.06.00.02</t>
  </si>
  <si>
    <t>Ριζική εκτομή του φάρυγγα [φαρυγγεκτομή]: Διαστοματική: Ανακατασκευή με τοπικό μισχωτό κρημνό</t>
  </si>
  <si>
    <t>329.06.00.03</t>
  </si>
  <si>
    <t>Ριζική εκτομή του φάρυγγα [φαρυγγεκτομή]: Διαστοματική: Ανακατασκευή με μη αγγειούμενο μόσχευμα</t>
  </si>
  <si>
    <t>329.06.00.04</t>
  </si>
  <si>
    <t>Ριζική εκτομή του φάρυγγα [φαρυγγεκτομή]: Διαστοματική: Ανακατασκευή με ελεύθερο μόσχευμα μικροαγγειακής αναστόμωσης</t>
  </si>
  <si>
    <t>329.06.00.05</t>
  </si>
  <si>
    <t>Ριζική εκτομή του φάρυγγα [φαρυγγεκτομή]: Διαστοματική: Ανακατασκευή με απομακρυσμένο μισχωτό κρημνό</t>
  </si>
  <si>
    <t>329.06.00.06</t>
  </si>
  <si>
    <t>Ριζική εκτομή του φάρυγγα [φαρυγγεκτομή]: Διαστοματική: Ανακατασκευή με ελεύθερο εντερικό μόσχευμα</t>
  </si>
  <si>
    <t>329.06.00.07</t>
  </si>
  <si>
    <t>Ριζική εκτομή του φάρυγγα [φαρυγγεκτομή]: Διαστοματική: Ανακατασκευή με θωρακική μετατόπιση στομάχου</t>
  </si>
  <si>
    <t>329.06.00.98</t>
  </si>
  <si>
    <t>Ριζική εκτομή του φάρυγγα [φαρυγγεκτομή]: Διαστοματική: Άλλη</t>
  </si>
  <si>
    <t>329.06.01.00</t>
  </si>
  <si>
    <t>Ριζική εκτομή του φάρυγγα [φαρυγγεκτομή]: Προσπέλαση με φαρυγγοτομή: Χωρίς ανακατασκευή</t>
  </si>
  <si>
    <t>329.06.01.01</t>
  </si>
  <si>
    <t>Ριζική εκτομή του φάρυγγα [φαρυγγεκτομή]: Προσπέλαση με φαρυγγοτομή: Ανακατασκευή με χρήση τοπικού βλεννογόνου</t>
  </si>
  <si>
    <t>329.06.01.02</t>
  </si>
  <si>
    <t>Ριζική εκτομή του φάρυγγα [φαρυγγεκτομή]: Προσπέλαση με φαρυγγοτομή: Ανακατασκευή με μισχωτό τοπικό κρημνό</t>
  </si>
  <si>
    <t>329.06.01.03</t>
  </si>
  <si>
    <t>Ριζική εκτομή του φάρυγγα [φαρυγγεκτομή]: Προσπέλαση με φαρυγγοτομή: Ανακατασκευή με μη αγγειούμενο μόσχευμα</t>
  </si>
  <si>
    <t>329.06.01.04</t>
  </si>
  <si>
    <t>Ριζική εκτομή του φάρυγγα [φαρυγγεκτομή]: Προσπέλαση με φαρυγγοτομή: Ανακατασκευή με ελεύθερο μόσχευμα μικροαγγειακής αναστόμωσης</t>
  </si>
  <si>
    <t>329.06.01.05</t>
  </si>
  <si>
    <t>Ριζική εκτομή του φάρυγγα [φαρυγγεκτομή]: Προσπέλαση με φαρυγγοτομή: Ανακατασκευή με απομακρυσμένο μισχωτό κρημνό</t>
  </si>
  <si>
    <t>329.06.01.06</t>
  </si>
  <si>
    <t>Ριζική εκτομή του φάρυγγα [φαρυγγεκτομή]: Προσπέλαση με φαρυγγοτομή: Ανακατασκευή με ελεύθερο εντερικό μόσχευμα</t>
  </si>
  <si>
    <t>329.06.01.07</t>
  </si>
  <si>
    <t>Ριζική εκτομή του φάρυγγα [φαρυγγεκτομή]: Προσπέλαση με φαρυγγοτομή: Ανακατασκευή με θωρακική μετατόπιση στομάχου</t>
  </si>
  <si>
    <t>329.06.01.98</t>
  </si>
  <si>
    <t>Ριζική εκτομή του φάρυγγα [φαρυγγεκτομή]: Προσπέλαση με φαρυγγοτομή: Άλλη</t>
  </si>
  <si>
    <t>329.06.02.00</t>
  </si>
  <si>
    <t>Ριζική εκτομή του φάρυγγα [φαρυγγεκτομή]: Μέσω της μαλακής και/ή της σκληρής υπερώας: Χωρίς ανακατασκευή</t>
  </si>
  <si>
    <t>329.06.02.01</t>
  </si>
  <si>
    <t>Ριζική εκτομή του φάρυγγα [φαρυγγεκτομή]: Μέσω της μαλακής και/ή της σκληρής υπερώας: Ανακατασκευή με χρήση τοπικού βλεννογόνου</t>
  </si>
  <si>
    <t>329.06.02.02</t>
  </si>
  <si>
    <t>Ριζική εκτομή του φάρυγγα [φαρυγγεκτομή]: Μέσω της μαλακής και/ή της σκληρής υπερώας: Ανακατασκευή με μισχωτό τοπικό κρημνό</t>
  </si>
  <si>
    <t>329.06.02.03</t>
  </si>
  <si>
    <t>Ριζική εκτομή του φάρυγγα [φαρυγγεκτομή]: Μέσω της μαλακής και/ή της σκληρής υπερώας: Ανακατασκευή με μη αγγειούμενο μόσχευμα</t>
  </si>
  <si>
    <t>329.06.02.04</t>
  </si>
  <si>
    <t>Ριζική εκτομή του φάρυγγα [φαρυγγεκτομή]: Μέσω της μαλακής και/ή της σκληρής υπερώας: Ανακατασκευή με ελεύθερο μόσχευμα μικροαγγειακής αναστόμωσης</t>
  </si>
  <si>
    <t>329.06.02.05</t>
  </si>
  <si>
    <t>Ριζική εκτομή του φάρυγγα [φαρυγγεκτομή]: Μέσω της μαλακής και/ή της σκληρής υπερώας: Ανακατασκευή με απομακρυσμένο μισχωτό κρημνό</t>
  </si>
  <si>
    <t>329.06.02.06</t>
  </si>
  <si>
    <t>Ριζική εκτομή του φάρυγγα [φαρυγγεκτομή]: Μέσω της μαλακής και/ή της σκληρής υπερώας: Ανακατασκευή με ελεύθερο εντερικό μόσχευμα</t>
  </si>
  <si>
    <t>329.06.02.07</t>
  </si>
  <si>
    <t>Ριζική εκτομή του φάρυγγα [φαρυγγεκτομή]: Μέσω της μαλακής και/ή της σκληρής υπερώας: Ανακατασκευή με θωρακική μετατόπιση στομάχου</t>
  </si>
  <si>
    <t>329.06.02.98</t>
  </si>
  <si>
    <t>Ριζική εκτομή του φάρυγγα [φαρυγγεκτομή]: Μέσω της μαλακής και/ή της σκληρής υπερώας: Άλλη</t>
  </si>
  <si>
    <t>329.06.03.00</t>
  </si>
  <si>
    <t>Ριζική εκτομή του φάρυγγα [φαρυγγεκτομή]: Δια της γνάθου: Χωρίς ανακατασκευή</t>
  </si>
  <si>
    <t>329.06.03.01</t>
  </si>
  <si>
    <t>Ριζική εκτομή του φάρυγγα [φαρυγγεκτομή]: Δια της γνάθου: Ανακατασκευή με χρήση τοπικού βλεννογόνου</t>
  </si>
  <si>
    <t>329.06.03.02</t>
  </si>
  <si>
    <t>Ριζική εκτομή του φάρυγγα [φαρυγγεκτομή]: Δια της γνάθου: Ανακατασκευή με μισχωτό τοπικό κρημνό</t>
  </si>
  <si>
    <t>329.06.03.03</t>
  </si>
  <si>
    <t>Ριζική εκτομή του φάρυγγα [φαρυγγεκτομή]: Δια της γνάθου: Ανακατασκευή με μη αγγειούμενο μόσχευμα</t>
  </si>
  <si>
    <t>329.06.03.04</t>
  </si>
  <si>
    <t>Ριζική εκτομή του φάρυγγα [φαρυγγεκτομή]: Δια της γνάθου: Ανακατασκευή με ελεύθερο μόσχευμα μικροαγγειακής αναστόμωσης</t>
  </si>
  <si>
    <t>329.06.03.05</t>
  </si>
  <si>
    <t>Ριζική εκτομή του φάρυγγα [φαρυγγεκτομή]: Δια της γνάθου: Ανακατασκευή με απομακρυσμένο μισχωτό κρημνό</t>
  </si>
  <si>
    <t>329.06.03.06</t>
  </si>
  <si>
    <t>Ριζική εκτομή του φάρυγγα [φαρυγγεκτομή]: Δια της γνάθου: Ανακατασκευή με ελεύθερο εντερικό μόσχευμα</t>
  </si>
  <si>
    <t>329.06.03.07</t>
  </si>
  <si>
    <t>Ριζική εκτομή του φάρυγγα [φαρυγγεκτομή]: Δια της γνάθου: Ανακατασκευή με θωρακική μετατόπιση στομάχου</t>
  </si>
  <si>
    <t>329.06.03.98</t>
  </si>
  <si>
    <t>Ριζική εκτομή του φάρυγγα [φαρυγγεκτομή]: Δια της γνάθου: Άλλη</t>
  </si>
  <si>
    <t>329.06.98.00</t>
  </si>
  <si>
    <t>Ριζική εκτομή του φάρυγγα [φαρυγγεκτομή]: Άλλη: Χωρίς ανακατασκευή</t>
  </si>
  <si>
    <t>329.06.98.01</t>
  </si>
  <si>
    <t>Ριζική εκτομή του φάρυγγα [φαρυγγεκτομή]: Άλλη: Ανακατασκευή με χρήση τοπικού βλεννογόνου</t>
  </si>
  <si>
    <t>329.06.98.02</t>
  </si>
  <si>
    <t>Ριζική εκτομή του φάρυγγα [φαρυγγεκτομή]: Άλλη: Ανακατασκευή με μισχωτό τοπικό κρημνό</t>
  </si>
  <si>
    <t>329.06.98.03</t>
  </si>
  <si>
    <t>Ριζική εκτομή του φάρυγγα [φαρυγγεκτομή]: Άλλη: Ανακατασκευή με μη αγγειούμενο μόσχευμα</t>
  </si>
  <si>
    <t>329.06.98.04</t>
  </si>
  <si>
    <t>Ριζική εκτομή του φάρυγγα [φαρυγγεκτομή]: Άλλη: Ανακατασκευή με ελεύθερο μόσχευμα μικροαγγειακής αναστόμωσης</t>
  </si>
  <si>
    <t>329.06.98.05</t>
  </si>
  <si>
    <t>Ριζική εκτομή του φάρυγγα [φαρυγγεκτομή]: Άλλη: Ανακατασκευή με απομακρυσμένο μισχωτό κρημνό</t>
  </si>
  <si>
    <t>329.06.98.06</t>
  </si>
  <si>
    <t>Ριζική εκτομή του φάρυγγα [φαρυγγεκτομή]: Άλλη: Ανακατασκευή με ελεύθερο εντερικό μόσχευμα</t>
  </si>
  <si>
    <t>329.06.98.07</t>
  </si>
  <si>
    <t>Ριζική εκτομή του φάρυγγα [φαρυγγεκτομή]: Άλλη: Ανακατασκευή με θωρακική μετατόπιση στομάχου</t>
  </si>
  <si>
    <t>329.06.98.98</t>
  </si>
  <si>
    <t>Ριζική εκτομή του φάρυγγα [φαρυγγεκτομή]: Άλλη: Άλλη</t>
  </si>
  <si>
    <t>329.06.99</t>
  </si>
  <si>
    <t>Ριζική εκτομή του φάρυγγα [φαρυγγεκτομή]: Χωρίς περαιτέρω προσδιορισμό</t>
  </si>
  <si>
    <t>329.09.00.00</t>
  </si>
  <si>
    <t>Άλλες επεμβάσεις στο φάρυγγα: Μυοτομή του φαρυγγικού σφιγκτήρα: Χωρίς φαρυγγοτομή</t>
  </si>
  <si>
    <t>329.09.00.01</t>
  </si>
  <si>
    <t>Άλλες επεμβάσεις στο φάρυγγα: Μυοτομή του φαρυγγικού σφιγκτήρα: Με φαρυγγοτομία</t>
  </si>
  <si>
    <t>329.09.01</t>
  </si>
  <si>
    <t>Άλλες επεμβάσεις στο φάρυγγα: Ενδοσκοπική ανάταξη και συρραφή εκκολπώματος Zenker</t>
  </si>
  <si>
    <t>329.09.02</t>
  </si>
  <si>
    <t>Άλλες επεμβάσεις στο φάρυγγα: Ανοικτή εκτομή εκκολπώματος Zenker</t>
  </si>
  <si>
    <t>329.09.98</t>
  </si>
  <si>
    <t>Άλλες επεμβάσεις στο φάρυγγα: Άλλη</t>
  </si>
  <si>
    <t>329.09.99</t>
  </si>
  <si>
    <t>Άλλες επεμβάσεις στο φάρυγγα: Χωρίς περαιτέρω προσδιορισμό</t>
  </si>
  <si>
    <t>330.00.00</t>
  </si>
  <si>
    <t>Εκτομή και καταστροφή παθολογικού ιστού του λάρυγγα: Εκτομή, δια του λάρυγγα [εξωτερική προσπέλαση]</t>
  </si>
  <si>
    <t>330.00.01</t>
  </si>
  <si>
    <t>Εκτομή και καταστροφή παθολογικού ιστού του λάρυγγα: Εκτομή, λαρυγγοσκοπικά</t>
  </si>
  <si>
    <t>330.00.02</t>
  </si>
  <si>
    <t>Εκτομή και καταστροφή παθολογικού ιστού του λάρυγγα: Εκτομή, με μικρολαρυγγοσκόπηση</t>
  </si>
  <si>
    <t>330.00.03.00</t>
  </si>
  <si>
    <t>Εκτομή και καταστροφή παθολογικού ιστού του λάρυγγα: Καταστροφή: Ηλεκτροπηξία</t>
  </si>
  <si>
    <t>330.00.03.01</t>
  </si>
  <si>
    <t>Εκτομή και καταστροφή παθολογικού ιστού του λάρυγγα: Καταστροφή: Φωτοπηξία (Laser)</t>
  </si>
  <si>
    <t>330.00.03.02</t>
  </si>
  <si>
    <t>Εκτομή και καταστροφή παθολογικού ιστού του λάρυγγα: Καταστροφή: Θερμοπηξία</t>
  </si>
  <si>
    <t>330.00.03.03</t>
  </si>
  <si>
    <t>Εκτομή και καταστροφή παθολογικού ιστού του λάρυγγα: Καταστροφή: Κρυοπηξία</t>
  </si>
  <si>
    <t>330.00.03.04</t>
  </si>
  <si>
    <t>Εκτομή και καταστροφή παθολογικού ιστού του λάρυγγα: Καταστροφή: Φωτοδυναμική θεραπεία</t>
  </si>
  <si>
    <t>330.00.03.98</t>
  </si>
  <si>
    <t>Εκτομή και καταστροφή παθολογικού ιστού του λάρυγγα: Καταστροφή: Άλλη</t>
  </si>
  <si>
    <t>330.00.04</t>
  </si>
  <si>
    <t>Εκτομή και καταστροφή παθολογικού ιστού του λάρυγγα: Αποφλοίωση γνήσιας φωνητικής χορδής, μέσω θυρεοειδεκτομής</t>
  </si>
  <si>
    <t>330.00.05</t>
  </si>
  <si>
    <t>Εκτομή και καταστροφή παθολογικού ιστού του λάρυγγα: Αποφλοίωση γνήσιας φωνητικής χορδής, με μικρολαρυγγοσκόπηση</t>
  </si>
  <si>
    <t>330.00.06</t>
  </si>
  <si>
    <t>Ευρεία αποφλοίωση γνήσιας φωνητικής χορδής: Ευρεία αποφλοίωση γνήσιας φωνητικής χορδής, μέσω θυρεοειδεκτομής</t>
  </si>
  <si>
    <t>330.00.07</t>
  </si>
  <si>
    <t>Ευρεία αποφλοίωση γνήσιας φωνητικής χορδής: Ευρεία αποφλοίωση γνήσιας φωνητικής χορδής, με μικρολαρυγγοσκόπηση</t>
  </si>
  <si>
    <t>330.00.98</t>
  </si>
  <si>
    <t>Εκτομή και καταστροφή παθολογικού ιστού του λάρυγγα: Άλλη</t>
  </si>
  <si>
    <t>330.00.99</t>
  </si>
  <si>
    <t>Εκτομή και καταστροφή παθολογικού ιστού του λάρυγγα: Χωρίς περαιτέρω προσδιορισμό</t>
  </si>
  <si>
    <t>330.01.00</t>
  </si>
  <si>
    <t>Ημιλαρυγγεκτομή: Οριζόντια, υπεργλωττιδικά</t>
  </si>
  <si>
    <t>330.01.01</t>
  </si>
  <si>
    <t>Ημιλαρυγγεκτομή: Οριζόντια, υπεργλωττιδικά με εξαίρεση στη βάση του στόματος</t>
  </si>
  <si>
    <t>330.01.02</t>
  </si>
  <si>
    <t>Ημιλαρυγγεκτομή: Κάθετη, τροποποιημένη</t>
  </si>
  <si>
    <t>330.01.03</t>
  </si>
  <si>
    <t>Ημιλαρυγγεκτομή: Κάθετη πλήρης (κατά Gluck και Sorensen)</t>
  </si>
  <si>
    <t>330.01.98</t>
  </si>
  <si>
    <t>Ημιλαρυγγεκτομή: Άλλη</t>
  </si>
  <si>
    <t>330.01.99</t>
  </si>
  <si>
    <t>Ημιλαρυγγεκτομή: Χωρίς περαιτέρω προσδιορισμό</t>
  </si>
  <si>
    <t>330.02.00</t>
  </si>
  <si>
    <t>Άλλη μερική λαρυγγεκτομή: Επιγλωττιδεκτομή, δια του λάρυγγα</t>
  </si>
  <si>
    <t>330.02.01</t>
  </si>
  <si>
    <t>Άλλη μερική λαρυγγεκτομή: Χορδεκτομή, δια του λάρυγγα</t>
  </si>
  <si>
    <t>330.02.02</t>
  </si>
  <si>
    <t>Άλλη μερική λαρυγγεκτομή: Χορδεκτομή μέσω θυρεοειδεκτομής</t>
  </si>
  <si>
    <t>330.02.03</t>
  </si>
  <si>
    <t>Άλλη μερική λαρυγγεκτομή: Κρικοθυρεοειδεκτομή</t>
  </si>
  <si>
    <t>330.02.04</t>
  </si>
  <si>
    <t>Άλλη μερική λαρυγγεκτομή: Μερική εκτομη λάρυγγα-φάρυγγα</t>
  </si>
  <si>
    <t>330.02.05</t>
  </si>
  <si>
    <t>Άλλη μερική λαρυγγεκτομή: Ενδοσκοπική εκτομή με laser</t>
  </si>
  <si>
    <t>330.02.06</t>
  </si>
  <si>
    <t>Άλλη μερική λαρυγγεκτομή: Μερική λαρυγγεκτομή (Huet)</t>
  </si>
  <si>
    <t>330.02.07</t>
  </si>
  <si>
    <t>Άλλη μερική λαρυγγεκτομή: Μερική λαρυγγεκτομή, προσθιοπλάγια (Leroux-Robert)</t>
  </si>
  <si>
    <t>330.02.08</t>
  </si>
  <si>
    <t>Άλλη μερική λαρυγγεκτομή: Αρυταινοειδεκτομή, λαρυγγοσκοπικά</t>
  </si>
  <si>
    <t>330.02.09</t>
  </si>
  <si>
    <t>Άλλη μερική λαρυγγεκτομή: Αρυταινοειδεκτομή, με μικρολαρυγγοσκόπηση</t>
  </si>
  <si>
    <t>330.02.98</t>
  </si>
  <si>
    <t>Άλλη μερική λαρυγγεκτομή: Άλλη</t>
  </si>
  <si>
    <t>330.02.99</t>
  </si>
  <si>
    <t>Άλλη μερική λαρυγγεκτομή: Χωρίς περαιτέρω προσδιορισμό</t>
  </si>
  <si>
    <t>330.03.00.00</t>
  </si>
  <si>
    <t>Λαρυγγεκτομή: Απλή λαρυγγεκτομή: Χωρίς ανακατασκευή</t>
  </si>
  <si>
    <t>330.03.00.01</t>
  </si>
  <si>
    <t>Λαρυγγεκτομή: Απλή λαρυγγεκτομή: Ανακατασκευή με τοπικό βλεννογόνο</t>
  </si>
  <si>
    <t>330.03.00.02</t>
  </si>
  <si>
    <t>Λαρυγγεκτομή: Απλή λαρυγγεκτομή: Ανακατασκευή με μισχωτό τοπικό κρημνό</t>
  </si>
  <si>
    <t>330.03.00.03</t>
  </si>
  <si>
    <t>Λαρυγγεκτομή: Απλή λαρυγγεκτομή: Ανακατασκευή με μη αγγειούμενο μόσχευμα</t>
  </si>
  <si>
    <t>330.03.00.04</t>
  </si>
  <si>
    <t>Λαρυγγεκτομή: Απλή λαρυγγεκτομή: Ανακατασκευή με ελεύθερο μόσχευμα μικροαγγειακής αναστόμωσης</t>
  </si>
  <si>
    <t>330.03.00.05</t>
  </si>
  <si>
    <t>Λαρυγγεκτομή: Απλή λαρυγγεκτομή: Ανακατασκευή με απομακρυσμένο μισχωτό κρημνό</t>
  </si>
  <si>
    <t>330.03.00.06</t>
  </si>
  <si>
    <t>Λαρυγγεκτομή: Απλή λαρυγγεκτομή: Ανακατασκευή με ελεύθερο εντερικό μόσχευμα</t>
  </si>
  <si>
    <t>330.03.00.07</t>
  </si>
  <si>
    <t>Λαρυγγεκτομή: Απλή λαρυγγεκτομή: Ανακατασκευή με θωρακική μετατόπιση στομάχου</t>
  </si>
  <si>
    <t>330.03.00.98</t>
  </si>
  <si>
    <t>Λαρυγγεκτομή: Απλή λαρυγγεκτομή: Άλλη</t>
  </si>
  <si>
    <t>330.03.01.00</t>
  </si>
  <si>
    <t>Λαρυγγεκτομή: Mε φαρυγγεκτομή: Xωρίς ανακατασκευή</t>
  </si>
  <si>
    <t>330.03.01.01</t>
  </si>
  <si>
    <t>Λαρυγγεκτομή: Mε φαρυγγεκτομή: Ανακατασκευή με τοπικό βλεννογόνο</t>
  </si>
  <si>
    <t>330.03.01.02</t>
  </si>
  <si>
    <t>Λαρυγγεκτομή: Mε φαρυγγεκτομή: Ανακατασκευή με μισχωτό τοπικό κρημνό</t>
  </si>
  <si>
    <t>330.03.01.03</t>
  </si>
  <si>
    <t>Λαρυγγεκτομή: Mε φαρυγγεκτομή: Ανακατασκευή με μη αγγειούμενο μόσχευμα</t>
  </si>
  <si>
    <t>330.03.01.04</t>
  </si>
  <si>
    <t>Λαρυγγεκτομή: Mε φαρυγγεκτομή: Ανακατασκευή με ελεύθερο μόσχευμα μικροαγγειακής αναστόμωσης</t>
  </si>
  <si>
    <t>330.03.01.05</t>
  </si>
  <si>
    <t>Λαρυγγεκτομή: Mε φαρυγγεκτομή: Ανακατασκευή με απομακρυσμένο μισχωτό κρημνό</t>
  </si>
  <si>
    <t>330.03.01.06</t>
  </si>
  <si>
    <t>Λαρυγγεκτομή: Mε φαρυγγεκτομή: Ανακατασκευή με ελεύθερο εντερικό μόσχευμα</t>
  </si>
  <si>
    <t>330.03.01.07</t>
  </si>
  <si>
    <t>Λαρυγγεκτομή: Mε φαρυγγεκτομή: Ανακατασκευή με θωρακική μετατόπιση στομάχου</t>
  </si>
  <si>
    <t>330.03.01.98</t>
  </si>
  <si>
    <t>Λαρυγγεκτομή: Mε φαρυγγεκτομή: Άλλη</t>
  </si>
  <si>
    <t>330.03.02.00</t>
  </si>
  <si>
    <t>Λαρυγγεκτομή: Με φαρυγγεκτομή και θυρεοειδεκτομή: Χωρίς ανακατασκευή</t>
  </si>
  <si>
    <t>330.03.02.01</t>
  </si>
  <si>
    <t>Λαρυγγεκτομή: Με φαρυγγεκτομή και θυρεοειδεκτομή: Ανακατασκευή με τοπικό βλεννογόνο</t>
  </si>
  <si>
    <t>330.03.02.02</t>
  </si>
  <si>
    <t>Λαρυγγεκτομή: Με φαρυγγεκτομή και θυρεοειδεκτομή: Ανακατασκευή με μισχωτό τοπικό κρημνό</t>
  </si>
  <si>
    <t>330.03.02.03</t>
  </si>
  <si>
    <t>Λαρυγγεκτομή: Με φαρυγγεκτομή και θυρεοειδεκτομή: Ανακατασκευή με μη αγγειούμενο μόσχευμα</t>
  </si>
  <si>
    <t>330.03.02.04</t>
  </si>
  <si>
    <t>Λαρυγγεκτομή: Με φαρυγγεκτομή και θυρεοειδεκτομή: Ανακατασκευή με ελεύθερο μόσχευμα μικροαγγειακής αναστόμωσης</t>
  </si>
  <si>
    <t>330.03.02.05</t>
  </si>
  <si>
    <t>Λαρυγγεκτομή: Με φαρυγγεκτομή και θυρεοειδεκτομή: Ανακατασκευή με απομακρυσμένο μισχωτό κρημνό</t>
  </si>
  <si>
    <t>330.03.02.06</t>
  </si>
  <si>
    <t>Λαρυγγεκτομή: Με φαρυγγεκτομή και θυρεοειδεκτομή: Ανακατασκευή με ελεύθερο εντερικό μόσχευμα</t>
  </si>
  <si>
    <t>330.03.02.07</t>
  </si>
  <si>
    <t>Λαρυγγεκτομή: Με φαρυγγεκτομή και θυρεοειδεκτομή: Ανακατασκευή με θωρακική μετατόπιση στομάχου</t>
  </si>
  <si>
    <t>330.03.02.98</t>
  </si>
  <si>
    <t>Λαρυγγεκτομή: Με φαρυγγεκτομή και θυρεοειδεκτομή: Άλλη</t>
  </si>
  <si>
    <t>330.03.98.00</t>
  </si>
  <si>
    <t>Λαρυγγεκτομή: Άλλη: Χωρίς ανακατασκευή</t>
  </si>
  <si>
    <t>330.03.98.01</t>
  </si>
  <si>
    <t>Λαρυγγεκτομή: Άλλη: Ανακατασκευή με τοπικό βλεννογόνο</t>
  </si>
  <si>
    <t>330.03.98.02</t>
  </si>
  <si>
    <t>Λαρυγγεκτομή: Άλλη: Ανακατασκευή με μισχωτό τοπικό κρημνό</t>
  </si>
  <si>
    <t>330.03.98.03</t>
  </si>
  <si>
    <t>Λαρυγγεκτομή: Άλλη: Ανακατασκευή με μη αγγειούμενο μόσχευμα</t>
  </si>
  <si>
    <t>330.03.98.04</t>
  </si>
  <si>
    <t>λαρυγγεκτομή: Άλλη: Ανακατασκευή με ελεύθερο μόσχευμα μικροαγγειακής αναστόμωσης</t>
  </si>
  <si>
    <t>330.03.98.05</t>
  </si>
  <si>
    <t>Λαρυγγεκτομή: Άλλη: Ανακατασκευή με απομακρυσμένο μισχωτό κρημνό</t>
  </si>
  <si>
    <t>330.03.98.06</t>
  </si>
  <si>
    <t>Λαρυγγεκτομή: Άλλη: Ανακατασκευή με ελεύθερο εντερικό μόσχευμα</t>
  </si>
  <si>
    <t>330.03.98.07</t>
  </si>
  <si>
    <t>Λαρυγγεκτομή: Άλλη: Ανακατασκευή με θωρακική μετατόπιση στομάχου</t>
  </si>
  <si>
    <t>330.03.98.98</t>
  </si>
  <si>
    <t>Λαρυγγεκτομή: Άλλη: Άλλη</t>
  </si>
  <si>
    <t>330.03.99</t>
  </si>
  <si>
    <t>Λαρυγγεκτομή: Χωρίς περαιτέρω προσδιορισμό</t>
  </si>
  <si>
    <t>331.00.00</t>
  </si>
  <si>
    <t>Επεμβάσεις στένωσης του λάρυγγα: Τοπική έγχυση στις γνήσιες φωνητικές χορδές (π.χ. για στένωση της γλωττίδας)</t>
  </si>
  <si>
    <t>331.00.01</t>
  </si>
  <si>
    <t>Επεμβάσεις στένωσης του λάρυγγα: Τοπική έγχυση στις νόθες φωνητικές χορδές</t>
  </si>
  <si>
    <t>331.00.02</t>
  </si>
  <si>
    <t>Επεμβάσεις στένωσης του λάρυγγα: Θυρεοπλαστική</t>
  </si>
  <si>
    <t>331.00.98</t>
  </si>
  <si>
    <t>Επεμβάσεις στένωσης του λάρυγγα: Άλλη</t>
  </si>
  <si>
    <t>331.00.99</t>
  </si>
  <si>
    <t>Επεμβάσεις στένωσης του λάρυγγα: Χωρίς περαιτέρω προσδιορισμό</t>
  </si>
  <si>
    <t>331.01.00</t>
  </si>
  <si>
    <t>Παροδική τραχειοστομία: Τραχειοτομή</t>
  </si>
  <si>
    <t>331.01.01</t>
  </si>
  <si>
    <t>Παροδική τραχειοστομία: Τραχειοτομή μέσω παρακέντησης της τραχείας</t>
  </si>
  <si>
    <t>331.01.02</t>
  </si>
  <si>
    <t>Παροδική τραχειοστομία: Τραχειοστομία mini trach</t>
  </si>
  <si>
    <t>331.01.03</t>
  </si>
  <si>
    <t>Παροδική τραχειοστομία: Κρικοθυρεοειδεκτομή</t>
  </si>
  <si>
    <t>331.01.98</t>
  </si>
  <si>
    <t>Παροδική τραχειοστομία: Άλλη</t>
  </si>
  <si>
    <t>331.01.99</t>
  </si>
  <si>
    <t>Παροδική τραχειοστομία: Χωρίς περαιτέρω προσδιορισμό</t>
  </si>
  <si>
    <t>331.02.00</t>
  </si>
  <si>
    <t>Μόνιμη τραχειοστομία: Τραχειοτομή</t>
  </si>
  <si>
    <t>331.02.01</t>
  </si>
  <si>
    <t>Μόνιμη τραχειοστομία: Επαναληπτική τραχειοτομή</t>
  </si>
  <si>
    <t>331.02.02</t>
  </si>
  <si>
    <t>Μόνιμη τραχειοστομία: Τραχειοτομή με δερματοβλεννογόνια αναστόμωση</t>
  </si>
  <si>
    <t>331.02.98</t>
  </si>
  <si>
    <t>Μόνιμη τραχειοστομία: Άλλη</t>
  </si>
  <si>
    <t>331.02.99</t>
  </si>
  <si>
    <t>Μόνιμη τραχειοστομία: Χωρίς περαιτέρω προσδιορισμό</t>
  </si>
  <si>
    <t>331.03.00</t>
  </si>
  <si>
    <t>Τομή του λάρυγγα και άλλη τομή της τραχείας: Λάρυγγας, δια του λάρυγγα (εξωτερική προσπέλαση)</t>
  </si>
  <si>
    <t>331.03.01</t>
  </si>
  <si>
    <t>Τομή του λάρυγγα και άλλη τομή της τραχείας: Λάρυγγας, λαρυγγοσκοπικά</t>
  </si>
  <si>
    <t>331.03.02</t>
  </si>
  <si>
    <t>Τομή του λάρυγγα και άλλη τομή της τραχείας: Λάρυγγας, με μικρολαρυγγοσκόπηση</t>
  </si>
  <si>
    <t>331.03.03</t>
  </si>
  <si>
    <t>Τομή του λάρυγγα και άλλη τομή της τραχείας: Τραχεία</t>
  </si>
  <si>
    <t>331.03.98</t>
  </si>
  <si>
    <t>Τομή του λάρυγγα και άλλη τομή της τραχείας: Άλλη</t>
  </si>
  <si>
    <t>331.03.99</t>
  </si>
  <si>
    <t>Τομή του λάρυγγα και άλλη τομή της τραχείας: Χωρίς περαιτέρω προσδιορισμό</t>
  </si>
  <si>
    <t>331.04.00.00</t>
  </si>
  <si>
    <t>Εκτομή, εξαίρεση και καταστροφή (παθολογικού ιστού) της τραχείας: Εκτομή: Ανοικτά χειρουργικά</t>
  </si>
  <si>
    <t>331.04.00.01</t>
  </si>
  <si>
    <t>Εκτομή, εξαίρεση και καταστροφή (παθολογικού ιστού) της τραχείας: Εκτομή: Θωρακοσκοπικά</t>
  </si>
  <si>
    <t>331.04.00.02</t>
  </si>
  <si>
    <t>Εκτομή, εξαίρεση και καταστροφή (παθολογικού ιστού) της τραχείας: Εκτομή: Τραχειοβρογχοσκοπικά</t>
  </si>
  <si>
    <t>331.04.00.98</t>
  </si>
  <si>
    <t>Εκτομή, εξαίρεση και καταστροφή (παθολογικού ιστού) της τραχείας: Εκτομή: Άλλη</t>
  </si>
  <si>
    <t>331.04.01.01</t>
  </si>
  <si>
    <t>Εκτομή, εξαίρεση και καταστροφή (παθολογικού ιστού) της τραχείας: Εξαίρεση: Mε τελικοτελική αναστόμωση</t>
  </si>
  <si>
    <t>331.04.01.02</t>
  </si>
  <si>
    <t>Εκτομή, εξαίρεση και καταστροφή (παθολογικού ιστού) της τραχείας: Εξαίρεση: Mε τοποθέτηση τραχειοστομίας</t>
  </si>
  <si>
    <t>331.04.01.03</t>
  </si>
  <si>
    <t>Εκτομή, εξαίρεση και καταστροφή (παθολογικού ιστού) της τραχείας: Εξαίρεση: Mε πλαστική (stent)</t>
  </si>
  <si>
    <t>331.04.01.98</t>
  </si>
  <si>
    <t>Εκτομή, εξαίρεση και καταστροφή (παθολογικού ιστού) της τραχείας: Εξαίρεση: Άλλη</t>
  </si>
  <si>
    <t>331.04.02.00</t>
  </si>
  <si>
    <t>Εκτομή, εξαίρεση και καταστροφή (παθολογικού ιστού) της τραχείας: Καταστροφή: Ανοικτά χειρουργικά</t>
  </si>
  <si>
    <t>331.04.02.01</t>
  </si>
  <si>
    <t>Εκτομή, εξαίρεση και καταστροφή (παθολογικού ιστού) της τραχείας: Καταστροφή: Θωρακοσκοπικά</t>
  </si>
  <si>
    <t>331.04.02.02</t>
  </si>
  <si>
    <t>Εκτομή, εξαίρεση και καταστροφή (παθολογικού ιστού) της τραχείας: Καταστροφή: Τραχειοβρογχοσκοπικά</t>
  </si>
  <si>
    <t>331.04.02.98</t>
  </si>
  <si>
    <t>Εκτομή, εξαίρεση και καταστροφή (παθολογικού ιστού) της τραχείας: Καταστροφή: Άλλη</t>
  </si>
  <si>
    <t>331.04.98</t>
  </si>
  <si>
    <t>Εκτομή, εξαίρεση και καταστροφή (παθολογικού ιστού) της τραχείας: Άλλη</t>
  </si>
  <si>
    <t>331.04.99</t>
  </si>
  <si>
    <t>Εκτομή, εξαίρεση και καταστροφή (παθολογικού ιστού) της τραχείας: Χωρίς περαιτέρω προσδιορισμό</t>
  </si>
  <si>
    <t>331.05.00</t>
  </si>
  <si>
    <t>Ανακατασκευή του λάρυγγα: Συρραφή (μετά από τραυματισμό)</t>
  </si>
  <si>
    <t>331.05.01</t>
  </si>
  <si>
    <t>Ανακατασκευή του λάρυγγα: Σύγκλειση  συριγγίου</t>
  </si>
  <si>
    <t>331.05.02</t>
  </si>
  <si>
    <t>Ανακατασκευή του λάρυγγα: Πλαστική διεύρυνσης της γλωττίδος (δια του λάρυγγα)</t>
  </si>
  <si>
    <t>331.05.03</t>
  </si>
  <si>
    <t>Ανακατασκευή του λάρυγγα: Κατασκευή νεογλωττίδας</t>
  </si>
  <si>
    <t>331.05.04</t>
  </si>
  <si>
    <t>Ανακατασκευή του λάρυγγα: Πλαστική διεύρυνσης του λάρυγγα</t>
  </si>
  <si>
    <t>331.05.05</t>
  </si>
  <si>
    <t>Ανακατασκευή του λάρυγγα: Πλαστική αποκατάσταση του λάρυγγα</t>
  </si>
  <si>
    <t>331.05.06</t>
  </si>
  <si>
    <t>Ανακατασκευή του λάρυγγα: Πλαστική αποκατάσταση γνήσιας φωνητικής χορδής</t>
  </si>
  <si>
    <t>331.05.07</t>
  </si>
  <si>
    <t>Ανακατασκευή του λάρυγγα: Αναθεώρηση νεογλωττίδας</t>
  </si>
  <si>
    <t>331.05.08</t>
  </si>
  <si>
    <t>Ανακατασκευή του λάρυγγα: Αναθεώρησηση πλαστικής επέμβασης γνήσιας φωνητικής χορδής</t>
  </si>
  <si>
    <t>331.05.09</t>
  </si>
  <si>
    <t>Ανακατασκευή του λάρυγγα: Πλάγια σταθεροποίηση γνήσιας φωνητικής χορδής με εξωτερική προσπέλαση</t>
  </si>
  <si>
    <t>331.05.98</t>
  </si>
  <si>
    <t>Ανακατασκευή του λάρυγγα: Άλλη</t>
  </si>
  <si>
    <t>331.05.99</t>
  </si>
  <si>
    <t>Ανακατασκευή του λάρυγγα: Χωρίς περαιτέρω προσδιορισμό</t>
  </si>
  <si>
    <t>331.06.00</t>
  </si>
  <si>
    <t>Ανακατασκευή της τραχείας: Συρραφή (μετά από τραυματισμό)</t>
  </si>
  <si>
    <t>331.06.01</t>
  </si>
  <si>
    <t>Ανακατασκευή της τραχείας: Σύγκλειση  συριγγίου</t>
  </si>
  <si>
    <t>331.06.02</t>
  </si>
  <si>
    <t>Ανακατασκευή της τραχείας: Σύγκλειση τραχειοστομίας</t>
  </si>
  <si>
    <t>331.06.03</t>
  </si>
  <si>
    <t>Ανακατασκευή της τραχείας: Χειρουργική πλαστικής διεύρυνσης τραχειοστομίας</t>
  </si>
  <si>
    <t>331.06.04</t>
  </si>
  <si>
    <t>Ανακατασκευή της τραχείας: Εκτομή με τοποθέτηση πρόθεσης</t>
  </si>
  <si>
    <t>331.06.05.00</t>
  </si>
  <si>
    <t>Ανακατασκευή της τραχείας: Πλαστική αποκατάσταση (μεταμόσχευση τραχείας): Τραχηλική προσπέλαση</t>
  </si>
  <si>
    <t>331.06.05.01</t>
  </si>
  <si>
    <t>Ανακατασκευή της τραχείας: Πλαστική αποκατάσταση (μεταμόσχευση τραχείας): Τραχηλική προσπέλαση με τραχειοστομία</t>
  </si>
  <si>
    <t>331.06.05.02</t>
  </si>
  <si>
    <t>Ανακατασκευή της τραχείας: Πλαστική αποκατάσταση (μεταμόσχευση τραχείας): Διαθωρακική προσπέλαση</t>
  </si>
  <si>
    <t>331.06.05.98</t>
  </si>
  <si>
    <t>Ανακατασκευή της τραχείας: Πλαστική αποκατάσταση (μεταμόσχευση τραχείας): Άλλη</t>
  </si>
  <si>
    <t>331.06.06.00</t>
  </si>
  <si>
    <t>Ανακατασκευή της τραχείας: Αποκατάσταση στένωσης της τραχείας: Με τελικοτελική αναστόμωση</t>
  </si>
  <si>
    <t>331.06.06.01</t>
  </si>
  <si>
    <t>Ανακατασκευή της τραχείας: Αποκατάσταση στένωσης της τραχείας: Με πλαστική (stent)</t>
  </si>
  <si>
    <t>331.06.06.98</t>
  </si>
  <si>
    <t>Ανακατασκευή της τραχείας: Αποκατάσταση στένωσης της τραχείας: Άλλη</t>
  </si>
  <si>
    <t>331.06.07</t>
  </si>
  <si>
    <t>Ανακατασκευή της τραχείας: Τραχειοπηξία</t>
  </si>
  <si>
    <t>331.06.08</t>
  </si>
  <si>
    <t>Ανακατασκευή της τραχείας: Τελικοτελική αναστόμωση (σε ρήξη)</t>
  </si>
  <si>
    <t>331.06.98</t>
  </si>
  <si>
    <t>Ανακατασκευή της τραχείας: Άλλη</t>
  </si>
  <si>
    <t>331.06.99</t>
  </si>
  <si>
    <t>Ανακατασκευή της τραχείας: Χωρίς περαιτέρω προσδιορισμό</t>
  </si>
  <si>
    <t>331.09.00</t>
  </si>
  <si>
    <t>Άλλες επεμβάσεις σε λάρυγγα και τραχεία: Διάταση του λάρυγγα</t>
  </si>
  <si>
    <t>331.09.01.01</t>
  </si>
  <si>
    <t>Άλλες επεμβάσεις σε λάρυγγα και τραχεία: Διάταση της τραχείας (ενδοσκοπικά): Χωρίς τοποθέτηση stent</t>
  </si>
  <si>
    <t>331.09.01.03</t>
  </si>
  <si>
    <t>Άλλες επεμβάσεις σε λάρυγγα και τραχεία: Διάταση της τραχείας (ενδοσκοπικά): Με τοποθέτηση stent, υβριδικό/δυναμικό</t>
  </si>
  <si>
    <t>331.09.01.04</t>
  </si>
  <si>
    <t>Άλλες επεμβάσεις σε λάρυγγα και τραχεία: Διάταση της τραχείας (ενδοσκοπικά): Με τοποθέτηση stent, πλαστικό</t>
  </si>
  <si>
    <t>331.09.01.05</t>
  </si>
  <si>
    <t>Άλλες επεμβάσεις σε λάρυγγα και τραχεία: Διάταση της τραχείας (ενδοσκοπικά): Με τοποθέτηση stent, μεταλλικό</t>
  </si>
  <si>
    <t>331.09.02</t>
  </si>
  <si>
    <t>Άλλες επεμβάσεις σε λάρυγγα και τραχεία: Συμφυσιόλυση</t>
  </si>
  <si>
    <t>331.09.03</t>
  </si>
  <si>
    <t>Άλλες επεμβάσεις σε λάρυγγα και τραχεία: Αντικατάσταση μιας πρόθεσης (στηρικτικής) μετά από πλαστική αποκατάσταση λάρυγγα</t>
  </si>
  <si>
    <t>331.09.04</t>
  </si>
  <si>
    <t>Άλλες επεμβάσεις σε λάρυγγα και τραχεία: Αφαίρεση μιας πρόθεσης (στηρικτικής) μετά από πλαστική λάρυγγα</t>
  </si>
  <si>
    <t>331.09.06.00</t>
  </si>
  <si>
    <t>Άλλες επεμβάσεις σε λάρυγγα και τραχεία: Αντικατάσταση  τραχειακού stent: Με ένα stent, υβριδικό/δυναμικό</t>
  </si>
  <si>
    <t>331.09.06.01</t>
  </si>
  <si>
    <t>Άλλες επεμβάσεις σε λάρυγγα και τραχεία: Αντικατάσταση  τραχειακού stent: Με ένα stent, πλαστικό</t>
  </si>
  <si>
    <t>331.09.06.02</t>
  </si>
  <si>
    <t>Άλλες επεμβάσεις σε λάρυγγα και τραχεία: Αντικατάσταση  τραχειακού stent: Με ένα stent, μεταλλικό</t>
  </si>
  <si>
    <t>331.09.07</t>
  </si>
  <si>
    <t>Άλλες επεμβάσεις σε λάρυγγα και τραχεία: Αφαίρεση  τραχειακού stent</t>
  </si>
  <si>
    <t>331.09.09</t>
  </si>
  <si>
    <t>Άλλες επεμβάσεις σε λάρυγγα και τραχεία: Τοποθέτηση ή αντικατάσταση φωνητικής πρόθεσης</t>
  </si>
  <si>
    <t>331.09.10</t>
  </si>
  <si>
    <t>Άλλες επεμβάσεις σε λάρυγγα και τραχεία: Αφαίρεση φωνητικής πρόθεσης</t>
  </si>
  <si>
    <t>331.09.11</t>
  </si>
  <si>
    <t>Άλλες επεμβάσεις σε λάρυγγα και τραχεία: Ενδοσκοπική ενδοτραχειακή έγχυση</t>
  </si>
  <si>
    <t>331.09.98</t>
  </si>
  <si>
    <t>Άλλες επεμβάσεις σε λάρυγγα και τραχεία: Άλλη</t>
  </si>
  <si>
    <t>331.09.99</t>
  </si>
  <si>
    <t>Άλλες επεμβάσεις σε λάρυγγα και τραχεία: Χωρίς περαιτέρω προσδιορισμό</t>
  </si>
  <si>
    <t>332.00.00</t>
  </si>
  <si>
    <t>Εκτομή και καταστροφή παθολογικού ιστού ενός βρόγχου: Με βρογχοσκόπηση</t>
  </si>
  <si>
    <t>332.00.01</t>
  </si>
  <si>
    <t xml:space="preserve">Εκτομή και καταστροφή παθολογικού ιστού ενός βρόγχου: Με θωρακοτομή </t>
  </si>
  <si>
    <t>332.00.02</t>
  </si>
  <si>
    <t>Εκτομή και καταστροφή παθολογικού ιστού ενός βρόγχου: Με θωρακοσκόπηση</t>
  </si>
  <si>
    <t>332.00.03</t>
  </si>
  <si>
    <t>Εκτομή και καταστροφή παθολογικού ιστού ενός βρόγχου: Βρογχοσκοπική φωτοδυναμική θεραπεία</t>
  </si>
  <si>
    <t>332.00.04</t>
  </si>
  <si>
    <t>Εκτομή και καταστροφή παθολογικού ιστού ενός βρόγχου: Βρογχοσκοπική κρυοθεραπεία</t>
  </si>
  <si>
    <t>332.00.05</t>
  </si>
  <si>
    <t>Εκτομή και καταστροφή παθολογικού ιστού ενός βρόγχου: Βρογχοσκοπική καυτηρίαση μυός βρόγχου με ραδιοσυχνότητες</t>
  </si>
  <si>
    <t>332.00.98</t>
  </si>
  <si>
    <t>Εκτομή και καταστροφή παθολογικού ιστού ενός βρόγχου: Άλλη</t>
  </si>
  <si>
    <t>332.00.99</t>
  </si>
  <si>
    <t>Εκτομή και καταστροφή παθολογικού ιστού ενός βρόγχου: Χωρίς περαιτέρω προσδιορισμό</t>
  </si>
  <si>
    <t>332.01.00</t>
  </si>
  <si>
    <t>Άλλη εκτομή και εξαίρεση  βρόγχου (χωρίς εξαίρεση πνευμονικού παρεγχύματος): Σφηνοειδής εκτομή</t>
  </si>
  <si>
    <t>332.01.01</t>
  </si>
  <si>
    <t>Άλλη εκτομή και εξαίρεση  βρόγχου (χωρίς εξαίρεση πνευμονικού παρεγχύματος): Εκτομή βρόγχου με τελικοτελική αναστόμωση</t>
  </si>
  <si>
    <t>332.01.02</t>
  </si>
  <si>
    <t>Άλλη εκτομή και εξαίρεση  βρόγχου (χωρίς εξαίρεση πνευμονικού παρεγχύματος): Εκτομή διακλάδωσης βρόγχου (με ανακατασκευή)</t>
  </si>
  <si>
    <t>332.01.03</t>
  </si>
  <si>
    <t>Άλλη εκτομή και εξαίρεση  βρόγχου (χωρίς εξαίρεση πνευμονικού παρεγχύματος): Αναθεώρηση σε ανεπάρκεια κολοβώματος βρόγχου (με μερική εκτομή), χωρίς πλαστική κάλυψη</t>
  </si>
  <si>
    <t>332.01.04.00</t>
  </si>
  <si>
    <t>332.01.04.01</t>
  </si>
  <si>
    <t>Άλλη εκτομή και εξαίρεση  βρόγχου (χωρίς εξαίρεση πνευμονικού παρεγχύματος): Αναθεώρηση σε ανεπάρκεια κολοβώματος βρόγχου με πλαστική κάλυψη: Με μετατόπιση μυός</t>
  </si>
  <si>
    <t>332.01.04.02</t>
  </si>
  <si>
    <t>Άλλη εκτομή και εξαίρεση  βρόγχου (χωρίς εξαίρεση πνευμονικού παρεγχύματος): Αναθεώρηση σε ανεπάρκεια κολοβώματος βρόγχου με πλαστική κάλυψη: Με περικάρδιο</t>
  </si>
  <si>
    <t>332.01.04.03</t>
  </si>
  <si>
    <t>Άλλη εκτομή και εξαίρεση  βρόγχου (χωρίς εξαίρεση πνευμονικού παρεγχύματος): Αναθεώρηση σε ανεπάρκεια κολοβώματος βρόγχου με πλαστική κάλυψη: Με διάφραγμα</t>
  </si>
  <si>
    <t>332.01.04.04</t>
  </si>
  <si>
    <t>Άλλη εκτομή και εξαίρεση  βρόγχου (χωρίς εξαίρεση πνευμονικού παρεγχύματος): Αναθεώρηση σε ανεπάρκεια κολοβώματος βρόγχου με πλαστική κάλυψη: Με άζυγο φλέβα</t>
  </si>
  <si>
    <t>332.01.04.05</t>
  </si>
  <si>
    <t>Άλλη εκτομή και εξαίρεση  βρόγχου (χωρίς εξαίρεση πνευμονικού παρεγχύματος): Αναθεώρηση σε ανεπάρκεια κολοβώματος βρόγχου με πλαστική κάλυψη: Με υπεζωκότα</t>
  </si>
  <si>
    <t>332.01.04.06</t>
  </si>
  <si>
    <t>Άλλη εκτομή και εξαίρεση  βρόγχου (χωρίς εξαίρεση πνευμονικού παρεγχύματος): Αναθεώρηση σε ανεπάρκεια κολοβώματος βρόγχου με πλαστική κάλυψη: Με περικαρδιακό λίπος</t>
  </si>
  <si>
    <t>332.01.04.98</t>
  </si>
  <si>
    <t>Άλλη εκτομή και εξαίρεση  βρόγχου (χωρίς εξαίρεση πνευμονικού παρεγχύματος): Αναθεώρηση σε ανεπάρκεια κολοβώματος βρόγχου με πλαστική κάλυψη: Άλλη</t>
  </si>
  <si>
    <t>332.01.98</t>
  </si>
  <si>
    <t>Άλλη εκτομή και εξαίρεση  βρόγχου (χωρίς εξαίρεση πνευμονικού παρεγχύματος): Άλλη</t>
  </si>
  <si>
    <t>332.01.99</t>
  </si>
  <si>
    <t>Άλλη εκτομή και εξαίρεση  βρόγχου (χωρίς εξαίρεση πνευμονικού παρεγχύματος): Χωρίς περαιτέρω προσδιορισμό</t>
  </si>
  <si>
    <t>332.02.12.04</t>
  </si>
  <si>
    <t>Άτυπη πνευμονεκτομή (εκτομή πνευμονικού παρεγχύματος): Εκπυρήνιση, ανοικτά χειρουργικά: Μία βλάβη, χωρίς λεμφαδενεκτομή</t>
  </si>
  <si>
    <t>332.02.12.05</t>
  </si>
  <si>
    <t>Άτυπη πνευμονεκτομή (εκτομή πνευμονικού παρεγχύματος): Εκπυρήνιση, ανοικτά χειρουργικά: Μία βλάβη, με αφαίρεση μεμονωμένων λεμφαδένων</t>
  </si>
  <si>
    <t>332.02.12.06</t>
  </si>
  <si>
    <t>Άτυπη πνευμονεκτομή (εκτομή πνευμονικού παρεγχύματος): Εκπυρήνιση, ανοικτά χειρουργικά: Μία βλάβη, με ριζική λεμφαδενεκτομή</t>
  </si>
  <si>
    <t>332.02.12.07</t>
  </si>
  <si>
    <t>Άτυπη πνευμονεκτομή (εκτομή πνευμονικού παρεγχύματος): Εκπυρήνιση, ανοικτά χειρουργικά: 2 εως 5 βλάβες, χωρίς λεμφαδενεκτομή</t>
  </si>
  <si>
    <t>332.02.12.08</t>
  </si>
  <si>
    <t>Άτυπη πνευμονεκτομή (εκτομή πνευμονικού παρεγχύματος): Εκπυρήνιση, ανοικτά χειρουργικά: 2 εως 5 βλάβες, με αφαίρεση μεμονωμένων λεμφαδένων</t>
  </si>
  <si>
    <t>332.02.12.09</t>
  </si>
  <si>
    <t>Άτυπη πνευμονεκτομή (εκτομή πνευμονικού παρεγχύματος): Εκπυρήνιση, ανοικτά χειρουργικά: 2 εως 5 βλάβες, με ριζική λεμφαδενεκτομή</t>
  </si>
  <si>
    <t>332.02.12.10</t>
  </si>
  <si>
    <t>Άτυπη πνευμονεκτομή (εκτομή πνευμονικού παρεγχύματος): Εκπυρήνιση, ανοικτά χειρουργικά: 6 εως 9 βλάβες, χωρίς λεμφαδενεκτομή</t>
  </si>
  <si>
    <t>332.02.12.11</t>
  </si>
  <si>
    <t>Άτυπη πνευμονεκτομή (εκτομή πνευμονικού παρεγχύματος): Εκπυρήνιση, ανοικτά χειρουργικά: 6 εως 9 βλάβες, με αφαίρεση μεμονωμένων λεμφαδένων</t>
  </si>
  <si>
    <t>332.02.12.12</t>
  </si>
  <si>
    <t>Άτυπη πνευμονεκτομή (εκτομή πνευμονικού παρεγχύματος): Εκπυρήνιση, ανοικτά χειρουργικά: 6 εως 9 βλάβες, με ριζική λεμφαδενεκτομή</t>
  </si>
  <si>
    <t>332.02.12.13</t>
  </si>
  <si>
    <t>Άτυπη πνευμονεκτομή (εκτομή πνευμονικού παρεγχύματος): Εκπυρήνιση, ανοικτά χειρουργικά: 10 εως 19 βλάβες, χωρίς λεμφαδενεκτομή</t>
  </si>
  <si>
    <t>332.02.12.14</t>
  </si>
  <si>
    <t>Άτυπη πνευμονεκτομή (εκτομή πνευμονικού παρεγχύματος): Εκπυρήνιση, ανοικτά χειρουργικά: 10 εως 19 βλάβες, με αφαίρεση μεμονωμένων λεμφαδένων</t>
  </si>
  <si>
    <t>332.02.12.15</t>
  </si>
  <si>
    <t>Άτυπη πνευμονεκτομή (εκτομή πνευμονικού παρεγχύματος): Εκπυρήνιση, ανοικτά χειρουργικά: 10 εως 19 βλάβες, με ριζική λεμφαδενεκτομή</t>
  </si>
  <si>
    <t>332.02.12.16</t>
  </si>
  <si>
    <t>Άτυπη πνευμονεκτομή (εκτομή πνευμονικού παρεγχύματος): Εκπυρήνιση, ανοικτά χειρουργικά: 20 και άνω βλάβες, χωρίς λεμφαδενεκτομή</t>
  </si>
  <si>
    <t>332.02.12.17</t>
  </si>
  <si>
    <t>Άτυπη πνευμονεκτομή (εκτομή πνευμονικού παρεγχύματος): Εκπυρήνιση, ανοικτά χειρουργικά: 20 και άνω βλάβες, με αφαίρεση μεμονωμένων λεμφαδένων</t>
  </si>
  <si>
    <t>332.02.12.18</t>
  </si>
  <si>
    <t>Άτυπη πνευμονεκτομή (εκτομή πνευμονικού παρεγχύματος): Εκπυρήνιση, ανοικτά χειρουργικά: 20 και άνω βλάβες, με ριζική λεμφαδενεκτομή</t>
  </si>
  <si>
    <t>332.02.13.01</t>
  </si>
  <si>
    <t>Άτυπη πνευμονεκτομή (εκτομή πνευμονικού παρεγχύματος): Σφηνοειδής εκτομή, απλή, ανοικτά χειρουργικά: Χωρίς λεμφαδενεκτομή</t>
  </si>
  <si>
    <t>332.02.13.02</t>
  </si>
  <si>
    <t>Άτυπη πνευμονεκτομή (εκτομή πνευμονικού παρεγχύματος): Σφηνοειδής εκτομή, απλή, ανοικτά χειρουργικά: Με αφαίρεση μεμονωμένων λεμφαδένων</t>
  </si>
  <si>
    <t>332.02.13.03</t>
  </si>
  <si>
    <t>Άτυπη πνευμονεκτομή (εκτομή πνευμονικού παρεγχύματος): Σφηνοειδής εκτομή, απλή, ανοικτά χειρουργικά: Με ριζική λεμφαδενεκτομή</t>
  </si>
  <si>
    <t>332.02.14.04</t>
  </si>
  <si>
    <t>Άτυπη πνευμονεκτομή (εκτομή πνευμονικού παρεγχύματος): Σφηνοειδής εκτομή, πολλαπλή, ανοικτά χειρουργικά: 2 εως 5 σφηνοειδή τμήματα, χωρίς λεμφαδενεκτομή</t>
  </si>
  <si>
    <t>332.02.14.05</t>
  </si>
  <si>
    <t>Άτυπη πνευμονεκτομή (εκτομή πνευμονικού παρεγχύματος): Σφηνοειδής εκτομή, πολλαπλή, ανοικτά χειρουργικά: 2 εως 5 σφηνοειδή τμήματα, με αφαίρεση μεμονωμένων λεμφαδένων</t>
  </si>
  <si>
    <t>332.02.14.06</t>
  </si>
  <si>
    <t>Άτυπη πνευμονεκτομή (εκτομή πνευμονικού παρεγχύματος): Σφηνοειδής εκτομή, πολλαπλή, ανοικτά χειρουργικά: 2 εως 5 σφηνοειδή τμήματα, με ριζική λεμφαδενεκτομή</t>
  </si>
  <si>
    <t>332.02.14.07</t>
  </si>
  <si>
    <t>Άτυπη πνευμονεκτομή (εκτομή πνευμονικού παρεγχύματος): Σφηνοειδής εκτομή, πολλαπλή, ανοικτά χειρουργικά: 6 εως 9 σφηνοειδή τμήματα, χωρίς λεμφαδενεκτομή</t>
  </si>
  <si>
    <t>332.02.14.08</t>
  </si>
  <si>
    <t>Άτυπη πνευμονεκτομή (εκτομή πνευμονικού παρεγχύματος): Σφηνοειδής εκτομή, πολλαπλή, ανοικτά χειρουργικά: 6 εως 9 σφηνοειδή τμήματα, με αφαίρεση μεμονωμένων λεμφαδένων</t>
  </si>
  <si>
    <t>332.02.14.09</t>
  </si>
  <si>
    <t>Άτυπη πνευμονεκτομή (εκτομή πνευμονικού παρεγχύματος): Σφηνοειδής εκτομή, πολλαπλή, ανοικτά χειρουργικά: 6 εως 9 σφηνοειδή τμήματα, με ριζική λεμφαδενεκτομή</t>
  </si>
  <si>
    <t>332.02.14.10</t>
  </si>
  <si>
    <t>Άτυπη πνευμονεκτομή (εκτομή πνευμονικού παρεγχύματος): Σφηνοειδής εκτομή, πολλαπλή, ανοικτά χειρουργικά: 10 εως 19 σφηνοειδή τμήματα, χωρίς λεμφαδενεκτομή</t>
  </si>
  <si>
    <t>332.02.14.11</t>
  </si>
  <si>
    <t>Άτυπη πνευμονεκτομή (εκτομή πνευμονικού παρεγχύματος): Σφηνοειδής εκτομή, πολλαπλή, ανοικτά χειρουργικά: 10 εως 19 σφηνοειδή τμήματα, με αφαίρεση μεμονωμένων λεμφαδένων</t>
  </si>
  <si>
    <t>332.02.14.12</t>
  </si>
  <si>
    <t>Άτυπη πνευμονεκτομή (εκτομή πνευμονικού παρεγχύματος): Σφηνοειδής εκτομή, πολλαπλή, ανοικτά χειρουργικά: 10 εως 19 σφηνοειδή τμήματα, με ριζική λεμφαδενεκτομή</t>
  </si>
  <si>
    <t>332.02.14.13</t>
  </si>
  <si>
    <t>Άτυπη πνευμονεκτομή (εκτομή πνευμονικού παρεγχύματος): Σφηνοειδής εκτομή, πολλαπλή, ανοικτά χειρουργικά: 20 και άνω σφηνοειδή τμήματα, χωρίς λεμφαδενεκτομή</t>
  </si>
  <si>
    <t>332.02.14.14</t>
  </si>
  <si>
    <t>Άτυπη πνευμονεκτομή (εκτομή πνευμονικού παρεγχύματος): Σφηνοειδής εκτομή, πολλαπλή, ανοικτά χειρουργικά: 20 και άνω σφηνοειδή τμήματα, με αφαίρεση μεμονωμένων λεμφαδένων</t>
  </si>
  <si>
    <t>332.02.14.15</t>
  </si>
  <si>
    <t>Άτυπη πνευμονεκτομή (εκτομή πνευμονικού παρεγχύματος): Σφηνοειδής εκτομή, πολλαπλή, ανοικτά χειρουργικά: 20 και άνω σφηνοειδή τμήματα, με ριζική λεμφαδενεκτομή</t>
  </si>
  <si>
    <t>332.02.15.04</t>
  </si>
  <si>
    <t>Άτυπη πνευμονεκτομή (εκτομή πνευμονικού παρεγχύματος): Εκπυρήνιση, θωρακοσκοπικά: Μία βλάβη, χωρίς λεμφαδενεκτομή</t>
  </si>
  <si>
    <t>332.02.15.05</t>
  </si>
  <si>
    <t>Άτυπη πνευμονεκτομή (εκτομή πνευμονικού παρεγχύματος): Εκπυρήνιση, θωρακοσκοπικά: Μία βλάβη, με αφαίρεση μεμονωμένων λεμφαδένων</t>
  </si>
  <si>
    <t>332.02.15.06</t>
  </si>
  <si>
    <t>Άτυπη πνευμονεκτομή (εκτομή πνευμονικού παρεγχύματος): Εκπυρήνιση, θωρακοσκοπικά: Μία βλάβη, με ριζική λεμφαδενεκτομή</t>
  </si>
  <si>
    <t>332.02.15.07</t>
  </si>
  <si>
    <t>Άτυπη πνευμονεκτομή (εκτομή πνευμονικού παρεγχύματος): Εκπυρήνιση, θωρακοσκοπικά: 2 εως 5 βλάβες, χωρίς λεμφαδενεκτομή</t>
  </si>
  <si>
    <t>332.02.15.08</t>
  </si>
  <si>
    <t>Άτυπη πνευμονεκτομή (εκτομή πνευμονικού παρεγχύματος): Εκπυρήνιση, θωρακοσκοπικά: 2 εως 5 βλάβες, με αφαίρεση μεμονωμένων λεμφαδένων</t>
  </si>
  <si>
    <t>332.02.15.09</t>
  </si>
  <si>
    <t>Άτυπη πνευμονεκτομή (εκτομή πνευμονικού παρεγχύματος): Εκπυρήνιση, θωρακοσκοπικά: 2 εως 5 βλάβες, με ριζική λεμφαδενεκτομή</t>
  </si>
  <si>
    <t>332.02.15.10</t>
  </si>
  <si>
    <t>Άτυπη πνευμονεκτομή (εκτομή πνευμονικού παρεγχύματος): Εκπυρήνιση, θωρακοσκοπικά: 6 εως 9 βλάβες, χωρίς λεμφαδενεκτομή</t>
  </si>
  <si>
    <t>332.02.15.11</t>
  </si>
  <si>
    <t>Άτυπη πνευμονεκτομή (εκτομή πνευμονικού παρεγχύματος): Εκπυρήνιση, θωρακοσκοπικά: 6 εως 9 βλάβες, με αφαίρεση μεμονωμένων λεμφαδένων</t>
  </si>
  <si>
    <t>332.02.15.12</t>
  </si>
  <si>
    <t>Άτυπη πνευμονεκτομή (εκτομή πνευμονικού παρεγχύματος): Εκπυρήνιση, θωρακοσκοπικά: 6 εως 9 βλάβες, με ριζική λεμφαδενεκτομή</t>
  </si>
  <si>
    <t>332.02.15.13</t>
  </si>
  <si>
    <t>Άτυπη πνευμονεκτομή (εκτομή πνευμονικού παρεγχύματος): Εκπυρήνιση, θωρακοσκοπικά: 10 εως 19 βλάβες, χωρίς λεμφαδενεκτομή</t>
  </si>
  <si>
    <t>332.02.15.14</t>
  </si>
  <si>
    <t>Άτυπη πνευμονεκτομή (εκτομή πνευμονικού παρεγχύματος): Εκπυρήνιση, θωρακοσκοπικά: 10 εως 19 βλάβες, με αφαίρεση μεμονωμένων λεμφαδένων</t>
  </si>
  <si>
    <t>332.02.15.15</t>
  </si>
  <si>
    <t>Άτυπη πνευμονεκτομή (εκτομή πνευμονικού παρεγχύματος): Εκπυρήνιση, θωρακοσκοπικά: 10 εως 19 βλάβες, με ριζική λεμφαδενεκτομή</t>
  </si>
  <si>
    <t>332.02.15.16</t>
  </si>
  <si>
    <t>Άτυπη πνευμονεκτομή (εκτομή πνευμονικού παρεγχύματος): Εκπυρήνιση, θωρακοσκοπικά: 20 και άνω βλάβες, χωρίς λεμφαδενεκτομή</t>
  </si>
  <si>
    <t>332.02.15.17</t>
  </si>
  <si>
    <t>Άτυπη πνευμονεκτομή (εκτομή πνευμονικού παρεγχύματος): Εκπυρήνιση, θωρακοσκοπικά: 20 και άνω βλάβες, με αφαίρεση μεμονωμένων λεμφαδένων</t>
  </si>
  <si>
    <t>332.02.15.18</t>
  </si>
  <si>
    <t>Άτυπη πνευμονεκτομή (εκτομή πνευμονικού παρεγχύματος): Εκπυρήνιση, θωρακοσκοπικά: 20 και άνω βλάβες, με ριζική λεμφαδενεκτομή</t>
  </si>
  <si>
    <t>332.02.16.01</t>
  </si>
  <si>
    <t>Άτυπη πνευμονεκτομή (εκτομή πνευμονικού παρεγχύματος): Σφηνοειδής εκτομή, απλή, θωρακοσκοπικά: Χωρίς λεμφαδενεκτομή</t>
  </si>
  <si>
    <t>332.02.16.02</t>
  </si>
  <si>
    <t>Άτυπη πνευμονεκτομή (εκτομή πνευμονικού παρεγχύματος): Σφηνοειδής εκτομή, απλή, θωρακοσκοπικά: Με αφαίρεση μεμονωμένων λεμφαδένων</t>
  </si>
  <si>
    <t>332.02.16.03</t>
  </si>
  <si>
    <t>Άτυπη πνευμονεκτομή (εκτομή πνευμονικού παρεγχύματος): Σφηνοειδής εκτομή, απλή, θωρακοσκοπικά: Με ριζική λεμφαδενεκτομή</t>
  </si>
  <si>
    <t>332.02.17.04</t>
  </si>
  <si>
    <t>Άτυπη πνευμονεκτομή (εκτομή πνευμονικού παρεγχύματος): Σφηνοειδής εκτομή, πολλαπλή, θωρακοσκοπικά: 2 εως 5 σφηνοειδή τμήματα, χωρίς λεμφαδενεκτομή</t>
  </si>
  <si>
    <t>332.02.17.05</t>
  </si>
  <si>
    <t>Άτυπη πνευμονεκτομή (εκτομή πνευμονικού παρεγχύματος): Σφηνοειδής εκτομή, πολλαπλή, θωρακοσκοπικά: 2 εως 5 σφηνοειδή τμήματα, με αφαίρεση μεμονωμένων λεμφαδένων</t>
  </si>
  <si>
    <t>332.02.17.06</t>
  </si>
  <si>
    <t>Άτυπη πνευμονεκτομή (εκτομή πνευμονικού παρεγχύματος): Σφηνοειδής εκτομή, πολλαπλή, θωρακοσκοπικά: 2 εως 5 σφηνοειδή τμήματα, με ριζική λεμφαδενεκτομή</t>
  </si>
  <si>
    <t>332.02.17.07</t>
  </si>
  <si>
    <t>Άτυπη πνευμονεκτομή (εκτομή πνευμονικού παρεγχύματος): Σφηνοειδής εκτομή, πολλαπλή, θωρακοσκοπικά: 6 εως 9 σφηνοειδή τμήματα, χωρίς λεμφαδενεκτομή</t>
  </si>
  <si>
    <t>332.02.17.08</t>
  </si>
  <si>
    <t>Άτυπη πνευμονεκτομή (εκτομή πνευμονικού παρεγχύματος): Σφηνοειδής εκτομή, πολλαπλή, θωρακοσκοπικά: 6 εως 9 σφηνοειδή τμήματα, με αφαίρεση μεμονωμένων λεμφαδένων</t>
  </si>
  <si>
    <t>332.02.17.09</t>
  </si>
  <si>
    <t>Άτυπη πνευμονεκτομή (εκτομή πνευμονικού παρεγχύματος): Σφηνοειδής εκτομή, πολλαπλή, θωρακοσκοπικά: 6 εως 9 σφηνοειδή τμήματα, με ριζική λεμφαδενεκτομή</t>
  </si>
  <si>
    <t>332.02.17.10</t>
  </si>
  <si>
    <t>Άτυπη πνευμονεκτομή (εκτομή πνευμονικού παρεγχύματος): Σφηνοειδής εκτομή, πολλαπλή, θωρακοσκοπικά: 10 εως 19 σφηνοειδή τμήματα, χωρίς λεμφαδενεκτομή</t>
  </si>
  <si>
    <t>332.02.17.11</t>
  </si>
  <si>
    <t>Άτυπη πνευμονεκτομή (εκτομή πνευμονικού παρεγχύματος): Σφηνοειδής εκτομή, πολλαπλή, θωρακοσκοπικά: 10 εως 19 σφηνοειδή τμήματα, με αφαίρεση μεμονωμένων λεμφαδένων</t>
  </si>
  <si>
    <t>332.02.17.12</t>
  </si>
  <si>
    <t>Άτυπη πνευμονεκτομή (εκτομή πνευμονικού παρεγχύματος): Σφηνοειδής εκτομή, πολλαπλή, θωρακοσκοπικά: 10 εως 19 σφηνοειδή τμήματα, με ριζική λεμφαδενεκτομή</t>
  </si>
  <si>
    <t>332.02.17.13</t>
  </si>
  <si>
    <t>Άτυπη πνευμονεκτομή (εκτομή πνευμονικού παρεγχύματος): Σφηνοειδής εκτομή, πολλαπλή, θωρακοσκοπικά: 20 και άνω σφηνοειδή τμήματα, χωρίς λεμφαδενεκτομή</t>
  </si>
  <si>
    <t>332.02.17.14</t>
  </si>
  <si>
    <t>Άτυπη πνευμονεκτομή (εκτομή πνευμονικού παρεγχύματος): Σφηνοειδής εκτομή, πολλαπλή, θωρακοσκοπικά: 20 και άνω σφηνοειδή τμήματα, με αφαίρεση μεμονωμένων λεμφαδένων</t>
  </si>
  <si>
    <t>332.02.17.15</t>
  </si>
  <si>
    <t>Άτυπη πνευμονεκτομή (εκτομή πνευμονικού παρεγχύματος): Σφηνοειδής εκτομή, πολλαπλή, θωρακοσκοπικά: 20 και άνω σφηνοειδή τμήματα, με ριζική λεμφαδενεκτομή</t>
  </si>
  <si>
    <t>332.02.98</t>
  </si>
  <si>
    <t>Άτυπη πνευμονεκτομή (εκτομή πνευμονικού παρεγχύματος): Άλλη</t>
  </si>
  <si>
    <t>332.02.99</t>
  </si>
  <si>
    <t>Άτυπη πνευμονεκτομή (εκτομή πνευμονικού παρεγχύματος): Χωρίς περαιτέρω προσδιορισμό</t>
  </si>
  <si>
    <t>332.03.04.01</t>
  </si>
  <si>
    <t>Εκτομή πνευμονικού παρεγχύματος ενός ή δύο τμημάτων: Τμηματική εκτομή, ανοικτά χειρουργικά: Χωρίς λεμφαδενεκτομή</t>
  </si>
  <si>
    <t>332.03.04.02</t>
  </si>
  <si>
    <t>Εκτομή πνευμονικού παρεγχύματος ενός ή δύο τμημάτων: Τμηματική εκτομή, ανοικτά χειρουργικά: Με αφαίρεση μεμονωμένων λεμφαδένων</t>
  </si>
  <si>
    <t>332.03.04.03</t>
  </si>
  <si>
    <t>Εκτομή πνευμονικού παρεγχύματος ενός ή δύο τμημάτων: Τμηματική εκτομή, ανοικτά χειρουργικά: Με ριζική λεμφαδενεκτομή</t>
  </si>
  <si>
    <t>332.03.05.01</t>
  </si>
  <si>
    <t>Εκτομή πνευμονικού παρεγχύματος ενός ή δύο τμημάτων: Τμηματική εκτομή, θωρακοσκοπικά: Χωρίς λεμφαδενεκτομή</t>
  </si>
  <si>
    <t>332.03.05.02</t>
  </si>
  <si>
    <t>Εκτομή πνευμονικού παρεγχύματος ενός ή δύο τμημάτων: Τμηματική εκτομή, θωρακοσκοπικά: Με αφαίρεση μεμονωμένων λεμφαδένων</t>
  </si>
  <si>
    <t>332.03.05.03</t>
  </si>
  <si>
    <t>Εκτομή πνευμονικού παρεγχύματος ενός ή δύο τμημάτων: Τμηματική εκτομή, θωρακοσκοπικά: Με ριζική λεμφαδενεκτομή</t>
  </si>
  <si>
    <t>332.03.06.01</t>
  </si>
  <si>
    <t>Εκτομή πνευμονικού παρεγχύματος ενός ή δύο τμημάτων: Εκτομή δύο τμημάτων, ανοικτά χειρουργικά: Χωρίς λεμφαδενεκτομή</t>
  </si>
  <si>
    <t>332.03.06.02</t>
  </si>
  <si>
    <t>Εκτομή πνευμονικού παρεγχύματος ενός ή δύο τμημάτων: Εκτομή δύο τμημάτων, ανοικτά χειρουργικά: Με αφαίρεση μεμονωμένων λεμφαδένων</t>
  </si>
  <si>
    <t>332.03.06.03</t>
  </si>
  <si>
    <t>Εκτομή πνευμονικού παρεγχύματος ενός ή δύο τμημάτων: Εκτομή δύο τμημάτων, ανοικτά χειρουργικά: Με ριζική λεμφαδενεκτομή</t>
  </si>
  <si>
    <t>332.03.07.01</t>
  </si>
  <si>
    <t>Εκτομή πνευμονικού παρεγχύματος ενός ή δύο τμημάτων: Εκτομή δύο τμημάτων, θωρακοσκοπικά: Χωρίς λεμφαδενεκτομή</t>
  </si>
  <si>
    <t>332.03.07.02</t>
  </si>
  <si>
    <t>Εκτομή πνευμονικού παρεγχύματος ενός ή δύο τμημάτων: Εκτομή δύο τμημάτων, θωρακοσκοπικά: Με αφαίρεση μεμονωμένων λεμφαδένων</t>
  </si>
  <si>
    <t>332.03.07.03</t>
  </si>
  <si>
    <t>Εκτομή πνευμονικού παρεγχύματος ενός ή δύο τμημάτων: Εκτομή δύο τμημάτων, θωρακοσκοπικά: Με ριζική λεμφαδενεκτομή</t>
  </si>
  <si>
    <t>332.03.98.01</t>
  </si>
  <si>
    <t>Εκτομή πνευμονικού παρεγχύματος ενός ή δύο τμημάτων: Άλλη: Χωρίς λεμφαδενεκτομή</t>
  </si>
  <si>
    <t>332.03.98.02</t>
  </si>
  <si>
    <t>Εκτομή πνευμονικού παρεγχύματος ενός ή δύο τμημάτων: Άλλη: Με αφαίρεση μεμονωμένων λεμφαδένων</t>
  </si>
  <si>
    <t>332.03.98.03</t>
  </si>
  <si>
    <t>Εκτομή πνευμονικού παρεγχύματος ενός ή δύο τμημάτων: Άλλη: Με ριζική λεμφαδενεκτομή</t>
  </si>
  <si>
    <t>332.03.99</t>
  </si>
  <si>
    <t>Εκτομή πνευμονικού παρεγχύματος ενός ή δύο τμημάτων: Χωρίς περαιτέρω προσδιορισμό</t>
  </si>
  <si>
    <t>332.04.02.01</t>
  </si>
  <si>
    <t>Απλή λοβεκτομή και δι-λοβεκτομή του πνεύμονα: Δι-λοβεκτομή χωρίς ριζική λεμφαδενεκτομή, ανοικτά χειρουργικά: Χωρίς βρογχοπλαστική ή αγγειοπλαστική</t>
  </si>
  <si>
    <t>332.04.02.02</t>
  </si>
  <si>
    <t>Απλή λοβεκτομή και δι-λοβεκτομή του πνεύμονα: Δι-λοβεκτομή χωρίς ριζική λεμφαδενεκτομή, ανοικτά χειρουργικά: Με βρογχοπλαστική</t>
  </si>
  <si>
    <t>332.04.02.03</t>
  </si>
  <si>
    <t>Απλή λοβεκτομή και δι-λοβεκτομή του πνεύμονα: Δι-λοβεκτομή χωρίς ριζική λεμφαδενεκτομή, ανοικτά χειρουργικά: Με αγγειοπλαστική</t>
  </si>
  <si>
    <t>332.04.02.98</t>
  </si>
  <si>
    <t>Απλή λοβεκτομή και δι-λοβεκτομή του πνεύμονα: Δι-λοβεκτομή χωρίς ριζική λεμφαδενεκτομή, ανοικτά χειρουργικά: Άλλη</t>
  </si>
  <si>
    <t>332.04.03.01</t>
  </si>
  <si>
    <t>Απλή λοβεκτομή και δι-λοβεκτομή του πνεύμονα: Δι-λοβεκτομή με ριζική λεμφαδενεκτομή, ανοικτά χειρουργικά: Χωρίς βρογχοπλαστική ή αγγειοπλαστική</t>
  </si>
  <si>
    <t>332.04.03.02</t>
  </si>
  <si>
    <t>Απλή λοβεκτομή και δι-λοβεκτομή του πνεύμονα: Δι-λοβεκτομή με ριζική λεμφαδενεκτομή, ανοικτά χειρουργικά: Με βρογχοπλαστική</t>
  </si>
  <si>
    <t>332.04.03.03</t>
  </si>
  <si>
    <t>Απλή λοβεκτομή και δι-λοβεκτομή του πνεύμονα: Δι-λοβεκτομή με ριζική λεμφαδενεκτομή, ανοικτά χειρουργικά: Με αγγειοπλαστική</t>
  </si>
  <si>
    <t>332.04.03.04</t>
  </si>
  <si>
    <t>Απλή λοβεκτομή και δι-λοβεκτομή του πνεύμονα: Δι-λοβεκτομή με ριζική λεμφαδενεκτομή, ανοικτά χειρουργικά: Με βρογχοπλαστική και αγγειοπλαστική</t>
  </si>
  <si>
    <t>332.04.03.98</t>
  </si>
  <si>
    <t>Απλή λοβεκτομή και δι-λοβεκτομή του πνεύμονα: Δι-λοβεκτομή με ριζική λεμφαδενεκτομή, ανοικτά χειρουργικά: Άλλη</t>
  </si>
  <si>
    <t>332.04.06.01</t>
  </si>
  <si>
    <t>Απλή λοβεκτομή και δι-λοβεκτομή του πνεύμονα: Ετερόπλευρη λοβεκτομή, χωρίς ριζική λεμφαδενεκτομή, θωρακοσκοπικά: Χωρίς βρογχοπλαστική ή αγγειοπλαστική</t>
  </si>
  <si>
    <t>332.04.06.02</t>
  </si>
  <si>
    <t>Απλή λοβεκτομή και δι-λοβεκτομή του πνεύμονα: Ετερόπλευρη λοβεκτομή, χωρίς ριζική λεμφαδενεκτομή, θωρακοσκοπικά: Με βρογχοπλαστική</t>
  </si>
  <si>
    <t>332.04.06.98</t>
  </si>
  <si>
    <t>Απλή λοβεκτομή και δι-λοβεκτομή του πνεύμονα: Ετερόπλευρη λοβεκτομή, χωρίς ριζική λεμφαδενεκτομή, θωρακοσκοπικά: Άλλη</t>
  </si>
  <si>
    <t>332.04.07.01</t>
  </si>
  <si>
    <t>Απλή λοβεκτομή και δι-λοβεκτομή του πνεύμονα: Ετερόπλευρη λοβεκτομή, με ριζική λεμφαδενεκτομή, θωρακοσκοπικά: Χωρίς βρογχοπλαστική ή αγγειοπλαστική</t>
  </si>
  <si>
    <t>332.04.07.98</t>
  </si>
  <si>
    <t>Απλή λοβεκτομή και δι-λοβεκτομή του πνεύμονα: Ετερόπλευρη λοβεκτομή, με ριζική λεμφαδενεκτομή, θωρακοσκοπικά: Άλλη</t>
  </si>
  <si>
    <t>332.04.08.01</t>
  </si>
  <si>
    <t>Απλή λοβεκτομή και δι-λοβεκτομή του πνεύμονα: Δι-λοβεκτομή χωρίς ριζική λεμφαδενεκτομή, θωρακοσκοπικά: Χωρίς βρογχοπλαστική ή αγγειοπλαστική</t>
  </si>
  <si>
    <t>332.04.08.98</t>
  </si>
  <si>
    <t>Απλή λοβεκτομή και δι-λοβεκτομή του πνεύμονα: Δι-λοβεκτομή χωρίς ριζική λεμφαδενεκτομή, θωρακοσκοπικά: Άλλη</t>
  </si>
  <si>
    <t>332.04.09.01</t>
  </si>
  <si>
    <t>Απλή λοβεκτομή και δι-λοβεκτομή του πνεύμονα: Δι-λοβεκτομή με ριζική λεμφαδενεκτομή, θωρακοσκοπικά: Χωρίς βρογχοπλαστική ή αγγειοπλαστική</t>
  </si>
  <si>
    <t>332.04.09.98</t>
  </si>
  <si>
    <t>Απλή λοβεκτομή και δι-λοβεκτομή του πνεύμονα: Δι-λοβεκτομή με ριζική λεμφαδενεκτομή, θωρακοσκοπικά: Άλλη</t>
  </si>
  <si>
    <t>332.04.10.01</t>
  </si>
  <si>
    <t>Απλή λοβεκτομή και δι-λοβεκτομή του πνεύμονα: Λοβεκτομή χωρίς ριζική λεμφαδενεκτομή, ανοικτά χειρουργικά: Χωρίς βρογχοπλαστική ή αγγειοπλαστική</t>
  </si>
  <si>
    <t>332.04.10.02</t>
  </si>
  <si>
    <t>Απλή λοβεκτομή και δι-λοβεκτομή του πνεύμονα: Λοβεκτομή χωρίς ριζική λεμφαδενεκτομή, ανοικτά χειρουργικά: Με βρογχοπλαστική</t>
  </si>
  <si>
    <t>332.04.10.03</t>
  </si>
  <si>
    <t>Απλή λοβεκτομή και δι-λοβεκτομή του πνεύμονα: Λοβεκτομή χωρίς ριζική λεμφαδενεκτομή, ανοικτά χειρουργικά: Με αγγειοπλαστική</t>
  </si>
  <si>
    <t>332.04.10.04</t>
  </si>
  <si>
    <t>Απλή λοβεκτομή και δι-λοβεκτομή του πνεύμονα: Λοβεκτομή χωρίς ριζική λεμφαδενεκτομή, ανοικτά χειρουργικά: Με βρογχοπλαστική ή αγγειοπλαστική</t>
  </si>
  <si>
    <t>332.04.10.05</t>
  </si>
  <si>
    <t>Απλή λοβεκτομή και δι-λοβεκτομή του πνεύμονα: Λοβεκτομή χωρίς ριζική λεμφαδενεκτομή, ανοικτά χειρουργικά: Με εκτομή διχασμού βρόγχου</t>
  </si>
  <si>
    <t>332.04.10.98</t>
  </si>
  <si>
    <t>Απλή λοβεκτομή και δι-λοβεκτομή του πνεύμονα: Λοβεκτομή χωρίς ριζική λεμφαδενεκτομή, ανοικτά χειρουργικά: Άλλη</t>
  </si>
  <si>
    <t>332.04.11.01</t>
  </si>
  <si>
    <t>Απλή λοβεκτομή και δι-λοβεκτομή του πνεύμονα: Λοβεκτομή με ριζική λεμφαδενεκτομή, ανοικτά χειρουργικά: Χωρίς βρογχοπλαστική ή αγγειοπλαστική</t>
  </si>
  <si>
    <t>332.04.11.02</t>
  </si>
  <si>
    <t>Απλή λοβεκτομή και δι-λοβεκτομή του πνεύμονα: Λοβεκτομή με ριζική λεμφαδενεκτομή, ανοικτά χειρουργικά: Με βρογχοπλαστική</t>
  </si>
  <si>
    <t>332.04.11.03</t>
  </si>
  <si>
    <t>Απλή λοβεκτομή και δι-λοβεκτομή του πνεύμονα: Λοβεκτομή με ριζική λεμφαδενεκτομή, ανοικτά χειρουργικά: Με αγγειοπλαστική</t>
  </si>
  <si>
    <t>332.04.11.04</t>
  </si>
  <si>
    <t>Απλή λοβεκτομή και δι-λοβεκτομή του πνεύμονα: Λοβεκτομή με ριζική λεμφαδενεκτομή, ανοικτά χειρουργικά: Με βρογχοπλαστική και αγγειοπλαστική</t>
  </si>
  <si>
    <t>332.04.11.05</t>
  </si>
  <si>
    <t>Απλή λοβεκτομή και δι-λοβεκτομή του πνεύμονα: Λοβεκτομή με ριζική λεμφαδενεκτομή, ανοικτά χειρουργικά: Με εκτομή διχασμού βρόγχου</t>
  </si>
  <si>
    <t>332.04.11.98</t>
  </si>
  <si>
    <t>Απλή λοβεκτομή και δι-λοβεκτομή του πνεύμονα: Λοβεκτομή με ριζική λεμφαδενεκτομή, ανοικτά χειρουργικά: Άλλη</t>
  </si>
  <si>
    <t>332.04.98.01</t>
  </si>
  <si>
    <t>Απλή λοβεκτομή και δι-λοβεκτομή του πνεύμονα: Άλλη: Χωρίς βρογχοπλαστική ή αγγειοπλαστική</t>
  </si>
  <si>
    <t>332.04.98.02</t>
  </si>
  <si>
    <t>Απλή λοβεκτομή και δι-λοβεκτομή του πνεύμονα: Άλλη: Με βρογχοπλαστική</t>
  </si>
  <si>
    <t>332.04.98.03</t>
  </si>
  <si>
    <t>Απλή λοβεκτομή και δι-λοβεκτομή του πνεύμονα: Άλλη: Με αγγειοπλαστική</t>
  </si>
  <si>
    <t>332.04.98.04</t>
  </si>
  <si>
    <t>Απλή λοβεκτομή και δι-λοβεκτομή του πνεύμονα: Άλλη: Με βρογχοπλαστική και αγγειοπλαστική</t>
  </si>
  <si>
    <t>332.04.98.05</t>
  </si>
  <si>
    <t>Απλή λοβεκτομή και δι-λοβεκτομή του πνεύμονα: Άλλη: Με εκτομή διχασμού βρόγχου</t>
  </si>
  <si>
    <t>332.04.98.98</t>
  </si>
  <si>
    <t>Απλή λοβεκτομή και δι-λοβεκτομή του πνεύμονα: Άλλη: Άλλη</t>
  </si>
  <si>
    <t>332.04.99</t>
  </si>
  <si>
    <t>Απλή λοβεκτομή και δι-λοβεκτομή του πνεύμονα: Χωρίς περαιτέρω προσδιορισμό</t>
  </si>
  <si>
    <t>332.05.00.01</t>
  </si>
  <si>
    <t>Εκτεταμένη λοβεκτομή και δι-λοβεκτομή του πνεύμονα: Λοβεκτομή χωρίς βρογχοπλαστική ή αγγειοπλαστική: Με ενδοπερικαρδιακή εκτομή αγγείων</t>
  </si>
  <si>
    <t>332.05.00.02</t>
  </si>
  <si>
    <t>Εκτεταμένη λοβεκτομή και δι-λοβεκτομή του πνεύμονα: Λοβεκτομή χωρίς βρογχοπλαστική ή αγγειοπλαστική: Με εκτομή περικαρδίου</t>
  </si>
  <si>
    <t>332.05.00.03</t>
  </si>
  <si>
    <t>Εκτεταμένη λοβεκτομή και δι-λοβεκτομή του πνεύμονα: Λοβεκτομή χωρίς βρογχοπλαστική ή αγγειοπλαστική: Με εκτομή καρδιακού κόλπου</t>
  </si>
  <si>
    <t>332.05.00.04</t>
  </si>
  <si>
    <t>Εκτεταμένη λοβεκτομή και δι-λοβεκτομή του πνεύμονα: Λοβεκτομή χωρίς βρογχοπλαστική ή αγγειοπλαστική: Με εκτομή θωρακικού τοιχώματος</t>
  </si>
  <si>
    <t>332.05.00.05</t>
  </si>
  <si>
    <t>Εκτεταμένη λοβεκτομή και δι-λοβεκτομή του πνεύμονα: Λοβεκτομή χωρίς βρογχοπλαστική ή αγγειοπλαστική: Με εκτομή διαφράγματος</t>
  </si>
  <si>
    <t>332.05.00.06</t>
  </si>
  <si>
    <t>Εκτεταμένη λοβεκτομή και δι-λοβεκτομή του πνεύμονα: Λοβεκτομή χωρίς βρογχοπλαστική ή αγγειοπλαστική: Με εκτομή οισοφάγου</t>
  </si>
  <si>
    <t>332.05.00.07</t>
  </si>
  <si>
    <t>Εκτεταμένη λοβεκτομή και δι-λοβεκτομή του πνεύμονα: Λοβεκτομή χωρίς βρογχοπλαστική ή αγγειοπλαστική: Με εκτομή παρασπονδυλικά</t>
  </si>
  <si>
    <t>332.05.00.08</t>
  </si>
  <si>
    <t>Εκτεταμένη λοβεκτομή και δι-λοβεκτομή του πνεύμονα: Λοβεκτομή χωρίς βρογχοπλαστική ή αγγειοπλαστική: Με εκτομή πολλαπλών οργάνων</t>
  </si>
  <si>
    <t>332.05.00.98</t>
  </si>
  <si>
    <t>Εκτεταμένη λοβεκτομή και δι-λοβεκτομή του πνεύμονα: Λοβεκτομή χωρίς βρογχοπλαστική ή αγγειοπλαστική: Άλλη</t>
  </si>
  <si>
    <t>332.05.01.01</t>
  </si>
  <si>
    <t>Εκτεταμένη λοβεκτομή και δι-λοβεκτομή του πνεύμονα: Λοβεκτομή (δίκην περιχειρίδος) με βρογχοπλαστική: Με ενδοπερικαρδιακή εκτομή αγγείων</t>
  </si>
  <si>
    <t>332.05.01.02</t>
  </si>
  <si>
    <t>Εκτεταμένη λοβεκτομή και δι-λοβεκτομή του πνεύμονα: Λοβεκτομή (δίκην περιχειρίδος) με βρογχοπλαστική: Με εκτομή περικαρδίου</t>
  </si>
  <si>
    <t>332.05.01.03</t>
  </si>
  <si>
    <t>Εκτεταμένη λοβεκτομή και δι-λοβεκτομή του πνεύμονα: Λοβεκτομή (δίκην περιχειρίδος) με βρογχοπλαστική: Με εκτομή καρδιακού κόλπου</t>
  </si>
  <si>
    <t>332.05.01.04</t>
  </si>
  <si>
    <t>Εκτεταμένη λοβεκτομή και δι-λοβεκτομή του πνεύμονα: Λοβεκτομή (δίκην περιχειρίδος) με βρογχοπλαστική: Με εκτομή θωρακικού τοιχώματος</t>
  </si>
  <si>
    <t>332.05.01.05</t>
  </si>
  <si>
    <t>Εκτεταμένη λοβεκτομή και δι-λοβεκτομή του πνεύμονα: Λοβεκτομή (δίκην περιχειρίδος) με βρογχοπλαστική: Με εκτομή διαφράγματος</t>
  </si>
  <si>
    <t>332.05.01.06</t>
  </si>
  <si>
    <t>Εκτεταμένη λοβεκτομή και δι-λοβεκτομή του πνεύμονα: Λοβεκτομή (δίκην περιχειρίδος) με βρογχοπλαστική: Με εκτομή οισοφάγου</t>
  </si>
  <si>
    <t>332.05.01.07</t>
  </si>
  <si>
    <t>Εκτεταμένη λοβεκτομή και δι-λοβεκτομή του πνεύμονα: Λοβεκτομή (δίκην περιχειρίδος) με βρογχοπλαστική: Με εκτομή παρασπονδυλικά</t>
  </si>
  <si>
    <t>332.05.01.08</t>
  </si>
  <si>
    <t>Εκτεταμένη λοβεκτομή και δι-λοβεκτομή του πνεύμονα: Λοβεκτομή (δίκην περιχειρίδος) με βρογχοπλαστική: Με εκτομή πολλαπλών οργάνων</t>
  </si>
  <si>
    <t>332.05.01.98</t>
  </si>
  <si>
    <t>Εκτεταμένη λοβεκτομή και δι-λοβεκτομή του πνεύμονα: Λοβεκτομή (δίκην περιχειρίδος) με βρογχοπλαστική: Άλλη</t>
  </si>
  <si>
    <t>332.05.02.01</t>
  </si>
  <si>
    <t>Εκτεταμένη λοβεκτομή και δι-λοβεκτομή του πνεύμονα: Λοβεκτομή (δίκην περιχειρίδος) με αγγειοπλαστική: Με ενδοπερικαρδιακή εκτομή αγγείων</t>
  </si>
  <si>
    <t>332.05.02.02</t>
  </si>
  <si>
    <t>Εκτεταμένη λοβεκτομή και δι-λοβεκτομή του πνεύμονα: Λοβεκτομή (δίκην περιχειρίδος) με αγγειοπλαστική: Με εκτομή περικαρδίου</t>
  </si>
  <si>
    <t>332.05.02.03</t>
  </si>
  <si>
    <t>Εκτεταμένη λοβεκτομή και δι-λοβεκτομή του πνεύμονα: Λοβεκτομή (δίκην περιχειρίδος) με αγγειοπλαστική: Με εκτομή καρδιακού κόλπου</t>
  </si>
  <si>
    <t>332.05.02.04</t>
  </si>
  <si>
    <t>Εκτεταμένη λοβεκτομή και δι-λοβεκτομή του πνεύμονα: Λοβεκτομή (δίκην περιχειρίδος) με αγγειοπλαστική: Με εκτομή θωρακικού τοιχώματος</t>
  </si>
  <si>
    <t>332.05.02.05</t>
  </si>
  <si>
    <t>Εκτεταμένη λοβεκτομή και δι-λοβεκτομή του πνεύμονα: Λοβεκτομή (δίκην περιχειρίδος) με αγγειοπλαστική: Με εκτομή διαφράγματος</t>
  </si>
  <si>
    <t>332.05.02.06</t>
  </si>
  <si>
    <t>Εκτεταμένη λοβεκτομή και δι-λοβεκτομή του πνεύμονα: Λοβεκτομή (δίκην περιχειρίδος) με αγγειοπλαστική: Με εκτομή οισοφάγου</t>
  </si>
  <si>
    <t>332.05.02.07</t>
  </si>
  <si>
    <t>Εκτεταμένη λοβεκτομή και δι-λοβεκτομή του πνεύμονα: Λοβεκτομή (δίκην περιχειρίδος) με αγγειοπλαστική: Με εκτομή παρασπονδυλικά</t>
  </si>
  <si>
    <t>332.05.02.08</t>
  </si>
  <si>
    <t>Εκτεταμένη λοβεκτομή και δι-λοβεκτομή του πνεύμονα: Λοβεκτομή (δίκην περιχειρίδος) με αγγειοπλαστική: Με εκτομή πολλαπλών οργάνων</t>
  </si>
  <si>
    <t>332.05.02.98</t>
  </si>
  <si>
    <t>Εκτεταμένη λοβεκτομή και δι-λοβεκτομή του πνεύμονα: Λοβεκτομή (δίκην περιχειρίδος) με αγγειοπλαστική: Άλλη</t>
  </si>
  <si>
    <t>332.05.03.01</t>
  </si>
  <si>
    <t>Εκτεταμένη λοβεκτομή και δι-λοβεκτομή του πνεύμονα: Λοβεκτομή (δίκην περιχειρίδος) με βρογχοπλαστική και αγγειοπλαστική: Με ενδοπερικαρδιακή εκτομή αγγείων</t>
  </si>
  <si>
    <t>332.05.03.02</t>
  </si>
  <si>
    <t>Εκτεταμένη λοβεκτομή και δι-λοβεκτομή του πνεύμονα: Λοβεκτομή (δίκην περιχειρίδος) με βρογχοπλαστική και αγγειοπλαστική: Με εκτομή περικαρδίου</t>
  </si>
  <si>
    <t>332.05.03.03</t>
  </si>
  <si>
    <t xml:space="preserve">Εκτεταμένη λοβεκτομή και δι-λοβεκτομή του πνεύμονα: Λοβεκτομή (δίκην περιχειρίδος) με βρογχοπλαστική και αγγειοπλαστική: Με εκτομή καρδιακού κόλπου </t>
  </si>
  <si>
    <t>332.05.03.04</t>
  </si>
  <si>
    <t>Εκτεταμένη λοβεκτομή και δι-λοβεκτομή του πνεύμονα: Λοβεκτομή (δίκην περιχειρίδος) με βρογχοπλαστική και αγγειοπλαστική: Με εκτομή θωρακικού τοιχώματος</t>
  </si>
  <si>
    <t>332.05.03.05</t>
  </si>
  <si>
    <t>Εκτεταμένη λοβεκτομή και δι-λοβεκτομή του πνεύμονα: Λοβεκτομή (δίκην περιχειρίδος) με βρογχοπλαστική και αγγειοπλαστική: Με εκτομή διαφράγματος</t>
  </si>
  <si>
    <t>332.05.03.06</t>
  </si>
  <si>
    <t>Εκτεταμένη λοβεκτομή και δι-λοβεκτομή του πνεύμονα: Λοβεκτομή (δίκην περιχειρίδος) με βρογχοπλαστική και αγγειοπλαστική: Με εκτομή οισοφάγου</t>
  </si>
  <si>
    <t>332.05.03.07</t>
  </si>
  <si>
    <t>Εκτεταμένη λοβεκτομή και δι-λοβεκτομή του πνεύμονα: Λοβεκτομή (δίκην περιχειρίδος) με βρογχοπλαστική και αγγειοπλαστική: Με εκτομή παρασπονδυλικά</t>
  </si>
  <si>
    <t>332.05.03.08</t>
  </si>
  <si>
    <t>Εκτεταμένη λοβεκτομή και δι-λοβεκτομή του πνεύμονα: Λοβεκτομή (δίκην περιχειρίδος) με βρογχοπλαστική και αγγειοπλαστική: Με εκτομή πολλαπλών οργάνων</t>
  </si>
  <si>
    <t>332.05.03.98</t>
  </si>
  <si>
    <t>Εκτεταμένη λοβεκτομή και δι-λοβεκτομή του πνεύμονα: Λοβεκτομή (δίκην περιχειρίδος) με βρογχοπλαστική και αγγειοπλαστική: Άλλη</t>
  </si>
  <si>
    <t>332.05.04.01</t>
  </si>
  <si>
    <t>Εκτεταμένη λοβεκτομή και δι-λοβεκτομή του πνεύμονα: Λοβεκτομή με εκτομή διχασμού βρόγχου: Με ενδοπερικαρδιακή εκτομή αγγείων</t>
  </si>
  <si>
    <t>332.05.04.02</t>
  </si>
  <si>
    <t>Εκτεταμένη λοβεκτομή και δι-λοβεκτομή του πνεύμονα: Λοβεκτομή με εκτομή διχασμού βρόγχου: Με εκτομή περικαρδίου</t>
  </si>
  <si>
    <t>332.05.04.03</t>
  </si>
  <si>
    <t>Εκτεταμένη λοβεκτομή και δι-λοβεκτομή του πνεύμονα: Λοβεκτομή με εκτομή διχασμού βρόγχου: Με εκτομή καρδιακού κόλπου</t>
  </si>
  <si>
    <t>332.05.04.04</t>
  </si>
  <si>
    <t>Εκτεταμένη λοβεκτομή και δι-λοβεκτομή του πνεύμονα: Λοβεκτομή με εκτομή διχασμού βρόγχου: Με εκτομή θωρακικού τοιχώματος</t>
  </si>
  <si>
    <t>332.05.04.98</t>
  </si>
  <si>
    <t>Εκτεταμένη λοβεκτομή και δι-λοβεκτομή του πνεύμονα: Λοβεκτομή με εκτομή διχασμού βρόγχου: Άλλη</t>
  </si>
  <si>
    <t>332.05.05.01</t>
  </si>
  <si>
    <t>Εκτεταμένη λοβεκτομή και δι-λοβεκτομή του πνεύμονα: Δι-λοβεκτομή χωρίς βρογχοπλαστική ή αγγειοπλαστική: Με ενδοπερικαρδιακή εκτομή αγγείων</t>
  </si>
  <si>
    <t>332.05.05.02</t>
  </si>
  <si>
    <t>Εκτεταμένη λοβεκτομή και δι-λοβεκτομή του πνεύμονα: Δι-λοβεκτομή χωρίς βρογχοπλαστική ή αγγειοπλαστική: Με εκτομή περικαρδίου</t>
  </si>
  <si>
    <t>332.05.05.03</t>
  </si>
  <si>
    <t>Εκτεταμένη λοβεκτομή και δι-λοβεκτομή του πνεύμονα: Δι-λοβεκτομή χωρίς βρογχοπλαστική ή αγγειοπλαστική: Με εκτομή καρδιακού κόλπου</t>
  </si>
  <si>
    <t>332.05.05.04</t>
  </si>
  <si>
    <t>Εκτεταμένη λοβεκτομή και δι-λοβεκτομή του πνεύμονα: Δι-λοβεκτομή χωρίς βρογχοπλαστική ή αγγειοπλαστική: Με εκτομή θωρακικού τοιχώματος</t>
  </si>
  <si>
    <t>332.05.05.05</t>
  </si>
  <si>
    <t>Εκτεταμένη λοβεκτομή και δι-λοβεκτομή του πνεύμονα: Δι-λοβεκτομή χωρίς βρογχοπλαστική ή αγγειοπλαστική: Με εκτομή διαφράγματος</t>
  </si>
  <si>
    <t>332.05.05.06</t>
  </si>
  <si>
    <t>Εκτεταμένη λοβεκτομή και δι-λοβεκτομή του πνεύμονα: Δι-λοβεκτομή χωρίς βρογχοπλαστική ή αγγειοπλαστική: Με εκτομή οισοφάγου</t>
  </si>
  <si>
    <t>332.05.05.07</t>
  </si>
  <si>
    <t>Εκτεταμένη λοβεκτομή και δι-λοβεκτομή του πνεύμονα: Δι-λοβεκτομή χωρίς βρογχοπλαστική ή αγγειοπλαστική: Με εκτομή παρασπονδυλικά</t>
  </si>
  <si>
    <t>332.05.05.08</t>
  </si>
  <si>
    <t>Εκτεταμένη λοβεκτομή και δι-λοβεκτομή του πνεύμονα: Δι-λοβεκτομή χωρίς βρογχοπλαστική ή αγγειοπλαστική: Με εκτομή πολλαπλών οργάνων</t>
  </si>
  <si>
    <t>332.05.05.98</t>
  </si>
  <si>
    <t>Εκτεταμένη λοβεκτομή και δι-λοβεκτομή του πνεύμονα: Δι-λοβεκτομή χωρίς βρογχοπλαστική ή αγγειοπλαστική: Άλλη</t>
  </si>
  <si>
    <t>332.05.06.01</t>
  </si>
  <si>
    <t>Εκτεταμένη λοβεκτομή και δι-λοβεκτομή του πνεύμονα: Δι-λοβεκτομή με βρογχοπλαστική (δίκην περιχειρίδος): Με ενδοπερικαρδιακή εκτομή αγγείων</t>
  </si>
  <si>
    <t>332.05.06.02</t>
  </si>
  <si>
    <t>Εκτεταμένη λοβεκτομή και δι-λοβεκτομή του πνεύμονα: Δι-λοβεκτομή με βρογχοπλαστική (δίκην περιχειρίδος): Με εκτομή περικαρδίου</t>
  </si>
  <si>
    <t>332.05.06.03</t>
  </si>
  <si>
    <t>Εκτεταμένη λοβεκτομή και δι-λοβεκτομή του πνεύμονα: Δι-λοβεκτομή με βρογχοπλαστική (δίκην περιχειρίδος): Με εκτομή καρδιακού κόλπου</t>
  </si>
  <si>
    <t>332.05.06.04</t>
  </si>
  <si>
    <t>Εκτεταμένη λοβεκτομή και δι-λοβεκτομή του πνεύμονα: Δι-λοβεκτομή με βρογχοπλαστική (δίκην περιχειρίδος): Με εκτομή θωρακικού τοιχώματος</t>
  </si>
  <si>
    <t>332.05.06.05</t>
  </si>
  <si>
    <t>Εκτεταμένη λοβεκτομή και δι-λοβεκτομή του πνεύμονα: Δι-λοβεκτομή με βρογχοπλαστική (δίκην περιχειρίδος): Με εκτομή διαφράγματος</t>
  </si>
  <si>
    <t>332.05.06.06</t>
  </si>
  <si>
    <t>Εκτεταμένη λοβεκτομή και δι-λοβεκτομή του πνεύμονα: Δι-λοβεκτομή με βρογχοπλαστική (δίκην περιχειρίδος): Με εκτομή οισοφάγου</t>
  </si>
  <si>
    <t>332.05.06.07</t>
  </si>
  <si>
    <t>Εκτεταμένη λοβεκτομή και δι-λοβεκτομή του πνεύμονα: Δι-λοβεκτομή με βρογχοπλαστική (δίκην περιχειρίδος): Με εκτομή παρασπονδυλικά</t>
  </si>
  <si>
    <t>332.05.06.08</t>
  </si>
  <si>
    <t>Εκτεταμένη λοβεκτομή και δι-λοβεκτομή του πνεύμονα: Δι-λοβεκτομή με βρογχοπλαστική (δίκην περιχειρίδος): Με εκτομή πολλαπλών οργάνων</t>
  </si>
  <si>
    <t>332.05.06.98</t>
  </si>
  <si>
    <t>Εκτεταμένη λοβεκτομή και δι-λοβεκτομή του πνεύμονα: Δι-λοβεκτομή με βρογχοπλαστική (δίκην περιχιερίδας): Άλλη</t>
  </si>
  <si>
    <t>332.05.07.01</t>
  </si>
  <si>
    <t>Εκτεταμένη λοβεκτομή και δι-λοβεκτομή του πνεύμονα: Δι-λοβεκτομή με αγγειοπλαστική (δίκην περιχειρίδος): Με ενδοπερικαρδιακή εκτομή αγγείων</t>
  </si>
  <si>
    <t>332.05.07.02</t>
  </si>
  <si>
    <t>Εκτεταμένη λοβεκτομή και δι-λοβεκτομή του πνεύμονα: Δι-λοβεκτομή με αγγειοπλαστική (δίκην περιχειρίδος): Με εκτομή περικαρδίου</t>
  </si>
  <si>
    <t>332.05.07.03</t>
  </si>
  <si>
    <t>Εκτεταμένη λοβεκτομή και δι-λοβεκτομή του πνεύμονα: Δι-λοβεκτομή με αγγειοπλαστική (δίκην περιχειρίδος): Με εκτομή καρδιακού κόλπου</t>
  </si>
  <si>
    <t>332.05.07.04</t>
  </si>
  <si>
    <t>Εκτεταμένη λοβεκτομή και δι-λοβεκτομή του πνεύμονα: Δι-λοβεκτομή με αγγειοπλαστική (δίκην περιχειρίδος): Με εκτομή θωρακικού τοιχώματος</t>
  </si>
  <si>
    <t>332.05.07.05</t>
  </si>
  <si>
    <t>Εκτεταμένη λοβεκτομή και δι-λοβεκτομή του πνεύμονα: Δι-λοβεκτομή με αγγειοπλαστική (δίκην περιχειρίδος): Με εκτομή διαφράγματος</t>
  </si>
  <si>
    <t>332.05.07.06</t>
  </si>
  <si>
    <t>Εκτεταμένη λοβεκτομή και δι-λοβεκτομή του πνεύμονα: Δι-λοβεκτομή με αγγειοπλαστική (δίκην περιχειρίδος): Με εκτομή οισοφάγου</t>
  </si>
  <si>
    <t>332.05.07.07</t>
  </si>
  <si>
    <t>Εκτεταμένη λοβεκτομή και δι-λοβεκτομή του πνεύμονα: Δι-λοβεκτομή με αγγειοπλαστική (δίκην περιχειρίδος): Με εκτομή παρασπονδυλικά</t>
  </si>
  <si>
    <t>332.05.07.08</t>
  </si>
  <si>
    <t>Εκτεταμένη λοβεκτομή και δι-λοβεκτομή του πνεύμονα: Δι-λοβεκτομή με αγγειοπλαστική (δίκην περιχειρίδος): Με εκτομή πολλαπλών οργάνων</t>
  </si>
  <si>
    <t>332.05.07.98</t>
  </si>
  <si>
    <t>Εκτεταμένη λοβεκτομή και δι-λοβεκτομή του πνεύμονα: Δι-λοβεκτομή με αγγειοπλαστική (δίκην περιχειρίδος): Άλλη</t>
  </si>
  <si>
    <t>332.05.08.01</t>
  </si>
  <si>
    <t>Εκτεταμένη λοβεκτομή και δι-λοβεκτομή του πνεύμονα: Δι-λοβεκτομή με βρογχοπλαστική και αγγειοπλαστική (δίκην περιχειρίδος): Με ενδοπερικαρδιακή εκτομή αγγείων</t>
  </si>
  <si>
    <t>332.05.08.02</t>
  </si>
  <si>
    <t>Εκτεταμένη λοβεκτομή και δι-λοβεκτομή του πνεύμονα: Δι-λοβεκτομή με βρογχοπλαστική και αγγειοπλαστική (δίκην περιχειρίδος): Με εκτομή περικαρδίου</t>
  </si>
  <si>
    <t>332.05.08.03</t>
  </si>
  <si>
    <t>Εκτεταμένη λοβεκτομή και δι-λοβεκτομή του πνεύμονα: Δι-λοβεκτομή με βρογχοπλαστική και αγγειοπλαστική (δίκην περιχειρίδος): Με εκτομή καρδιακού κόλπου</t>
  </si>
  <si>
    <t>332.05.08.04</t>
  </si>
  <si>
    <t>Εκτεταμένη λοβεκτομή και δι-λοβεκτομή του πνεύμονα: Δι-λοβεκτομή με βρογχοπλαστική και αγγειοπλαστική (δίκην περιχειρίδος): Με εκτομή θωρακικού τοιχώματος</t>
  </si>
  <si>
    <t>332.05.08.05</t>
  </si>
  <si>
    <t>Εκτεταμένη λοβεκτομή και δι-λοβεκτομή του πνεύμονα: Δι-λοβεκτομή με βρογχοπλαστική και αγγειοπλαστική (δίκην περιχειρίδος): Με εκτομή διαφράγματος</t>
  </si>
  <si>
    <t>332.05.08.06</t>
  </si>
  <si>
    <t>Εκτεταμένη λοβεκτομή και δι-λοβεκτομή του πνεύμονα: Δι-λοβεκτομή με βρογχοπλαστική και αγγειοπλαστική (δίκην περιχειρίδος): Με εκτομή οισοφάγου</t>
  </si>
  <si>
    <t>332.05.08.07</t>
  </si>
  <si>
    <t>Εκτεταμένη λοβεκτομή και δι-λοβεκτομή του πνεύμονα: Δι-λοβεκτομή με βρογχοπλαστική και αγγειοπλαστική (δίκην περιχειρίδος): Με εκτομή παρασπονδυλικά</t>
  </si>
  <si>
    <t>332.05.08.08</t>
  </si>
  <si>
    <t>Εκτεταμένη λοβεκτομή και δι-λοβεκτομή του πνεύμονα: Δι-λοβεκτομή με βρογχοπλαστική και αγγειοπλαστική (δίκην περιχειρίδος): Με εκτομή πολλαπλών οργάνων</t>
  </si>
  <si>
    <t>332.05.08.98</t>
  </si>
  <si>
    <t>Εκτεταμένη λοβεκτομή και δι-λοβεκτομή του πνεύμονα: Δι-λοβεκτομή με βρογχοπλαστική και αγγειοπλαστική (δίκην περιχειρίδος): Άλλη</t>
  </si>
  <si>
    <t>332.05.09.01</t>
  </si>
  <si>
    <t>Εκτεταμένη λοβεκτομή και δι-λοβεκτομή του πνεύμονα: Δι-λοβεκτομή με εκτομή διχασμού βρόγχου: Με ενδοπερικαρδιακή εκτομή αγγείων</t>
  </si>
  <si>
    <t>332.05.09.02</t>
  </si>
  <si>
    <t>Εκτεταμένη λοβεκτομή και δι-λοβεκτομή του πνεύμονα: Δι-λοβεκτομή με εκτομή διχασμού βρόγχου: Με εκτομή περικαρδίου</t>
  </si>
  <si>
    <t>332.05.09.03</t>
  </si>
  <si>
    <t>Εκτεταμένη λοβεκτομή και δι-λοβεκτομή του πνεύμονα: Δι-λοβεκτομή με εκτομή διχασμού βρόγχου: Με εκτομή καρδιακού κόλπου</t>
  </si>
  <si>
    <t>332.05.09.04</t>
  </si>
  <si>
    <t>Εκτεταμένη λοβεκτομή και δι-λοβεκτομή του πνεύμονα: Δι-λοβεκτομή με εκτομή διχασμού βρόγχου: Με εκτομή θωρακικού τοιχώματος</t>
  </si>
  <si>
    <t>332.05.09.05</t>
  </si>
  <si>
    <t>Εκτεταμένη λοβεκτομή και δι-λοβεκτομή του πνεύμονα: Δι-λοβεκτομή με εκτομή διχασμού βρόγχου: Με εκτομή διαφράγματος</t>
  </si>
  <si>
    <t>332.05.09.06</t>
  </si>
  <si>
    <t>Εκτεταμένη λοβεκτομή και δι-λοβεκτομή του πνεύμονα: Δι-λοβεκτομή με εκτομή διχασμού βρόγχου: Με εκτομή οισοφάγου</t>
  </si>
  <si>
    <t>332.05.09.07</t>
  </si>
  <si>
    <t>Εκτεταμένη λοβεκτομή και δι-λοβεκτομή του πνεύμονα: Δι-λοβεκτομή με εκτομή διχασμού βρόγχου: Με εκτομή παρασπονδυλικά</t>
  </si>
  <si>
    <t>332.05.09.08</t>
  </si>
  <si>
    <t>Εκτεταμένη λοβεκτομή και δι-λοβεκτομή του πνεύμονα: Δι-λοβεκτομή με εκτομή διχασμού βρόγχου: Με εκτομή πολλαπλών οργάνων</t>
  </si>
  <si>
    <t>332.05.09.98</t>
  </si>
  <si>
    <t>Εκτεταμένη λοβεκτομή και δι-λοβεκτομή του πνεύμονα: Δι-λοβεκτομή με εκτομή διχασμού βρόγχου: Άλλη</t>
  </si>
  <si>
    <t>332.05.98.01</t>
  </si>
  <si>
    <t>Εκτεταμένη λοβεκτομή και δι-λοβεκτομή του πνεύμονα: Άλλη: Με ενδοπερικαρδιακή εκτομή αγγείων</t>
  </si>
  <si>
    <t>332.05.98.02</t>
  </si>
  <si>
    <t>Εκτεταμένη λοβεκτομή και δι-λοβεκτομή του πνεύμονα: Άλλη: Με εκτομή περικαρδίου</t>
  </si>
  <si>
    <t>332.05.98.03</t>
  </si>
  <si>
    <t>Εκτεταμένη λοβεκτομή και δι-λοβεκτομή του πνεύμονα: Άλλη: Με εκτομή καρδιακού κόλπου</t>
  </si>
  <si>
    <t>332.05.98.04</t>
  </si>
  <si>
    <t>Εκτεταμένη λοβεκτομή και δι-λοβεκτομή του πνεύμονα: Άλλη: Με εκτομή θωρακικού τοιχώματος</t>
  </si>
  <si>
    <t>332.05.98.05</t>
  </si>
  <si>
    <t>Εκτεταμένη λοβεκτομή και δι-λοβεκτομή του πνεύμονα: Άλλη: Με εκτομή διαφράγματος</t>
  </si>
  <si>
    <t>332.05.98.06</t>
  </si>
  <si>
    <t>Εκτεταμένη λοβεκτομή και δι-λοβεκτομή του πνεύμονα: Άλλη: Με εκτομή οισοφάγου</t>
  </si>
  <si>
    <t>332.05.98.07</t>
  </si>
  <si>
    <t>Εκτεταμένη λοβεκτομή και δι-λοβεκτομή του πνεύμονα: Άλλη: Με εκτομή παρασπονδυλικά</t>
  </si>
  <si>
    <t>332.05.98.08</t>
  </si>
  <si>
    <t>Εκτεταμένη λοβεκτομή και δι-λοβεκτομή του πνεύμονα: Άλλη: Με εκτομή πολλαπλών οργάνων</t>
  </si>
  <si>
    <t>332.05.98.98</t>
  </si>
  <si>
    <t>Εκτεταμένη λοβεκτομή και δι-λοβεκτομή του πνεύμονα: Άλλη: Άλλη</t>
  </si>
  <si>
    <t>332.05.99</t>
  </si>
  <si>
    <t>Εκτεταμένη λοβεκτομή και δι-λοβεκτομή του πνεύμονα: Χωρίς περαιτέρω προσδιορισμό</t>
  </si>
  <si>
    <t>332.07.00</t>
  </si>
  <si>
    <t>Απλή (υπεζωκοτο-)πνευμονεκτομή: Πνευμονεκτομή χωρίς ριζική λεμφαδενεκτομή</t>
  </si>
  <si>
    <t>332.07.01</t>
  </si>
  <si>
    <t>Απλή (υπεζωκοτο-)πνευμονεκτομή: Πνευμονεκτομή με ριζική λεμφαδενεκτομή</t>
  </si>
  <si>
    <t>332.07.02</t>
  </si>
  <si>
    <t>Απλή (υπεζωκοτο-)πνευμονεκτομή: Πνευμονεκτομή με ετερόπλευρη εκτομή πνευμονικού παρεγχύματος, χωρίς ριζική λεμφαδενεκτομή</t>
  </si>
  <si>
    <t>332.07.03</t>
  </si>
  <si>
    <t>Απλή (υπεζωκοτο-)πνευμονεκτομή: Πνευμονεκτομή με ετερόπλευρη εκτομή πνευμονικού παρεγχύματος, με ριζική λεμφαδενεκτομή</t>
  </si>
  <si>
    <t>332.07.04</t>
  </si>
  <si>
    <t>Απλή (υπεζωκοτο-)πνευμονεκτομή: (Υπεζωκοτο-)πνευμονεκτομή χωρίς ριζική λεμφαδενεκτομή</t>
  </si>
  <si>
    <t>332.07.05</t>
  </si>
  <si>
    <t>Απλή (υπεζωκοτο-)πνευμονεκτομή: (Υπεζωκοτο-)πνευμονεκτομή με ριζική λεμφαδενεκτομή</t>
  </si>
  <si>
    <t>332.07.07</t>
  </si>
  <si>
    <t>Απλή (υπεζωκοτο-)πνευμονεκτομή: (Υπεζωκοτο-)πνευμονεκτομή με ετερόπλευρη εκτομή πνευμονικού παρεγχύματος, με ριζική λεμφαδενεκτομή</t>
  </si>
  <si>
    <t>332.07.08</t>
  </si>
  <si>
    <t>Απλή (υπεζωκοτο-)πνευμονεκτομή: Πνευμονεκτομή, μεταθάνατια [για μεταμόσχευση]</t>
  </si>
  <si>
    <t>332.07.98</t>
  </si>
  <si>
    <t>Απλή (υπεζωκοτο-)πνευμονεκτομή: Άλλη</t>
  </si>
  <si>
    <t>332.07.99</t>
  </si>
  <si>
    <t>Απλή (υπεζωκοτο-)πνευμονεκτομή: Χωρίς περαιτέρω προσδιορισμό</t>
  </si>
  <si>
    <t>332.08.00.01</t>
  </si>
  <si>
    <t>Εκτεταμένη (υπεζωκοτο-) πνευμονεκτομή: Πνευμονεκτομή: Με ενδοπερικαρδιακή εκτομή αγγείων</t>
  </si>
  <si>
    <t>332.08.00.02</t>
  </si>
  <si>
    <t>Εκτεταμένη (υπεζωκοτο-) πνευμονεκτομή: Πνευμονεκτομή: Με εκτομή περικαρδίου</t>
  </si>
  <si>
    <t>332.08.00.03</t>
  </si>
  <si>
    <t>Εκτεταμένη (υπεζωκοτο-) πνευμονεκτομή: Πνευμονεκτομή: Με εκτομή καρδιακού κόλπου</t>
  </si>
  <si>
    <t>332.08.00.04</t>
  </si>
  <si>
    <t>Εκτεταμένη (υπεζωκοτο-) πνευμονεκτομή: Πνευμονεκτομή: Με εκτομή θωρακικού τοιχώματος</t>
  </si>
  <si>
    <t>332.08.00.05</t>
  </si>
  <si>
    <t>Εκτεταμένη (υπεζωκοτο-) πνευμονεκτομή: Πνευμονεκτομή: Με εκτομή διαφράγματος</t>
  </si>
  <si>
    <t>332.08.00.06</t>
  </si>
  <si>
    <t>Εκτεταμένη (υπεζωκοτο-) πνευμονεκτομή: Πνευμονεκτομή: Με εκτομή οισοφάγου</t>
  </si>
  <si>
    <t>332.08.00.07</t>
  </si>
  <si>
    <t>Εκτεταμένη (υπεζωκοτο-) πνευμονεκτομή: Πνευμονεκτομή: Με εκτομή παρασπονδυλικά</t>
  </si>
  <si>
    <t>332.08.00.08</t>
  </si>
  <si>
    <t>Εκτεταμένη (υπεζωκοτο-) πνευμονεκτομή: Πνευμονεκτομή: Με εκτομή πολλαπλών οργάνων</t>
  </si>
  <si>
    <t>332.08.00.98</t>
  </si>
  <si>
    <t>Εκτεταμένη (υπεζωκοτο-) πνευμονεκτομή: Πνευμονεκτομή: Άλλη</t>
  </si>
  <si>
    <t>332.08.01.01</t>
  </si>
  <si>
    <t>Εκτεταμένη (υπεζωκοτο-) πνευμονεκτομή: Πνευμονεκτομή δίκην περιχειρίδος: Με ενδοπερικαρδιακή εκτομή αγγείων</t>
  </si>
  <si>
    <t>332.08.01.02</t>
  </si>
  <si>
    <t>Εκτεταμένη (υπεζωκοτο-) πνευμονεκτομή: Πνευμονεκτομή δίκην περιχειρίδος: Με εκτομή περικαρδίου</t>
  </si>
  <si>
    <t>332.08.01.03</t>
  </si>
  <si>
    <t>Εκτεταμένη (υπεζωκοτο-) πνευμονεκτομή: Πνευμονεκτομή δίκην περιχειρίδος: Με εκτομή καρδιακού κόλπου</t>
  </si>
  <si>
    <t>332.08.01.04</t>
  </si>
  <si>
    <t>Εκτεταμένη (υπεζωκοτο-) πνευμονεκτομή: Πνευμονεκτομή δίκην περιχειρίδος: Με εκτομή θωρακικού τοιχώματος</t>
  </si>
  <si>
    <t>332.08.01.05</t>
  </si>
  <si>
    <t>Εκτεταμένη (υπεζωκοτο-) πνευμονεκτομή: Πνευμονεκτομή δίκην περιχειρίδος: Με εκτομή διαφράγματος</t>
  </si>
  <si>
    <t>332.08.01.06</t>
  </si>
  <si>
    <t>Εκτεταμένη (υπεζωκοτο-) πνευμονεκτομή: Πνευμονεκτομή δίκην περιχειρίδος: Με εκτομή οισοφάγου</t>
  </si>
  <si>
    <t>332.08.01.07</t>
  </si>
  <si>
    <t>Εκτεταμένη (υπεζωκοτο-) πνευμονεκτομή: Πνευμονεκτομή δίκην περιχειρίδος: Με εκτομή παρασπονδυλικά</t>
  </si>
  <si>
    <t>332.08.01.08</t>
  </si>
  <si>
    <t>Εκτεταμένη (υπεζωκοτο-) πνευμονεκτομή: Πνευμονεκτομή δίκην περιχειρίδος: Με εκτομή πολλαπλών οργάνων</t>
  </si>
  <si>
    <t>332.08.01.98</t>
  </si>
  <si>
    <t>Εκτεταμένη (υπεζωκοτο-) πνευμονεκτομή: Πνευμονεκτομή δίκην περιχειρίδος: Άλλη</t>
  </si>
  <si>
    <t>332.08.02.01</t>
  </si>
  <si>
    <t>Εκτεταμένη (υπεζωκοτο-) πνευμονεκτομή: Πνευμονεκτομή με ετερόπλευρη εκτομή πνευμονικού παρεγχύματος: Με ενδοπερικαρδιακή εκτομή αγγείων</t>
  </si>
  <si>
    <t>332.08.02.02</t>
  </si>
  <si>
    <t>Εκτεταμένη (υπεζωκοτο-) πνευμονεκτομή: Πνευμονεκτομή με ετερόπλευρη εκτομή πνευμονικού παρεγχύματος: Με εκτομή περικαρδίου</t>
  </si>
  <si>
    <t>332.08.02.03</t>
  </si>
  <si>
    <t>Εκτεταμένη (υπεζωκοτο-) πνευμονεκτομή: Πνευμονεκτομή με ετερόπλευρη εκτομή πνευμονικού παρεγχύματος: Με εκτομή καρδιακού κόλπου</t>
  </si>
  <si>
    <t>332.08.02.98</t>
  </si>
  <si>
    <t>Εκτεταμένη (υπεζωκοτο-) πνευμονεκτομή: Πνευμονεκτομή με ετερόπλευρη εκτομή πνευμονικού παρεγχύματος: Άλλη</t>
  </si>
  <si>
    <t>332.08.03.01</t>
  </si>
  <si>
    <t>Εκτεταμένη (υπεζωκοτο-) πνευμονεκτομή: (Υπεζωκοτο-)πνευμονεκτομή: Με ενδοπερικαρδιακή εκτομή αγγείων</t>
  </si>
  <si>
    <t>332.08.03.02</t>
  </si>
  <si>
    <t>Εκτεταμένη (υπεζωκοτο-) πνευμονεκτομή: (Υπεζωκοτο-)πνευμονεκτομή: Με εκτομή περικαρδίου</t>
  </si>
  <si>
    <t>332.08.03.03</t>
  </si>
  <si>
    <t>Εκτεταμένη (υπεζωκοτο-) πνευμονεκτομή: (Υπεζωκοτο-)πνευμονεκτομή: Με εκτομή καρδιακού κόλπου</t>
  </si>
  <si>
    <t>332.08.03.04</t>
  </si>
  <si>
    <t>Εκτεταμένη (υπεζωκοτο-) πνευμονεκτομή: (Υπεζωκοτο-)πνευμονεκτομή: Με εκτομή θωρακικού τοιχώματος</t>
  </si>
  <si>
    <t>332.08.03.05</t>
  </si>
  <si>
    <t>Εκτεταμένη (υπεζωκοτο-) πνευμονεκτομή: (Υπεζωκοτο-)πνευμονεκτομή: Με εκτομή διαφράγματος</t>
  </si>
  <si>
    <t>332.08.03.06</t>
  </si>
  <si>
    <t>Εκτεταμένη (υπεζωκοτο-) πνευμονεκτομή: (Υπεζωκοτο-)πνευμονεκτομή: Με εκτομή οισοφάγου</t>
  </si>
  <si>
    <t>332.08.03.07</t>
  </si>
  <si>
    <t>Εκτεταμένη (υπεζωκοτο-) πνευμονεκτομή: (Υπεζωκοτο-)πνευμονεκτομή: Με εκτομή παρασπονδυλικά</t>
  </si>
  <si>
    <t>332.08.03.08</t>
  </si>
  <si>
    <t>Εκτεταμένη (υπεζωκοτο-) πνευμονεκτομή: (Υπεζωκοτο-)πνευμονεκτομή: Με εκτομή πολλαπλών οργάνων</t>
  </si>
  <si>
    <t>332.08.03.98</t>
  </si>
  <si>
    <t>Εκτεταμένη (υπεζωκοτο-) πνευμονεκτομή: (Υπεζωκοτο-)πνευμονεκτομή: Άλλη</t>
  </si>
  <si>
    <t>332.08.04.01</t>
  </si>
  <si>
    <t>Εκτεταμένη (υπεζωκοτο-) πνευμονεκτομή: (Υπεζωκοτο-)πνευμονεκτομή δίκην περιχειρίδος: Με ενδοπερικαρδιακή εκτομή αγγείων</t>
  </si>
  <si>
    <t>332.08.04.02</t>
  </si>
  <si>
    <t>Εκτεταμένη (υπεζωκοτο-) πνευμονεκτομή: (Υπεζωκοτο-)πνευμονεκτομή δίκην περιχειρίδος: Με εκτομή περικαρδίου</t>
  </si>
  <si>
    <t>332.08.04.03</t>
  </si>
  <si>
    <t>Εκτεταμένη (υπεζωκοτο-) πνευμονεκτομή: (Υπεζωκοτο-)πνευμονεκτομή δίκην περιχειρίδος: Με εκτομή καρδιακού κόλπου</t>
  </si>
  <si>
    <t>332.08.04.04</t>
  </si>
  <si>
    <t>Εκτεταμένη (υπεζωκοτο-) πνευμονεκτομή: (Υπεζωκοτο-)πνευμονεκτομή δίκην περιχειρίδος: Με εκτομή θωρακικού τοιχώματος</t>
  </si>
  <si>
    <t>332.08.04.05</t>
  </si>
  <si>
    <t>Εκτεταμένη (υπεζωκοτο-) πνευμονεκτομή: (Υπεζωκοτο-)πνευμονεκτομή δίκην περιχειρίδος: Με εκτομή διαφράγματος</t>
  </si>
  <si>
    <t>332.08.04.06</t>
  </si>
  <si>
    <t>Εκτεταμένη (υπεζωκοτο-) πνευμονεκτομή: (Υπεζωκοτο-)πνευμονεκτομή δίκην περιχειρίδος: Με εκτομή οισοφάγου</t>
  </si>
  <si>
    <t>332.08.04.07</t>
  </si>
  <si>
    <t>Εκτεταμένη (υπεζωκοτο-) πνευμονεκτομή: (Υπεζωκοτο-)πνευμονεκτομή δίκην περιχειρίδος: Με εκτομή παρασπονδυλικά</t>
  </si>
  <si>
    <t>332.08.04.08</t>
  </si>
  <si>
    <t>Εκτεταμένη (υπεζωκοτο-) πνευμονεκτομή: (Υπεζωκοτο-)πνευμονεκτομή δίκην περιχειρίδος: Με εκτομή πολλαπλών οργάνων</t>
  </si>
  <si>
    <t>332.08.04.98</t>
  </si>
  <si>
    <t>Εκτεταμένη (υπεζωκοτο-) πνευμονεκτομή: (Υπεζωκοτο-)πνευμονεκτομή δίκην περιχειρίδος: Άλλη</t>
  </si>
  <si>
    <t>332.08.05.01</t>
  </si>
  <si>
    <t>Εκτεταμένη (υπεζωκοτο-) πνευμονεκτομή: (Υπεζωκοτο-)πνευμονεκτομή με ετερόπλευρη εκτομή πνευμονικού παρεγχύματος: Με ενδοπερικαρδιακή εκτομή αγγείων</t>
  </si>
  <si>
    <t>332.08.05.02</t>
  </si>
  <si>
    <t>Εκτεταμένη (υπεζωκοτο-) πνευμονεκτομή: (Υπεζωκοτο-)πνευμονεκτομή με ετερόπλευρη εκτομή πνευμονικού παρεγχύματος: Με εκτομή περικαρδίου</t>
  </si>
  <si>
    <t>332.08.05.03</t>
  </si>
  <si>
    <t>Εκτεταμένη (υπεζωκοτο-) πνευμονεκτομή: (Υπεζωκοτο-)πνευμονεκτομή με ετερόπλευρη εκτομή πνευμονικού παρεγχύματος: Με εκτομή καρδιακού κόλπου</t>
  </si>
  <si>
    <t>332.08.05.98</t>
  </si>
  <si>
    <t>Εκτεταμένη (υπεζωκοτο-) πνευμονεκτομή: (Υπεζωκοτο-)πνευμονεκτομή με ετερόπλευρη εκτομή πνευμονικού παρεγχύματος: Άλλη</t>
  </si>
  <si>
    <t>332.08.06</t>
  </si>
  <si>
    <t>Εκτεταμένη (υπεζωκοτο-) πνευμονεκτομή: (Υπεζωκοτο-)πνευμονεκτομή με εκτομή διαφράγματος και περικαρδίου</t>
  </si>
  <si>
    <t>332.08.98.01</t>
  </si>
  <si>
    <t>Εκτεταμένη (υπεζωκοτο-) πνευμονεκτομή: Άλλη: Με ενδοπερικαρδιακή εκτομή αγγείων</t>
  </si>
  <si>
    <t>332.08.98.02</t>
  </si>
  <si>
    <t>Εκτεταμένη (υπεζωκοτο-) πνευμονεκτομή: Άλλη: Με εκτομή περικαρδίου</t>
  </si>
  <si>
    <t>332.08.98.03</t>
  </si>
  <si>
    <t>Εκτεταμένη (υπεζωκοτο-) πνευμονεκτομή: Άλλη: Με εκτομή καρδιακού κόλπου</t>
  </si>
  <si>
    <t>332.08.98.04</t>
  </si>
  <si>
    <t>Εκτεταμένη (υπεζωκοτο-) πνευμονεκτομή: Άλλη: Με εκτομή θωρακικού τοιχώματος</t>
  </si>
  <si>
    <t>332.08.98.05</t>
  </si>
  <si>
    <t>Εκτεταμένη (υπεζωκοτο-) πνευμονεκτομή: Άλλη: Με εκτομή διαφράγματος</t>
  </si>
  <si>
    <t>332.08.98.06</t>
  </si>
  <si>
    <t>Εκτεταμένη (υπεζωκοτο-) πνευμονεκτομή: Άλλη: Με εκτομή οισοφάγου</t>
  </si>
  <si>
    <t>332.08.98.07</t>
  </si>
  <si>
    <t>Εκτεταμένη (υπεζωκοτο-) πνευμονεκτομή: Άλλη: Με εκτομή παρασπονδυλικά</t>
  </si>
  <si>
    <t>332.08.98.08</t>
  </si>
  <si>
    <t>Εκτεταμένη (υπεζωκοτο-) πνευμονεκτομή: Άλλη: Με εκτομή πολλαπλών οργάνων</t>
  </si>
  <si>
    <t>332.08.98.98</t>
  </si>
  <si>
    <t>Εκτεταμένη (υπεζωκοτο-) πνευμονεκτομή: Άλλη: Άλλη</t>
  </si>
  <si>
    <t>332.08.99</t>
  </si>
  <si>
    <t>Εκτεταμένη (υπεζωκοτο-) πνευμονεκτομή: Χωρίς περαιτέρω προσδιορισμό</t>
  </si>
  <si>
    <t>332.09</t>
  </si>
  <si>
    <t>Άλλη εκτομή του πνεύμονα και βρόγχου</t>
  </si>
  <si>
    <t>333.00.00</t>
  </si>
  <si>
    <t>Τομή  βρόγχου: Χωρίς περαιτέρω μέτρα</t>
  </si>
  <si>
    <t>333.00.01</t>
  </si>
  <si>
    <t>Τομή  βρόγχου: Αφαίρεση ξένου σώματος</t>
  </si>
  <si>
    <t>333.00.02</t>
  </si>
  <si>
    <t>Τομή  βρόγχου: Εμφύτευση πρόθεσης στο βρογχικό δένδρο</t>
  </si>
  <si>
    <t>333.00.98</t>
  </si>
  <si>
    <t>Τομή  βρόγχου: Άλλη</t>
  </si>
  <si>
    <t>333.00.99</t>
  </si>
  <si>
    <t>Τομή  βρόγχου: Χωρίς περαιτέρω προσδιορισμό</t>
  </si>
  <si>
    <t>333.01</t>
  </si>
  <si>
    <t>Τομή πνευμονικού παρεγχύματος</t>
  </si>
  <si>
    <t>333.03.00</t>
  </si>
  <si>
    <t>Συμφυσιόλυση του πνεύμονα και θωρακικού τοιχώματος: Συμφυσιόλυση υπεζωκότα, ανοικτά χειρουργικά</t>
  </si>
  <si>
    <t>333.03.01</t>
  </si>
  <si>
    <t>Συμφυσιόλυση του πνεύμονα και θωρακικού τοιχώματος: Συμφυσιόλυση υπεζωκότα, θωρακοσκοπικά</t>
  </si>
  <si>
    <t>333.03.98</t>
  </si>
  <si>
    <t>Συμφυσιόλυση του πνεύμονα και θωρακικού τοιχώματος: Άλλη</t>
  </si>
  <si>
    <t>333.03.99</t>
  </si>
  <si>
    <t>Συμφυσιόλυση του πνεύμονα και θωρακικού τοιχώματος: Χωρίς περαιτέρω προσδιορισμό</t>
  </si>
  <si>
    <t>333.04.00</t>
  </si>
  <si>
    <t>Ανακατασκευή του πνεύμονα και των βρόγχων: Συρραφή του πνεύμονα (μετά από τραυματισμό), ανοικτά χειρουργικά</t>
  </si>
  <si>
    <t>333.04.01</t>
  </si>
  <si>
    <t>Ανακατασκευή του πνεύμονα και των βρόγχων: Συρραφή του πνεύμονα (μετά από τραυματισμό), θωρακοσκοπικά</t>
  </si>
  <si>
    <t>333.04.02</t>
  </si>
  <si>
    <t>Ανακατασκευή του πνεύμονα και των βρόγχων: Συρραφή  βρόγχου (μετά από τραυματισμό)</t>
  </si>
  <si>
    <t>333.04.03</t>
  </si>
  <si>
    <t>Ανακατασκευή του πνεύμονα και των βρόγχων: Πλαστική αποκατάσταση του πνεύμονα</t>
  </si>
  <si>
    <t>333.04.04</t>
  </si>
  <si>
    <t>Ανακατασκευή του πνεύμονα και των βρόγχων: Πλαστική αποκατάσταση  βρόγχου</t>
  </si>
  <si>
    <t>333.04.05</t>
  </si>
  <si>
    <t>Ανακατασκευή του πνεύμονα και των βρόγχων: Σύγκλειση  βρογχικού συριγγίου, ανοικτά χειρουργικά</t>
  </si>
  <si>
    <t>333.04.06</t>
  </si>
  <si>
    <t>Ανακατασκευή του πνεύμονα και των βρόγχων: Σύγκλειση  βρογχικού συριγγίου, θωρακοσκοπικά</t>
  </si>
  <si>
    <t>333.04.07</t>
  </si>
  <si>
    <t>Ανακατασκευή του πνεύμονα και των βρόγχων: Σύγκλειση  συριγγίου πνευμονικού παρεγχύματος, ανοικτά χειρουργικά</t>
  </si>
  <si>
    <t>333.04.08</t>
  </si>
  <si>
    <t>Ανακατασκευή του πνεύμονα και των βρόγχων: Σύγκλειση  συριγγίου πνευμονικού παρεγχύματος, θωρακοσκοπικά</t>
  </si>
  <si>
    <t>333.04.98</t>
  </si>
  <si>
    <t>Ανακατασκευή του πνεύμονα και των βρόγχων: Άλλη</t>
  </si>
  <si>
    <t>333.04.99</t>
  </si>
  <si>
    <t>Ανακατασκευή του πνεύμονα και των βρόγχων: Χωρίς περαιτέρω προσδιορισμό</t>
  </si>
  <si>
    <t>333.05.02</t>
  </si>
  <si>
    <t>Μεταμόσχευση πνεύμονα: Μεταμόσχευση</t>
  </si>
  <si>
    <t>333.05.03</t>
  </si>
  <si>
    <t>Μεταμόσχευση πνεύμονα: Επαναμεταμόσχευση κατά τη διάρκεια της ίδιας νοσηλείας</t>
  </si>
  <si>
    <t>333.09.00.01</t>
  </si>
  <si>
    <t>Άλλες επεμβάσεις του πνεύμονα και των βρόγχων: Διαστολή  βρόγχου, βρογχοσκοπικά: Χωρίς τοποθέτηση stent</t>
  </si>
  <si>
    <t>333.09.00.03</t>
  </si>
  <si>
    <t>Άλλες επεμβάσεις του πνεύμονα και των βρόγχων: Διαστολή  βρόγχου, βρογχοσκοπικά: Με τοποθέτηση stent, υβριδικό/δυναμικό</t>
  </si>
  <si>
    <t>333.09.00.04</t>
  </si>
  <si>
    <t>Άλλες επεμβάσεις του πνεύμονα και των βρόγχων: Διαστολή  βρόγχου, βρογχοσκοπικά: Με τοποθέτηση stent, πλαστικό</t>
  </si>
  <si>
    <t>333.09.00.05</t>
  </si>
  <si>
    <t>Άλλες επεμβάσεις του πνεύμονα και των βρόγχων: Διαστολή  βρόγχου, βρογχοσκοπικά: Με τοποθέτηση stent, μεταλλικό</t>
  </si>
  <si>
    <t>333.09.00.98</t>
  </si>
  <si>
    <t>Άλλες επεμβάσεις του πνεύμονα και των βρόγχων: Διαστολή  βρόγχου, βρογχοσκοπικά: Άλλη</t>
  </si>
  <si>
    <t>333.09.01</t>
  </si>
  <si>
    <t>Άλλες επεμβάσεις του πνεύμονα και των βρόγχων: Απολίνωση  βρόγχου</t>
  </si>
  <si>
    <t>333.09.02.00</t>
  </si>
  <si>
    <t>Άλλες επεμβάσεις του πνεύμονα και των βρόγχων: Καταστροφή παθολογικού πνευμονικού ιστού: Μέσω διαδερμικής θερμοκαυτηρίασης</t>
  </si>
  <si>
    <t>333.09.02.01</t>
  </si>
  <si>
    <t>Άλλες επεμβάσεις του πνεύμονα και των βρόγχων: Καταστροφή παθολογικού πνευμονικού ιστού: Βρογχοσκοπική πρόκληση θερμικής ατελεκτασίας μέσω ατμού (BTVA)</t>
  </si>
  <si>
    <t>333.09.02.98</t>
  </si>
  <si>
    <t>Άλλες επεμβάσεις του πνεύμονα και των βρόγχων: Καταστροφή παθολογικού πνευμονικού ιστού: Άλλη</t>
  </si>
  <si>
    <t>333.09.03.00</t>
  </si>
  <si>
    <t>Άλλες επεμβάσεις του πνεύμονα και των βρόγχων: Αλλαγή βρογχικού stent: Mε ένα stent, υβριδικό/δυναμικό</t>
  </si>
  <si>
    <t>333.09.03.01</t>
  </si>
  <si>
    <t>Άλλες επεμβάσεις του πνεύμονα και των βρόγχων: Αλλαγή βρογχικού stent: Mε ένα stent, πλαστικό</t>
  </si>
  <si>
    <t>333.09.03.02</t>
  </si>
  <si>
    <t>Άλλες επεμβάσεις του πνεύμονα και των βρόγχων: Αλλαγή βρογχικού stent: Mε ένα stent, μεταλλικό</t>
  </si>
  <si>
    <t>333.09.04</t>
  </si>
  <si>
    <t>Άλλες επεμβάσεις του πνεύμονα και των βρόγχων: Αφαίρεση βρογχικού stent</t>
  </si>
  <si>
    <t>333.09.05.00</t>
  </si>
  <si>
    <t>Άλλες επεμβάσεις του πνεύμονα και των βρόγχων: Εμφύτευση ή αντικατάσταση  ενδοβρογχικού βαλβιδικού συστήματος [EBV], ενδοσκοπικά: 1 βαλβίδα</t>
  </si>
  <si>
    <t>333.09.05.01</t>
  </si>
  <si>
    <t>Άλλες επεμβάσεις του πνεύμονα και των βρόγχων: Εμφύτευση ή αντικατάσταση  ενδοβρογχικού βαλβιδικού συστήματος [EBV], ενδοσκοπικά: 2 βαλβίδες</t>
  </si>
  <si>
    <t>333.09.05.02</t>
  </si>
  <si>
    <t>Άλλες επεμβάσεις του πνεύμονα και των βρόγχων: Εμφύτευση ή αντικατάσταση  ενδοβρογχικού βαλβιδικού συστήματος [EBV], ενδοσκοπικά: 3 βαλβίδες</t>
  </si>
  <si>
    <t>333.09.05.03</t>
  </si>
  <si>
    <t>Άλλες επεμβάσεις του πνεύμονα και των βρόγχων: Εμφύτευση ή αντικατάσταση  ενδοβρογχικού βαλβιδικού συστήματος [EBV], ενδοσκοπικά: 4 βαλβίδες</t>
  </si>
  <si>
    <t>333.09.05.04</t>
  </si>
  <si>
    <t>Άλλες επεμβάσεις του πνεύμονα και των βρόγχων: Εμφύτευση ή αντικατάσταση  ενδοβρογχικού βαλβιδικού συστήματος [EBV], ενδοσκοπικά: 5 ή παραπάνω βαλβίδες</t>
  </si>
  <si>
    <t>333.09.06.00</t>
  </si>
  <si>
    <t>Άλλες επεμβάσεις του πνεύμονα και των βρόγχων: Πλαστική κάλυψη βρογχικών ή αγγειακών αναστομώσεων και ραφών: Με μείζoν επίπλουν</t>
  </si>
  <si>
    <t>333.09.06.01</t>
  </si>
  <si>
    <t>Άλλες επεμβάσεις του πνεύμονα και των βρόγχων: Πλαστική κάλυψη βρογχικών ή αγγειακών αναστομώσεων και ραφών: Με μετατόπιση μυός</t>
  </si>
  <si>
    <t>333.09.06.02</t>
  </si>
  <si>
    <t>Άλλες επεμβάσεις του πνεύμονα και των βρόγχων: Πλαστική κάλυψη βρογχικών ή αγγειακών αναστομώσεων και ραφών: Με περικάρδιο</t>
  </si>
  <si>
    <t>333.09.06.03</t>
  </si>
  <si>
    <t>Άλλες επεμβάσεις του πνεύμονα και των βρόγχων: Πλαστική κάλυψη βρογχικών ή αγγειακών αναστομώσεων και ραφών: Με διάφραγμα</t>
  </si>
  <si>
    <t>333.09.06.04</t>
  </si>
  <si>
    <t>Άλλες επεμβάσεις του πνεύμονα και των βρόγχων: Πλαστική κάλυψη βρογχικών ή αγγειακών αναστομώσεων και ραφών: Με άζυγο φλέβα</t>
  </si>
  <si>
    <t>333.09.06.05</t>
  </si>
  <si>
    <t>Άλλες επεμβάσεις του πνεύμονα και των βρόγχων: Πλαστική κάλυψη βρογχικών ή αγγειακών αναστομώσεων και ραφών: Με υπεζωκότα</t>
  </si>
  <si>
    <t>333.09.06.06</t>
  </si>
  <si>
    <t>Άλλες επεμβάσεις του πνεύμονα και των βρόγχων: Πλαστική κάλυψη βρογχικών ή αγγειακών αναστομώσεων και ραφών: Με περικαρδιακό λίπος</t>
  </si>
  <si>
    <t>333.09.06.98</t>
  </si>
  <si>
    <t>Άλλες επεμβάσεις του πνεύμονα και των βρόγχων: Πλαστική κάλυψη βρογχικών ή αγγειακών αναστομώσεων και ραφών: Άλλη</t>
  </si>
  <si>
    <t>333.09.07.00</t>
  </si>
  <si>
    <t>Άλλες επεμβάσεις του πνεύμονα και των βρόγχων: Εισαγωγή πολυμερισμένου αφρού υδρογέλης, βρογχοσκοπικά: Σε 1 πνευμονικό υποτμήμα</t>
  </si>
  <si>
    <t>333.09.07.01</t>
  </si>
  <si>
    <t>Άλλες επεμβάσεις του πνεύμονα και των βρόγχων: Εισαγωγή πολυμερισμένου αφρού υδρογέλης, βρογχοσκοπικά: Σε 2 πνευμονικά υποτμήματα</t>
  </si>
  <si>
    <t>333.09.07.02</t>
  </si>
  <si>
    <t>Άλλες επεμβάσεις του πνεύμονα και των βρόγχων: Εισαγωγή πολυμερισμένου αφρού υδρογέλης, βρογχοσκοπικά: Σε 3 πνευμονικά υποτμήματα</t>
  </si>
  <si>
    <t>333.09.07.03</t>
  </si>
  <si>
    <t>Άλλες επεμβάσεις του πνεύμονα και των βρόγχων: Εισαγωγή πολυμερισμένου αφρού υδρογέλης, βρογχοσκοπικά: Σε 4 και άνω πνευμονικά υποτμήματα</t>
  </si>
  <si>
    <t>333.09.08.00</t>
  </si>
  <si>
    <t>Άλλες επεμβάσεις του πνεύμονα και των βρόγχων: Τοποθέτηση ενδοβρογχικών μεταλλικών ελασμάτων νιτινόλης, βρογχοσκοπικά: 1 εως 2 ελάσματα νιτινόλης</t>
  </si>
  <si>
    <t>333.09.08.01</t>
  </si>
  <si>
    <t>Άλλες επεμβάσεις του πνεύμονα και των βρόγχων: Τοποθέτηση ενδοβρογχικών μεταλλικών ελασμάτων νιτινόλης, βρογχοσκοπικά: 3 εως 4 ελάσματα νιτινόλης</t>
  </si>
  <si>
    <t>333.09.08.02</t>
  </si>
  <si>
    <t>Άλλες επεμβάσεις του πνεύμονα και των βρόγχων: Τοποθέτηση ενδοβρογχικών μεταλλικών ελασμάτων νιτινόλης, βρογχοσκοπικά: 5 εως 6 ελάσματα νιτινόλης</t>
  </si>
  <si>
    <t>333.09.08.03</t>
  </si>
  <si>
    <t>Άλλες επεμβάσεις του πνεύμονα και των βρόγχων: Τοποθέτηση ενδοβρογχικών μεταλλικών ελασμάτων νιτινόλης, βρογχοσκοπικά: 7 εως 8 ελάσματα νιτινόλης</t>
  </si>
  <si>
    <t>333.09.08.04</t>
  </si>
  <si>
    <t>Άλλες επεμβάσεις του πνεύμονα και των βρόγχων: Τοποθέτηση ενδοβρογχικών μεταλλικών ελασμάτων νιτινόλης, βρογχοσκοπικά: 9 εως 10 ελάσματα νιτινόλης</t>
  </si>
  <si>
    <t>333.09.08.05</t>
  </si>
  <si>
    <t>Άλλες επεμβάσεις του πνεύμονα και των βρόγχων: Τοποθέτηση ενδοβρογχικών μεταλλικών ελασμάτων νιτινόλης, βρογχοσκοπικά: 11 εως 12 ελάσματα νιτινόλης</t>
  </si>
  <si>
    <t>333.09.08.06</t>
  </si>
  <si>
    <t>Άλλες επεμβάσεις του πνεύμονα και των βρόγχων: Τοποθέτηση ενδοβρογχικών μεταλλικών ελασμάτων νιτινόλης, βρογχοσκοπικά: 13 εως 14 ελάσματα νιτινόλης</t>
  </si>
  <si>
    <t>333.09.08.07</t>
  </si>
  <si>
    <t>Άλλες επεμβάσεις του πνεύμονα και των βρόγχων: Τοποθέτηση ενδοβρογχικών μεταλλικών ελασμάτων νιτινόλης, βρογχοσκοπικά: 15 εως 16 ελάσματα νιτινόλης</t>
  </si>
  <si>
    <t>333.09.08.08</t>
  </si>
  <si>
    <t>Άλλες επεμβάσεις του πνεύμονα και των βρόγχων: Τοποθέτηση ενδοβρογχικών μεταλλικών ελασμάτων νιτινόλης, βρογχοσκοπικά: 17 ή παραπάνω ελάσματα νιτινόλης</t>
  </si>
  <si>
    <t>333.09.98</t>
  </si>
  <si>
    <t>Άλλες επεμβάσεις του πνεύμονα και των βρόγχων: Άλλη</t>
  </si>
  <si>
    <t>333.09.99</t>
  </si>
  <si>
    <t>Άλλες επεμβάσεις του πνεύμονα και των βρόγχων: Χωρίς περαιτέρω προσδιορισμό</t>
  </si>
  <si>
    <t>334.00.00</t>
  </si>
  <si>
    <t>Εκτομή θωρακικού τοιχώματος και υπεζωκότα: Παροχέτευση θωρακικού τοιχώματος ή υπεζωκοτικής κοιλότητας, ανοικτά χειρουργικά</t>
  </si>
  <si>
    <t>334.00.01</t>
  </si>
  <si>
    <t>Εκτομή θωρακικού τοιχώματος και υπεζωκότα: Διερευνητική θωρακοτομή</t>
  </si>
  <si>
    <t>334.00.02</t>
  </si>
  <si>
    <t>Εκτομή θωρακικού τοιχώματος και υπεζωκότα: Θωρακοτομή για αφαίρεση ξένου σώματος</t>
  </si>
  <si>
    <t>334.00.05</t>
  </si>
  <si>
    <t>Εκτομή θωρακικού τοιχώματος και υπεζωκότα: Θωρακοσκόπηση για αφαίρεση ξένου σώματος</t>
  </si>
  <si>
    <t>334.00.07</t>
  </si>
  <si>
    <t>Εκτομή θωρακικού τοιχώματος και υπεζωκότα: Οστεοτομία μιας πλευράς</t>
  </si>
  <si>
    <t>334.00.08</t>
  </si>
  <si>
    <t>Εκτομή θωρακικού τοιχώματος και υπεζωκότα: Οστεοτομία μιας πλευράς με οστεοσύνθεση</t>
  </si>
  <si>
    <t>334.00.09</t>
  </si>
  <si>
    <t>Εκτομή θωρακικού τοιχώματος και υπεζωκότα: Οστεοτομία του στέρνου</t>
  </si>
  <si>
    <t>334.00.10</t>
  </si>
  <si>
    <t>Εκτομή θωρακικού τοιχώματος και υπεζωκότα: Αφαίρεση παθολογικού ιστού της υπεζωκοτικής κοιλότητας, ανοικτά χειρουργικά</t>
  </si>
  <si>
    <t>334.00.11</t>
  </si>
  <si>
    <t>Εκτομή θωρακικού τοιχώματος και υπεζωκότα: Αφαίρεση παθολογικού ιστού της υπεζωκοτικής κοιλότητας, θωρακοσκοπικά</t>
  </si>
  <si>
    <t>334.00.12</t>
  </si>
  <si>
    <t>Εκτομή θωρακικού τοιχώματος και υπεζωκότα: Θωρακοτομή για παροχέτευση αιματώματος</t>
  </si>
  <si>
    <t>334.00.13</t>
  </si>
  <si>
    <t>Εκτομή θωρακικού τοιχώματος και υπεζωκότα: Θωρακοσκόπηση για παροχέτευση αιματώματος</t>
  </si>
  <si>
    <t>334.00.98</t>
  </si>
  <si>
    <t>Εκτομή θωρακικού τοιχώματος και υπεζωκότα: Άλλη</t>
  </si>
  <si>
    <t>334.00.99</t>
  </si>
  <si>
    <t>Εκτομή θωρακικού τοιχώματος και υπεζωκότα: Χωρίς περαιτέρω προσδιορισμό</t>
  </si>
  <si>
    <t>334.01.00</t>
  </si>
  <si>
    <t>Τομή μεσοθωρακίου: Μεσοθωρακοτομή</t>
  </si>
  <si>
    <t>334.01.01</t>
  </si>
  <si>
    <t>Τομή μεσοθωρακίου: Διϋπεζωκοτικά</t>
  </si>
  <si>
    <t>334.01.02.00</t>
  </si>
  <si>
    <t>Τομή μεσοθωρακίου: Εξωϋπεζωκοτικά, μέσω στερνοτομής: Σταθεροποίηση</t>
  </si>
  <si>
    <t>334.01.02.01</t>
  </si>
  <si>
    <t>Τομή μεσοθωρακίου: Εξωϋπεζωκοτικά, μέσω στερνοτομής: Έκπλυση</t>
  </si>
  <si>
    <t>334.01.02.02</t>
  </si>
  <si>
    <t>Τομή μεσοθωρακίου: Εξωϋπεζωκοτικά, μέσω στερνοτομής: Αιμόσταση</t>
  </si>
  <si>
    <t>334.01.02.03</t>
  </si>
  <si>
    <t>Τομή μεσοθωρακίου: Εξωϋπεζωκοτικά, μέσω στερνοτομής: Παροχέτευση αιματώματος</t>
  </si>
  <si>
    <t>334.01.02.98</t>
  </si>
  <si>
    <t>Τομή μεσοθωρακίου: Εξωϋπεζωκοτικά, μέσω στερνοτομής: Άλλη</t>
  </si>
  <si>
    <t>334.01.03.00</t>
  </si>
  <si>
    <t>Τομή μεσοθωρακίου: Εξωϋπεζωκοτικά, μέσω επαναστερνοτομής: Σταθεροποίηση</t>
  </si>
  <si>
    <t>334.01.03.01</t>
  </si>
  <si>
    <t>Τομή μεσοθωρακίου: Εξωϋπεζωκοτικά, μέσω επαναστερνοτομής: Έκπλυση</t>
  </si>
  <si>
    <t>334.01.03.02</t>
  </si>
  <si>
    <t>Τομή μεσοθωρακίου: Εξωϋπεζωκοτικά, μέσω επαναστερνοτομής: Αιμόσταση</t>
  </si>
  <si>
    <t>334.01.03.03</t>
  </si>
  <si>
    <t>Τομή μεσοθωρακίου: Εξωϋπεζωκοτικά, μέσω επαναστερνοτομής: Παροχέτευση αιματώματος</t>
  </si>
  <si>
    <t>334.01.03.98</t>
  </si>
  <si>
    <t>Τομή μεσοθωρακίου: Εξωϋπεζωκοτικά, μέσω επαναστερνοτομής: Άλλη</t>
  </si>
  <si>
    <t>334.01.98</t>
  </si>
  <si>
    <t>Τομή μεσοθωρακίου: Άλλη</t>
  </si>
  <si>
    <t>334.01.99</t>
  </si>
  <si>
    <t>Τομή μεσοθωρακίου: Χωρίς περαιτέρω προσδιορισμό</t>
  </si>
  <si>
    <t>334.02.00.01</t>
  </si>
  <si>
    <t>Εκτομή και καταστροφή παθολογικού ιστού του μεσοθωρακίου: Εκτομή: Ανοικτά χειρουργικά</t>
  </si>
  <si>
    <t>334.02.00.02</t>
  </si>
  <si>
    <t>Εκτομή και καταστροφή παθολογικού ιστού του μεσοθωρακίου: Εκτομή: Μέσω μεσοθωρακοσκόπησης</t>
  </si>
  <si>
    <t>334.02.00.03</t>
  </si>
  <si>
    <t>Εκτομή και καταστροφή παθολογικού ιστού του μεσοθωρακίου: Εκτομή: Μέσω θωρακοσκόπησης</t>
  </si>
  <si>
    <t>334.02.00.98</t>
  </si>
  <si>
    <t>Εκτομή και καταστροφή παθολογικού ιστού του μεσοθωρακίου: Εκτομή: Άλλη</t>
  </si>
  <si>
    <t>334.02.01.01</t>
  </si>
  <si>
    <t>Εκτομή και καταστροφή παθολογικού ιστού του μεσοθωρακίου: Εξαίρεση: Χωρίς εξαίρεση των μεσοθωρακικών οργάνων</t>
  </si>
  <si>
    <t>334.02.01.02</t>
  </si>
  <si>
    <t>Εκτομή και καταστροφή παθολογικού ιστού του μεσοθωρακίου: Εξαίρεση: Με εξαίρεση πνευμονικού παρεγχύματος</t>
  </si>
  <si>
    <t>334.02.01.03</t>
  </si>
  <si>
    <t>Εκτομή και καταστροφή παθολογικού ιστού του μεσοθωρακίου: Εξαίρεση: Με μερική εκτομή περικαρδίου</t>
  </si>
  <si>
    <t>334.02.01.04</t>
  </si>
  <si>
    <t>Εκτομή και καταστροφή παθολογικού ιστού του μεσοθωρακίου: Εξαίρεση: Με αντικατάσταση των αγγείων μέσω πρόθεσης</t>
  </si>
  <si>
    <t>334.02.01.05</t>
  </si>
  <si>
    <t>Εκτομή και καταστροφή παθολογικού ιστού του μεσοθωρακίου: Εξαίρεση: Με εξαίρεση πνευμονικού παρεγχύματος και αντικατάσταση των αγγείων μέσω πρόθεσης</t>
  </si>
  <si>
    <t>334.02.01.06</t>
  </si>
  <si>
    <t>Εκτομή και καταστροφή παθολογικού ιστού του μεσοθωρακίου: Εξαίρεση: Με εξαίρεση πνευμονικού παρεγχύματος και μερική εκτομή περικαρδίου</t>
  </si>
  <si>
    <t>334.02.01.07</t>
  </si>
  <si>
    <t>Εκτομή και καταστροφή παθολογικού ιστού του μεσοθωρακίου: Εξαίρεση: Με μερική εκτομή περικαρδίου και αντικατάσταση των αγγείων μέσω πρόθεσης</t>
  </si>
  <si>
    <t>334.02.01.08</t>
  </si>
  <si>
    <t>334.02.01.09</t>
  </si>
  <si>
    <t>Εκτομή και καταστροφή παθολογικού ιστού του μεσοθωρακίου: Εξαίρεση: Με μερική εξαίρεση θωρακικού τοιχώματος</t>
  </si>
  <si>
    <t>334.02.01.98</t>
  </si>
  <si>
    <t>Εκτομή και καταστροφή παθολογικού ιστού του μεσοθωρακίου: Εξαίρεση: Άλλη</t>
  </si>
  <si>
    <t>334.02.02</t>
  </si>
  <si>
    <t>Εκτομή και καταστροφή παθολογικού ιστού του μεσοθωρακίου: Καταστροφή</t>
  </si>
  <si>
    <t>334.02.98</t>
  </si>
  <si>
    <t>Εκτομή και καταστροφή παθολογικού ιστού του μεσοθωρακίου: Άλλη</t>
  </si>
  <si>
    <t>334.02.99</t>
  </si>
  <si>
    <t>Εκτομή και καταστροφή παθολογικού ιστού του μεσοθωρακίου: Χωρίς περαιτέρω προσδιορισμό</t>
  </si>
  <si>
    <t>334.03.00</t>
  </si>
  <si>
    <t>Εκτομή και καταστροφή (παθολογικού) ιστού του θωρακικού τοιχώματος: Εκτομή μαλακών μορίων</t>
  </si>
  <si>
    <t>334.03.01</t>
  </si>
  <si>
    <t>Εκτομή και καταστροφή (παθολογικού) ιστού του θωρακικού τοιχώματος: Καταστροφή μαλακών μορίων</t>
  </si>
  <si>
    <t>334.03.02</t>
  </si>
  <si>
    <t>Εκτομή και καταστροφή (παθολογικού) ιστού του θωρακικού τοιχώματος: Μερική εκτομή στον θωρακικό κλωβό, πλευρά</t>
  </si>
  <si>
    <t>334.03.03</t>
  </si>
  <si>
    <t>Εκτομή και καταστροφή παθολογικού ιστού του θωρακικού τοιχώματος: Μερική εκτομή στον θωρακικό κλωβό, στέρνο</t>
  </si>
  <si>
    <t>334.03.04</t>
  </si>
  <si>
    <t>Εκτομή και καταστροφή παθολογικού ιστού του θωρακικού τοιχώματος: Πλήρης εκτομή στον θωρακικό κλωβό, πλευρά</t>
  </si>
  <si>
    <t>334.03.05</t>
  </si>
  <si>
    <t>Εκτομή και καταστροφή παθολογικού ιστού του θωρακικού τοιχώματος: Πλήρης εκτομή αυχενικών πλευρών</t>
  </si>
  <si>
    <t>334.03.06</t>
  </si>
  <si>
    <t>Εκτομή και καταστροφή παθολογικού ιστού του θωρακικού τοιχώματος: Πλήρης εκτομή στον θωρακικό κλωβό, στέρνο</t>
  </si>
  <si>
    <t>334.03.07</t>
  </si>
  <si>
    <t>Εκτομή και καταστροφή παθολογικού ιστού του θωρακικού τοιχώματος: Μερική εκτομή θωρακικού τοιχώματος χωρίς πλαστική κάλυψη</t>
  </si>
  <si>
    <t>334.03.98</t>
  </si>
  <si>
    <t>Εκτομή και καταστροφή παθολογικού ιστού του θωρακικού τοιχώματος: Άλλη</t>
  </si>
  <si>
    <t>334.03.99</t>
  </si>
  <si>
    <t>Εκτομή και καταστροφή παθολογικού ιστού του θωρακικού τοιχώματος: Χωρίς περαιτέρω προσδιορισμό</t>
  </si>
  <si>
    <t>334.04.00</t>
  </si>
  <si>
    <t>Εκτομή του υπεζωκότα: Αποφλοίωση του πνεύμονα [εξαίρεση του σπλαγχνικού υπεζωκότα], ανοικτά χειρουργικά</t>
  </si>
  <si>
    <t>334.04.01.00</t>
  </si>
  <si>
    <t>Εκτομή του υπεζωκότα: Εκτομή του υπεζωκότα, μερική, ανοικτά χειρουργικά: Τοπική</t>
  </si>
  <si>
    <t>334.04.01.01</t>
  </si>
  <si>
    <t>Εκτομή του υπεζωκότα: Εκτομή του υπεζωκότα, μερική, ανοικτά χειρουργικά: Υφολική, σπλαγχνικό πέταλο</t>
  </si>
  <si>
    <t>334.04.01.02</t>
  </si>
  <si>
    <t>Εκτομή του υπεζωκότα: Εκτομή του υπεζωκότα, μερική, ανοικτά χειρουργικά: Υφολική, τοιχωματικό πέταλο</t>
  </si>
  <si>
    <t>334.04.01.03</t>
  </si>
  <si>
    <t>Εκτομή του υπεζωκότα: Εκτομή του υπεζωκότα, μερική, ανοικτά χειρουργικά: Υφολική, σπλαγχνικά και τοιχωματικά συνδυασμένα</t>
  </si>
  <si>
    <t>334.04.02</t>
  </si>
  <si>
    <t>Εκτομή του υπεζωκότα: Εκτομή του υπεζωκότα, πλήρης, ανοικτά χειρουργικά</t>
  </si>
  <si>
    <t>334.04.03</t>
  </si>
  <si>
    <t>Εκτομή του υπεζωκότα: Αποφλοίωση του πνεύμονα [εξαίρεση του σπλαγχνικού υπεζωκότα], θωρακοσκοπικά</t>
  </si>
  <si>
    <t>334.04.04.00</t>
  </si>
  <si>
    <t>Εκτομή του υπεζωκότα: Εκτομή του υπεζωκότα, μερική, θωρακοσκοπικά: Τοπική</t>
  </si>
  <si>
    <t>334.04.04.01</t>
  </si>
  <si>
    <t>Εκτομή του υπεζωκότα: Εκτομή του υπεζωκότα, μερική, θωρακοσκοπικά: Υφολική, σπλαγχνικό πέταλο</t>
  </si>
  <si>
    <t>334.04.04.02</t>
  </si>
  <si>
    <t>Εκτομή του υπεζωκότα: Εκτομή του υπεζωκότα, μερική, θωρακοσκοπικά: Υφολική, τοιχωματικό πέταλο</t>
  </si>
  <si>
    <t>334.04.04.03</t>
  </si>
  <si>
    <t>Εκτομή του υπεζωκότα: Εκτομή του υπεζωκότα, μερική, θωρακοσκοπικά: Υφολική, σπλαγχνικό και τοιχωματικό πέταλο συνδυασμένα</t>
  </si>
  <si>
    <t>334.04.05</t>
  </si>
  <si>
    <t>Εκτομή του υπεζωκότα: Εκτομή του υπεζωκότα, ολική, θωρακοσκοπικά</t>
  </si>
  <si>
    <t>334.04.98</t>
  </si>
  <si>
    <t>Εκτομή του υπεζωκότα: Άλλη</t>
  </si>
  <si>
    <t>334.04.99</t>
  </si>
  <si>
    <t>Εκτομή του υπεζωκότα: Χωρίς περαιτέρω προσδιορισμό</t>
  </si>
  <si>
    <t>334.05.00</t>
  </si>
  <si>
    <t>Πλευροδεσία: Χωρίς αποφλοίωση, ανοικτά χειρουργικά</t>
  </si>
  <si>
    <t>334.05.01</t>
  </si>
  <si>
    <t>Πλευροδεσία: Με αποφλοίωση, ανοικτά χειρουργικά</t>
  </si>
  <si>
    <t>334.05.02</t>
  </si>
  <si>
    <t>Πλευροδεσία: Με τάλκη (poudrage), ανοικτά χειρουργικά</t>
  </si>
  <si>
    <t>334.05.03</t>
  </si>
  <si>
    <t>Πλευροδεσία: Χωρίς αποφλοίωση, θωρακοσκοπικά</t>
  </si>
  <si>
    <t>334.05.04</t>
  </si>
  <si>
    <t>Πλευροδεσία: Με αποφλοίωση, θωρακοσκοπικά</t>
  </si>
  <si>
    <t>334.05.05</t>
  </si>
  <si>
    <t>Πλευροδεσία: Με τάλκη (poudrage), θωρακοσκοπικά</t>
  </si>
  <si>
    <t>334.05.06</t>
  </si>
  <si>
    <t>Πλευροδεσία: Μέσω ενστάλαξης</t>
  </si>
  <si>
    <t>334.05.98</t>
  </si>
  <si>
    <t>Πλευροδεσία: Άλλη</t>
  </si>
  <si>
    <t>334.05.99</t>
  </si>
  <si>
    <t>Πλευροδεσία: Χωρίς περαιτέρω προσδιορισμό</t>
  </si>
  <si>
    <t>334.06.00</t>
  </si>
  <si>
    <t>Πλαστική αποκατάσταση του θωρακικού τοιχώματος: Συρραφή (μετά από τραυματισμό), ανοικτά χειρουργικά</t>
  </si>
  <si>
    <t>334.06.01</t>
  </si>
  <si>
    <t>Πλαστική αποκατάσταση του θωρακικού τοιχώματος: Συρραφή (μετά από τραυματισμό), θωρακοσκοπικά</t>
  </si>
  <si>
    <t>334.06.02</t>
  </si>
  <si>
    <t>Πλαστική αποκατάσταση του θωρακικού τοιχώματος: Σύγκλειση  συριγγίου, ανοικτά χειρουργικά</t>
  </si>
  <si>
    <t>334.06.03</t>
  </si>
  <si>
    <t>Πλαστική αποκατάσταση του θωρακικού τοιχώματος: Σύγκλειση  συριγγίου, θωρακοσκοπικά</t>
  </si>
  <si>
    <t>334.06.04</t>
  </si>
  <si>
    <t>Πλαστική αποκατάσταση του θωρακικού τοιχώματος: Δευτερογενής σύγκλειση θωρακοτομής</t>
  </si>
  <si>
    <t>334.06.05</t>
  </si>
  <si>
    <t>Πλαστική αποκατάσταση του θωρακικού τοιχώματος: Σταθεροποίηση του θωρακικού τοιχώματος, ανοικτά χειρουργικά</t>
  </si>
  <si>
    <t>334.06.06.00</t>
  </si>
  <si>
    <t>Πλαστική αποκατάσταση του θωρακικού τοιχώματος: Εκτομή στο θωρακικό κλωβό με ανακατασκευή: Μερική εκτομή, πλευρά</t>
  </si>
  <si>
    <t>334.06.06.01</t>
  </si>
  <si>
    <t>Πλαστική αποκατάσταση του θωρακικού τοιχώματος: Εκτομή στο θωρακικό κλωβό με ανακατασκευή: Μερική εκτομή, στέρνο</t>
  </si>
  <si>
    <t>334.06.06.02</t>
  </si>
  <si>
    <t>Πλαστική αποκατάσταση του θωρακικού τοιχώματος: Εκτομή στο θωρακικό κλωβό με ανακατασκευή: Πλήρης εκτομή, πλευρά</t>
  </si>
  <si>
    <t>334.06.06.03</t>
  </si>
  <si>
    <t>Πλαστική αποκατάσταση του θωρακικού τοιχώματος: Εκτομή στο θωρακικό κλωβό με ανακατασκευή: Πλήρης εκτομή, στέρνο</t>
  </si>
  <si>
    <t>334.06.06.98</t>
  </si>
  <si>
    <t>Πλαστική αποκατάσταση του θωρακικού τοιχώματος: Εκτομή στο θωρακικό κλωβό με ανακατασκευή: Άλλη</t>
  </si>
  <si>
    <t>334.06.07</t>
  </si>
  <si>
    <t>Πλαστική αποκατάσταση του θωρακικού τοιχώματος: Οστεοπλαστική και οστική μεταμόσχευση</t>
  </si>
  <si>
    <t>334.06.08.00</t>
  </si>
  <si>
    <t>Πλαστική αποκατάσταση του θωρακικού τοιχώματος: Μερική εκτομή θωρακικού τοιχώματος με πλαστική κάλυψη: Με αυτογενές υλικό</t>
  </si>
  <si>
    <t>334.06.08.01</t>
  </si>
  <si>
    <t>Πλαστική αποκατάσταση του θωρακικού τοιχώματος: Μερική εκτομή θωρακικού τοιχώματος με πλαστική κάλυψη: Με αλλογενές πλαστικό (συνθετικό) υλικό</t>
  </si>
  <si>
    <t>334.06.08.98</t>
  </si>
  <si>
    <t>Πλαστική αποκατάσταση του θωρακικού τοιχώματος: Μερική εκτομή θωρακικού τοιχώματος με πλαστική κάλυψη: Άλλη</t>
  </si>
  <si>
    <t>334.06.09.00</t>
  </si>
  <si>
    <t>Πλαστική αποκατάσταση του θωρακικού τοιχώματος: Θωρακοπλαστική: Μερική</t>
  </si>
  <si>
    <t>334.06.09.01</t>
  </si>
  <si>
    <t>Πλαστική αποκατάσταση του θωρακικού τοιχώματος: Θωρακοπλαστική: Ολική</t>
  </si>
  <si>
    <t>334.06.10.00</t>
  </si>
  <si>
    <t>Πλαστική αποκατάσταση του θωρακικού τοιχώματος: Διόρθωση παραμορφωτικής αλλοίωσης του θώρακα: Σκαφοειδής θώρακας, συμβατικά</t>
  </si>
  <si>
    <t>334.06.10.01</t>
  </si>
  <si>
    <t>Πλαστική αποκατάσταση του θωρακικού τοιχώματος: Διόρθωση παραμορφωτικής αλλοίωσης του θώρακα: Σκαφοειδής θώρακας, με υποδόρια πρόθεση</t>
  </si>
  <si>
    <t>334.06.10.02</t>
  </si>
  <si>
    <t>Πλαστική αποκατάσταση του θωρακικού τοιχώματος: Διόρθωση παραμορφωτικής αλλοίωσης του θώρακα: Τροπιδοειδής θώρακας</t>
  </si>
  <si>
    <t>334.06.10.03</t>
  </si>
  <si>
    <t>Πλαστική αποκατάσταση του θωρακικού τοιχώματος: Διόρθωση παραμορφωτικής αλλοίωσης του θώρακα: Διόρθωση πλευρικού ύβου</t>
  </si>
  <si>
    <t>334.06.10.04</t>
  </si>
  <si>
    <t>334.06.10.05</t>
  </si>
  <si>
    <t>Πλαστική αποκατάσταση του θωρακικού τοιχώματος: Διόρθωση παραμορφωτικής αλλοίωσης του θώρακα: Αφαίρεση κεφαλής πλευράς στην κοίλη πλευρά της παραμόρφωσης</t>
  </si>
  <si>
    <t>334.06.10.06</t>
  </si>
  <si>
    <t>Πλαστική αποκατάσταση του θωρακικού τοιχώματος: Διόρθωση παραμορφωτικής αλλοίωσης του θώρακα: Σκαφοειδής θώρακας, διόρθωση με επέμβαση Nuss</t>
  </si>
  <si>
    <t>334.06.10.98</t>
  </si>
  <si>
    <t>Πλαστική αποκατάσταση του θωρακικού τοιχώματος: Διόρθωση παραμορφωτικής αλλοίωσης του θώρακα: Άλλη</t>
  </si>
  <si>
    <t>334.06.11</t>
  </si>
  <si>
    <t>Πλαστική αποκατάσταση του θωρακικού τοιχώματος: Ανακατασκευή του θωρακικού τοιχώματος με επίπλουν</t>
  </si>
  <si>
    <t>334.06.98</t>
  </si>
  <si>
    <t>Πλαστική αποκατάσταση του θωρακικού τοιχώματος: Άλλη</t>
  </si>
  <si>
    <t>334.06.99</t>
  </si>
  <si>
    <t>Πλαστική αποκατάσταση του θωρακικού τοιχώματος: Χωρίς περαιτέρω προσδιορισμό</t>
  </si>
  <si>
    <t>334.07.00</t>
  </si>
  <si>
    <t>Επεμβάσεις στο διάφραγμα: Τομή (διαφράγματος)</t>
  </si>
  <si>
    <t>334.07.01</t>
  </si>
  <si>
    <t>Επεμβάσεις στο διάφραγμα: Συρραφή (μετά από τραυματισμό), ανοικτά χειρουργικά</t>
  </si>
  <si>
    <t>334.07.02</t>
  </si>
  <si>
    <t>Επεμβάσεις στο διάφραγμα: Συρραφή (μετά από τραυματισμό), θωρακοσκοπικά</t>
  </si>
  <si>
    <t>334.07.03.00</t>
  </si>
  <si>
    <t>Επεμβάσεις στο διάφραγμα: Εκτομή παθολογικού ιστού: Χωρίς σύγκλειση με αλλογενές πλαστικό (συνθετικό) πλέγμα</t>
  </si>
  <si>
    <t>334.07.03.01</t>
  </si>
  <si>
    <t>Επεμβάσεις στο διάφραγμα: Εκτομή παθολογικού ιστού: Με σύγκλειση με αλλογενές πλαστικό (συνθετικό) πλέγμα</t>
  </si>
  <si>
    <t>334.07.04.00</t>
  </si>
  <si>
    <t>Επεμβάσεις στο διάφραγμα: Πλαστική διαφράγματος, μερική: Χωρίς αλλογενές πλαστικό (συνθετικό) πλέγμα</t>
  </si>
  <si>
    <t>334.07.04.01</t>
  </si>
  <si>
    <t>Επεμβάσεις στο διάφραγμα: Πλαστική διαφράγματος, μερική: Με αλλογενές πλαστικό (συνθετικό) πλέγμα</t>
  </si>
  <si>
    <t>334.07.05.00</t>
  </si>
  <si>
    <t>Επεμβάσεις στο διάφραγμα: Πλαστική διαφράγματος, ολική : Χωρίς αλλογενές πλαστικό (συνθετικό) πλέγμα</t>
  </si>
  <si>
    <t>334.07.05.01</t>
  </si>
  <si>
    <t>Επεμβάσεις στο διάφραγμα: Πλαστική διαφράγματος, ολική: Με αλλογενές πλαστικό (συνθετικό) πλέγμα</t>
  </si>
  <si>
    <t>334.07.06</t>
  </si>
  <si>
    <t>Επεμβάσεις στο διάφραγμα: Εμφύτευση βηματοδότη διαφράγματος</t>
  </si>
  <si>
    <t>334.07.98</t>
  </si>
  <si>
    <t>Επεμβάσεις στο διάφραγμα: Άλλη</t>
  </si>
  <si>
    <t>334.07.99</t>
  </si>
  <si>
    <t>Επεμβάσεις στο διάφραγμα: Χωρίς περαιτέρω προσδιορισμό</t>
  </si>
  <si>
    <t>334.09.00</t>
  </si>
  <si>
    <t>Άλλες επεμβάσεις στο θώρακα: Ανοικτή ανάταξη  κατάγματος στέρνου</t>
  </si>
  <si>
    <t>334.09.01</t>
  </si>
  <si>
    <t>Άλλες επεμβάσεις στο θώρακα: Αφαίρεση απολύματος πλευράς ή στέρνου</t>
  </si>
  <si>
    <t>334.09.02</t>
  </si>
  <si>
    <t>Άλλες επεμβάσεις στο θώρακα: Αφαίρεση απολύματος πλευράς ή στέρνου, με τοποθέτηση εμφυτεύματος που φέρει φαρμακευτική ουσία</t>
  </si>
  <si>
    <t>334.09.03</t>
  </si>
  <si>
    <t>Άλλες επεμβάσεις στο θώρακα: Αφαίρεση υλικού οστεοσύνθεσης</t>
  </si>
  <si>
    <t>334.09.04</t>
  </si>
  <si>
    <t>Άλλες επεμβάσεις στο θώρακα: Λήψη χόνδρου πλευράς για μεταμόσχευση</t>
  </si>
  <si>
    <t>334.09.05</t>
  </si>
  <si>
    <t>Άλλες επεμβάσεις στο θώρακα: Αφαίρεση  εμφυτεύματος μετά από διόρθωση σκαφοειδούς θώρακα</t>
  </si>
  <si>
    <t>334.09.06</t>
  </si>
  <si>
    <t>Άλλες επεμβάσεις στο θώρακα: Επανεπέμβαση σε πνεύμονα, βρόγχο, θωρακικό τοίχωμα, υπεζωκότα, μεσοθωράκιο ή διάφραγμα</t>
  </si>
  <si>
    <t>334.09.98</t>
  </si>
  <si>
    <t>Άλλες επεμβάσεις στο θώρακα: Άλλη</t>
  </si>
  <si>
    <t>334.09.99</t>
  </si>
  <si>
    <t>Άλλες επεμβάσεις στο θώρακα: Χωρίς περαιτέρω προσδιορισμό</t>
  </si>
  <si>
    <t>335.00.00</t>
  </si>
  <si>
    <t>Βαλβιδοτομή: Αορτική βαλβίδα, κλειστή</t>
  </si>
  <si>
    <t>335.00.01</t>
  </si>
  <si>
    <t>Βαλβιδοτομή: Αορτική βαλβίδα, ανοικτή</t>
  </si>
  <si>
    <t>335.00.02</t>
  </si>
  <si>
    <t>Βαλβιδοτομή: Μιτροειδής βαλβίδα, κλειστή</t>
  </si>
  <si>
    <t>335.00.03</t>
  </si>
  <si>
    <t>Βαλβιδοτομή: Μιτροειδής βαλβίδα, ανοικτή</t>
  </si>
  <si>
    <t>335.00.04</t>
  </si>
  <si>
    <t>Βαλβιδοτομή: Πνευμονική βαλβίδα, κλειστή</t>
  </si>
  <si>
    <t>335.00.05</t>
  </si>
  <si>
    <t>Βαλβιδοτομή: Πνευμονική βαλβίδα, ανοικτή</t>
  </si>
  <si>
    <t>335.00.06</t>
  </si>
  <si>
    <t>Βαλβιδοτομή: Τριγλώχινα βαλβίδα, κλειστή</t>
  </si>
  <si>
    <t>335.00.07</t>
  </si>
  <si>
    <t>Βαλβιδοτομή: Τριγλώχινα βαλβίδα, ανοικτή</t>
  </si>
  <si>
    <t>335.00.98</t>
  </si>
  <si>
    <t>Βαλβιδοτομή: Άλλη</t>
  </si>
  <si>
    <t>335.00.99</t>
  </si>
  <si>
    <t>Βαλβιδοτομή: Χωρίς περαιτέρω προσδιορισμό</t>
  </si>
  <si>
    <t>335.01.00.01</t>
  </si>
  <si>
    <t>Αντικατάσταση καρδιακής βαλβίδας με προσθετική: Αορτική βαλβίδα: Με αλλομόσχευμα</t>
  </si>
  <si>
    <t>335.01.00.02</t>
  </si>
  <si>
    <t>Αντικατάσταση καρδιακής βαλβίδας με προσθετική: Αορτική βαλβίδα: Με ξενομόσχευμα (βιοπρόθεση)</t>
  </si>
  <si>
    <t>335.01.00.03</t>
  </si>
  <si>
    <t>Αντικατάσταση καρδιακής βαλβίδας με προσθετική: Αορτική βαλβίδα: Με ξενομόσχευμα (βιοπρόθεση), χωρίς stent</t>
  </si>
  <si>
    <t>335.01.00.04</t>
  </si>
  <si>
    <t>Αντικατάσταση καρδιακής βαλβίδας με προσθετική: Αορτική βαλβίδα: Με τεχνητή πρόθεση</t>
  </si>
  <si>
    <t>335.01.00.05</t>
  </si>
  <si>
    <t>Αντικατάσταση καρδιακής βαλβίδας με προσθετική: Αορτική βαλβίδα: Με αυτοεπεκτεινόμενο ξενομόσχευμα, χωρίς ραφή σταθεροποίησης</t>
  </si>
  <si>
    <t>335.01.00.06</t>
  </si>
  <si>
    <t>Αντικατάσταση καρδιακής βαλβίδας με προσθετική: Αορτική βαλβίδα: Με ξενομόσχευμα που επεκτείνεται με μπαλονάκι με ραφή σταθεροποίησης</t>
  </si>
  <si>
    <t>335.01.00.98</t>
  </si>
  <si>
    <t>Αντικατάσταση καρδιακής βαλβίδας με προσθετική: Αορτική βαλβίδα: Άλλη</t>
  </si>
  <si>
    <t>335.01.01.01</t>
  </si>
  <si>
    <t>Αντικατάσταση καρδιακής βαλβίδας με προσθετική: Μιτροειδής βαλβίδα, ανοικτά χειρουργικά: Με αλλομόσχευμα</t>
  </si>
  <si>
    <t>335.01.01.02</t>
  </si>
  <si>
    <t>Αντικατάσταση καρδιακής βαλβίδας με προσθετική: Μιτροειδής βαλβίδα, ανοικτά χειρουργικά: Με ξενομόσχευμα (βιοπρόθεση)</t>
  </si>
  <si>
    <t>335.01.01.03</t>
  </si>
  <si>
    <t>Αντικατάσταση καρδιακής βαλβίδας με προσθετική: Μιτροειδής βαλβίδα, ανοικτά χειρουργικά: Με ξενομόσχευμα, χωρίς stent</t>
  </si>
  <si>
    <t>335.01.01.04</t>
  </si>
  <si>
    <t>Αντικατάσταση καρδιακής βαλβίδας με προσθετική: Μιτροειδής βαλβίδα, ανοικτά χειρουργικά: Με τεχνητή πρόθεση</t>
  </si>
  <si>
    <t>335.01.01.98</t>
  </si>
  <si>
    <t>Αντικατάσταση καρδιακής βαλβίδας με προσθετική: Μιτροειδής βαλβίδα, ανοικτά χειρουργικά: Άλλη</t>
  </si>
  <si>
    <t>335.01.02.01</t>
  </si>
  <si>
    <t>Αντικατάσταση καρδιακής βαλβίδας με προσθετική: Μιτροειδής βαλβίδα, θωρακοσκοπικά: Με αλλομόσχευμα</t>
  </si>
  <si>
    <t>335.01.02.02</t>
  </si>
  <si>
    <t>Αντικατάσταση καρδιακής βαλβίδας με προσθετική: Μιτροειδής βαλβίδα, θωρακοσκοπικά: Με ξενομόσχευμα (βιοπρόθεση)</t>
  </si>
  <si>
    <t>335.01.02.03</t>
  </si>
  <si>
    <t>Αντικατάσταση καρδιακής βαλβίδας με προσθετική: Μιτροειδής βαλβίδα, θωρακοσκοπικά: Με ξενομόσχευμα, χωρίς stent</t>
  </si>
  <si>
    <t>335.01.02.04</t>
  </si>
  <si>
    <t>Αντικατάσταση καρδιακής βαλβίδας με προσθετική: Μιτροειδής βαλβίδα, θωρακοσκοπικά: Με τεχνητή πρόθεση</t>
  </si>
  <si>
    <t>335.01.02.98</t>
  </si>
  <si>
    <t>Αντικατάσταση καρδιακής βαλβίδας με προσθετική: Μιτροειδής βαλβίδα, θωρακοσκοπικά: Άλλη</t>
  </si>
  <si>
    <t>335.01.03.01</t>
  </si>
  <si>
    <t>Αντικατάσταση καρδιακής βαλβίδας με προσθετική: Πνευμονική βαλβίδα: Με αλλομόσχευμα</t>
  </si>
  <si>
    <t>335.01.03.02</t>
  </si>
  <si>
    <t>Αντικατάσταση καρδιακής βαλβίδας με προσθετική: Πνευμονική βαλβίδα: Με ξενομόσχευμα (βιοπρόθεση)</t>
  </si>
  <si>
    <t>335.01.03.03</t>
  </si>
  <si>
    <t>Αντικατάσταση καρδιακής βαλβίδας με προσθετική: Πνευμονική βαλβίδα: Με ξενομόσχευμα, χωρίς stent</t>
  </si>
  <si>
    <t>335.01.03.04</t>
  </si>
  <si>
    <t>Αντικατάσταση καρδιακής βαλβίδας με προσθετική: Πνευμονική βαλβίδα: Με τεχνητή πρόθεση</t>
  </si>
  <si>
    <t>335.01.03.98</t>
  </si>
  <si>
    <t>Αντικατάσταση καρδιακής βαλβίδας με προσθετική: Πνευμονική βαλβίδα: Άλλη</t>
  </si>
  <si>
    <t>335.01.04.01</t>
  </si>
  <si>
    <t>Αντικατάσταση καρδιακής βαλβίδας με προσθετική: Τριγλώχινα βαλβίδα: Με αλλομόσχευμα</t>
  </si>
  <si>
    <t>335.01.04.02</t>
  </si>
  <si>
    <t>Αντικατάσταση καρδιακής βαλβίδας με προσθετική: Τριγλώχινα βαλβίδα: Με ξενομόσχευμα (βιοπρόθεση)</t>
  </si>
  <si>
    <t>335.01.04.03</t>
  </si>
  <si>
    <t>Αντικατάσταση καρδιακής βαλβίδας με προσθετική: Τριγλώχινα βαλβίδα: Με ξενομόσχευμα, χωρίς stent</t>
  </si>
  <si>
    <t>335.01.04.04</t>
  </si>
  <si>
    <t>Αντικατάσταση καρδιακής βαλβίδας με προσθετική: Τριγλώχινα βαλβίδα: Με τεχνητή πρόθεση</t>
  </si>
  <si>
    <t>335.01.04.98</t>
  </si>
  <si>
    <t>Αντικατάσταση καρδιακής βαλβίδας με προσθετική: Τριγλώχινα βαλβίδα: Άλλη</t>
  </si>
  <si>
    <t>335.01.98.01</t>
  </si>
  <si>
    <t>Αντικατάσταση καρδιακής βαλβίδας με προσθετική: Άλλη: Με αλλομόσχευμα</t>
  </si>
  <si>
    <t>335.01.98.02</t>
  </si>
  <si>
    <t>Αντικατάσταση καρδιακής βαλβίδας με προσθετική: Άλλη: Με ξενομόσχευμα (βιοπρόθεση)</t>
  </si>
  <si>
    <t>335.01.98.03</t>
  </si>
  <si>
    <t>Αντικατάσταση καρδιακής βαλβίδας με προσθετική: Άλλη: Με ξενομόσχευμα, χωρίς stent</t>
  </si>
  <si>
    <t>335.01.98.04</t>
  </si>
  <si>
    <t>Αντικατάσταση καρδιακής βαλβίδας με προσθετική: Άλλη: Με τεχνητή πρόθεση</t>
  </si>
  <si>
    <t>335.01.98.98</t>
  </si>
  <si>
    <t>Αντικατάσταση καρδιακής βαλβίδας με προσθετική: Άλλη: Άλλη</t>
  </si>
  <si>
    <t>335.01.99</t>
  </si>
  <si>
    <t>Αντικατάσταση καρδιακής βαλβίδας με προσθετική: Χωρίς περαιτέρω προσδιορισμό</t>
  </si>
  <si>
    <t>335.02.00.00</t>
  </si>
  <si>
    <t>Αντικατάσταση καρδιακής προσθετικής βαλβίδας: Αορτική βαλβίδα: Ξενομόσχευμα από τεχνητή πρόθεση</t>
  </si>
  <si>
    <t>335.02.00.01</t>
  </si>
  <si>
    <t>Αντικατάσταση καρδιακής προσθετικής βαλβίδας: Αορτική βαλβίδα: Τεχνητή πρόθεση από ξενομόσχευμα</t>
  </si>
  <si>
    <t>335.02.00.02</t>
  </si>
  <si>
    <t>Αντικατάσταση καρδιακής προσθετικής βαλβίδας: Αορτική βαλβίδα: Τεχνητή πρόθεση από τεχνητή πρόθεση</t>
  </si>
  <si>
    <t>335.02.00.03</t>
  </si>
  <si>
    <t>Αντικατάσταση καρδιακής προσθετικής βαλβίδας: Αορτική βαλβίδα: Ξενομόσχευμα από ξενομόσχευμα</t>
  </si>
  <si>
    <t>335.02.00.04</t>
  </si>
  <si>
    <t>Αντικατάσταση καρδιακής προσθετικής βαλβίδας: Αορτική βαλβίδα: Ξενομόσχευμα/τεχνητή πρόθεση από βαλβιδοφόρο αγγειακό μόσχευμα, με μηχανική βαλβίδα</t>
  </si>
  <si>
    <t>335.02.00.05</t>
  </si>
  <si>
    <t>Αντικατάσταση καρδιακής προσθετικής βαλβίδας: Αορτική βαλβίδα: Ξενομόσχευμα/τεχνητή πρόθεση από βαλβιδοφόρο αγγειακό μόσχευμα, με βιολογική βαλβίδα</t>
  </si>
  <si>
    <t>335.02.00.06</t>
  </si>
  <si>
    <t>Αντικατάσταση καρδιακής προσθετικής βαλβίδας: Αορτική βαλβίδα: Ξενομόσχευμα/τεχνητή πρόθεση από αυτοεπεκτεινόμενο ξενομόσχευμα, χωρίς ραφή σταθεροποίησης</t>
  </si>
  <si>
    <t>335.02.00.07</t>
  </si>
  <si>
    <t>Αντικατάσταση καρδιακής προσθετικής βαλβίδας: Αορτική βαλβίδα: Ξενομόσχευμα/τεχνητή πρόθεση από αυτοεπεκτεινόμενο ξενομόσχευμα, με ραφή σταθεροποίησης</t>
  </si>
  <si>
    <t>335.02.00.98</t>
  </si>
  <si>
    <t>Αντικατάσταση καρδιακής προσθετικής βαλβίδας: Αορτική βαλβίδα: Άλλη</t>
  </si>
  <si>
    <t>335.02.01.00</t>
  </si>
  <si>
    <t>Αντικατάσταση καρδιακής προσθετικής βαλβίδας: Μιτροειδής βαλβίδα: Ξενομόσχευμα από τεχνητή πρόθεση</t>
  </si>
  <si>
    <t>335.02.01.01</t>
  </si>
  <si>
    <t>Αντικατάσταση καρδιακής προσθετικής βαλβίδας: Μιτροειδής βαλβίδα: Τεχνητή πρόθεση από ξενομόσχευμα</t>
  </si>
  <si>
    <t>335.02.01.02</t>
  </si>
  <si>
    <t>Αντικατάσταση καρδιακής προσθετικής βαλβίδας: Μιτροειδής βαλβίδα: Τεχνητή πρόθεση από τεχνητή πρόθεση</t>
  </si>
  <si>
    <t>335.02.01.03</t>
  </si>
  <si>
    <t>Αντικατάσταση καρδιακής προσθετικής βαλβίδας: Μιτροειδής βαλβίδα: Ξενομόσχευμα από ξενομόσχευμα</t>
  </si>
  <si>
    <t>335.02.01.98</t>
  </si>
  <si>
    <t>Αντικατάσταση καρδιακής προσθετικής βαλβίδας: Μιτροειδής βαλβίδα: Άλλη</t>
  </si>
  <si>
    <t>335.02.02.00</t>
  </si>
  <si>
    <t>Αντικατάσταση καρδιακής προσθετικής βαλβίδας: Πνευμονική βαλβίδα: Ξενομόσχευμα από τεχνητή πρόθεση</t>
  </si>
  <si>
    <t>335.02.02.01</t>
  </si>
  <si>
    <t>Αντικατάσταση καρδιακής προσθετικής βαλβίδας: Πνευμονική βαλβίδα: Τεχνητή πρόθεση από ξενομόσχευμα</t>
  </si>
  <si>
    <t>335.02.02.02</t>
  </si>
  <si>
    <t>Αντικατάσταση καρδιακής προσθετικής βαλβίδας: Πνευμονική βαλβίδα: Τεχνητή πρόθεση από τεχνητή πρόθεση</t>
  </si>
  <si>
    <t>335.02.02.03</t>
  </si>
  <si>
    <t>Αντικατάσταση καρδιακής προσθετικής βαλβίδας: Πνευμονική βαλβίδα: Ξενομόσχευμα από ξενομόσχευμα</t>
  </si>
  <si>
    <t>335.02.02.04</t>
  </si>
  <si>
    <t>Αντικατάσταση καρδιακής προσθετικής βαλβίδας: Πνευμονική βαλβίδα: Ξενομόσχευμα/τεχνητή πρόθεση από βαλβιδοφόρο αγγειακό μόσχευμα, με μηχανική βαλβίδα</t>
  </si>
  <si>
    <t>335.02.02.05</t>
  </si>
  <si>
    <t>Αντικατάσταση καρδιακής προσθετικής βαλβίδας: Πνευμονική βαλβίδα: Ξενομόσχευμα/τεχνητή πρόθεση από βαλβιδοφόρο αγγειακό μόσχευμα, με βιολογική βαλβίδα</t>
  </si>
  <si>
    <t>335.02.02.98</t>
  </si>
  <si>
    <t>Αντικατάσταση καρδιακής προσθετικής βαλβίδας: Πνευμονική βαλβίδα: Άλλη</t>
  </si>
  <si>
    <t>335.02.03.00</t>
  </si>
  <si>
    <t>Αντικατάσταση καρδιακής προσθετικής βαλβίδας: Τριγλώχινα βαλβίδα: Ξενομόσχευμα από τεχνητή πρόθεση</t>
  </si>
  <si>
    <t>335.02.03.01</t>
  </si>
  <si>
    <t>Αντικατάσταση καρδιακής προσθετικής βαλβίδας: Τριγλώχινα βαλβίδα: Τεχνητή πρόθεση από ξενομόσχευμα</t>
  </si>
  <si>
    <t>335.02.03.02</t>
  </si>
  <si>
    <t>Αντικατάσταση καρδιακής προσθετικής βαλβίδας: Τριγλώχινα βαλβίδα: Τεχνητή πρόθεση από τεχνητή πρόθεση</t>
  </si>
  <si>
    <t>335.02.03.03</t>
  </si>
  <si>
    <t>Αντικατάσταση καρδιακής προσθετικής βαλβίδας: Τριγλώχινα βαλβίδα: Ξενομόσχευμα από ξενομόσχευμα</t>
  </si>
  <si>
    <t>335.02.03.98</t>
  </si>
  <si>
    <t>Αντικατάσταση καρδιακής προσθετικής βαλβίδας: Τριγλώχινα βαλβίδα: Άλλη</t>
  </si>
  <si>
    <t>335.02.99</t>
  </si>
  <si>
    <t>Αντικατάσταση καρδιακής προσθετικής βαλβίδας: Χωρίς περαιτέρω προσδιορισμό</t>
  </si>
  <si>
    <t>335.03.00</t>
  </si>
  <si>
    <t>Βαλβιδοπλαστική: Βαλβιδοπλαστική αορτής</t>
  </si>
  <si>
    <t>335.03.01</t>
  </si>
  <si>
    <t>Βαλβιδοπλαστική: Βαλβιδοπλαστική μιτροειδούς, δακτυλιοπλαστική</t>
  </si>
  <si>
    <t>335.03.02</t>
  </si>
  <si>
    <t>Βαλβιδοπλαστική: Βαλβιδοπλαστική μιτροειδούς, ανακατασκευή γλώχινας</t>
  </si>
  <si>
    <t>335.03.03</t>
  </si>
  <si>
    <t>Βαλβιδοπλαστική: Βαλβιδοπλαστική πνευμονικής, δακτυλιοπλαστική</t>
  </si>
  <si>
    <t>335.03.04</t>
  </si>
  <si>
    <t>Βαλβιδοπλαστική: Βαλβιδοπλαστική τριγλώχινας, δακτυλιοπλαστική</t>
  </si>
  <si>
    <t>335.03.05</t>
  </si>
  <si>
    <t>Βαλβιδοπλαστική: Βαλβιδοπλαστική τριγλώχινας, ανακατασκευή γλώχινας</t>
  </si>
  <si>
    <t>335.03.98</t>
  </si>
  <si>
    <t>Βαλβιδοπλαστική: Άλλη</t>
  </si>
  <si>
    <t>335.03.99</t>
  </si>
  <si>
    <t>Βαλβιδοπλαστική: Χωρίς περαιτέρω προσδιορισμό</t>
  </si>
  <si>
    <t>335.04.00.01</t>
  </si>
  <si>
    <t>Άλλες επεμβάσεις σε καρδιακή βαλβίδα: Αορτική βαλβίδα: Διερεύνηση (με θρομβεκτομή)</t>
  </si>
  <si>
    <t>335.04.00.02</t>
  </si>
  <si>
    <t>Άλλες επεμβάσεις σε καρδιακή βαλβίδα: Αορτική βαλβίδα: Υποβαλβιδική ινώδης εκτομή</t>
  </si>
  <si>
    <t>335.04.00.03</t>
  </si>
  <si>
    <t>Άλλες επεμβάσεις σε καρδιακή βαλβίδα: Αορτική βαλβίδα: Υποβαλβιδική μυϊκή εκτομή</t>
  </si>
  <si>
    <t>335.04.00.04</t>
  </si>
  <si>
    <t>Άλλες επεμβάσεις σε καρδιακή βαλβίδα: Αορτική βαλβίδα: Υπερβαλβιδική εκτομή</t>
  </si>
  <si>
    <t>335.04.00.05</t>
  </si>
  <si>
    <t>Άλλες επεμβάσεις σε καρδιακή βαλβίδα: Αορτική βαλβίδα: Επανασταθεροποίηση προσθετικής βαλβίδας</t>
  </si>
  <si>
    <t>335.04.00.06</t>
  </si>
  <si>
    <t>Άλλες επεμβάσεις σε καρδιακή βαλβίδα: Αορτική βαλβίδα: Απασβέστωση</t>
  </si>
  <si>
    <t>335.04.00.08</t>
  </si>
  <si>
    <t>Άλλες επεμβάσεις σε καρδιακή βαλβίδα: Αορτική βαλβίδα: Εμφύτευση βαλβιδοφόρου αγγειακού μοσχεύματος, με μηχανική βαλβίδα</t>
  </si>
  <si>
    <t>335.04.00.09</t>
  </si>
  <si>
    <t>Άλλες επεμβάσεις σε καρδιακή βαλβίδα: Αορτική βαλβίδα: Εμφύτευση βαλβιδοφόρου αγγειακού μοσχεύματος, με βιολογική βαλβίδα</t>
  </si>
  <si>
    <t>335.04.00.10</t>
  </si>
  <si>
    <t>Άλλες επεμβάσεις σε καρδιακή βαλβίδα: Αορτική βαλβίδα: Ανακατασκευή αορτικής ρίζας, με εμφύτευση αγγειακού μοσχεύματος, κατά David</t>
  </si>
  <si>
    <t>335.04.00.11</t>
  </si>
  <si>
    <t>Άλλες επεμβάσεις σε καρδιακή βαλβίδα: Αορτική βαλβίδα: Ανακατασκευή της ρίζας της αορτής με εμφύτευση αγγειακού μοσχεύματος κατά Yacoub</t>
  </si>
  <si>
    <t>335.04.00.12</t>
  </si>
  <si>
    <t>Άλλες επεμβάσεις σε καρδιακή βαλβίδα: Αορτική βαλβίδα: Αντικατάσταση με αυτομεταμόσχευση [επέμβαση Ross]</t>
  </si>
  <si>
    <t>335.04.00.98</t>
  </si>
  <si>
    <t>Άλλες επεμβάσεις σε καρδιακή βαλβίδα: Αορτική βαλβίδα: Άλλη</t>
  </si>
  <si>
    <t>335.04.01.01</t>
  </si>
  <si>
    <t>Άλλες επεμβάσεις σε καρδιακή βαλβίδα: Μιτροειδής βαλβίδα: Διερεύνηση (με θρομβεκτομή)</t>
  </si>
  <si>
    <t>335.04.01.02</t>
  </si>
  <si>
    <t>Άλλες επεμβάσεις σε καρδιακή βαλβίδα: Μιτροειδής βαλβίδα: Ανακατασκευή τενόντιων χορδών και θηλωδών μυών</t>
  </si>
  <si>
    <t>335.04.01.03</t>
  </si>
  <si>
    <t>Άλλες επεμβάσεις σε καρδιακή βαλβίδα: Μιτροειδής βαλβίδα: Επανασταθεροποίηση προσθετικής βαλβίδας</t>
  </si>
  <si>
    <t>335.04.01.04</t>
  </si>
  <si>
    <t>Άλλες επεμβάσεις σε καρδιακή βαλβίδα: Μιτροειδής βαλβίδα: Απασβέστωση</t>
  </si>
  <si>
    <t>335.04.01.98</t>
  </si>
  <si>
    <t>Άλλες επεμβάσεις σε καρδιακή βαλβίδα: Μιτροειδής βαλβίδα: Άλλη</t>
  </si>
  <si>
    <t>335.04.02.01</t>
  </si>
  <si>
    <t>Άλλες επεμβάσεις σε καρδιακή βαλβίδα: Πνευμονική βαλβίδα: Διερεύνηση (με θρομβεκτομή)</t>
  </si>
  <si>
    <t>335.04.02.02</t>
  </si>
  <si>
    <t>Άλλες επεμβάσεις σε καρδιακή βαλβίδα: Πνευμονική βαλβίδα: Υποβαλβιδική ινώδης εκτομή</t>
  </si>
  <si>
    <t>335.04.02.03</t>
  </si>
  <si>
    <t>Άλλες επεμβάσεις σε καρδιακή βαλβίδα: Πνευμονική βαλβίδα: Υποβαλβιδική μυϊκή εκτομή</t>
  </si>
  <si>
    <t>335.04.02.04</t>
  </si>
  <si>
    <t>Άλλες επεμβάσεις σε καρδιακή βαλβίδα: Πνευμονική βαλβίδα: Υπερβαλβιδική εκτομή</t>
  </si>
  <si>
    <t>335.04.02.05</t>
  </si>
  <si>
    <t>Άλλες επεμβάσεις σε καρδιακή βαλβίδα: Πνευμονική βαλβίδα: Επανασταθεροποίηση προσθετικής βαλβίδας</t>
  </si>
  <si>
    <t>335.04.02.06</t>
  </si>
  <si>
    <t>Άλλες επεμβάσεις σε καρδιακή βαλβίδα: Πνευμονική βαλβίδα: Απασβέστωση</t>
  </si>
  <si>
    <t>335.04.02.08</t>
  </si>
  <si>
    <t>Άλλες επεμβάσεις σε καρδιακή βαλβίδα: Πνευμονική βαλβίδα: Εμφύτευση βαλβιδοφόρου αγγειακού μοσχεύματος, με μηχανική βαλβίδα</t>
  </si>
  <si>
    <t>335.04.02.09</t>
  </si>
  <si>
    <t>Άλλες επεμβάσεις σε καρδιακή βαλβίδα: Πνευμονική βαλβίδα: Εμφύτευση βαλβιδοφόρου αγγειακού μοσχεύματος, με βιολογική βαλβίδα</t>
  </si>
  <si>
    <t>335.04.02.98</t>
  </si>
  <si>
    <t>Άλλες επεμβάσεις σε καρδιακή βαλβίδα: Πνευμονική βαλβίδα: Άλλη</t>
  </si>
  <si>
    <t>335.04.03.01</t>
  </si>
  <si>
    <t>Άλλες επεμβάσεις σε καρδιακή βαλβίδα: Τριγλώχινα βαλβίδα: Διερεύνηση (με θρομβεκτομή)</t>
  </si>
  <si>
    <t>335.04.03.02</t>
  </si>
  <si>
    <t>Άλλες επεμβάσεις σε καρδιακή βαλβίδα: Τριγλώχινα βαλβίδα: Ανακατασκευή τενόντιων χορδών και θηλώδων μυών</t>
  </si>
  <si>
    <t>335.04.03.03</t>
  </si>
  <si>
    <t>Άλλες επεμβάσεις σε καρδιακή βαλβίδα: Τριγλώχινα βαλβίδα: Επανασταθεροποίηση προσθετικής βαλβίδας</t>
  </si>
  <si>
    <t>335.04.03.04</t>
  </si>
  <si>
    <t>Άλλες επεμβάσεις σε καρδιακή βαλβίδα: Τριγλώχινα βαλβίδα: Απασβέστωση</t>
  </si>
  <si>
    <t>335.04.03.98</t>
  </si>
  <si>
    <t>Άλλες επεμβάσεις σε καρδιακή βαλβίδα: Τριγλώχινα βαλβίδα: Άλλη</t>
  </si>
  <si>
    <t>335.04.98</t>
  </si>
  <si>
    <t>Άλλες επεμβάσεις σε καρδιακή βαλβίδα: Άλλη</t>
  </si>
  <si>
    <t>335.04.99</t>
  </si>
  <si>
    <t>Άλλες επεμβάσεις σε καρδιακή βαλβίδα: Χωρίς περαιτέρω προσδιορισμό</t>
  </si>
  <si>
    <t>335.05.00</t>
  </si>
  <si>
    <t>Δημιουργία και μεγέθυνση ελλείμματος καρδιακού διαφράγματος: Μεγέθυνση ήδη υπάρχοντος ελλείμματος καρδιακού διαφράγματος</t>
  </si>
  <si>
    <t>335.05.01</t>
  </si>
  <si>
    <t>Δημιουργία και μεγέθυνση ελλείμματος καρδιακού διαφράγματος: Δημιουργία ελλείμματος καρδιακού διαφράγματος (επέμβαση διαφυγής κατά Blalock-Hanlon)</t>
  </si>
  <si>
    <t>335.05.98</t>
  </si>
  <si>
    <t>Δημιουργία και μεγέθυνση ελλείμματος καρδιακού διαφράγματος: Άλλη</t>
  </si>
  <si>
    <t>335.05.99</t>
  </si>
  <si>
    <t>Δημιουργία και μεγέθυνση ελλείμματος καρδιακού διαφράγματος: Χωρίς περαιτέρω προσδιορισμό</t>
  </si>
  <si>
    <t>335.06.00</t>
  </si>
  <si>
    <t>Πλαστική αποκατάσταση του καρδιακού διαφράγματος σε συγγενή καρδιακά ελλείμματα: Μεσοκολπικό έλλειμμα, σύγκλειση χωρίς περαιτέρω προσδιορισμό</t>
  </si>
  <si>
    <t>335.06.01</t>
  </si>
  <si>
    <t>Πλαστική αποκατάσταση του καρδιακού διαφράγματος σε συγγενή καρδιακά ελλείμματα: Μεσοκολπικό έλλειμμα, μερική σύγκλειση</t>
  </si>
  <si>
    <t>335.06.02</t>
  </si>
  <si>
    <t>Πλαστική αποκατάσταση του καρδιακού διαφράγματος σε συγγενή καρδιακά ελλείμματα: Μεσοκολπικό έλλειμμα, πλήρης σύγκλειση</t>
  </si>
  <si>
    <t>335.06.03</t>
  </si>
  <si>
    <t>Πλαστική αποκατάσταση του καρδιακού διαφράγματος σε συγγενή καρδιακά ελλείμματα: Μεσοκοιλιακό έλλειμμα, σύγκλειση χωρίς περαιτέρω προσδιορισμό</t>
  </si>
  <si>
    <t>335.06.04</t>
  </si>
  <si>
    <t>Πλαστική αποκατάσταση του καρδιακού διαφράγματος σε συγγενή καρδιακά ελλείμματα: Μεσοκοιλιακό έλλειμμα, μερική σύγκλειση</t>
  </si>
  <si>
    <t>335.06.05</t>
  </si>
  <si>
    <t>Πλαστική αποκατάσταση του καρδιακού διαφράγματος σε συγγενή καρδιακά ελλείμματα: Μεσοκοιλιακό έλλειμμα, πλήρης σύγκλειση</t>
  </si>
  <si>
    <t>335.06.06</t>
  </si>
  <si>
    <t>Πλαστική αποκατάσταση του καρδιακού διαφράγματος σε συγγενή καρδιακά ελλείμματα: Κολποκοιλιακό έλλειμμα, χωρίς περαιτέρω προσδιορισμό, διόρθωση</t>
  </si>
  <si>
    <t>335.06.07</t>
  </si>
  <si>
    <t>Πλαστική αποκατάσταση του καρδιακού διαφράγματος σε συγγενή καρδιακά ελλείμματα: Κολποκοιλιακό έλλειμμα, μερικό, διόρθωση</t>
  </si>
  <si>
    <t>335.06.08</t>
  </si>
  <si>
    <t>Πλαστική αποκατάσταση του καρδιακού διαφράγματος σε συγγενή καρδιακά ελλείμματα: Κολποκοιλιακό έλλειμμα, πλήρες, διόρθωση</t>
  </si>
  <si>
    <t>335.06.98</t>
  </si>
  <si>
    <t>Πλαστική αποκατάσταση του καρδιακού διαφράγματος σε συγγενή καρδιακά ελλείμματα: Άλλη</t>
  </si>
  <si>
    <t>335.06.99</t>
  </si>
  <si>
    <t>Πλαστική αποκατάσταση του καρδιακού διαφράγματος σε συγγενή καρδιακά ελλείμματα: Χωρίς περαιτέρω προσδιορισμό</t>
  </si>
  <si>
    <t>335.07.00</t>
  </si>
  <si>
    <t>Επεμβάσεις σε συγγενείς αγγειακές ανωμαλίες: Ανοικτός αρτηριακός (βοτάλειος) πόρος</t>
  </si>
  <si>
    <t>335.07.01</t>
  </si>
  <si>
    <t>Επεμβάσεις σε συγγενείς αγγειακές ανωμαλίες: Στένωση ισθμού της αορτής</t>
  </si>
  <si>
    <t>335.07.02</t>
  </si>
  <si>
    <t>Επεμβάσεις σε συγγενείς αγγειακές ανωμαλίες: Έκτοπη δεξιά υποκλείδια αρτηρία</t>
  </si>
  <si>
    <t>335.07.03</t>
  </si>
  <si>
    <t>Επεμβάσεις σε συγγενείς αγγειακές ανωμαλίες: Ανώμαλη έκφυση αριστερής πνευμονικής αρτηρίας από δεξιά</t>
  </si>
  <si>
    <t>335.07.04</t>
  </si>
  <si>
    <t>Επεμβάσεις σε συγγενείς αγγειακές ανωμαλίες: Κοίλη φλέβα</t>
  </si>
  <si>
    <t>335.07.05</t>
  </si>
  <si>
    <t>Επεμβάσεις σε συγγενείς αγγειακές ανωμαλίες: Πνευμονική φλέβα</t>
  </si>
  <si>
    <t>335.07.06</t>
  </si>
  <si>
    <t>Επεμβάσεις σε συγγενείς αγγειακές ανωμαλίες: Στεφανιαία αγγεία</t>
  </si>
  <si>
    <t>335.07.07</t>
  </si>
  <si>
    <t>Επεμβάσεις σε συγγενείς αγγειακές ανωμαλίες: Διακοπτόμενο αορτικό τόξο</t>
  </si>
  <si>
    <t>335.07.08</t>
  </si>
  <si>
    <t>Επεμβάσεις σε συγγενείς αγγειακές ανωμαλίες: Παράπλευρα αγγεία, μονήρους εντόπισης</t>
  </si>
  <si>
    <t>335.07.98</t>
  </si>
  <si>
    <t>Επεμβάσεις σε συγγενείς αγγειακές ανωμαλίες: Άλλες</t>
  </si>
  <si>
    <t>335.07.99</t>
  </si>
  <si>
    <t>Επεμβάσεις σε συγγενείς αγγειακές ανωμαλίες: Χωρίς περαιτέρω προσδιορισμό</t>
  </si>
  <si>
    <t>335.08.00.00</t>
  </si>
  <si>
    <t>Επεμβάσεις σε συγγενείς βαλβιδοπάθειες της καρδιάς: Αορτική βαλβίδα: Ανακατασκευή βαλβίδας</t>
  </si>
  <si>
    <t>335.08.00.01</t>
  </si>
  <si>
    <t>Επεμβάσεις σε συγγενείς βαλβιδοπάθειες της καρδιάς: Αορτική βαλβίδα: Αντικατάσταση βαλβίδας με αλλομόσχευμα</t>
  </si>
  <si>
    <t>335.08.00.02</t>
  </si>
  <si>
    <t>Επεμβάσεις σε συγγενείς βαλβιδοπάθειες της καρδιάς: Αορτική βαλβίδα: Αντικατάσταση βαλβίδας με ξενομόσχευμα (βιοπρόθεση)</t>
  </si>
  <si>
    <t>335.08.00.03</t>
  </si>
  <si>
    <t>Επεμβάσεις σε συγγενείς βαλβιδοπάθειες της καρδιάς: Αορτική βαλβίδα: Αντικατάσταση βαλβίδας με ξενομόσχευμα, χωρίς stent</t>
  </si>
  <si>
    <t>335.08.00.04</t>
  </si>
  <si>
    <t>Επεμβάσεις σε συγγενείς βαλβιδοπάθειες της καρδιάς: Αορτική βαλβίδα: Αντικατάσταση βαλβίδας με τεχνητή πρόθεση</t>
  </si>
  <si>
    <t>335.08.00.05</t>
  </si>
  <si>
    <t>Επεμβάσεις σε συγγενείς βαλβιδοπάθειες της καρδιάς: Αορτική βαλβίδα: Αντικατάσταση βαλβίδας με βαλβιδοφόρο μόσχευμα</t>
  </si>
  <si>
    <t>335.08.00.06</t>
  </si>
  <si>
    <t>Επεμβάσεις σε συγγενείς βαλβιδοπάθειες της καρδιάς: Αορτική βαλβίδα: Αντικατάσταση βαλβίδας με αυτομόσχευμα και αλλομόσχευμα/ξενομόσχευμα (επέμβαση κατά Ross)</t>
  </si>
  <si>
    <t>335.08.00.07</t>
  </si>
  <si>
    <t>335.08.00.98</t>
  </si>
  <si>
    <t>Επεμβάσεις σε συγγενείς βαλβιδοπάθειες της καρδιάς: Αορτική βαλβίδα: Άλλη</t>
  </si>
  <si>
    <t>335.08.01.00</t>
  </si>
  <si>
    <t>Επεμβάσεις σε συγγενείς βαλβιδοπάθειες της καρδιάς: Μιτροειδής βαλβίδα: Ανακατασκευή βαλβίδας</t>
  </si>
  <si>
    <t>335.08.01.01</t>
  </si>
  <si>
    <t>Επεμβάσεις σε συγγενείς βαλβιδοπάθειες της καρδιάς: Μιτροειδής βαλβίδα: Αντικατάσταση βαλβίδας με αλλομόσχευμα</t>
  </si>
  <si>
    <t>335.08.01.02</t>
  </si>
  <si>
    <t>Επεμβάσεις σε συγγενείς βαλβιδοπάθειες της καρδιάς: Μιτροειδής βαλβίδα: Αντικατάσταση βαλβίδας με ξενομόσχευμα (βιοπρόθεση)</t>
  </si>
  <si>
    <t>335.08.01.03</t>
  </si>
  <si>
    <t>Επεμβάσεις σε συγγενείς βαλβιδοπάθειες της καρδιάς: Μιτροειδής βαλβίδα: Αντικατάσταση βαλβίδας με ξενομόσχευμα, χωρίς stent</t>
  </si>
  <si>
    <t>335.08.01.04</t>
  </si>
  <si>
    <t>Επεμβάσεις σε συγγενείς βαλβιδοπάθειες της καρδιάς: Μιτροειδής βαλβίδα: Αντικατάσταση βαλβίδας με τεχνητή πρόθεση</t>
  </si>
  <si>
    <t>335.08.01.05</t>
  </si>
  <si>
    <t>Επεμβάσεις σε συγγενείς βαλβιδοπάθειες της καρδιάς: Μιτροειδής βαλβίδα: Αντικατάσταση βαλβίδας με βαλβιδοφόρο μόσχευμα</t>
  </si>
  <si>
    <t>335.08.01.06</t>
  </si>
  <si>
    <t>Επεμβάσεις σε συγγενείς βαλβιδοπάθειες της καρδιάς: Μιτροειδής βαλβίδα: Αντικατάσταση βαλβίδας με αυτομόσχευμα και αλλομόσχευμα/ξενομόσχευμα (επέμβαση κατά Ross)</t>
  </si>
  <si>
    <t>335.08.01.07</t>
  </si>
  <si>
    <t>335.08.01.98</t>
  </si>
  <si>
    <t>Επεμβάσεις σε συγγενείς βαλβιδοπάθειες της καρδιάς: Μιτροειδής βαλβίδα: Άλλη</t>
  </si>
  <si>
    <t>335.08.02.00</t>
  </si>
  <si>
    <t>Επεμβάσεις σε συγγενείς βαλβιδοπάθειες της καρδιάς: Πνευμονική βαλβίδα: Ανακατασκευή βαλβίδας</t>
  </si>
  <si>
    <t>335.08.02.01</t>
  </si>
  <si>
    <t>Επεμβάσεις σε συγγενείς βαλβιδοπάθειες της καρδιάς: Πνευμονική βαλβίδα: Αντικατάσταση βαλβίδας με αλλομόσχευμα</t>
  </si>
  <si>
    <t>335.08.02.02</t>
  </si>
  <si>
    <t>Επεμβάσεις σε συγγενείς βαλβιδοπάθειες της καρδιάς: Πνευμονική βαλβίδα: Αντικατάσταση βαλβίδας με ξενομόσχευμα (βιοπρόθεση)</t>
  </si>
  <si>
    <t>335.08.02.03</t>
  </si>
  <si>
    <t>Επεμβάσεις σε συγγενείς βαλβιδοπάθειες της καρδιάς: Πνευμονική βαλβίδα: Αντικατάσταση βαλβίδας με ξενομόσχευμα, χωρίς stent</t>
  </si>
  <si>
    <t>335.08.02.04</t>
  </si>
  <si>
    <t>Επεμβάσεις σε συγγενείς βαλβιδοπάθειες της καρδιάς: Πνευμονική βαλβίδα: Αντικατάσταση βαλβίδας με τεχνητή πρόθεση</t>
  </si>
  <si>
    <t>335.08.02.05</t>
  </si>
  <si>
    <t>Επεμβάσεις σε συγγενείς βαλβιδοπάθειες της καρδιάς: Πνευμονική βαλβίδα: Αντικατάσταση βαλβίδας με βαλβιδοφόρο μόσχευμα</t>
  </si>
  <si>
    <t>335.08.02.06</t>
  </si>
  <si>
    <t>Επεμβάσεις σε συγγενείς βαλβιδοπάθειες της καρδιάς: Πνευμονική βαλβίδα: Αντικατάσταση βαλβίδας με αυτομόσχευμα και αλλομόσχευμα/ξενομόσχευμα (επέμβαση κατά Ross)</t>
  </si>
  <si>
    <t>335.08.02.07</t>
  </si>
  <si>
    <t>335.08.02.98</t>
  </si>
  <si>
    <t>Επεμβάσεις σε συγγενείς βαλβιδοπάθειες της καρδιάς: Πνευμονική βαλβίδα: Άλλη</t>
  </si>
  <si>
    <t>335.08.03.00</t>
  </si>
  <si>
    <t>Επεμβάσεις σε συγγενείς βαλβιδοπάθειες της καρδιάς: Τριγλώχινα βαλβίδα: Ανακατασκευή βαλβίδας</t>
  </si>
  <si>
    <t>335.08.03.01</t>
  </si>
  <si>
    <t>Επεμβάσεις σε συγγενείς βαλβιδοπάθειες της καρδιάς: Τριγλώχινα βαλβίδα: Αντικατάσταση βαλβίδας με αλλομόσχευμα</t>
  </si>
  <si>
    <t>335.08.03.02</t>
  </si>
  <si>
    <t>Επεμβάσεις σε συγγενείς βαλβιδοπάθειες της καρδιάς: Τριγλώχινα βαλβίδα: Αντικατάσταση βαλβίδας με ξενομόσχευμα (βιοπρόθεση)</t>
  </si>
  <si>
    <t>335.08.03.03</t>
  </si>
  <si>
    <t>Επεμβάσεις σε συγγενείς βαλβιδοπάθειες της καρδιάς: Τριγλώχινα βαλβίδα: Αντικατάσταση βαλβίδας με ξενομόσχευμα, χωρίς stent</t>
  </si>
  <si>
    <t>335.08.03.04</t>
  </si>
  <si>
    <t>Επεμβάσεις σε συγγενείς βαλβιδοπάθειες της καρδιάς: Τριγλώχινα βαλβίδα: Αντικατάσταση βαλβίδας με τεχνητή πρόθεση</t>
  </si>
  <si>
    <t>335.08.03.05</t>
  </si>
  <si>
    <t>Επεμβάσεις σε συγγενείς βαλβιδοπάθειες της καρδιάς: Τριγλώχινα βαλβίδα: Αντικατάσταση βαλβίδας με βαλβιδοφόρο μόσχευμα</t>
  </si>
  <si>
    <t>335.08.03.06</t>
  </si>
  <si>
    <t>Επεμβάσεις σε συγγενείς βαλβιδοπάθειες της καρδιάς: Τριγλώχινα βαλβίδα: Αντικατάσταση βαλβίδας με αυτομόσχευμα και αλλομόσχευμα/ξενομόσχευμα (επέμβαση κατά Ross)</t>
  </si>
  <si>
    <t>335.08.03.07</t>
  </si>
  <si>
    <t>335.08.03.98</t>
  </si>
  <si>
    <t>Επεμβάσεις σε συγγενείς βαλβιδοπάθειες της καρδιάς: Τριγλώχινα βαλβίδα: Άλλη</t>
  </si>
  <si>
    <t>335.08.04.00</t>
  </si>
  <si>
    <t>Επεμβάσεις σε συγγενείς βαλβιδοπάθειες της καρδιάς: Κολποκοιλιακή βαλβίδα: Ανακατασκευή βαλβίδας</t>
  </si>
  <si>
    <t>335.08.04.01</t>
  </si>
  <si>
    <t>Επεμβάσεις σε συγγενείς βαλβιδοπάθειες της καρδιάς: Κολποκοιλιακή βαλβίδα: Αντικατάσταση βαλβίδας με αλλομόσχευμα</t>
  </si>
  <si>
    <t>335.08.04.02</t>
  </si>
  <si>
    <t>Επεμβάσεις σε συγγενείς βαλβιδοπάθειες της καρδιάς: Κολποκοιλιακή βαλβίδα: Αντικατάσταση βαλβίδας με ξενομόσχευμα (βιοπρόθεση)</t>
  </si>
  <si>
    <t>335.08.04.03</t>
  </si>
  <si>
    <t>Επεμβάσεις σε συγγενείς βαλβιδοπάθειες της καρδιάς: Κολποκοιλιακή βαλβίδα: Αντικατάσταση βαλβίδας με ξενομόσχευμα, χωρίς stent</t>
  </si>
  <si>
    <t>335.08.04.04</t>
  </si>
  <si>
    <t>Επεμβάσεις σε συγγενείς βαλβιδοπάθειες της καρδιάς: Κολποκοιλιακή βαλβίδα: Αντικατάσταση βαλβίδας με τεχνητή πρόθεση</t>
  </si>
  <si>
    <t>335.08.04.05</t>
  </si>
  <si>
    <t>Επεμβάσεις σε συγγενείς βαλβιδοπάθειες της καρδιάς: Κολποκοιλιακή βαλβίδα: Αντικατάσταση βαλβίδας με βαλβιδοφόρο μόσχευμα</t>
  </si>
  <si>
    <t>335.08.04.06</t>
  </si>
  <si>
    <t>Επεμβάσεις σε συγγενείς βαλβιδοπάθειες της καρδιάς: Κολποκοιλιακή βαλβίδα: Αντικατάσταση βαλβίδας με αυτομόσχευμα και αλλομόσχευμα/ξενομόσχευμα (επέμβαση κατά Ross)</t>
  </si>
  <si>
    <t>335.08.04.07</t>
  </si>
  <si>
    <t>335.08.04.98</t>
  </si>
  <si>
    <t>Επεμβάσεις σε συγγενείς βαλβιδοπάθειες της καρδιάς: Κολποκοιλιακή βαλβίδα: Άλλη</t>
  </si>
  <si>
    <t>335.08.05.00</t>
  </si>
  <si>
    <t>Επεμβάσεις σε συγγενείς βαλβιδοπάθειες της καρδιάς: Βαλβίδα κοινού αρτηριακού κορμού: Ανακατασκευή βαλβίδας</t>
  </si>
  <si>
    <t>335.08.05.01</t>
  </si>
  <si>
    <t>Επεμβάσεις σε συγγενείς βαλβιδοπάθειες της καρδιάς: Βαλβίδα κοινού αρτηριακού κορμού: Αντικατάσταση βαλβίδας με αλλομόσχευμα</t>
  </si>
  <si>
    <t>335.08.05.02</t>
  </si>
  <si>
    <t>Επεμβάσεις σε συγγενείς βαλβιδοπάθειες της καρδιάς: Βαλβίδα κοινού αρτηριακού κορμού: Αντικατάσταση βαλβίδας με ξενομόσχευμα (βιοπρόθεση)</t>
  </si>
  <si>
    <t>335.08.05.03</t>
  </si>
  <si>
    <t>Επεμβάσεις σε συγγενείς βαλβιδοπάθειες της καρδιάς: Βαλβίδα κοινού αρτηριακού κορμού: Αντικατάσταση βαλβίδας με ξενομόσχευμα, χωρίς stent</t>
  </si>
  <si>
    <t>335.08.05.04</t>
  </si>
  <si>
    <t>Επεμβάσεις σε συγγενείς βαλβιδοπάθειες της καρδιάς: Βαλβίδα κοινού αρτηριακού κορμού: Αντικατάσταση βαλβίδας με τεχνητή πρόθεση</t>
  </si>
  <si>
    <t>335.08.05.05</t>
  </si>
  <si>
    <t>Επεμβάσεις σε συγγενείς βαλβιδοπάθειες της καρδιάς: Βαλβίδα κοινού αρτηριακού κορμού: Αντικατάσταση βαλβίδας με βαλβιδοφόρο μόσχευμα</t>
  </si>
  <si>
    <t>335.08.05.06</t>
  </si>
  <si>
    <t>335.08.05.07</t>
  </si>
  <si>
    <t>335.08.05.98</t>
  </si>
  <si>
    <t>Επεμβάσεις σε συγγενείς βαλβιδοπάθειες της καρδιάς: Βαλβίδα κοινού αρτηριακού κορμού: Άλλη</t>
  </si>
  <si>
    <t>335.08.99</t>
  </si>
  <si>
    <t>Επεμβάσεις σε συγγενείς βαλβιδοπάθειες της καρδιάς: Χωρίς περαιτέρω προσδιορισμό</t>
  </si>
  <si>
    <t>335.09.00</t>
  </si>
  <si>
    <t>Άλλες επεμβάσεις της καρδιάς σε συγγενείς ανωμαλίες: Πλήρης διόρθωση τετραλογίας Fallot</t>
  </si>
  <si>
    <t>335.09.01.00</t>
  </si>
  <si>
    <t>Άλλες επεμβάσεις της καρδιάς σε συγγενείς ανωμαλίες: Διόρθωση μετάθεσης των μεγάλων αγγείων (TGA): Κολπική διόρθωση</t>
  </si>
  <si>
    <t>335.09.01.01</t>
  </si>
  <si>
    <t>Άλλες επεμβάσεις της καρδιάς σε συγγενείς ανωμαλίες: Διόρθωση μετάθεσης των μεγάλων αγγείων (TGA): Ανατομική αρτηριακή διόρθωση (arterial switch)</t>
  </si>
  <si>
    <t>335.09.01.02</t>
  </si>
  <si>
    <t>Άλλες επεμβάσεις της καρδιάς σε συγγενείς ανωμαλίες: Διόρθωση μετάθεσης των μεγάλων αγγείων (TGA): Επέμβαση διπλής μετατόπισης (double switch)</t>
  </si>
  <si>
    <t>335.09.01.98</t>
  </si>
  <si>
    <t>Άλλες επεμβάσεις της καρδιάς σε συγγενείς ανωμαλίες: Διόρθωση μετάθεσης των μεγάλων αγγείων (TGA): Άλλη</t>
  </si>
  <si>
    <t>335.09.02.00</t>
  </si>
  <si>
    <t>Άλλες επεμβάσεις της καρδιάς σε συγγενείς ανωμαλίες: Διόρθωση ανώμαλης εκβολής πνευμονικών φλεβών: Πλήρης</t>
  </si>
  <si>
    <t>335.09.02.01</t>
  </si>
  <si>
    <t>Άλλες επεμβάσεις της καρδιάς σε συγγενείς ανωμαλίες: Διόρθωση ανώμαλης εκβολής πνευμονικών φλεβών: Μερική</t>
  </si>
  <si>
    <t>335.09.03.00</t>
  </si>
  <si>
    <t>Άλλες επεμβάσεις της καρδιάς σε συγγενείς ανωμαλίες: Διόρθωση διπλής εξόδου δεξιάς κοιλίας: Τύπος Fallot</t>
  </si>
  <si>
    <t>335.09.03.01</t>
  </si>
  <si>
    <t>Άλλες επεμβάσεις της καρδιάς σε συγγενείς ανωμαλίες: Διόρθωση διπλής εξόδου δεξιάς κοιλίας: Μη Fallot τύπος</t>
  </si>
  <si>
    <t>335.09.04</t>
  </si>
  <si>
    <t xml:space="preserve">Άλλες επεμβάσεις της καρδιάς σε συγγενείς ανωμαλίες: Διόρθωση διπλής εξόδου αριστερής κοιλίας </t>
  </si>
  <si>
    <t>335.09.05</t>
  </si>
  <si>
    <t>Άλλες επεμβάσεις της καρδιάς σε συγγενείς ανωμαλίες: Διόρθωση κοινού αρτηριακού κορμού (truncus arteriosus )</t>
  </si>
  <si>
    <t>335.09.06.00</t>
  </si>
  <si>
    <t>Άλλες επεμβάσεις της καρδιάς σε συγγενείς ανωμαλίες: Επέμβαση σε μια καρδιά μονήρους κοιλίας (λειτουργική/μορφολογική): Μονόδρομη επέμβαση Glenn</t>
  </si>
  <si>
    <t>335.09.06.01</t>
  </si>
  <si>
    <t>Άλλες επεμβάσεις της καρδιάς σε συγγενείς ανωμαλίες: Επέμβαση σε μια καρδιά μονήρους κοιλίας (λειτουργική/μορφολογική): Αμφίδρομη επέμβαση Glenn</t>
  </si>
  <si>
    <t>335.09.06.02</t>
  </si>
  <si>
    <t>Άλλες επεμβάσεις της καρδιάς σε συγγενείς ανωμαλίες: Επέμβαση σε μια καρδιά μονήρους κοιλίας (λειτουργική/μορφολογική): Αμφοτερόπλευρη επέμβαση Glenn</t>
  </si>
  <si>
    <t>335.09.06.03</t>
  </si>
  <si>
    <t>Άλλες επεμβάσεις της καρδιάς σε συγγενείς ανωμαλίες: Επέμβαση σε μια καρδιά μονήρους κοιλίας (λειτουργική/μορφολογική): Επέμβαση Fontan, ενδοκαρδιακό τούνελ (αγωγός)</t>
  </si>
  <si>
    <t>335.09.06.04</t>
  </si>
  <si>
    <t>Άλλες επεμβάσεις της καρδιάς σε συγγενείς ανωμαλίες: Επέμβαση σε μια καρδιά μονήρους κοιλίας (λειτουργική/μορφολογική): Επέμβαση Fontan, εξωκαρδιακό τούνελ (αγωγός)</t>
  </si>
  <si>
    <t>335.09.06.05</t>
  </si>
  <si>
    <t>Άλλες επεμβάσεις της καρδιάς σε συγγενείς ανωμαλίες: Επέμβαση σε μια καρδιά μονήρους κοιλίας (λειτουργική/μορφολογική): Επέμβαση Fontan, άλλη</t>
  </si>
  <si>
    <t>335.09.06.06</t>
  </si>
  <si>
    <t>Άλλες επεμβάσεις της καρδιάς σε συγγενείς ανωμαλίες: Επέμβαση σε μια καρδιά μονήρους κοιλίας (λειτουργική/μορφολογική): Damus-Kay-Stansel επέμβαση</t>
  </si>
  <si>
    <t>335.09.06.07</t>
  </si>
  <si>
    <t>Άλλες επεμβάσεις της καρδιάς σε συγγενείς ανωμαλίες: Επέμβαση σε μια καρδιά μονήρους κοιλίας (λειτουργική/μορφολογική): Επέμβαση τύπου Norwood</t>
  </si>
  <si>
    <t>335.09.06.98</t>
  </si>
  <si>
    <t>Άλλες επεμβάσεις της καρδιάς σε συγγενείς ανωμαλίες: Επέμβαση σε μια καρδιά μονήρους κοιλίας (λειτουργική/μορφολογική): Άλλη</t>
  </si>
  <si>
    <t>335.09.07</t>
  </si>
  <si>
    <t xml:space="preserve">Άλλες επεμβάσεις της καρδιάς σε συγγενείς ανωμαλίες: Διόρθωση  τρίχωρου κόλπου (cor triatriatum) </t>
  </si>
  <si>
    <t>335.09.08</t>
  </si>
  <si>
    <t>Άλλες επεμβάσεις της καρδιάς σε συγγενείς ανωμαλίες: Διόρθωση συνδρόμου απουσίας πνευμονικής βαλβίδας</t>
  </si>
  <si>
    <t>335.09.98</t>
  </si>
  <si>
    <t>Άλλες επεμβάσεις της καρδιάς σε συγγενείς ανωμαλίες: Άλλη</t>
  </si>
  <si>
    <t>335.09.99</t>
  </si>
  <si>
    <t>Άλλες επεμβάσεις της καρδιάς σε συγγενείς ανωμαλίες: Χωρίς περαιτέρω προσδιορισμό</t>
  </si>
  <si>
    <t>335.10.00.00</t>
  </si>
  <si>
    <t>Επεμβάσεις ελάχιστης επεμβατικότητας (minimal invasive) σε καρδιακές βαλβίδες: Εμφύτευση βαλβίδας αντικατάστασης της αορτικής: Ενδοαγγειακά</t>
  </si>
  <si>
    <t>335.10.00.01</t>
  </si>
  <si>
    <t>Επεμβάσεις ελάχιστης επεμβατικότητας (minimal invasive) σε καρδιακές βαλβίδες: Εμφύτευση βαλβίδας αντικατάστασης της αορτικής: Διακορυφαία (διαθωρακικά)</t>
  </si>
  <si>
    <t>335.10.01</t>
  </si>
  <si>
    <t>Επεμβάσεις ελάχιστης επεμβατικότητας (minimal invasive) σε καρδιακές βαλβίδες: Ενδοαγγειακή εμφύτευση βαλβίδας αντικατάστασης της πνευμονικής</t>
  </si>
  <si>
    <t>335.10.02</t>
  </si>
  <si>
    <t xml:space="preserve">Επεμβάσεις ελάχιστης επεμβατικότητας (minimal invasive) σε καρδιακές βαλβίδες: Ενδοαγγειακή βαλβιδοπλαστική της μιτροειδούς </t>
  </si>
  <si>
    <t>335.10.03.00</t>
  </si>
  <si>
    <t>Επεμβάσεις ελάχιστης επεμβατικότητας (minimal invasive) σε καρδιακές βαλβίδες: Εμφύτευση βαλβίδας αντικατάστασης μιτροειδούς: Ενδοαγγειακά</t>
  </si>
  <si>
    <t>335.10.03.01</t>
  </si>
  <si>
    <t>Επεμβάσεις ελάχιστης επεμβατικότητας (minimal invasive) σε καρδιακές βαλβίδες: Εμφύτευση βαλβίδας αντικατάστασης μιτροειδούς: Διακορυφαία (διαθωρακικά)</t>
  </si>
  <si>
    <t>335.10.04.00</t>
  </si>
  <si>
    <t>Επεμβάσεις ελάχιστης επεμβατικότητας (minimal invasive) σε καρδιακές βαλβίδες: Ενδοαγγειακή ανακατασκευή της μιτροειδούς βαλβίδας: Διαρτηριακά</t>
  </si>
  <si>
    <t>335.10.04.01</t>
  </si>
  <si>
    <t>Επεμβάσεις ελάχιστης επεμβατικότητας (minimal invasive) σε καρδιακές βαλβίδες: Ενδοαγγειακή ανακατασκευή της μιτροειδούς βαλβίδας: Διαφλεβικά</t>
  </si>
  <si>
    <t>335.10.05</t>
  </si>
  <si>
    <t>Επεμβάσεις ελάχιστης επεμβατικότητας σε καρδιακές βαλβίδες: Ενδοαγγειακή ανακατασκευή της τριγλώχινας βαλβίδας</t>
  </si>
  <si>
    <t>335.10.98</t>
  </si>
  <si>
    <t>Επεμβάσεις ελάχιστης επεμβατικότητας σε καρδιακές βαλβίδες: Άλλη</t>
  </si>
  <si>
    <t>335.10.99</t>
  </si>
  <si>
    <t>Επεμβάσεις ελάχιστης επεμβατικότητας σε καρδιακές βαλβίδες: Χωρίς περαιτέρω προσδιορισμό</t>
  </si>
  <si>
    <t>336.00.00</t>
  </si>
  <si>
    <t>Ενδαρτηριεκτομή των στεφανιαίων αγγείων: Ενδαρτηριεκτομή, ανοικτά χειρουργικά</t>
  </si>
  <si>
    <t>336.00.01</t>
  </si>
  <si>
    <t>Ενδαρτηριεκτομή των στεφανιαίων αγγείων: Ενδαρτηριεκτομή, ανοικτά χειρουργικά, με εμβάλωμα (patch)</t>
  </si>
  <si>
    <t>336.00.02</t>
  </si>
  <si>
    <t>Ενδαρτηριεκτομή των στεφανιαίων αγγείων: Ενδαρτηριεκτομή, ανοικτά χειρουργικά, με τοποθέτηση stent σε ένα στεφανιαίο αγγείο</t>
  </si>
  <si>
    <t>336.00.03</t>
  </si>
  <si>
    <t>Ενδαρτηριεκτομή των στεφανιαίων αγγείων: Ενδαρτηριεκτομή, ανοικτά χειρουργικά, με τοποθέτηση δύο stent σε ένα στεφανιαίο αγγείο</t>
  </si>
  <si>
    <t>336.00.04</t>
  </si>
  <si>
    <t>Ενδαρτηριεκτομή των στεφανιαίων αγγείων: Ενδαρτηριεκτομή, ανοικτά χειρουργικά, με τοποθέτηση stent σε παραπάνω από ένα στεφανιαία αγγεία</t>
  </si>
  <si>
    <t>336.00.98</t>
  </si>
  <si>
    <t>Ενδαρτηριεκτομή των στεφανιαίων αγγείων: Άλλη</t>
  </si>
  <si>
    <t>336.00.99</t>
  </si>
  <si>
    <t>Ενδαρτηριεκτομή των στεφανιαίων αγγείων: Χωρίς περαιτέρω προσδιορισμό</t>
  </si>
  <si>
    <t>336.01.00.01</t>
  </si>
  <si>
    <t>Διενέργεια αορτοστεφανιαίας παράκαμψης (bypass): Απλή αορτοστεφανιαία παράκαμψη (bypass): Με αυτογενείς φλέβες</t>
  </si>
  <si>
    <t>336.01.00.03</t>
  </si>
  <si>
    <t>Διενέργεια αορτοστεφανιαίας παράκαμψης (bypass): Απλή αορτοστεφανιαία παράκαμψη (bypass): Με αυτογενείς αρτηρίες</t>
  </si>
  <si>
    <t>336.01.00.05</t>
  </si>
  <si>
    <t>Διενέργεια αορτοστεφανιαίας παράκαμψης (bypass): Απλή αορτοστεφανιαία παράκαμψη (bypass): Με ξενομοσχεύμα</t>
  </si>
  <si>
    <t>336.01.00.06</t>
  </si>
  <si>
    <t>Διενέργεια αορτοστεφανιαίας παράκαμψης (bypass): Απλή αορτοστεφανιαία παράκαμψη (bypass): Με πρόθεση</t>
  </si>
  <si>
    <t>336.01.00.98</t>
  </si>
  <si>
    <t>Διενέργεια αορτοστεφανιαίας παράκαμψης (bypass): Απλή αορτοστεφανιαία παράκαμψη (bypass): Άλλη</t>
  </si>
  <si>
    <t>336.01.01.01</t>
  </si>
  <si>
    <t>Διενέργεια αορτοστεφανιαίας παράκαμψης (bypass): Διπλή αορτοστεφανιαία παράκαμψη (bypass): Με αυτογενείς φλέβες</t>
  </si>
  <si>
    <t>336.01.01.03</t>
  </si>
  <si>
    <t>Διενέργεια αορτοστεφανιαίας παράκαμψης (bypass): Διπλή αορτοστεφανιαία παράκαμψη (bypass): Με αυτογενείς αρτηρίες</t>
  </si>
  <si>
    <t>336.01.01.05</t>
  </si>
  <si>
    <t>Διενέργεια αορτοστεφανιαίας παράκαμψης (bypass): Διπλή αορτοστεφανιαία παράκαμψη (bypass): Με ξενομοσχεύμα</t>
  </si>
  <si>
    <t>336.01.01.06</t>
  </si>
  <si>
    <t>Διενέργεια αορτοστεφανιαίας παράκαμψης (bypass): Διπλή αορτοστεφανιαία παράκαμψη (bypass): Με πρόθεση</t>
  </si>
  <si>
    <t>336.01.01.98</t>
  </si>
  <si>
    <t>Διενέργεια αορτοστεφανιαίας παράκαμψης (bypass): Διπλή αορτοστεφανιαία παράκαμψη (bypass): Άλλη</t>
  </si>
  <si>
    <t>336.01.02.01</t>
  </si>
  <si>
    <t>Διενέργεια αορτοστεφανιαίας παράκαμψης (bypass): Τριπλή αορτοστεφανιαία παράκαμψη (bypass): Με αυτογενείς φλέβες</t>
  </si>
  <si>
    <t>336.01.02.03</t>
  </si>
  <si>
    <t>Διενέργεια αορτοστεφανιαίας παράκαμψης (bypass): Τριπλή αορτοστεφανιαία παράκαμψη (bypass): Με αυτογενείς αρτηρίες</t>
  </si>
  <si>
    <t>336.01.02.05</t>
  </si>
  <si>
    <t>Διενέργεια αορτοστεφανιαίας παράκαμψης (bypass): Τριπλή αορτοστεφανιαία παράκαμψη (bypass): Με ξενομοσχεύμα</t>
  </si>
  <si>
    <t>336.01.02.06</t>
  </si>
  <si>
    <t>Διενέργεια αορτοστεφανιαίας παράκαμψης (bypass): Τριπλή αορτοστεφανιαία παράκαμψη (bypass): Με πρόθεση</t>
  </si>
  <si>
    <t>336.01.02.98</t>
  </si>
  <si>
    <t>Διενέργεια αορτοστεφανιαίας παράκαμψης (bypass): Τριπλή αορτοστεφανιαία παράκαμψη (bypass): Άλλη</t>
  </si>
  <si>
    <t>336.01.03.01</t>
  </si>
  <si>
    <t>Διενέργεια αορτοστεφανιαίας παράκαμψης (bypass): Τετραπλή αορτοστεφανιαία παράκαμψη (bypass): Με αυτογενείς φλέβες</t>
  </si>
  <si>
    <t>336.01.03.03</t>
  </si>
  <si>
    <t>Διενέργεια αορτοστεφανιαίας παράκαμψης (bypass): Τετραπλή αορτοστεφανιαία παράκαμψη (bypass): Με αυτογενείς αρτηρίες</t>
  </si>
  <si>
    <t>336.01.03.05</t>
  </si>
  <si>
    <t>Διενέργεια αορτοστεφανιαίας παράκαμψης (bypass): Τετραπλή αορτοστεφανιαία παράκαμψη (bypass): Με ξενομοσχεύμα</t>
  </si>
  <si>
    <t>336.01.03.06</t>
  </si>
  <si>
    <t>Διενέργεια αορτοστεφανιαίας παράκαμψης (bypass): Τετραπλή αορτοστεφανιαία παράκαμψη (bypass): Με πρόθεση</t>
  </si>
  <si>
    <t>336.01.03.98</t>
  </si>
  <si>
    <t>Διενέργεια αορτοστεφανιαίας παράκαμψης (bypass): Τετραπλή αορτοστεφανιαία παράκαμψη (bypass): Άλλη</t>
  </si>
  <si>
    <t>336.01.04.01</t>
  </si>
  <si>
    <t>Διενέργεια αορτοστεφανιαίας παράκαμψης (bypass): Πενταπλή αορτοστεφανιαία παράκαμψη (bypass): Με αυτογενείς φλέβες</t>
  </si>
  <si>
    <t>336.01.04.03</t>
  </si>
  <si>
    <t>Διενέργεια αορτοστεφανιαίας παράκαμψης (bypass): Πενταπλή αορτοστεφανιαία παράκαμψη (bypass): Με αυτογενείς αρτηρίες</t>
  </si>
  <si>
    <t>336.01.04.05</t>
  </si>
  <si>
    <t>Διενέργεια αορτοστεφανιαίας παράκαμψης (bypass): Πενταπλή αορτοστεφανιαία παράκαμψη (bypass): Με ξενομοσχεύμα</t>
  </si>
  <si>
    <t>336.01.04.06</t>
  </si>
  <si>
    <t>Διενέργεια αορτοστεφανιαίας παράκαμψης (bypass): Πενταπλή αορτοστεφανιαία παράκαμψη (bypass): Με πρόθεση</t>
  </si>
  <si>
    <t>336.01.04.98</t>
  </si>
  <si>
    <t>Διενέργεια αορτοστεφανιαίας παράκαμψης (bypass): Πενταπλή αορτοστεφανιαία παράκαμψη (bypass): Άλλη</t>
  </si>
  <si>
    <t>336.01.05.01</t>
  </si>
  <si>
    <t>Διενέργεια αορτοστεφανιαίας παράκαμψης (bypass): Εξαπλή ή παραπάνω αορτοστεφανιαία παράκαμψη (bypass): Με αυτογενείς φλέβες</t>
  </si>
  <si>
    <t>336.01.05.03</t>
  </si>
  <si>
    <t>Διενέργεια αορτοστεφανιαίας παράκαμψης (bypass): Εξαπλή ή παραπάνω αορτοστεφανιαία παράκαμψη (bypass): Με αυτογενείς αρτηρίες</t>
  </si>
  <si>
    <t>336.01.05.05</t>
  </si>
  <si>
    <t>Διενέργεια αορτοστεφανιαίας παράκαμψης (bypass): Εξαπλή ή παραπάνω αορτοστεφανιαία παράκαμψη (bypass): Με ξενομοσχεύμα</t>
  </si>
  <si>
    <t>336.01.05.06</t>
  </si>
  <si>
    <t>Διενέργεια αορτοστεφανιαίας παράκαμψης (bypass): Εξαπλή ή παραπάνω αορτοστεφανιαία παράκαμψη (bypass): Με πρόθεση</t>
  </si>
  <si>
    <t>336.01.05.98</t>
  </si>
  <si>
    <t>Διενέργεια αορτοστεφανιαίας παράκαμψης (bypass): Εξαπλή ή παραπάνω αορτοστεφανιαία παράκαμψη (bypass): Άλλη</t>
  </si>
  <si>
    <t>336.01.99</t>
  </si>
  <si>
    <t>Διενέργεια αορτοστεφανιαίας παράκαμψης (bypass): Χωρίς περαιτέρω προσδιορισμό</t>
  </si>
  <si>
    <t>336.02.00.01</t>
  </si>
  <si>
    <t>336.02.00.03</t>
  </si>
  <si>
    <t>336.02.00.05</t>
  </si>
  <si>
    <t>336.02.00.06</t>
  </si>
  <si>
    <t>Διενέργεια αορτοστεφανιαίας παράκαμψης (bypass), με ελάχιστα επεμβατικές τεχνικές (minimally invasive): Απλή αορτοστεφανιαία παράκαμψη (bypass), με στερνοτομή: Με πρόθεση</t>
  </si>
  <si>
    <t>336.02.00.98</t>
  </si>
  <si>
    <t>Διενέργεια αορτοστεφανιαίας παράκαμψης (bypass), με ελάχιστα επεμβατικές τεχνικές (minimally invasive): Απλή αορτοστεφανιαία παράκαμψη (bypass), με στερνοτομή: Άλλη</t>
  </si>
  <si>
    <t>336.02.01.01</t>
  </si>
  <si>
    <t>336.02.01.03</t>
  </si>
  <si>
    <t>336.02.01.05</t>
  </si>
  <si>
    <t>336.02.01.06</t>
  </si>
  <si>
    <t>Διενέργεια αορτοστεφανιαίας παράκαμψης (bypass), με ελάχιστα επεμβατικές τεχνικές (minimally invasive): Απλή αορτοστεφανιαία παράκαμψη (bypass), με θωρακοτομή: Με πρόθεση</t>
  </si>
  <si>
    <t>336.02.01.98</t>
  </si>
  <si>
    <t>Διενέργεια αορτοστεφανιαίας παράκαμψης (bypass), με ελάχιστα επεμβατικές τεχνικές (minimally invasive): Απλή αορτοστεφανιαία παράκαμψη (bypass), με θωρακοτομή: Άλλη</t>
  </si>
  <si>
    <t>336.02.02.01</t>
  </si>
  <si>
    <t>336.02.02.03</t>
  </si>
  <si>
    <t>336.02.02.05</t>
  </si>
  <si>
    <t>336.02.02.06</t>
  </si>
  <si>
    <t>Διενέργεια αορτοστεφανιαίας παράκαμψης (bypass), με ελάχιστα επεμβατικές τεχνικές (minimally invasive): Απλή αορτοστεφανιαία παράκαμψη (bypass), ενδοσκοπικά: Με πρόθεση</t>
  </si>
  <si>
    <t>336.02.02.98</t>
  </si>
  <si>
    <t>Διενέργεια αορτοστεφανιαίας παράκαμψης (bypass), με ελάχιστα επεμβατικές τεχνικές (minimally invasive): Απλή αορτοστεφανιαία παράκαμψη (bypass), ενδοσκοπικά: Άλλη</t>
  </si>
  <si>
    <t>336.02.03.01</t>
  </si>
  <si>
    <t>336.02.03.03</t>
  </si>
  <si>
    <t>336.02.03.05</t>
  </si>
  <si>
    <t>336.02.03.06</t>
  </si>
  <si>
    <t>336.02.03.98</t>
  </si>
  <si>
    <t>Διενέργεια αορτοστεφανιαίας παράκαμψης (bypass), με ελάχιστα επεμβατικές τεχνικές (minimally invasive): Διπλή αορτοστεφανιαία παράκαμψη (bypass), με στερνοτομή: Άλλη</t>
  </si>
  <si>
    <t>336.02.04.01</t>
  </si>
  <si>
    <t>336.02.04.03</t>
  </si>
  <si>
    <t>336.02.04.05</t>
  </si>
  <si>
    <t>336.02.04.06</t>
  </si>
  <si>
    <t>336.02.04.98</t>
  </si>
  <si>
    <t>Διενέργεια αορτοστεφανιαίας παράκαμψης (bypass), με ελάχιστα επεμβατικές τεχνικές (minimally invasive): Διπλή αορτοστεφανιαία παράκαμψη (bypass), με θωρακοτομή: Άλλη</t>
  </si>
  <si>
    <t>336.02.05.01</t>
  </si>
  <si>
    <t>336.02.05.03</t>
  </si>
  <si>
    <t>336.02.05.05</t>
  </si>
  <si>
    <t>336.02.05.06</t>
  </si>
  <si>
    <t>Διενέργεια αορτοστεφανιαίας παράκαμψης (bypass), με ελάχιστα επεμβατικές τεχνικές (minimally invasive): Διπλή αορτοστεφανιαία παράκαμψη (bypass), ενδοσκοπικά: Με πρόθεση</t>
  </si>
  <si>
    <t>336.02.05.98</t>
  </si>
  <si>
    <t>Διενέργεια αορτοστεφανιαίας παράκαμψης (bypass), με ελάχιστα επεμβατικές τεχνικές (minimally invasive): Διπλή αορτοστεφανιαία παράκαμψη (bypass), ενδοσκοπικά: Άλλη</t>
  </si>
  <si>
    <t>336.02.06.01</t>
  </si>
  <si>
    <t>336.02.06.03</t>
  </si>
  <si>
    <t>336.02.06.05</t>
  </si>
  <si>
    <t>336.02.06.06</t>
  </si>
  <si>
    <t>336.02.06.98</t>
  </si>
  <si>
    <t>Διενέργεια αορτοστεφανιαίας παράκαμψης (bypass), με ελάχιστα επεμβατικές τεχνικές (minimally invasive): Τριπλή αορτοστεφανιαία παράκαμψη (bypass), με στερνοτομή: Άλλη</t>
  </si>
  <si>
    <t>336.02.07.01</t>
  </si>
  <si>
    <t>336.02.07.03</t>
  </si>
  <si>
    <t>336.02.07.05</t>
  </si>
  <si>
    <t>336.02.07.06</t>
  </si>
  <si>
    <t>336.02.07.98</t>
  </si>
  <si>
    <t>Διενέργεια αορτοστεφανιαίας παράκαμψης (bypass), με ελάχιστα επεμβατικές τεχνικές (minimally invasive): Τριπλή αορτοστεφανιαία παράκαμψη (bypass), με θωρακοτομή: Άλλη</t>
  </si>
  <si>
    <t>336.02.08.01</t>
  </si>
  <si>
    <t>336.02.08.03</t>
  </si>
  <si>
    <t>336.02.08.05</t>
  </si>
  <si>
    <t>336.02.08.06</t>
  </si>
  <si>
    <t>Διενέργεια αορτοστεφανιαίας παράκαμψης (bypass), με ελάχιστα επεμβατικές τεχνικές (minimally invasive): Τριπλή αορτοστεφανιαία παράκαμψη (bypass), ενδοσκοπικά: Με πρόθεση</t>
  </si>
  <si>
    <t>336.02.08.98</t>
  </si>
  <si>
    <t>Διενέργεια αορτοστεφανιαίας παράκαμψης (bypass), με ελάχιστα επεμβατικές τεχνικές (minimally invasive): Τριπλή αορτοστεφανιαία παράκαμψη (bypass), ενδοσκοπικά: Άλλη</t>
  </si>
  <si>
    <t>336.02.09.01</t>
  </si>
  <si>
    <t>336.02.09.03</t>
  </si>
  <si>
    <t>336.02.09.05</t>
  </si>
  <si>
    <t>336.02.09.06</t>
  </si>
  <si>
    <t>336.02.09.98</t>
  </si>
  <si>
    <t>Διενέργεια αορτοστεφανιαίας παράκαμψης (bypass), με ελάχιστα επεμβατικές τεχνικές (minimally invasive): Τετραπλή αορτοστεφανιαία παράκαμψη (bypass), με στερνοτομή: Άλλη</t>
  </si>
  <si>
    <t>336.02.10.01</t>
  </si>
  <si>
    <t>336.02.10.03</t>
  </si>
  <si>
    <t>336.02.10.05</t>
  </si>
  <si>
    <t>336.02.10.06</t>
  </si>
  <si>
    <t>336.02.10.98</t>
  </si>
  <si>
    <t>Διενέργεια αορτοστεφανιαίας παράκαμψης (bypass), με ελάχιστα επεμβατικές τεχνικές (minimally invasive): Τετραπλή αορτοστεφανιαία παράκαμψη (bypass), με θωρακοτομή: Άλλη</t>
  </si>
  <si>
    <t>336.02.11.01</t>
  </si>
  <si>
    <t>336.02.11.03</t>
  </si>
  <si>
    <t>336.02.11.05</t>
  </si>
  <si>
    <t>336.02.11.06</t>
  </si>
  <si>
    <t>336.02.11.98</t>
  </si>
  <si>
    <t>Διενέργεια αορτοστεφανιαίας παράκαμψης (bypass), με ελάχιστα επεμβατικές τεχνικές (minimally invasive): Τετραπλή αορτοστεφανιαία παράκαμψη (bypass), ενδοσκοπικά: Άλλη</t>
  </si>
  <si>
    <t>336.02.12.01</t>
  </si>
  <si>
    <t>336.02.12.03</t>
  </si>
  <si>
    <t>336.02.12.05</t>
  </si>
  <si>
    <t>336.02.12.06</t>
  </si>
  <si>
    <t>336.02.12.98</t>
  </si>
  <si>
    <t>Διενέργεια αορτοστεφανιαίας παράκαμψης (bypass), με ελάχιστα επεμβατικές τεχνικές (minimally invasive): Πενταπλή αορτοστεφανιαία παράκαμψη (bypass), με στερνοτομή: Άλλη</t>
  </si>
  <si>
    <t>336.02.13.01</t>
  </si>
  <si>
    <t>336.02.13.03</t>
  </si>
  <si>
    <t>336.02.13.05</t>
  </si>
  <si>
    <t>336.02.13.06</t>
  </si>
  <si>
    <t>336.02.13.98</t>
  </si>
  <si>
    <t>Διενέργεια αορτοστεφανιαίας παράκαμψης (bypass), με ελάχιστα επεμβατικές τεχνικές (minimally invasive): Πενταπλή αορτοστεφανιαία παράκαμψη (bypass), με θωρακοτομή: Άλλη</t>
  </si>
  <si>
    <t>336.02.14.01</t>
  </si>
  <si>
    <t>336.02.14.03</t>
  </si>
  <si>
    <t>336.02.14.05</t>
  </si>
  <si>
    <t>336.02.14.06</t>
  </si>
  <si>
    <t>336.02.14.98</t>
  </si>
  <si>
    <t>Διενέργεια αορτοστεφανιαίας παράκαμψης (bypass), με ελάχιστα επεμβατικές τεχνικές (minimally invasive): Πενταπλή αορτοστεφανιαία παράκαμψη (bypass), ενδοσκοπικά: Άλλη</t>
  </si>
  <si>
    <t>336.02.15.01</t>
  </si>
  <si>
    <t>336.02.15.03</t>
  </si>
  <si>
    <t>336.02.15.05</t>
  </si>
  <si>
    <t>336.02.15.06</t>
  </si>
  <si>
    <t>336.02.15.98</t>
  </si>
  <si>
    <t>336.02.16.01</t>
  </si>
  <si>
    <t>336.02.16.03</t>
  </si>
  <si>
    <t>336.02.16.05</t>
  </si>
  <si>
    <t>336.02.16.06</t>
  </si>
  <si>
    <t>336.02.16.98</t>
  </si>
  <si>
    <t>336.02.17.01</t>
  </si>
  <si>
    <t>336.02.17.03</t>
  </si>
  <si>
    <t>336.02.17.05</t>
  </si>
  <si>
    <t>336.02.17.06</t>
  </si>
  <si>
    <t>336.02.17.98</t>
  </si>
  <si>
    <t>336.02.98.01</t>
  </si>
  <si>
    <t>Διενέργεια αορτοστεφανιαίας παράκαμψης (bypass), με ελάχιστα επεμβατικές τεχνικές (minimally invasive): Άλλη: Με αυτογενείς φλέβες</t>
  </si>
  <si>
    <t>336.02.98.03</t>
  </si>
  <si>
    <t>Διενέργεια αορτοστεφανιαίας παράκαμψης (bypass), με ελάχιστα επεμβατικές τεχνικές (minimally invasive): Άλλη: Με αυτογενείς αρτηρίες</t>
  </si>
  <si>
    <t>336.02.98.05</t>
  </si>
  <si>
    <t>Διενέργεια αορτοστεφανιαίας παράκαμψης (bypass), με ελάχιστα επεμβατικές τεχνικές (minimally invasive): Άλλη: Με ξενομόσχευμα</t>
  </si>
  <si>
    <t>336.02.98.06</t>
  </si>
  <si>
    <t>Διενέργεια αορτοστεφανιαίας παράκαμψης (bypass), με ελάχιστα επεμβατικές τεχνικές (minimally invasive): Άλλη: Με πρόθεση</t>
  </si>
  <si>
    <t>336.02.98.98</t>
  </si>
  <si>
    <t>Διενέργεια αορτοστεφανιαίας παράκαμψης (bypass), με ελάχιστα επεμβατικές τεχνικές (minimally invasive): Άλλη: Άλλη</t>
  </si>
  <si>
    <t>336.02.99</t>
  </si>
  <si>
    <t>Διενέργεια αορτοστεφανιαίας παράκαμψης (bypass), με ελάχιστα επεμβατικές τεχνικές (minimally invasive): Χωρίς περαιτέρω προσδιορισμό</t>
  </si>
  <si>
    <t>336.03.00</t>
  </si>
  <si>
    <t>Άλλη επαναγγείωση της καρδιάς: Στεφανιαίο εμβάλωμα</t>
  </si>
  <si>
    <t>336.03.01</t>
  </si>
  <si>
    <t>Άλλη επαναγγείωση της καρδιάς: Αναθεώρηση αορτοστεφανιαίας παράκαμψης</t>
  </si>
  <si>
    <t>336.03.02</t>
  </si>
  <si>
    <t>Άλλη επαναγγείωση της καρδιάς: Διενέργεια νέας αορτοστεφανιαίας παράκαμψης</t>
  </si>
  <si>
    <t>336.03.03</t>
  </si>
  <si>
    <t>Άλλη επαναγγείωση της καρδιάς: Μετάθεση στεφανιαίων αγγείων</t>
  </si>
  <si>
    <t>336.03.04</t>
  </si>
  <si>
    <t>Άλλη επαναγγείωση της καρδιάς: Επαναγγείωση με ελεύθερο μόσχευμα της έσω μαστικής αρτηρίας</t>
  </si>
  <si>
    <t>336.03.05</t>
  </si>
  <si>
    <t>Άλλη επαναγγείωση της καρδιάς: Εμφύτευση της έσω μαστικής αρτηρίας στο μυοκάρδιο</t>
  </si>
  <si>
    <t>336.03.06</t>
  </si>
  <si>
    <t>Άλλη επαναγγείωση της καρδιάς: Διαμυοκαρδιακή επαναγγείωση με laser (TMLR)</t>
  </si>
  <si>
    <t>336.03.98</t>
  </si>
  <si>
    <t>Άλλη επαναγγείωση της καρδιάς: Άλλη</t>
  </si>
  <si>
    <t>336.03.99</t>
  </si>
  <si>
    <t>Άλλη επαναγγείωση της καρδιάς: Χωρίς περαιτέρω προσδιορισμό</t>
  </si>
  <si>
    <t>336.04.00.00</t>
  </si>
  <si>
    <t>Χρήση συστήματος μηχανικής αναστόμωσης σε επεμβάσεις των στεφανιαίων αγγείων: Χρήση συστήματος μηχανικής αναστόμωσης στο εγγύς τμήμα (στην αορτή): 1 αναστόμωση</t>
  </si>
  <si>
    <t>336.04.00.01</t>
  </si>
  <si>
    <t>Χρήση συστήματος μηχανικής αναστόμωσης σε επεμβάσεις των στεφανιαίων αγγείων: Χρήση συστήματος μηχανικής αναστόμωσης στο εγγύς τμήμα (στην αορτή): 2 αναστομώσεις</t>
  </si>
  <si>
    <t>336.04.00.02</t>
  </si>
  <si>
    <t>Χρήση συστήματος μηχανικής αναστόμωσης σε επεμβάσεις των στεφανιαίων αγγείων: Χρήση συστήματος μηχανικής αναστόμωσης στο εγγύς τμήμα (στην αορτή): 3 και άνω αναστομώσεις</t>
  </si>
  <si>
    <t>336.04.01.00</t>
  </si>
  <si>
    <t>Χρήση συστήματος μηχανικής αναστόμωσης σε επεμβάσεις των στεφανιαίων αγγείων: Χρήση συστήματος μηχανικής αναστόμωσης στο άπω τμήμα (στα στεφανιαία αγγεία): 1 αναστόμωση</t>
  </si>
  <si>
    <t>336.04.01.01</t>
  </si>
  <si>
    <t>Χρήση συστήματος μηχανικής αναστόμωσης σε επεμβάσεις των στεφανιαίων αγγείων: Χρήση συστήματος μηχανικής αναστόμωσης στο άπω τμήμα (στα στεφανιαία αγγεία): 2 αναστομώσεις</t>
  </si>
  <si>
    <t>336.04.01.02</t>
  </si>
  <si>
    <t>Χρήση συστήματος μηχανικής αναστόμωσης σε επεμβάσεις των στεφανιαίων αγγείων: Χρήση συστήματος μηχανικής αναστόμωσης στο άπω τμήμα (στα στεφανιαία αγγεία): 3 αναστομώσεις</t>
  </si>
  <si>
    <t>336.04.01.03</t>
  </si>
  <si>
    <t>Χρήση συστήματος μηχανικής αναστόμωσης σε επεμβάσεις των στεφανιαίων αγγείων: Χρήση συστήματος μηχανικής αναστόμωσης στο άπω τμήμα (στα στεφανιαία αγγεία): 4 αναστομώσεις</t>
  </si>
  <si>
    <t>336.04.01.04</t>
  </si>
  <si>
    <t>336.09.00</t>
  </si>
  <si>
    <t>Άλλες επεμβάσεις των στεφανιαίων αγγείων: Συρραφή (μετά από τραυματισμό)</t>
  </si>
  <si>
    <t>336.09.01</t>
  </si>
  <si>
    <t>Άλλες επεμβάσεις των στεφανιαίων αγγείων: Διόρθωση  ανευρύσματος</t>
  </si>
  <si>
    <t>336.09.02</t>
  </si>
  <si>
    <t>Άλλες επεμβάσεις των στεφανιαίων αγγείων: Σύγκλειση  συγγενούς στεφανιαίου συριγγίου</t>
  </si>
  <si>
    <t>336.09.03</t>
  </si>
  <si>
    <t>Άλλες επεμβάσεις των στεφανιαίων αγγείων: Ανακατασκευή στεφανιαίου κόλπου</t>
  </si>
  <si>
    <t>336.09.04</t>
  </si>
  <si>
    <t>Άλλες επεμβάσεις των στεφανιαίων αγγείων: Συμπαθεκτομή των στεφανιαίων αγγείων</t>
  </si>
  <si>
    <t>336.09.05</t>
  </si>
  <si>
    <t>Άλλες επεμβάσεις των στεφανιαίων αγγείων: Σύγκλειση παράπλευρων αγγείων</t>
  </si>
  <si>
    <t>336.09.98</t>
  </si>
  <si>
    <t>Άλλες επεμβάσεις των στεφανιαίων αγγείων: Άλλη</t>
  </si>
  <si>
    <t>336.09.99</t>
  </si>
  <si>
    <t>Άλλες επεμβάσεις των στεφανιαίων αγγείων: Χωρίς περαιτέρω προσδιορισμό</t>
  </si>
  <si>
    <t>337.00.00</t>
  </si>
  <si>
    <t>Περικαρδιοτομή και καρδιοτομή: Παροχέτευση περικαρδίου</t>
  </si>
  <si>
    <t>337.00.01</t>
  </si>
  <si>
    <t>Περικαρδιοτομή και καρδιοτομή: Περικαρδιοτομή</t>
  </si>
  <si>
    <t>337.00.02</t>
  </si>
  <si>
    <t>Περικαρδιοτομή και καρδιοτομή: Συμφυσιόλυση στο περικάρδιο</t>
  </si>
  <si>
    <t>337.00.03</t>
  </si>
  <si>
    <t>Περικαρδιοτομή και καρδιοτομή: Καρδιοτομή</t>
  </si>
  <si>
    <t>337.00.04</t>
  </si>
  <si>
    <t>Περικαρδιοτομή και καρδιοτομή: Επικαρδιακή τομή</t>
  </si>
  <si>
    <t>337.00.05</t>
  </si>
  <si>
    <t>Περικαρδιοτομή και καρδιοτομή: Ενδοκαρδιακή τομή</t>
  </si>
  <si>
    <t>337.00.06</t>
  </si>
  <si>
    <t>Περικαρδιοτομή και καρδιοτομή: Επιμυοκαρδιακή τομή</t>
  </si>
  <si>
    <t>337.00.98</t>
  </si>
  <si>
    <t>Περικαρδιοτομή και καρδιοτομή: Άλλη</t>
  </si>
  <si>
    <t>337.00.99</t>
  </si>
  <si>
    <t>Περικαρδιοτομή και καρδιοτομή: Χωρίς περαιτέρω προσδιορισμό</t>
  </si>
  <si>
    <t>337.01.03.00</t>
  </si>
  <si>
    <t>Χειρουργική κατάλυση αρρυθμιογόνου εστίας σε ταχυαρρυθμίες: Ενδοκαρδιακά: Με μονοπολικό (συμβατικό) υψίσυχνο ρεύμα</t>
  </si>
  <si>
    <t>337.01.03.01</t>
  </si>
  <si>
    <t>Χειρουργική κατάλυση αρρυθμιογόνου εστίας σε ταχυαρρυθμίες: Ενδοκαρδιακά: Με υψίσυχνο ρεύμα και ταυτόχρονη ψύξη</t>
  </si>
  <si>
    <t>337.01.03.02</t>
  </si>
  <si>
    <t>Χειρουργική κατάλυση αρρυθμιογόνου εστίας σε ταχυαρρυθμίες: Ενδοκαρδιακά: Με διπολικό υψίσυχνο ρεύμα</t>
  </si>
  <si>
    <t>337.01.03.03</t>
  </si>
  <si>
    <t>Χειρουργική κατάλυση αρρυθμιογόνου εστίας σε ταχυαρρυθμίες: Ενδοκαρδιακά: Κατάλυση με κρυοθερμία (κατάλυση ψύξης)</t>
  </si>
  <si>
    <t>337.01.03.04</t>
  </si>
  <si>
    <t>Χειρουργική κατάλυση αρρυθμιογόνου εστίας σε ταχυαρρυθμίες: Ενδοκαρδιακά: Κατάλυση με μικροκύματα</t>
  </si>
  <si>
    <t>337.01.03.05</t>
  </si>
  <si>
    <t>Χειρουργική κατάλυση αρρυθμιογόνου εστίας σε ταχυαρρυθμίες: Ενδοκαρδιακά: Κατάλυση με υψηλής συχνότητας υπερήχους</t>
  </si>
  <si>
    <t>337.01.03.06</t>
  </si>
  <si>
    <t>Χειρουργική κατάλυση αρρυθμιογόνου εστίας σε ταχυαρρυθμίες: Ενδοκαρδιακά: Με φωτοπηξία (laser)</t>
  </si>
  <si>
    <t>337.01.03.98</t>
  </si>
  <si>
    <t>Χειρουργική κατάλυση αρρυθμιογόνου εστίας σε ταχυαρρυθμίες: Ενδοκαρδιακά: Με άλλες πηγές ενέργειας</t>
  </si>
  <si>
    <t>337.01.04.00</t>
  </si>
  <si>
    <t>Χειρουργική κατάλυση αρρυθμιογόνου εστίας σε ταχυαρρυθμίες: Επικαρδιακά, ανοικτά χειρουργικά: Με μονοπολικό (συμβατικό) υψίσυχνο ρεύμα</t>
  </si>
  <si>
    <t>337.01.04.01</t>
  </si>
  <si>
    <t>Χειρουργική κατάλυση αρρυθμιογόνου εστίας σε ταχυαρρυθμίες: Επικαρδιακά, ανοικτά χειρουργικά: Με μονοπολικό υψίσυχνο ρεύμα και ταυτόχρονη ψύξη</t>
  </si>
  <si>
    <t>337.01.04.02</t>
  </si>
  <si>
    <t>Χειρουργική κατάλυση αρρυθμιογόνου εστίας σε ταχυαρρυθμίες: Επικαρδιακά, ανοικτά χειρουργικά: Με διπολικό υψίσυχνο ρεύμα</t>
  </si>
  <si>
    <t>337.01.04.03</t>
  </si>
  <si>
    <t>Χειρουργική κατάλυση αρρυθμιογόνου εστίας σε ταχυαρρυθμίες: Επικαρδιακά, ανοικτά χειρουργικά: Κατάλυση με κρυοθερμία (κατάλυση ψύξης)</t>
  </si>
  <si>
    <t>337.01.04.04</t>
  </si>
  <si>
    <t>Χειρουργική κατάλυση αρρυθμιογόνου εστίας σε ταχυαρρυθμίες: Επικαρδιακά, ανοικτά χειρουργικά: Κατάλυση με μικροκύματα</t>
  </si>
  <si>
    <t>337.01.04.05</t>
  </si>
  <si>
    <t>Χειρουργική κατάλυση αρρυθμιογόνου εστίας σε ταχυαρρυθμίες: Επικαρδιακά, ανοικτά χειρουργικά: Κατάλυση με υψηλής συχνότητας υπερήχους</t>
  </si>
  <si>
    <t>337.01.04.06</t>
  </si>
  <si>
    <t>Χειρουργική κατάλυση αρρυθμιογόνου εστίας σε ταχυαρρυθμίες: Επικαρδιακά, ανοικτά χειρουργικά: Με φωτοπηξία (laser)</t>
  </si>
  <si>
    <t>337.01.04.98</t>
  </si>
  <si>
    <t>Χειρουργική κατάλυση αρρυθμιογόνου εστίας σε ταχυαρρυθμίες: Επικαρδιακά, ανοικτά χειρουργικά: Με άλλες πηγές ενέργειας</t>
  </si>
  <si>
    <t>337.01.05.00</t>
  </si>
  <si>
    <t>Χειρουργική κατάλυση αρρυθμιογόνου εστίας σε ταχυαρρυθμίες: Επικαρδιακά, ενδοσκοπικά: Με μονοπολικό (συμβατικό) υψίσυχνο ρεύμα</t>
  </si>
  <si>
    <t>337.01.05.01</t>
  </si>
  <si>
    <t>Χειρουργική κατάλυση αρρυθμιογόνου εστίας σε ταχυαρρυθμίες: Επικαρδιακά, ενδοσκοπικά: Με μονοπολικό υψίσυχνο ρεύμα και ταυτόχρονη ψύξη</t>
  </si>
  <si>
    <t>337.01.05.02</t>
  </si>
  <si>
    <t>Χειρουργική κατάλυση αρρυθμιογόνου εστίας σε ταχυαρρυθμίες: Επικαρδιακά, ενδοσκοπικά: Με διπολικό υψίσυχνο ρεύμα</t>
  </si>
  <si>
    <t>337.01.05.03</t>
  </si>
  <si>
    <t>Χειρουργική κατάλυση αρρυθμιογόνου εστίας σε ταχυαρρυθμίες: Επικαρδιακά, ενδοσκοπικά: Κατάλυση με κρυοθερμία (κατάλυση ψύξης)</t>
  </si>
  <si>
    <t>337.01.05.04</t>
  </si>
  <si>
    <t>Χειρουργική κατάλυση αρρυθμιογόνου εστίας σε ταχυαρρυθμίες: Επικαρδιακά, ενδοσκοπικά: Κατάλυση με μικροκύματα</t>
  </si>
  <si>
    <t>337.01.05.05</t>
  </si>
  <si>
    <t>Χειρουργική κατάλυση αρρυθμιογόνου εστίας σε ταχυαρρυθμίες: Επικαρδιακά, ενδοσκοπικά: Κατάλυση με υψηλής συχνότητας υπερήχους</t>
  </si>
  <si>
    <t>337.01.05.06</t>
  </si>
  <si>
    <t>Χειρουργική κατάλυση αρρυθμιογόνου εστίας σε ταχυαρρυθμίες: Επικαρδιακά, ενδοσκοπικά: Με φωτοπηξία (laser)</t>
  </si>
  <si>
    <t>337.01.05.98</t>
  </si>
  <si>
    <t>Χειρουργική κατάλυση αρρυθμιογόνου εστίας σε ταχυαρρυθμίες: Επικαρδιακά, ενδοσκοπικά: Με άλλες πηγές ενέργειας</t>
  </si>
  <si>
    <t>337.01.98</t>
  </si>
  <si>
    <t>Χειρουργική κατάλυση αρρυθμιογόνου εστίας σε ταχυαρρυθμίες: Άλλη</t>
  </si>
  <si>
    <t>337.01.99</t>
  </si>
  <si>
    <t>Χειρουργική κατάλυση αρρυθμιογόνου εστίας σε ταχυαρρυθμίες: Χωρίς περαιτέρω προσδιορισμό</t>
  </si>
  <si>
    <t>337.02.00</t>
  </si>
  <si>
    <t>Εκτομή και καταστροφή παθολογικού ιστού του περικαρδίου και περικαρδιεκτομή: Τοπική εκτομή, ανοικτά χειρουργικά</t>
  </si>
  <si>
    <t>337.02.01</t>
  </si>
  <si>
    <t>Εκτομή και καταστροφή παθολογικού ιστού του περικαρδίου και περικαρδιεκτομή: Τοπική εκτομή, θωρακοσκοπικά</t>
  </si>
  <si>
    <t>337.02.02</t>
  </si>
  <si>
    <t>Εκτομή και καταστροφή παθολογικού ιστού του περικαρδίου και περικαρδιεκτομή: Μερική εκτομή του περικαρδίου (περικαρδιακό παράθυρο), ανοικτά χειρουργικά</t>
  </si>
  <si>
    <t>337.02.03</t>
  </si>
  <si>
    <t>Εκτομή και καταστροφή παθολογικού ιστού του περικαρδίου και περικαρδιεκτομή: Μερική εκτομή του περικαρδίου (περικαρδιακό παράθυρο), θωρακοσκοπικά</t>
  </si>
  <si>
    <t>337.02.04</t>
  </si>
  <si>
    <t>Εκτομή και καταστροφή παθολογικού ιστού του περικαρδίου και περικαρδιεκτομή: Υφολική περικαρδιεκτομή</t>
  </si>
  <si>
    <t>337.02.05</t>
  </si>
  <si>
    <t>Εκτομή και καταστροφή παθολογικού ιστού του περικαρδίου και περικαρδιεκτομή: Ολική περικαρδιεκτομή (αποφλοίωση)</t>
  </si>
  <si>
    <t>337.02.06</t>
  </si>
  <si>
    <t>Εκτομή και καταστροφή παθολογικού ιστού του περικαρδίου και περικαρδιεκτομή: Λήψη περικαρδιακού εμβαλώματος</t>
  </si>
  <si>
    <t>337.02.07</t>
  </si>
  <si>
    <t>Εκτομή και καταστροφή παθολογικού ιστού του περικαρδίου και περικαρδιεκτομή: Καταστροφή</t>
  </si>
  <si>
    <t>337.02.98</t>
  </si>
  <si>
    <t>Εκτομή και καταστροφή παθολογικού ιστού του περικαρδίου και περικαρδιεκτομή: Άλλη</t>
  </si>
  <si>
    <t>337.02.99</t>
  </si>
  <si>
    <t>Εκτομή και καταστροφή παθολογικού ιστού του περικαρδίου και περικαρδιεκτομή: Χωρίς περαιτέρω προσδιορισμό</t>
  </si>
  <si>
    <t>337.03.00</t>
  </si>
  <si>
    <t>Εκτομή και καταστροφή παθολογικού ιστού της καρδιάς: Εκτομή στον καρδιακό κόλπο</t>
  </si>
  <si>
    <t>337.03.01</t>
  </si>
  <si>
    <t>Εκτομή και καταστροφή παθολογικού ιστού της καρδιάς: Εκτομή στην καρδιακή κοιλία</t>
  </si>
  <si>
    <t>337.03.02</t>
  </si>
  <si>
    <t>Εκτομή και καταστροφή παθολογικού ιστού της καρδιάς: Μερική αριστερή κοιλιεκτομή (Batista)</t>
  </si>
  <si>
    <t>337.03.03</t>
  </si>
  <si>
    <t>Εκτομή και καταστροφή παθολογικού ιστού της καρδιάς: Εκτομή  ανευρύσματος σε καρδιακό κόλπο</t>
  </si>
  <si>
    <t>337.03.04</t>
  </si>
  <si>
    <t>Εκτομή και καταστροφή παθολογικού ιστού της καρδιάς: Εκτομή  ανευρύσματος σε καρδιακή κοιλία</t>
  </si>
  <si>
    <t>337.03.05</t>
  </si>
  <si>
    <t>Εκτομή και καταστροφή παθολογικού ιστού της καρδιάς: Ανάπλαση κοιλίας κατά MAZE (τροποποιημένη επέμβαση)</t>
  </si>
  <si>
    <t>337.03.06</t>
  </si>
  <si>
    <t>Εκτομή και καταστροφή παθολογικού ιστού της καρδιάς: Εκτομή στο ερεθισματαγωγό σύστημα της κοιλίας</t>
  </si>
  <si>
    <t>337.03.07</t>
  </si>
  <si>
    <t>Εκτομή και καταστροφή παθολογικού ιστού της καρδιάς: Καταστροφή ερεθισματαγωγού συστήματος κόλπου</t>
  </si>
  <si>
    <t>337.03.08</t>
  </si>
  <si>
    <t>Εκτομή και καταστροφή παθολογικού ιστού της καρδιάς: Καταστροφή ερεθισματαγωγού συστήματος κοιλίας</t>
  </si>
  <si>
    <t>337.03.98</t>
  </si>
  <si>
    <t>Εκτομή και καταστροφή παθολογικού ιστού της καρδιάς: Άλλη</t>
  </si>
  <si>
    <t>337.03.99</t>
  </si>
  <si>
    <t>Εκτομή και καταστροφή παθολογικού ιστού της καρδιάς: Χωρίς περαιτέρω προσδιορισμό</t>
  </si>
  <si>
    <t>337.04.00</t>
  </si>
  <si>
    <t>Ανακατασκευή περικαρδίου και καρδιάς: Συρραφή του περικαρδίου (μετά από τραυματισμό)</t>
  </si>
  <si>
    <t>337.04.01</t>
  </si>
  <si>
    <t>Ανακατασκευή περικαρδίου και καρδιάς: Πλαστική αποκατάσταση του περικαρδίου χωρίς εμβάλωμα</t>
  </si>
  <si>
    <t>337.04.02</t>
  </si>
  <si>
    <t>Ανακατασκευή περικαρδίου και καρδιάς: Πλαστική αποκατάσταση του περικαρδίου με εμβάλωμα</t>
  </si>
  <si>
    <t>337.04.03</t>
  </si>
  <si>
    <t>Ανακατασκευή περικαρδίου και καρδιάς: Συρραφή του μυοκαρδίου (μετά από τραυματισμό)</t>
  </si>
  <si>
    <t>337.04.04</t>
  </si>
  <si>
    <t>Ανακατασκευή περικαρδίου και καρδιάς: Πλαστική αποκατάσταση μυοκαρδίου χωρίς εμβάλωμα</t>
  </si>
  <si>
    <t>337.04.05</t>
  </si>
  <si>
    <t>Ανακατασκευή περικαρδίου και καρδιάς: Πλαστική αποκατάσταση μυοκαρδίου με εμβάλωμα</t>
  </si>
  <si>
    <t>337.04.06</t>
  </si>
  <si>
    <t>Ανακατασκευή περικαρδίου και καρδιάς: Σύγκλειση επίκτητης μεσοκοιλιακής επικοινωνίας (π.χ. μετά από έμφραγμα μυοκαρδίου)</t>
  </si>
  <si>
    <t>337.04.07</t>
  </si>
  <si>
    <t>Ανακατασκευή περικαρδίου και καρδιάς: Σύγκλειση επίκτητης μεσοκολπικής επικοινωνίας</t>
  </si>
  <si>
    <t>337.04.98</t>
  </si>
  <si>
    <t>Ανακατασκευή περικαρδίου και καρδιάς: Άλλη</t>
  </si>
  <si>
    <t>337.04.99</t>
  </si>
  <si>
    <t>Αναδιαμόρφωση του περικαρδίου και της καρδιάς: Χωρίς περαιτέρω προσδιορισμό</t>
  </si>
  <si>
    <t>337.05.00.00</t>
  </si>
  <si>
    <t>Μεταμόσχευση καρδιάς και καρδιάς-πνευμόνων: Μεταμόσχευση καρδιάς, ορθοτοπική: Χωρίς νορμόθερμη και με σφυγμική ροή συντήρηση καρδιακού μοσχεύματος</t>
  </si>
  <si>
    <t>337.05.00.01</t>
  </si>
  <si>
    <t>Μεταμόσχευση καρδιάς και καρδιάς-πνευμόνων: Μεταμόσχευση καρδιάς, ορθοτοπική: Με νορμόθερμη και με σφυγμική ροή συντήρηση καρδιακού μοσχεύματος</t>
  </si>
  <si>
    <t>337.05.01.00</t>
  </si>
  <si>
    <t>Μεταμόσχευση καρδιάς και καρδιάς-πνευμόνων: Μεταμόσχευση καρδιάς ετεροτοπική (υποβοηθητική καρδιά): Χωρίς νορμόθερμη και με σφυγμική ροή συντήρηση καρδιακού μοσχεύματος</t>
  </si>
  <si>
    <t>337.05.01.01</t>
  </si>
  <si>
    <t>Μεταμόσχευση καρδιάς και καρδιάς-πνευμόνων: Μεταμόσχευση καρδιάς ετεροτοπική (υποβοηθητική καρδιά): Με νορμόθερμη και με σφυγμική ροή συντήρηση καρδιακού μοσχεύματος</t>
  </si>
  <si>
    <t>337.05.02</t>
  </si>
  <si>
    <t>Μεταμόσχευση καρδιάς και καρδιάς-πνευμόνων: Μεταμόσχευση καρδιάς-πνευμόνων en-block</t>
  </si>
  <si>
    <t>337.05.03.00</t>
  </si>
  <si>
    <t>337.05.03.01</t>
  </si>
  <si>
    <t>337.05.04</t>
  </si>
  <si>
    <t>Μεταμόσχευση καρδιάς και καρδιάς-πνευμόνων: Επαναμεταμόσχευση καρδιάς-πνευμόνων en block κατά την διάρκεια της ίδιας νοσηλείας</t>
  </si>
  <si>
    <t>337.05.99</t>
  </si>
  <si>
    <t>Μεταμόσχευση καρδιάς και καρδιάς-πνευμόνων: Χωρίς περαιτέρω προσδιορισμό</t>
  </si>
  <si>
    <t>337.06.00.00</t>
  </si>
  <si>
    <t>Τοποθέτηση και αφαίρεση συσκεύης υποστήριξης καρδιάς, ανοικτά χειρουργικά: Ενδοαορτικός αεροθάλαμος: Τοποθέτηση</t>
  </si>
  <si>
    <t>337.06.00.01</t>
  </si>
  <si>
    <t>Τοποθέτηση και αφαίρεση συσκεύης υποστήριξης καρδιάς, ανοικτά χειρουργικά: Ενδοαορτικός αεροθάλαμος: Αφαίρεση</t>
  </si>
  <si>
    <t>337.06.02.00</t>
  </si>
  <si>
    <t>Τοποθέτηση και αφαίρεση συσκεύης υποστήριξης καρδιάς, ανοικτά χειρουργικά: Συσκευή υποστήριξης μιας κοιλίας, εξωσωματική (π.χ. περιστροφική ή φυγόκεντρη): Τοποθέτηση</t>
  </si>
  <si>
    <t>337.06.02.01</t>
  </si>
  <si>
    <t>Τοποθέτηση και αφαίρεση συσκεύης υποστήριξης καρδιάς, ανοικτά χειρουργικά: Συσκευή υποστήριξης μιας κοιλίας, εξωσωματική (π.χ. περιστροφική ή φυγόκεντρη): Αφαίρεση</t>
  </si>
  <si>
    <t>337.06.02.02</t>
  </si>
  <si>
    <t>337.06.03.00</t>
  </si>
  <si>
    <t>Τοποθέτηση και αφαίρεση συσκεύης υποστήριξης καρδιάς, ανοικτά χειρουργικά: Συσκευή αμφικοιλιακής υποστήριξης, εξωσωματική (π.χ. περιστροφική ή φυγόκεντρη): Τοποθέτηση</t>
  </si>
  <si>
    <t>337.06.03.01</t>
  </si>
  <si>
    <t>Τοποθέτηση και αφαίρεση συσκεύης υποστήριξης καρδιάς, ανοικτά χειρουργικά: Συσκευή αμφικοιλιακής υποστήριξης, εξωσωματική (π.χ. περιστροφική ή φυγόκεντρη): Αφαίρεση</t>
  </si>
  <si>
    <t>337.06.03.02</t>
  </si>
  <si>
    <t>337.06.04.00</t>
  </si>
  <si>
    <t>Τοποθέτηση και αφαίρεση συσκεύης υποστήριξης καρδιάς, ανοικτά χειρουργικά: Συσκευή υποστήριξης μιας κοιλίας, εμφυτεύσιμη ενδοσωματικά: Τοποθέτηση</t>
  </si>
  <si>
    <t>337.06.04.01</t>
  </si>
  <si>
    <t>Τοποθέτηση και αφαίρεση συσκεύης υποστήριξης καρδιάς, ανοικτά χειρουργικά: Συσκευή υποστήριξης μιας κοιλίας, εμφυτεύσιμη ενδοσωματικά: Αφαίρεση</t>
  </si>
  <si>
    <t>337.06.05.00</t>
  </si>
  <si>
    <t>Τοποθέτηση και αφαίρεση συσκεύης υποστήριξης καρδιάς, ανοικτά χειρουργικά: Συσκευή αμφικοιλιακής υποστήριξης καρδιακής κοιλίας, εμφυτεύσιμη ενδοσωματικά: Τοποθέτηση</t>
  </si>
  <si>
    <t>337.06.05.01</t>
  </si>
  <si>
    <t>Τοποθέτηση και αφαίρεση συσκεύης υποστήριξης καρδιάς, ανοικτά χειρουργικά: Συσκευή αμφικοιλιακής υποστήριξης καρδιακής κοιλίας, εμφυτεύσιμη ενδοσωματικά: Αφαίρεση</t>
  </si>
  <si>
    <t>337.06.06.00</t>
  </si>
  <si>
    <t>Τοποθέτηση και αφαίρεση συσκεύης υποστήριξης καρδιάς, ανοικτά χειρουργικά: Τεχνητή καρδιά (πλήρης αντικατάσταση καρδιάς): Τοποθέτηση</t>
  </si>
  <si>
    <t>337.06.06.01</t>
  </si>
  <si>
    <t>Τοποθέτηση και αφαίρεση συσκεύης υποστήριξης καρδιάς, ανοικτά χειρουργικά: Τεχνητή καρδιά (πλήρης αντικατάσταση καρδιάς): Αφαίρεση</t>
  </si>
  <si>
    <t>337.06.07.00</t>
  </si>
  <si>
    <t>Τοποθέτηση και αφαίρεση συσκεύης υποστήριξης καρδιάς, ανοικτά χειρουργικά: Συσκευή υποστήριξης μίας κοιλίας, εμφυτεύσιμη παρασωματικά: Τοποθέτηση</t>
  </si>
  <si>
    <t>337.06.07.01</t>
  </si>
  <si>
    <t>Τοποθέτηση και αφαίρεση συσκεύης υποστήριξης καρδιάς, ανοικτά χειρουργικά: Συσκευή υποστήριξης μίας κοιλίας, εμφυτεύσιμη παρασωματικά: Αφαίρεση</t>
  </si>
  <si>
    <t>337.06.07.02</t>
  </si>
  <si>
    <t>337.06.08.00</t>
  </si>
  <si>
    <t>Τοποθέτηση και αφαίρεση συσκεύης υποστήριξης καρδιάς, ανοικτά χειρουργικά: Συσκευή αμφικοιλιακής υποστήριξης καρδιακής κοιλίας, εμφυτεύσιμη παρασωματικά: Τοποθέτηση</t>
  </si>
  <si>
    <t>337.06.08.01</t>
  </si>
  <si>
    <t>Τοποθέτηση και αφαίρεση συσκεύης υποστήριξης καρδιάς, ανοικτά χειρουργικά: Συσκευή αμφικοιλιακής υποστήριξης καρδιακής κοιλίας, εμφυτεύσιμη παρασωματικά: Αφαίρεση</t>
  </si>
  <si>
    <t>337.06.08.02</t>
  </si>
  <si>
    <t>337.06.98</t>
  </si>
  <si>
    <t>Τοποθέτηση και αφαίρεση συσκεύης υποστήριξης καρδιάς, ανοικτά χειρουργικά: Άλλη</t>
  </si>
  <si>
    <t>337.06.99</t>
  </si>
  <si>
    <t>Τοποθέτηση και αφαίρεση συσκεύης υποστήριξης καρδιάς, ανοικτά χειρουργικά: Χωρίς περαιτέρω προσδιορισμό</t>
  </si>
  <si>
    <t>337.07.00</t>
  </si>
  <si>
    <t>Εμφύτευση  βηματοδότη και απινιδωτή: Βηματοδότης, χωρίς περαιτέρω προσδιορισμό</t>
  </si>
  <si>
    <t>337.07.01</t>
  </si>
  <si>
    <t>Εμφύτευση  βηματοδότη και απινιδωτή: Βηματοδότης μιας καρδιακής κοιλότητας</t>
  </si>
  <si>
    <t>337.07.02</t>
  </si>
  <si>
    <t>Εμφύτευση  βηματοδότη και απινιδωτή: Βηματοδότης δύο καρδιακών κοιλοτήτων (κολποκοιλιακός) με ένα ηλεκτρόδιο</t>
  </si>
  <si>
    <t>337.07.03.00</t>
  </si>
  <si>
    <t>Εμφύτευση  βηματοδότη και απινιδωτή: Βηματοδότης δύο καρδιακών κοιλοτήτων (κολποκοιλιακός) με δύο ηλεκτρόδια: Χωρίς αντιταχυκαρδιακή διέγερση</t>
  </si>
  <si>
    <t>337.07.03.01</t>
  </si>
  <si>
    <t>Εμφύτευση  βηματοδότη και απινιδωτή: Βηματοδότης δύο καρδιακών κοιλοτήτων (κολποκοιλιακός) με δύο ηλεκτρόδια: Με αντιταχυκαρδιακή διέγερση</t>
  </si>
  <si>
    <t>337.07.04.00</t>
  </si>
  <si>
    <t>Εμφύτευση  βηματοδότη και απινιδωτή: Αμφικοιλιακός βηματοδότης (σύστημα τριών καρδιακών κοιλοτήτων): Χωρίς κολπικό ηλεκτρόδιο</t>
  </si>
  <si>
    <t>337.07.04.01</t>
  </si>
  <si>
    <t>Εμφύτευση  βηματοδότη και απινιδωτή: Αμφικοιλιακός βηματοδότης (σύστημα τριών καρδιακών κοιλοτήτων): Με κολπικό ηλεκτρόδιο</t>
  </si>
  <si>
    <t>337.07.05.00</t>
  </si>
  <si>
    <t>Εμφύτευση  βηματοδότη και απινιδωτή: Απινιδωτής μιας κοιλότητας: Χωρίς ανίχνευση κολπικού ερεθίσματος</t>
  </si>
  <si>
    <t>337.07.05.01</t>
  </si>
  <si>
    <t>Εμφύτευση  βηματοδότη και απινιδωτή: Απινιδωτής μιας κοιλότητας: Με ανίχνευση κολπικού ερεθίσματος</t>
  </si>
  <si>
    <t>337.07.06</t>
  </si>
  <si>
    <t>Εμφύτευση  βηματοδότη και απινιδωτή: Απινιδωτής δύο κοιλοτήτων</t>
  </si>
  <si>
    <t>337.07.07.00</t>
  </si>
  <si>
    <t>Εμφύτευση  βηματοδότη και απινιδωτή: Αμφικοιλιακός απινιδωτής: Χωρίς κολπικό ηλεκτρόδιο</t>
  </si>
  <si>
    <t>337.07.07.01</t>
  </si>
  <si>
    <t>Εμφύτευση  βηματοδότη και απινιδωτή: Αμφικοιλιακός απινιδωτής: Με κολπικό ηλεκτρόδιο</t>
  </si>
  <si>
    <t>337.07.08</t>
  </si>
  <si>
    <t>Εμφύτευση  βηματοδότη και απινιδωτή: Καταγραφέας καρδιακών γεγονότων [cardiac event recording]</t>
  </si>
  <si>
    <t>337.07.11</t>
  </si>
  <si>
    <t>Εμφύτευση  βηματοδότη και απινιδωτή: Σύστημα για μη επεμβατική παρακολούθηση αντιδράσεων απόρριψης μετά από μεταμόσχευση καρδιάς</t>
  </si>
  <si>
    <t>337.07.12.00</t>
  </si>
  <si>
    <t>Εμφύτευση  βηματοδότη και απινιδωτή: Μεμονωμένη τοποθέτηση ηλεκτροδίου, ανοικτά χειρουργικά: Επικαρδιακού ηλεκτροδίου, αριστερής κοιλίας</t>
  </si>
  <si>
    <t>337.07.12.01</t>
  </si>
  <si>
    <t>Εμφύτευση  βηματοδότη και απινιδωτή: Μεμονωμένη τοποθέτηση ηλεκτροδίου, ανοικτά χειρουργικά: Επικαρδιακού ηλεκτροδίου, δεξιάς κοιλίας</t>
  </si>
  <si>
    <t>337.07.12.02</t>
  </si>
  <si>
    <t>Εμφύτευση  βηματοδότη και απινιδωτή: Μεμονωμένη τοποθέτηση ηλεκτροδίου, ανοικτά χειρουργικά: Επιθωρακικά</t>
  </si>
  <si>
    <t>337.07.13</t>
  </si>
  <si>
    <t>Εμφύτευση  βηματοδότη και απινιδωτή: Χρησιμοποίηση βηματοδότη ή απινιδωτή με ασύρματο σύστημα παρακολούθησης</t>
  </si>
  <si>
    <t>337.07.15.00</t>
  </si>
  <si>
    <t>Εμφύτευση  βηματοδότη και απινιδωτή: Χρησιμοποίηση απινιδωτή με πρόσθετο καταγραφέα: Με καταγραφέα εξωαγγειακού πνευμονικού ύδατος</t>
  </si>
  <si>
    <t>337.07.15.01</t>
  </si>
  <si>
    <t>337.07.15.02</t>
  </si>
  <si>
    <t>Εμφύτευση  βηματοδότη και απινιδωτή: Χρησιμοποίηση απινιδωτή με πρόσθετο καταγραφέα: Με καταγραφέα συσταλτικότητας του καρδιακού μυός</t>
  </si>
  <si>
    <t>337.07.15.03</t>
  </si>
  <si>
    <t>Εμφύτευση  βηματοδότη και απινιδωτή: Χρησιμοποίηση απινιδωτή με πρόσθετο καταγραφέα: Με καταγραφή διαστήματος ST</t>
  </si>
  <si>
    <t>337.07.15.98</t>
  </si>
  <si>
    <t>Εμφύτευση  βηματοδότη και απινιδωτή: Χρησιμοποίηση απινιδωτή με πρόσθετο καταγραφέα: Άλλη</t>
  </si>
  <si>
    <t>337.07.16.00</t>
  </si>
  <si>
    <t>Εμφύτευση  βηματοδότη και απινιδωτή: Μεμονωμένη τοποθέτηση ηλεκτροδίου, ενδοαγγειακά: Αριστερής κοιλίας</t>
  </si>
  <si>
    <t>337.07.16.01</t>
  </si>
  <si>
    <t>Εμφύτευση  βηματοδότη και απινιδωτή: Μεμονωμένη τοποθέτηση ηλεκτροδίου, ενδοαγγειακά: Δεξιάς κοιλίας</t>
  </si>
  <si>
    <t>337.07.16.02</t>
  </si>
  <si>
    <t>Εμφύτευση  βηματοδότη και απινιδωτή: Μεμονωμένη τοποθέτηση ηλεκτροδίου, ενδοαγγειακά: Δεξιού κόλπου</t>
  </si>
  <si>
    <t>337.07.17.00</t>
  </si>
  <si>
    <t>Εμφύτευση  βηματοδότη και απινιδωτή: Χρησιμοποίηση βηματοδότη με καταγραφέα: Με καταγραφέα πνευμονικού οιδήματος</t>
  </si>
  <si>
    <t>337.07.17.98</t>
  </si>
  <si>
    <t>Εμφύτευση  βηματοδότη και απινιδωτή: Χρησιμοποίηση βηματοδότη με καταγραφέα: Άλλη</t>
  </si>
  <si>
    <t>337.07.18</t>
  </si>
  <si>
    <t>Εμφύτευση  βηματοδότη και απινιδωτή: Απινιδωτής με υποδόριο ηλεκτρόδιο (υποδόριος απινιδωτής)</t>
  </si>
  <si>
    <t>337.07.98</t>
  </si>
  <si>
    <t>Εμφύτευση  βηματοδότη και απινιδωτή: Άλλη</t>
  </si>
  <si>
    <t>337.07.99</t>
  </si>
  <si>
    <t>Εμφύτευση  βηματοδότη και απινιδωτή: Χωρίς περαιτέρω προσδιορισμό</t>
  </si>
  <si>
    <t>337.08.00.00</t>
  </si>
  <si>
    <t>Αφαίρεση, αντικατάσταση και επισκευή βηματοδότη και απινιδωτή: Αφαίρεση γεννήτριας: Βηματοδότης χωρίς περαιτέρω προσδιορισμό</t>
  </si>
  <si>
    <t>337.08.00.01</t>
  </si>
  <si>
    <t>Αφαίρεση, αντικατάσταση και επισκευή βηματοδότη και απινιδωτή: Αφαίρεση γεννήτριας: Βηματοδότης μίας κοιλότητας</t>
  </si>
  <si>
    <t>337.08.00.02</t>
  </si>
  <si>
    <t>Αφαίρεση, αντικατάσταση και επισκευή βηματοδότη και απινιδωτή: Αφαίρεση γεννήτριας: Βηματοδότης δύο κοιλοτήτων</t>
  </si>
  <si>
    <t>337.08.00.05</t>
  </si>
  <si>
    <t>Αφαίρεση, αντικατάσταση και επισκευή βηματοδότη και απινιδωτή: Αφαίρεση γεννήτριας: Απινιδωτής δύο κοιλοτήτων</t>
  </si>
  <si>
    <t>337.08.00.07</t>
  </si>
  <si>
    <t>Αφαίρεση, αντικατάσταση και επισκευή βηματοδότη και απινιδωτή: Αφαίρεση γεννήτριας: Καταγραφέας καρδιακών γεγονότων (cardiac event recording)</t>
  </si>
  <si>
    <t>337.08.00.10</t>
  </si>
  <si>
    <t>337.08.00.11</t>
  </si>
  <si>
    <t>Αφαίρεση, αντικατάσταση και επισκευή βηματοδότη και απινιδωτή: Αφαίρεση γεννήτριας: Αμφικοιλιακός βηματοδότης (σύστημα τριών καρδιακών κοιλοτήτων) με κολπικό ηλεκτρόδιο</t>
  </si>
  <si>
    <t>337.08.00.12</t>
  </si>
  <si>
    <t>Αφαίρεση, αντικατάσταση και επισκευή βηματοδότη και απινιδωτή: Αφαίρεση γεννήτριας: Απινιδωτής μίας κοιλότητας, χωρίς ανίχνευση κολπικού ερεθίσματος</t>
  </si>
  <si>
    <t>337.08.00.13</t>
  </si>
  <si>
    <t>Αφαίρεση, αντικατάσταση και επισκευή βηματοδότη και απινιδωτή: Αφαίρεση γεννήτριας: Απινιδωτής μίας κοιλότητας, με ανίχνευση κολπικού ερεθίσματος</t>
  </si>
  <si>
    <t>337.08.00.14</t>
  </si>
  <si>
    <t>Αφαίρεση, αντικατάσταση και επισκευή βηματοδότη και απινιδωτή: Αφαίρεση γεννήτριας: Αμφικοιλιακός απινιδωτής χωρίς κολπικό ηλεκτρόδιο</t>
  </si>
  <si>
    <t>337.08.00.15</t>
  </si>
  <si>
    <t>Αφαίρεση, αντικατάσταση και επισκευή βηματοδότη και απινιδωτή: Αφαίρεση γεννήτριας: Αμφικοιλιακός απινιδωτής με κολπικό ηλεκτρόδιο</t>
  </si>
  <si>
    <t>337.08.00.98</t>
  </si>
  <si>
    <t>Αφαίρεση, αντικατάσταση και επισκευή βηματοδότη και απινιδωτή: Αφαίρεση γεννήτριας: Άλλο</t>
  </si>
  <si>
    <t>337.08.01.08</t>
  </si>
  <si>
    <t>Αφαίρεση, αντικατάσταση και επισκευή βηματοδότη και απινιδωτή: Αφαίρεση ηλεκτροδίου: Βηματοδότης</t>
  </si>
  <si>
    <t>337.08.01.09</t>
  </si>
  <si>
    <t>Αφαίρεση, αντικατάσταση και επισκευή βηματοδότη και απινιδωτή: Αφαίρεση ηλεκτροδίου: Απινιδωτής</t>
  </si>
  <si>
    <t>337.08.01.10</t>
  </si>
  <si>
    <t>Αφαίρεση, αντικατάσταση και επισκευή βηματοδότη και απινιδωτή: Αφαίρεση ηλεκτροδίου: Συσκευή καρδιακού επανασυγχρονισμού</t>
  </si>
  <si>
    <t>337.08.02.00</t>
  </si>
  <si>
    <t>Αφαίρεση, αντικατάσταση και επισκευή βηματοδότη και απινιδωτή: Αφαίρεση ηλεκτροδίου και γεννήτριας: Βηματοδότης χωρίς περαιτέρω προσδιορισμό</t>
  </si>
  <si>
    <t>337.08.02.01</t>
  </si>
  <si>
    <t>Αφαίρεση, αντικατάσταση και επισκευή βηματοδότη και απινιδωτή: Αφαίρεση ηλεκτροδίου και γεννήτριας: Βηματοδότης μίας κοιλότητας</t>
  </si>
  <si>
    <t>337.08.02.02</t>
  </si>
  <si>
    <t>Αφαίρεση, αντικατάσταση και επισκευή βηματοδότη και απινιδωτή: Αφαίρεση ηλεκτροδίου και γεννήτριας: Βηματοδότης δύο κοιλοτήτων</t>
  </si>
  <si>
    <t>337.08.02.05</t>
  </si>
  <si>
    <t>Αφαίρεση, αντικατάσταση και επισκευή βηματοδότη και απινιδωτή: Αφαίρεση ηλεκτροδίου και γεννήτριας: Απινιδωτής δύο κοιλοτήτων</t>
  </si>
  <si>
    <t>337.08.02.10</t>
  </si>
  <si>
    <t>337.08.02.11</t>
  </si>
  <si>
    <t>337.08.02.12</t>
  </si>
  <si>
    <t>Αφαίρεση, αντικατάσταση και επισκευή βηματοδότη και απινιδωτή: Αφαίρεση ηλεκτροδίου και γεννήτριας: Απινιδωτής μίας κοιλότητας, χωρίς ανίχνευση κολπικού ερεθίσματος</t>
  </si>
  <si>
    <t>337.08.02.13</t>
  </si>
  <si>
    <t>Αφαίρεση, αντικατάσταση και επισκευή βηματοδότη και απινιδωτή: Αφαίρεση ηλεκτροδίου και γεννήτριας: Απινιδωτής μίας κοιλότητας, με ανίχνευση κολπικού ερεθίσματος</t>
  </si>
  <si>
    <t>337.08.02.14</t>
  </si>
  <si>
    <t>Αφαίρεση, αντικατάσταση και επισκευή βηματοδότη και απινιδωτή: Αφαίρεση ηλεκτροδίου και γεννήτριας: Αμφικοιλιακός απινιδωτής χωρίς κολπικό ηλεκτρόδιο</t>
  </si>
  <si>
    <t>337.08.02.15</t>
  </si>
  <si>
    <t>Αφαίρεση, αντικατάσταση και επισκευή βηματοδότη και απινιδωτή: Αφαίρεση ηλεκτροδίου και γεννήτριας: Αμφικοιλιακός απινιδωτής με κολπικό ηλεκτρόδιο</t>
  </si>
  <si>
    <t>337.08.02.98</t>
  </si>
  <si>
    <t>Αφαίρεση, αντικατάσταση και επισκευή βηματοδότη και απινιδωτή: Αφαίρεση ηλεκτροδίου και γεννήτριας: Άλλη</t>
  </si>
  <si>
    <t>337.08.03.00</t>
  </si>
  <si>
    <t>Αφαίρεση, αντικατάσταση και επισκευή βηματοδότη και απινιδωτή: Επισκευή ηλεκτροδίου: Βηματοδότης χωρίς περαιτέρω προσδιορισμό</t>
  </si>
  <si>
    <t>337.08.03.01</t>
  </si>
  <si>
    <t>Αφαίρεση, αντικατάσταση και επισκευή βηματοδότη και απινιδωτή: Επισκευή ηλεκτροδίου: Βηματοδότης μίας κοιλότητας</t>
  </si>
  <si>
    <t>337.08.03.02</t>
  </si>
  <si>
    <t>Αφαίρεση, αντικατάσταση και επισκευή βηματοδότη και απινιδωτή: Επισκευή ηλεκτροδίου: Βηματοδότης δύο κοιλοτήτων</t>
  </si>
  <si>
    <t>337.08.03.05</t>
  </si>
  <si>
    <t>Αφαίρεση, αντικατάσταση και επισκευή βηματοδότη και απινιδωτή: Επισκευή ηλεκτροδίου: Απινιδωτής δύο κοιλοτήτων</t>
  </si>
  <si>
    <t>337.08.03.10</t>
  </si>
  <si>
    <t>337.08.03.11</t>
  </si>
  <si>
    <t>Αφαίρεση, αντικατάσταση και επισκευή βηματοδότη και απινιδωτή: Επισκευή ηλεκτροδίου: Αμφικοιλιακός βηματοδότης (σύστημα τριών καρδιακών κοιλοτήτων) με κολπικό ηλεκτρόδιο</t>
  </si>
  <si>
    <t>337.08.03.12</t>
  </si>
  <si>
    <t>Αφαίρεση, αντικατάσταση και επισκευή βηματοδότη και απινιδωτή: Επισκευή ηλεκτροδίου: Απινιδωτής μίας κοιλότητας, χωρίς ανίχνευση κολπικού ερεθίσματος</t>
  </si>
  <si>
    <t>337.08.03.13</t>
  </si>
  <si>
    <t>Αφαίρεση, αντικατάσταση και επισκευή βηματοδότη και απινιδωτή: Επισκευή ηλεκτροδίου: Απινιδωτής μίας κοιλότητας, με ανίχνευση κολπικού ερεθίσματος</t>
  </si>
  <si>
    <t>337.08.03.14</t>
  </si>
  <si>
    <t>Αφαίρεση, αντικατάσταση και επισκευή βηματοδότη και απινιδωτή: Επισκευή ηλεκτροδίου: Αμφικοιλιακός απινιδωτής χωρίς κολπικό ηλεκτρόδιο</t>
  </si>
  <si>
    <t>337.08.03.15</t>
  </si>
  <si>
    <t>Αφαίρεση, αντικατάσταση και επισκευή βηματοδότη και απινιδωτή: Επισκευή ηλεκτροδίου: Αμφικοιλιακός απινιδωτής με κολπικό ηλεκτρόδιο</t>
  </si>
  <si>
    <t>337.08.03.98</t>
  </si>
  <si>
    <t>Αφαίρεση, αντικατάσταση και επισκευή βηματοδότη και απινιδωτή: Επισκευή ηλεκτροδίου: Άλλο</t>
  </si>
  <si>
    <t>337.08.04.00</t>
  </si>
  <si>
    <t>Αφαίρεση, αντικατάσταση και επισκευή βηματοδότη και απινιδωτή: Διόρθωση της θέσης της γεννήτριας: Βηματοδότης χωρίς περαιτέρω προσδιορισμό</t>
  </si>
  <si>
    <t>337.08.04.01</t>
  </si>
  <si>
    <t>Αφαίρεση, αντικατάσταση και επισκευή βηματοδότη και απινιδωτή: Διόρθωση της θέσης της γεννήτριας: Βηματοδότης μίας κοιλότητας</t>
  </si>
  <si>
    <t>337.08.04.02</t>
  </si>
  <si>
    <t>Αφαίρεση, αντικατάσταση και επισκευή βηματοδότη και απινιδωτή: Διόρθωση της θέσης της γεννήτριας: Βηματοδότης δύο κοιλοτήτων</t>
  </si>
  <si>
    <t>337.08.04.05</t>
  </si>
  <si>
    <t>Αφαίρεση, αντικατάσταση και επισκευή βηματοδότη και απινιδωτή: Διόρθωση της θέσης της γεννήτριας: Απινιδωτής δύο κοιλοτήτων</t>
  </si>
  <si>
    <t>337.08.04.07</t>
  </si>
  <si>
    <t>Αφαίρεση, αντικατάσταση και επισκευή βηματοδότη και απινιδωτή: Διόρθωση της θέσης της γεννήτριας: Καταγραφέας καρδιακών γεγονότων (cardiac event recording)</t>
  </si>
  <si>
    <t>337.08.04.10</t>
  </si>
  <si>
    <t>337.08.04.11</t>
  </si>
  <si>
    <t>337.08.04.12</t>
  </si>
  <si>
    <t>Αφαίρεση, αντικατάσταση και επισκευή βηματοδότη και απινιδωτή: Διόρθωση της θέσης της γεννήτριας: Απινιδωτής μίας κοιλότητας, χωρίς ανίχνευση κολπικού ερεθίσματος</t>
  </si>
  <si>
    <t>337.08.04.13</t>
  </si>
  <si>
    <t>Αφαίρεση, αντικατάσταση και επισκευή βηματοδότη και απινιδωτή: Διόρθωση της θέσης της γεννήτριας: Απινιδωτής μίας κοιλότητας, με ανίχνευση κολπικού ερεθίσματος</t>
  </si>
  <si>
    <t>337.08.04.14</t>
  </si>
  <si>
    <t>Αφαίρεση, αντικατάσταση και επισκευή βηματοδότη και απινιδωτή: Διόρθωση της θέσης της γεννήτριας: Αμφικοιλιακός απινιδωτής χωρίς κολπικό ηλεκτρόδιο</t>
  </si>
  <si>
    <t>337.08.04.15</t>
  </si>
  <si>
    <t>Αφαίρεση, αντικατάσταση και επισκευή βηματοδότη και απινιδωτή: Διόρθωση της θέσης της γεννήτριας: Αμφικοιλιακός απινιδωτής με κολπικό ηλεκτρόδιο</t>
  </si>
  <si>
    <t>337.08.04.98</t>
  </si>
  <si>
    <t>Αφαίρεση, αντικατάσταση και επισκευή βηματοδότη και απινιδωτή: Διόρθωση της θέσης της γεννήτριας: Άλλο</t>
  </si>
  <si>
    <t>337.08.05.00</t>
  </si>
  <si>
    <t>Αφαίρεση, αντικατάσταση και επισκευή βηματοδότη και απινιδωτή: Αντικατάσταση γεννήτριας (χωρίς αντικατάσταση ηλεκτροδίου): Βηματοδότης χωρίς περαιτέρω προσδιορισμό</t>
  </si>
  <si>
    <t>337.08.05.01</t>
  </si>
  <si>
    <t>Αφαίρεση, αντικατάσταση και επισκευή βηματοδότη και απινιδωτή: Αντικατάσταση γεννήτριας (χωρίς αντικατάσταση ηλεκτροδίου): Βηματοδότης μίας κοιλότητας</t>
  </si>
  <si>
    <t>337.08.05.02</t>
  </si>
  <si>
    <t>Αφαίρεση, αντικατάσταση και επισκευή βηματοδότη και απινιδωτή: Αντικατάσταση γεννήτριας (χωρίς αντικατάσταση ηλεκτροδίου): Βηματοδότης δύο κοιλοτήτων</t>
  </si>
  <si>
    <t>337.08.05.05</t>
  </si>
  <si>
    <t>Αφαίρεση, αντικατάσταση και επισκευή βηματοδότη και απινιδωτή: Αντικατάσταση γεννήτριας (χωρίς αντικατάσταση ηλεκτροδίου): Απινιδωτής δύο κοιλοτήτων</t>
  </si>
  <si>
    <t>337.08.05.07</t>
  </si>
  <si>
    <t>337.08.05.10</t>
  </si>
  <si>
    <t>337.08.05.11</t>
  </si>
  <si>
    <t>337.08.05.12</t>
  </si>
  <si>
    <t>337.08.05.13</t>
  </si>
  <si>
    <t>337.08.05.14</t>
  </si>
  <si>
    <t>337.08.05.15</t>
  </si>
  <si>
    <t>Αφαίρεση, αντικατάσταση και επισκευή βηματοδότη και απινιδωτή: Αντικατάσταση γεννήτριας (χωρίς αντικατάσταση ηλεκτροδίου): Αμφικοιλιακός απινιδωτής με κολπικό ηλεκτρόδιο</t>
  </si>
  <si>
    <t>337.08.05.98</t>
  </si>
  <si>
    <t>Αφαίρεση, αντικατάσταση και επισκευή βηματοδότη και απινιδωτή: Αντικατάσταση γεννήτριας (χωρίς αντικατάσταση ηλεκτροδίου): Άλλο</t>
  </si>
  <si>
    <t>337.08.06.00</t>
  </si>
  <si>
    <t>Αφαίρεση, αντικατάσταση και επισκευή βηματοδότη και απινιδωτή: Αντικατάσταση γεννήτριας και ηλεκτροδίου: Βηματοδότης χωρίς περαιτέρω προσδιορισμό</t>
  </si>
  <si>
    <t>337.08.06.01</t>
  </si>
  <si>
    <t>Αφαίρεση, αντικατάσταση και επισκευή βηματοδότη και απινιδωτή: Αντικατάσταση γεννήτριας και ηλεκτροδίου: Βηματοδότης μίας κοιλότητας</t>
  </si>
  <si>
    <t>337.08.06.02</t>
  </si>
  <si>
    <t>Αφαίρεση, αντικατάσταση και επισκευή βηματοδότη και απινιδωτή: Αντικατάσταση γεννήτριας και ηλεκτροδίου: Βηματοδότης δύο κοιλοτήτων</t>
  </si>
  <si>
    <t>337.08.06.05</t>
  </si>
  <si>
    <t>Αφαίρεση, αντικατάσταση και επισκευή βηματοδότη και απινιδωτή: Αντικατάσταση γεννήτριας και ηλεκτροδίου: Απινιδωτής δύο κοιλοτήτων</t>
  </si>
  <si>
    <t>337.08.06.07</t>
  </si>
  <si>
    <t>Αφαίρεση, αντικατάσταση και επισκευή βηματοδότη και απινιδωτή: Αντικατάσταση γεννήτριας και ηλεκτροδίου: Καταγραφέας καρδιακών γεγονότων (cardiac event recording)</t>
  </si>
  <si>
    <t>337.08.06.10</t>
  </si>
  <si>
    <t>337.08.06.11</t>
  </si>
  <si>
    <t>337.08.06.12</t>
  </si>
  <si>
    <t>Αφαίρεση, αντικατάσταση και επισκευή βηματοδότη και απινιδωτή: Αντικατάσταση γεννήτριας και ηλεκτροδίου: Απινιδωτής μίας κοιλότητας, χωρίς ανίχνευση κολπικού ερεθίσματος</t>
  </si>
  <si>
    <t>337.08.06.13</t>
  </si>
  <si>
    <t>Αφαίρεση, αντικατάσταση και επισκευή βηματοδότη και απινιδωτή: Αντικατάσταση γεννήτριας και ηλεκτροδίου: Απινιδωτής μίας κοιλότητας, με ανίχνευση κολπικού ερεθίσματος</t>
  </si>
  <si>
    <t>337.08.06.14</t>
  </si>
  <si>
    <t>Αφαίρεση, αντικατάσταση και επισκευή βηματοδότη και απινιδωτή: Αντικατάσταση γεννήτριας και ηλεκτροδίου: Αμφικοιλιακός απινιδωτής χωρίς κολπικό ηλεκτρόδιο</t>
  </si>
  <si>
    <t>337.08.06.15</t>
  </si>
  <si>
    <t>Αφαίρεση, αντικατάσταση και επισκευή βηματοδότη και απινιδωτή: Αντικατάσταση γεννήτριας και ηλεκτροδίου: Αμφικοιλιακός απινιδωτής με κολπικό ηλεκτρόδιο</t>
  </si>
  <si>
    <t>337.08.06.98</t>
  </si>
  <si>
    <t>Αφαίρεση, αντικατάσταση και επισκευή βηματοδότη και απινιδωτή: Αντικατάσταση γεννήτριας και ηλεκτροδίου: Άλλη</t>
  </si>
  <si>
    <t>337.08.07.00</t>
  </si>
  <si>
    <t>Αφαίρεση, αντικατάσταση και επισκευή βηματοδότη και απινιδωτή: Αντικατάσταση ηλεκτροδίου: Βηματοδότης χωρίς περαιτέρω προσδιορισμό</t>
  </si>
  <si>
    <t>337.08.07.01</t>
  </si>
  <si>
    <t>Αφαίρεση, αντικατάσταση και επισκευή βηματοδότη και απινιδωτή: Αντικατάσταση ηλεκτροδίου: Βηματοδότης μίας κοιλότητας</t>
  </si>
  <si>
    <t>337.08.07.02</t>
  </si>
  <si>
    <t>Αφαίρεση, αντικατάσταση και επισκευή βηματοδότη και απινιδωτή: Αντικατάσταση ηλεκτροδίου: Βηματοδότης δύο κοιλοτήτων</t>
  </si>
  <si>
    <t>337.08.07.05</t>
  </si>
  <si>
    <t>Αφαίρεση, αντικατάσταση και επισκευή βηματοδότη και απινιδωτή: Αντικατάσταση ηλεκτροδίου: Απινιδωτής δύο κοιλοτήτων</t>
  </si>
  <si>
    <t>337.08.07.10</t>
  </si>
  <si>
    <t>337.08.07.11</t>
  </si>
  <si>
    <t>337.08.07.12</t>
  </si>
  <si>
    <t>Αφαίρεση, αντικατάσταση και επισκευή βηματοδότη και απινιδωτή: Αντικατάσταση ηλεκτροδίου: Απινιδωτής μίας κοιλότητας, χωρίς ανίχνευση κολπικού ερεθίσματος</t>
  </si>
  <si>
    <t>337.08.07.13</t>
  </si>
  <si>
    <t>Αφαίρεση, αντικατάσταση και επισκευή βηματοδότη και απινιδωτή: Αντικατάσταση ηλεκτροδίου: Απινιδωτής μίας κοιλότητας, με ανίχνευση κολπικού ερεθίσματος</t>
  </si>
  <si>
    <t>337.08.07.14</t>
  </si>
  <si>
    <t>Αφαίρεση, αντικατάσταση και επισκευή βηματοδότη και απινιδωτή: Αντικατάσταση ηλεκτροδίου: Αμφικοιλιακός απινιδωτής χωρίς κολπικό ηλεκτρόδιο</t>
  </si>
  <si>
    <t>337.08.07.15</t>
  </si>
  <si>
    <t>Αφαίρεση, αντικατάσταση και επισκευή βηματοδότη και απινιδωτή: Αντικατάσταση ηλεκτροδίου: Αμφικοιλιακός απινιδωτής με κολπικό ηλεκτρόδιο</t>
  </si>
  <si>
    <t>337.08.07.98</t>
  </si>
  <si>
    <t>Αφαίρεση, αντικατάσταση και επισκευή βηματοδότη και απινιδωτή: Αντικατάσταση ηλεκτροδίου: Άλλη</t>
  </si>
  <si>
    <t>337.08.08.00</t>
  </si>
  <si>
    <t>Αφαίρεση, αντικατάσταση και επισκευή βηματοδότη και απινιδωτή: Διόρθωση σύζευξης: Βηματοδότης χωρίς περαιτέρω προσδιορισμό</t>
  </si>
  <si>
    <t>337.08.08.01</t>
  </si>
  <si>
    <t>Αφαίρεση, αντικατάσταση και επισκευή βηματοδότη και απινιδωτή: Διόρθωση σύζευξης: Βηματοδότης μίας κοιλότητας</t>
  </si>
  <si>
    <t>337.08.08.02</t>
  </si>
  <si>
    <t>Αφαίρεση, αντικατάσταση και επισκευή βηματοδότη και απινιδωτή: Διόρθωση σύζευξης: Βηματοδότης δύο κοιλοτήτων</t>
  </si>
  <si>
    <t>337.08.08.05</t>
  </si>
  <si>
    <t>Αφαίρεση, αντικατάσταση και επισκευή βηματοδότη και απινιδωτή: Διόρθωση σύζευξης: Απινιδωτής δύο κοιλοτήτων</t>
  </si>
  <si>
    <t>337.08.08.07</t>
  </si>
  <si>
    <t>Αφαίρεση, αντικατάσταση και επισκευή βηματοδότη και απινιδωτή: Διόρθωση σύζευξης: Καταγραφέας καρδιακών γεγονότων (cardiac event recording)</t>
  </si>
  <si>
    <t>337.08.08.10</t>
  </si>
  <si>
    <t>Αφαίρεση, αντικατάσταση και επισκευή βηματοδότη και απινιδωτή: Διόρθωση σύζευξης: Αμφικοιλιακός βηματοδότης (σύστημα τριών καρδιακών κοιλοτήτων) χωρίς κολπικό ηλεκτρόδιο</t>
  </si>
  <si>
    <t>337.08.08.11</t>
  </si>
  <si>
    <t>Αφαίρεση, αντικατάσταση και επισκευή βηματοδότη και απινιδωτή: Διόρθωση σύζευξης: Αμφικοιλιακός βηματοδότης (σύστημα τριών καρδιακών κοιλοτήτων) με κολπικό ηλεκτρόδιο</t>
  </si>
  <si>
    <t>337.08.08.12</t>
  </si>
  <si>
    <t>Αφαίρεση, αντικατάσταση και επισκευή βηματοδότη και απινιδωτή: Διόρθωση σύζευξης: Απινιδωτής μίας κοιλότητας, χωρίς ανίχνευση κολπικού ερεθίσματος</t>
  </si>
  <si>
    <t>337.08.08.13</t>
  </si>
  <si>
    <t>Αφαίρεση, αντικατάσταση και επισκευή βηματοδότη και απινιδωτή: Διόρθωση σύζευξης: Απινιδωτής μίας κοιλότητας, με ανίχνευση κολπικού ερεθίσματος</t>
  </si>
  <si>
    <t>337.08.08.14</t>
  </si>
  <si>
    <t>Αφαίρεση, αντικατάσταση και επισκευή βηματοδότη και απινιδωτή: Διόρθωση σύζευξης: Αμφικοιλιακός απινιδωτής χωρίς κολπικό ηλεκτρόδιο</t>
  </si>
  <si>
    <t>337.08.08.15</t>
  </si>
  <si>
    <t>Αφαίρεση, αντικατάσταση και επισκευή βηματοδότη και απινιδωτή: Διόρθωση σύζευξης: Αμφικοιλιακός απινιδωτής με κολπικό ηλεκτρόδιο</t>
  </si>
  <si>
    <t>337.08.08.98</t>
  </si>
  <si>
    <t>Αφαίρεση, αντικατάσταση και επισκευή βηματοδότη και απινιδωτή: Διόρθωση σύζευξης: Άλλo</t>
  </si>
  <si>
    <t>337.08.10.00</t>
  </si>
  <si>
    <t>Αφαίρεση, αντικατάσταση και επισκευή βηματοδότη και απινιδωτή: Επιπλέον πληροφορία για την αφαίρεση ηλεκτροδίου: Χρησιμοποίηση Excimer-laser</t>
  </si>
  <si>
    <t>337.08.10.02</t>
  </si>
  <si>
    <t>Αφαίρεση, αντικατάσταση και επισκευή βηματοδότη και απινιδωτή: Επιπλέον πληροφορία για την αφαίρεση ηλεκτροδίου: Χρησιμοποίηση ηλεκτρικής διαθερμίας</t>
  </si>
  <si>
    <t>337.08.10.03</t>
  </si>
  <si>
    <t>Αφαίρεση, αντικατάσταση και επισκευή βηματοδότη και απινιδωτή: Επιπλέον πληροφορία για την αφαίρεση ηλεκτροδίου: Χρησιμοποίηση μηχανικού κλειδιού ελεγχόμενης περιστροφής</t>
  </si>
  <si>
    <t>337.08.10.04</t>
  </si>
  <si>
    <t>337.08.10.05</t>
  </si>
  <si>
    <t>337.08.10.06</t>
  </si>
  <si>
    <t>337.08.10.98</t>
  </si>
  <si>
    <t>Αφαίρεση, αντικατάσταση και επισκευή βηματοδότη και απινιδωτή: Επιπλέον πληροφορία για την αφαίρεση ηλεκτροδίου: Χρησιμοποίηση άλλης μορφής τεχνικής υποστήριξης</t>
  </si>
  <si>
    <t>337.08.11.00</t>
  </si>
  <si>
    <t>337.08.11.01</t>
  </si>
  <si>
    <t>337.08.11.02</t>
  </si>
  <si>
    <t>337.08.11.03</t>
  </si>
  <si>
    <t>337.08.11.04</t>
  </si>
  <si>
    <t>337.08.11.05</t>
  </si>
  <si>
    <t>337.08.11.06</t>
  </si>
  <si>
    <t>337.08.11.07</t>
  </si>
  <si>
    <t>337.08.11.08</t>
  </si>
  <si>
    <t>337.08.11.09</t>
  </si>
  <si>
    <t>337.08.11.10</t>
  </si>
  <si>
    <t>337.08.11.11</t>
  </si>
  <si>
    <t>337.08.11.12</t>
  </si>
  <si>
    <t>337.08.11.98</t>
  </si>
  <si>
    <t>Αφαίρεση, αντικατάσταση και επισκευή βηματοδότη και απινιδωτή: Μετατροπή συστήματος βηματοδότη σε άλλο σύστημα βηματοδότη ή σε απινιδωτή: Άλλη</t>
  </si>
  <si>
    <t>337.08.12.00</t>
  </si>
  <si>
    <t>337.08.12.01</t>
  </si>
  <si>
    <t>337.08.12.02</t>
  </si>
  <si>
    <t>337.08.12.03</t>
  </si>
  <si>
    <t>337.08.12.04</t>
  </si>
  <si>
    <t>337.08.12.05</t>
  </si>
  <si>
    <t>337.08.12.06</t>
  </si>
  <si>
    <t>337.08.12.07</t>
  </si>
  <si>
    <t>337.08.12.08</t>
  </si>
  <si>
    <t>337.08.12.09</t>
  </si>
  <si>
    <t>337.08.12.10</t>
  </si>
  <si>
    <t>337.08.12.11</t>
  </si>
  <si>
    <t>337.08.12.12</t>
  </si>
  <si>
    <t>337.08.12.13</t>
  </si>
  <si>
    <t>337.08.12.98</t>
  </si>
  <si>
    <t>Αφαίρεση, αντικατάσταση και επισκευή βηματοδότη και απινιδωτή: Μετατροπή συστήματος απινιδωτή σε άλλο σύστημα απινιδωτή ή βηματοδότη: Άλλη</t>
  </si>
  <si>
    <t>337.08.98</t>
  </si>
  <si>
    <t>Αφαίρεση, αντικατάσταση και επισκευή βηματοδότη και απινιδωτή: Άλλη</t>
  </si>
  <si>
    <t>337.08.99</t>
  </si>
  <si>
    <t>Αφαίρεση, αντικατάσταση και επισκευή βηματοδότη και απινιδωτή: Χωρίς περαιτέρω προσδιορισμό</t>
  </si>
  <si>
    <t>337.09.00</t>
  </si>
  <si>
    <t>Άλλες επεμβάσεις σε καρδιά και περικάρδιο: Ανοικτή καρδιακή μάλαξη</t>
  </si>
  <si>
    <t>337.09.01</t>
  </si>
  <si>
    <t>Άλλες επεμβάσεις σε καρδιά και περικάρδιο: Σύγκλειση καρδιακού ωτίου</t>
  </si>
  <si>
    <t>337.09.02</t>
  </si>
  <si>
    <t>Άλλες επεμβάσεις σε καρδιά και περικάρδιο: Λήψη καρδιάς μεταθάνατια (για μεταμόσχευση)</t>
  </si>
  <si>
    <t>337.09.03</t>
  </si>
  <si>
    <t>Άλλες επεμβάσεις σε καρδιά και περικάρδιο: Λήψη καρδιακού ιστού μεταθάνατια (για μεταμόσχευση)</t>
  </si>
  <si>
    <t>337.09.04</t>
  </si>
  <si>
    <t>Άλλες επεμβάσεις σε καρδιά και περικάρδιο: Λήψη καρδιάς-πνευμόνων μεταθάνατια (για μεταμόσχευση)</t>
  </si>
  <si>
    <t>337.09.05</t>
  </si>
  <si>
    <t>Άλλες επεμβάσεις σε καρδιά και περικάρδιο: Επανεπέμβαση</t>
  </si>
  <si>
    <t>337.09.06</t>
  </si>
  <si>
    <t>Άλλες επεμβάσεις σε καρδιά και περικάρδιο: Μυοκαρδιοπλαστική</t>
  </si>
  <si>
    <t>337.09.07</t>
  </si>
  <si>
    <t>Άλλες επεμβάσεις σε καρδιά και περικάρδιο: Εμφύτευση ή αφαίρεση  εξωτερικού συστήματος μηχανικής υποστήριξης του μυοκαρδίου</t>
  </si>
  <si>
    <t>337.09.08.00</t>
  </si>
  <si>
    <t>337.09.08.01</t>
  </si>
  <si>
    <t>337.09.09.00</t>
  </si>
  <si>
    <t>Άλλες επεμβάσεις σε καρδιά και περικάρδιο: Εμφύτευση αντικατάσταση και αφαίρεση επικαρδιακής συσκευής υποστήριξης κοιλίας: Εμφύτευση ή αντικατάσταση</t>
  </si>
  <si>
    <t>337.09.09.01</t>
  </si>
  <si>
    <t>Άλλες επεμβάσεις σε καρδιά και περικάρδιο: Εμφύτευση αντικατάσταση και αφαίρεση επικαρδιακής συσκευής υποστήριξης κοιλίας: Αφαίρεση</t>
  </si>
  <si>
    <t>337.09.10</t>
  </si>
  <si>
    <t>Άλλες επεμβάσεις σε καρδιά και περικάρδιο: Τοποθέτηση αγγειακής πρόθεσης που φέρει βιολογική βαλβίδα στην αορτή</t>
  </si>
  <si>
    <t>337.09.11</t>
  </si>
  <si>
    <t>Άλλες επεμβάσεις σε καρδιά και περικάρδιο: Προσαρμογή δυναμικού δακτυλίου βαλβιδοπλαστικής</t>
  </si>
  <si>
    <t>337.09.98</t>
  </si>
  <si>
    <t>Άλλες επεμβάσεις σε καρδιά και περικάρδιο: Άλλη</t>
  </si>
  <si>
    <t>337.09.99</t>
  </si>
  <si>
    <t>Άλλες επεμβάσεις σε καρδιά και περικάρδιο: Χωρίς περαιτέρω προσδιορισμό</t>
  </si>
  <si>
    <t>337.10.00</t>
  </si>
  <si>
    <t>337.10.98</t>
  </si>
  <si>
    <t>Ανακατασκευή περικαρδίου και καρδιάς με τεχνική ελάχιστης επεμβατικότητας (minimally invasive): Άλλη</t>
  </si>
  <si>
    <t>337.10.99</t>
  </si>
  <si>
    <t>Ανακατασκευή περικαρδίου και καρδιάς με τεχνική ελάχιστης επεμβατικότητας (minimally invasive): Χωρίς περαιτέρω προσδιορισμό</t>
  </si>
  <si>
    <t>337.11.00.00</t>
  </si>
  <si>
    <t>337.11.00.01</t>
  </si>
  <si>
    <t>337.11.00.02</t>
  </si>
  <si>
    <t>337.11.01.00</t>
  </si>
  <si>
    <t>337.11.01.01</t>
  </si>
  <si>
    <t>337.11.01.02</t>
  </si>
  <si>
    <t>337.11.02.00</t>
  </si>
  <si>
    <t>337.11.02.01</t>
  </si>
  <si>
    <t>337.11.02.02</t>
  </si>
  <si>
    <t>337.11.03.00</t>
  </si>
  <si>
    <t>337.11.03.01</t>
  </si>
  <si>
    <t>337.11.03.02</t>
  </si>
  <si>
    <t>338.00.00.00</t>
  </si>
  <si>
    <t>Τομή, εμβολεκτομή και εκτομή θρόμβου από αγγεία: Εξωκρανιακές αρτηρίες κεφαλής και αρτηρίες τραχήλου: Καρωτίδα, χωρίς περαιτέρω προσδιορισμό</t>
  </si>
  <si>
    <t>338.00.00.01</t>
  </si>
  <si>
    <t>Τομή, εμβολεκτομή και εκτομή θρόμβου από αγγεία: Εξωκρανιακές αρτηρίες κεφαλής και αρτηρίες τραχήλου: Κοινή καρωτίδα με καρωτιδικό κόλπο</t>
  </si>
  <si>
    <t>338.00.00.02</t>
  </si>
  <si>
    <t>Τομή, εμβολεκτομή και εκτομή θρόμβου από αγγεία: Εξωκρανιακές αρτηρίες κεφαλής και αρτηρίες τραχήλου: Εξωκρανιακή μοίρα έσω καρωτίδας</t>
  </si>
  <si>
    <t>338.00.00.03</t>
  </si>
  <si>
    <t>Τομή, εμβολεκτομή και εκτομή θρόμβου από αγγεία: Εξωκρανιακές αρτηρίες κεφαλής και αρτηρίες τραχήλου: Έξω καρωτίδα</t>
  </si>
  <si>
    <t>338.00.00.04</t>
  </si>
  <si>
    <t>Τομή, εμβολεκτομή και εκτομή θρόμβου από αγγεία: Εξωκρανιακές αρτηρίες κεφαλής και αρτηρίες τραχήλου: Εξωκρανιακή μοίρα σπονδυλικής αρτηρίας</t>
  </si>
  <si>
    <t>338.00.00.05</t>
  </si>
  <si>
    <t>Τομή, εμβολεκτομή και εκτομή θρόμβου από αγγεία: Εξωκρανιακές αρτηρίες κεφαλής και αρτηρίες τραχήλου: Καρωτιδικό stent</t>
  </si>
  <si>
    <t>338.00.00.06</t>
  </si>
  <si>
    <t>Τομή, εμβολεκτομή και εκτομή θρόμβου από αγγεία: Εξωκρανιακές αρτηρίες κεφαλής και αρτηρίες τραχήλου: Αγγειακή πρόθεση</t>
  </si>
  <si>
    <t>338.00.00.98</t>
  </si>
  <si>
    <t>Τομή, εμβολεκτομή και εκτομή θρόμβου από αγγεία: Εξωκρανιακές αρτηρίες κεφαλής και αρτηρίες τραχήλου: Άλλη</t>
  </si>
  <si>
    <t>338.00.01.01</t>
  </si>
  <si>
    <t>Τομή, εμβολεκτομή και εκτομή θρόμβου από αγγεία: Αρτηρίες ωμικής ζώνης και βραχίονα: Μασχαλιαία αρτηρία</t>
  </si>
  <si>
    <t>338.00.01.02</t>
  </si>
  <si>
    <t>Τομή, εμβολεκτομή και εκτομή θρόμβου από αγγεία: Αρτηρίες ωμικής ζώνης και βραχίονα: Βραχιόνια αρτηρία</t>
  </si>
  <si>
    <t>338.00.01.03</t>
  </si>
  <si>
    <t>Τομή, εμβολεκτομή και εκτομή θρόμβου από αγγεία: Αρτηρίες ωμικής ζώνης και βραχίονα: Αγγειακή πρόθεση</t>
  </si>
  <si>
    <t>338.00.01.98</t>
  </si>
  <si>
    <t>Τομή, εμβολεκτομή και εκτομή θρόμβου από αγγεία: Αρτηρίες ωμικής ζώνης και βραχίονα: Άλλη</t>
  </si>
  <si>
    <t>338.00.02.00</t>
  </si>
  <si>
    <t>Τομή, εμβολεκτομή και εκτομή θρόμβου από αγγεία: Αρτηρίες αντιβραχίου και άκρας χείρας: Ωλένια αρτηρία</t>
  </si>
  <si>
    <t>338.00.02.01</t>
  </si>
  <si>
    <t>Τομή, εμβολεκτομή και εκτομή θρόμβου από αγγεία: Αρτηρίες αντιβραχίου και άκρας χείρας: Εν τω βάθει παλαμιαίο τόξο</t>
  </si>
  <si>
    <t>338.00.02.02</t>
  </si>
  <si>
    <t>Τομή, εμβολεκτομή και εκτομή θρόμβου από αγγεία: Αρτηρίες αντιβραχίου και άκρας χείρας: Επιπολής παλαμιαίο τόξο</t>
  </si>
  <si>
    <t>338.00.02.03</t>
  </si>
  <si>
    <t>Τομή, εμβολεκτομή και εκτομή θρόμβου από αγγεία: Αρτηρίες αντιβραχίου και άκρας χείρας: Κοινές παλαμιαίες δακτυλικές αρτηρίες</t>
  </si>
  <si>
    <t>338.00.02.04</t>
  </si>
  <si>
    <t>Τομή, εμβολεκτομή και εκτομή θρόμβου από αγγεία: Αρτηρίες αντιβραχίου και άκρας χείρας: Κερκιδική αρτηρία</t>
  </si>
  <si>
    <t>338.00.02.05</t>
  </si>
  <si>
    <t>Τομή, εμβολεκτομή και εκτομή θρόμβου από αγγεία: Αρτηρίες αντιβραχίου και άκρας χείρας: Παλαμιαίος καρπικός κλάδος</t>
  </si>
  <si>
    <t>338.00.02.06</t>
  </si>
  <si>
    <t>Τομή, εμβολεκτομή και εκτομή θρόμβου από αγγεία: Αρτηρίες αντιβραχίου και άκρας χείρας: Ραχιαίος καρπικός κλάδος</t>
  </si>
  <si>
    <t>338.00.02.07</t>
  </si>
  <si>
    <t>Τομή, εμβολεκτομή και εκτομή θρόμβου από αγγεία: Αρτηρίες αντιβραχίου και άκρας χείρας: Κύρια αρτηρία του αντίχειρα</t>
  </si>
  <si>
    <t>338.00.02.08</t>
  </si>
  <si>
    <t>Τομή, εμβολεκτομή και εκτομή θρόμβου από αγγεία: Αρτηρίες αντιβραχίου και άκρας χείρας: Αγγειακή πρόθεση</t>
  </si>
  <si>
    <t>338.00.02.98</t>
  </si>
  <si>
    <t>Τομή, εμβολεκτομή και εκτομή θρόμβου από αγγεία: Αρτηρίες αντιβραχίου και άκρας χείρας: Άλλη</t>
  </si>
  <si>
    <t>338.00.03.00</t>
  </si>
  <si>
    <t>Τομή, εμβολεκτομή και εκτομή θρόμβου από αγγεία: Αορτή: Ανιούσα αορτή</t>
  </si>
  <si>
    <t>338.00.03.01</t>
  </si>
  <si>
    <t>Τομή, εμβολεκτομή και εκτομή θρόμβου από αγγεία: Αορτή: Αορτικό τόξο</t>
  </si>
  <si>
    <t>338.00.03.02</t>
  </si>
  <si>
    <t>Τομή, εμβολεκτομή και εκτομή θρόμβου από αγγεία: Αορτή: Θωρακική αορτή</t>
  </si>
  <si>
    <t>338.00.03.03</t>
  </si>
  <si>
    <t>Τομή, εμβολεκτομή και εκτομή θρόμβου από αγγεία: Αορτή: Κοιλιακή αορτή</t>
  </si>
  <si>
    <t>338.00.03.04</t>
  </si>
  <si>
    <t>Τομή, εμβολεκτομή και εκτομή θρόμβου από αγγεία: Αορτή: Αορτικό stent</t>
  </si>
  <si>
    <t>338.00.03.05</t>
  </si>
  <si>
    <t>Τομή, εμβολεκτομή και εκτομή θρόμβου από αγγεία: Αορτή: Αγγειακή πρόθεση</t>
  </si>
  <si>
    <t>338.00.03.98</t>
  </si>
  <si>
    <t>Τομή, εμβολεκτομή και εκτομή θρόμβου από αγγεία: Αορτή: Άλλο</t>
  </si>
  <si>
    <t>338.00.04.00</t>
  </si>
  <si>
    <t>Τομή, εμβολεκτομή και εκτομή θρόμβου από αγγεία: Θωρακικές αρτηρίες: Υποκλείδια αρτηρία</t>
  </si>
  <si>
    <t>338.00.04.01</t>
  </si>
  <si>
    <t>Τομή, εμβολεκτομή και εκτομή θρόμβου από αγγεία: Θωρακικές αρτηρίες: Ανώνυμη αρτηρία (Βραχιονοκεφαλικό στέλεχος)</t>
  </si>
  <si>
    <t>338.00.04.02</t>
  </si>
  <si>
    <t>Τομή, εμβολεκτομή και εκτομή θρόμβου από αγγεία: Θωρακικές αρτηρίες: Πνευμονική αρτηρία</t>
  </si>
  <si>
    <t>338.00.04.03</t>
  </si>
  <si>
    <t>Τομή, εμβολεκτομή και εκτομή θρόμβου από αγγεία: Θωρακικές αρτηρίες: Αγγειακή πρόθεση</t>
  </si>
  <si>
    <t>338.00.04.98</t>
  </si>
  <si>
    <t>Τομή, εμβολεκτομή και εκτομή θρόμβου από αγγεία: Θωρακικές αρτηρίες: Άλλο</t>
  </si>
  <si>
    <t>338.00.05.01</t>
  </si>
  <si>
    <t>Τομή, εμβολεκτομή και εκτομή θρόμβου από αγγεία: Αρτηρίες κοιλίας και πυέλου: Οσφυϊκές αρτηρίες</t>
  </si>
  <si>
    <t>338.00.05.02</t>
  </si>
  <si>
    <t>Τομή, εμβολεκτομή και εκτομή θρόμβου από αγγεία: Αρτηρίες κοιλίας και πυέλου: Λαγόνιος αρτηρία Χωρίς περαιτέρω προσδιορισμό</t>
  </si>
  <si>
    <t>338.00.05.03</t>
  </si>
  <si>
    <t>Τομή, εμβολεκτομή και εκτομή θρόμβου από αγγεία: Αρτηρίες κοιλίας και πυέλου: Κοινή λαγόνια αρτηρία</t>
  </si>
  <si>
    <t>338.00.05.04</t>
  </si>
  <si>
    <t>Τομή, εμβολεκτομή και εκτομή θρόμβου από αγγεία: Αρτηρίες κοιλίας και πυέλου: Έξω λαγόνια αρτηρία</t>
  </si>
  <si>
    <t>338.00.05.05</t>
  </si>
  <si>
    <t>Τομή, εμβολεκτομή και εκτομή θρόμβου από αγγεία: Αρτηρίες κοιλίας και πυέλου: Έσω λαγόνια αρτηρία</t>
  </si>
  <si>
    <t>338.00.05.06</t>
  </si>
  <si>
    <t>Τομή, εμβολεκτομή και εκτομή θρόμβου από αγγεία: Αρτηρίες κοιλίας και πυέλου: Αγγειακή πρόθεση</t>
  </si>
  <si>
    <t>338.00.05.98</t>
  </si>
  <si>
    <t>Τομή, εμβολεκτομή και εκτομή θρόμβου από αγγεία: Αρτηρίες κοιλίας και πυέλου: Άλλη</t>
  </si>
  <si>
    <t>338.00.06.00</t>
  </si>
  <si>
    <t>Τομή, εμβολεκτομή και εκτομή θρόμβου από αγγεία: Σπλαγχνικές αρτηρίες: Κοιλιακή αρτηρία</t>
  </si>
  <si>
    <t>338.00.06.01</t>
  </si>
  <si>
    <t>Τομή, εμβολεκτομή και εκτομή θρόμβου από αγγεία: Σπλαγχνικές αρτηρίες: Ηπατική αρτηρία</t>
  </si>
  <si>
    <t>338.00.06.02</t>
  </si>
  <si>
    <t>Τομή, εμβολεκτομή και εκτομή θρόμβου από αγγεία: Σπλαγχνικές αρτηρίες: Γαστρική αρτηρία</t>
  </si>
  <si>
    <t>338.00.06.03</t>
  </si>
  <si>
    <t>Τομή, εμβολεκτομή και εκτομή θρόμβου από αγγεία: Σπλαγχνικές αρτηρίες: Σπληνική αρτηρία</t>
  </si>
  <si>
    <t>338.00.06.04</t>
  </si>
  <si>
    <t>Τομή, εμβολεκτομή και εκτομή θρόμβου από αγγεία: Σπλαγχνικές αρτηρίες: Νεφρική αρτηρία</t>
  </si>
  <si>
    <t>338.00.06.05</t>
  </si>
  <si>
    <t>Τομή, εμβολεκτομή και εκτομή θρόμβου από αγγεία: Σπλαγχνικές αρτηρίες: Άνω μεσεντέρια αρτηρία</t>
  </si>
  <si>
    <t>338.00.06.06</t>
  </si>
  <si>
    <t>Τομή, εμβολεκτομή και εκτομή θρόμβου από αγγεία: Σπλαγχνικές αρτηρίες: Κάτω μεσεντέρια αρτηρία</t>
  </si>
  <si>
    <t>338.00.06.07</t>
  </si>
  <si>
    <t>Τομή, εμβολεκτομή και εκτομή θρόμβου από αγγεία: Σπλαγχνικές αρτηρίες: Αγγειακή πρόθεση</t>
  </si>
  <si>
    <t>338.00.06.98</t>
  </si>
  <si>
    <t>Τομή, εμβολεκτομή και εκτομή θρόμβου από αγγεία: Σπλαγχνικές αρτηρίες: Άλλη</t>
  </si>
  <si>
    <t>338.00.07.00</t>
  </si>
  <si>
    <t>Τομή, εμβολεκτομή και εκτομή θρόμβου από αγγεία: Αρτηρίες μηρού: Μηριαία αρτηρία</t>
  </si>
  <si>
    <t>338.00.07.01</t>
  </si>
  <si>
    <t>Τομή, εμβολεκτομή και εκτομή θρόμβου από αγγεία: Αρτηρίες μηρού: Εν τω βάθει μηριαία αρτηρία</t>
  </si>
  <si>
    <t>338.00.07.02</t>
  </si>
  <si>
    <t>Τομή, εμβολεκτομή και εκτομή θρόμβου από αγγεία: Αρτηρίες μηρού: Ιγνυακή αρτηρία</t>
  </si>
  <si>
    <t>338.00.07.03</t>
  </si>
  <si>
    <t>Τομή, εμβολεκτομή και εκτομή θρόμβου από αγγεία: Αρτηρίες μηρού: Αγγειακή πρόθεση</t>
  </si>
  <si>
    <t>338.00.07.98</t>
  </si>
  <si>
    <t>Τομή, εμβολεκτομή και εκτομή θρόμβου από αγγεία: Αρτηρίες μηρού: Άλλη</t>
  </si>
  <si>
    <t>338.00.08.00</t>
  </si>
  <si>
    <t>Τομή, εμβολεκτομή και εκτομή θρόμβου από αγγεία: Αρτηρίες κνήμης και άκρου πόδα: Πρόσθια κνημιαία αρτηρία</t>
  </si>
  <si>
    <t>338.00.08.01</t>
  </si>
  <si>
    <t>Τομή, εμβολεκτομή και εκτομή θρόμβου από αγγεία: Αρτηρίες κνήμης και άκρου πόδα: Παλίνδρομες (κνημιαίες) αρτηρίες</t>
  </si>
  <si>
    <t>338.00.08.02</t>
  </si>
  <si>
    <t>Τομή, εμβολεκτομή και εκτομή θρόμβου από αγγεία: Αρτηρίες κνήμης και άκρου πόδα: Ραχιαία αρτηρία του ποδός</t>
  </si>
  <si>
    <t>338.00.08.03</t>
  </si>
  <si>
    <t>Τομή, εμβολεκτομή και εκτομή θρόμβου από αγγεία: Αρτηρίες κνήμης και άκρου πόδα: Οπίσθια κνημιαία αρτηρία</t>
  </si>
  <si>
    <t>338.00.08.04</t>
  </si>
  <si>
    <t>Τομή, εμβολεκτομή και εκτομή θρόμβου από αγγεία: Αρτηρίες κνήμης και άκρου πόδα: Περονιαία αρτηρία</t>
  </si>
  <si>
    <t>338.00.08.05</t>
  </si>
  <si>
    <t>Τομή, εμβολεκτομή και εκτομή θρόμβου από αγγεία: Αρτηρίες κνήμης και άκρου πόδα: Έσω πελματιαία αρτηρία</t>
  </si>
  <si>
    <t>338.00.08.06</t>
  </si>
  <si>
    <t>Τομή, εμβολεκτομή και εκτομή θρόμβου από αγγεία: Αρτηρίες κνήμης και άκρου πόδα: Έξω πελματιαία αρτηρία</t>
  </si>
  <si>
    <t>338.00.08.07</t>
  </si>
  <si>
    <t>Τομή, εμβολεκτομή και εκτομή θρόμβου από αγγεία: Αρτηρίες κνήμης και άκρου πόδα: Αγγειακή πρόθεση</t>
  </si>
  <si>
    <t>338.00.08.98</t>
  </si>
  <si>
    <t>Τομή, εμβολεκτομή και εκτομή θρόμβου από αγγεία: Αρτηρίες κνήμης και άκρου πόδα: Άλλη</t>
  </si>
  <si>
    <t>338.00.09.01</t>
  </si>
  <si>
    <t>Τομή, εμβολεκτομή και εκτομή θρόμβου από αγγεία: Εν τω βάθει φλέβες: Σφαγίτιδα φλέβα</t>
  </si>
  <si>
    <t>338.00.09.02</t>
  </si>
  <si>
    <t>Τομή, εμβολεκτομή και εκτομή θρόμβου από αγγεία: Εν τω βάθει φλέβες: Πνευμονική φλέβα</t>
  </si>
  <si>
    <t>338.00.09.03</t>
  </si>
  <si>
    <t>Τομή, εμβολεκτομή και εκτομή θρόμβου από αγγεία: Εν τω βάθει φλέβες: Υποκλείδια φλέβα</t>
  </si>
  <si>
    <t>338.00.09.04</t>
  </si>
  <si>
    <t>Τομή, εμβολεκτομή και εκτομή θρόμβου από αγγεία: Εν τω βάθει φλέβες: Μασχαλιαία φλέβα</t>
  </si>
  <si>
    <t>338.00.09.05</t>
  </si>
  <si>
    <t>Τομή, εμβολεκτομή και εκτομή θρόμβου από αγγεία: Εν τω βάθει φλέβες: Ανώνυμη φλέβα</t>
  </si>
  <si>
    <t>338.00.09.06</t>
  </si>
  <si>
    <t>Τομή, εμβολεκτομή και εκτομή θρόμβου από αγγεία: Εν τω βάθει φλέβες: Άνω κοίλη φλέβα</t>
  </si>
  <si>
    <t>338.00.09.07</t>
  </si>
  <si>
    <t>Τομή, εμβολεκτομή και εκτομή θρόμβου από αγγεία: Εν τω βάθει φλέβες: Κάτω κοίλη φλέβα</t>
  </si>
  <si>
    <t>338.00.09.08</t>
  </si>
  <si>
    <t>Τομή, εμβολεκτομή και εκτομή θρόμβου από αγγεία: Εν τω βάθει φλέβες: Κοινή λαγόνια φλέβα</t>
  </si>
  <si>
    <t>338.00.09.09</t>
  </si>
  <si>
    <t>Τομή, εμβολεκτομή και εκτομή θρόμβου από αγγεία: Εν τω βάθει φλέβες: Έξω λαγόνια φλέβα</t>
  </si>
  <si>
    <t>338.00.09.10</t>
  </si>
  <si>
    <t>Τομή, εμβολεκτομή και εκτομή θρόμβου από αγγεία: Εν τω βάθει φλέβες: Έσω λαγόνια φλέβα</t>
  </si>
  <si>
    <t>338.00.09.11</t>
  </si>
  <si>
    <t>Τομή, εμβολεκτομή και εκτομή θρόμβου από αγγεία: Εν τω βάθει φλέβες: Μηριαία φλέβα</t>
  </si>
  <si>
    <t>338.00.09.12</t>
  </si>
  <si>
    <t>Τομή, εμβολεκτομή και εκτομή θρόμβου από αγγεία: Εν τω βάθει φλέβες: Ιγνυακή φλέβα</t>
  </si>
  <si>
    <t>338.00.09.13</t>
  </si>
  <si>
    <t>Τομή, εμβολεκτομή και εκτομή θρόμβου από αγγεία: Εν τω βάθει φλέβες: Πυλαία φλέβα</t>
  </si>
  <si>
    <t>338.00.09.14</t>
  </si>
  <si>
    <t>Τομή, εμβολεκτομή και εκτομή θρόμβου από αγγεία: Εν τω βάθει φλέβες: Γαστρική φλέβα</t>
  </si>
  <si>
    <t>338.00.09.15</t>
  </si>
  <si>
    <t>Τομή, εμβολεκτομή και εκτομή θρόμβου από αγγεία: Εν τω βάθει φλέβες: Σπληνική φλέβα</t>
  </si>
  <si>
    <t>338.00.09.16</t>
  </si>
  <si>
    <t>Τομή, εμβολεκτομή και εκτομή θρόμβου από αγγεία: Εν τω βάθει φλέβες: Άνω μεσεντέρια φλέβα</t>
  </si>
  <si>
    <t>338.00.09.17</t>
  </si>
  <si>
    <t>Τομή, εμβολεκτομή και εκτομή θρόμβου από αγγεία: Εν τω βάθει φλέβες: Κάτω μεσεντέρια φλέβα</t>
  </si>
  <si>
    <t>338.00.09.18</t>
  </si>
  <si>
    <t>Τομή, εμβολεκτομή και εκτομή θρόμβου από αγγεία: Εν τω βάθει φλέβες: Ηπατικές φλέβες</t>
  </si>
  <si>
    <t>338.00.09.19</t>
  </si>
  <si>
    <t>Τομή, εμβολεκτομή και εκτομή θρόμβου από αγγεία: Εν τω βάθει φλέβες: Νεφρική φλέβα</t>
  </si>
  <si>
    <t>338.00.09.98</t>
  </si>
  <si>
    <t>Τομή, εμβολεκτομή και εκτομή θρόμβου από αγγεία: Εν τω βάθει φλέβες: Άλλη</t>
  </si>
  <si>
    <t>338.00.10.00</t>
  </si>
  <si>
    <t>Τομή, εμβολεκτομή και εκτομή θρόμβου από αγγεία: Επιπολής φλέβες: Εξωκρανιακές φλέβες κεφαλής και φλέβες τραχήλου</t>
  </si>
  <si>
    <t>338.00.10.01</t>
  </si>
  <si>
    <t>Τομή, εμβολεκτομή και εκτομή θρόμβου από αγγεία: Επιπολής φλέβες: Ωμικής ζώνης και βραχίονα</t>
  </si>
  <si>
    <t>338.00.10.02</t>
  </si>
  <si>
    <t>Τομή, εμβολεκτομή και εκτομή θρόμβου από αγγεία: Επιπολής φλέβες: Αντιβραχίου και άκρας χείρας</t>
  </si>
  <si>
    <t>338.00.10.03</t>
  </si>
  <si>
    <t>Τομή, εμβολεκτομή και εκτομή θρόμβου από αγγεία: Επιπολής φλέβες: Θώρακα</t>
  </si>
  <si>
    <t>338.00.10.04</t>
  </si>
  <si>
    <t>Τομή, εμβολεκτομή και εκτομή θρόμβου από αγγεία: Επιπολής φλέβες: Κοιλίας</t>
  </si>
  <si>
    <t>338.00.10.05</t>
  </si>
  <si>
    <t>Τομή, εμβολεκτομή και εκτομή θρόμβου από αγγεία: Επιπολής φλέβες: Μηρού</t>
  </si>
  <si>
    <t>338.00.10.06</t>
  </si>
  <si>
    <t>Τομή, εμβολεκτομή και εκτομή θρόμβου από αγγεία: Επιπολής φλέβες: Κνήμης και άκρου πόδα</t>
  </si>
  <si>
    <t>338.00.10.98</t>
  </si>
  <si>
    <t>Τομή, εμβολεκτομή και εκτομή θρόμβου από αγγεία: Επιπολής φλέβες: Άλλες</t>
  </si>
  <si>
    <t>338.00.98</t>
  </si>
  <si>
    <t>Τομή, εμβολεκτομή και εκτομή θρόμβου από αγγεία: Άλλη</t>
  </si>
  <si>
    <t>338.00.99</t>
  </si>
  <si>
    <t>Τομή, εμβολεκτομή και εκτομή θρόμβου από αγγεία: Χωρίς περαιτέρω προσδιορισμό</t>
  </si>
  <si>
    <t>338.01.00.00</t>
  </si>
  <si>
    <t>Ενδαρτηριεκτομή: Εξωκρανιακές αρτηρίες κεφαλής και αρτηρίες τραχήλου: Καρωτίδα, χωρίς περαιτέρω προσδιορισμό</t>
  </si>
  <si>
    <t>338.01.00.01</t>
  </si>
  <si>
    <t>Ενδαρτηριεκτομή: Εξωκρανιακές αρτηρίες κεφαλής και αρτηρίες τραχήλου: Κοινή καρωτίδα με καρωτιδικό κόλπο</t>
  </si>
  <si>
    <t>338.01.00.02</t>
  </si>
  <si>
    <t>Ενδαρτηριεκτομή: Εξωκρανιακές αρτηρίες κεφαλής και αρτηρίες τραχήλου: Εξωκρανιακή μοίρα έσω καρωτίδας</t>
  </si>
  <si>
    <t>338.01.00.03</t>
  </si>
  <si>
    <t>Ενδαρτηριεκτομή: Εξωκρανιακές αρτηρίες κεφαλής και αρτηρίες τραχήλου: Έξω καρωτίδα</t>
  </si>
  <si>
    <t>338.01.00.04</t>
  </si>
  <si>
    <t>Ενδαρτηριεκτομή: Εξωκρανιακές αρτηρίες κεφαλής και αρτηρίες τραχήλου: Εξωκρανιακή μοίρα σπονδυλικής αρτηρίας</t>
  </si>
  <si>
    <t>338.01.00.05</t>
  </si>
  <si>
    <t>Ενδαρτηριεκτομή: Εξωκρανιακές αρτηρίες κεφαλής και αρτηρίες τραχήλου: Καρωτιδικό stent</t>
  </si>
  <si>
    <t>338.01.00.06</t>
  </si>
  <si>
    <t>Ενδαρτηριεκτομή: Εξωκρανιακές αρτηρίες κεφαλής και αρτηρίες τραχήλου: Αγγειακή πρόθεση</t>
  </si>
  <si>
    <t>338.01.00.98</t>
  </si>
  <si>
    <t>Ενδαρτηριεκτομή: Εξωκρανιακές αρτηρίες κεφαλής και αρτηρίες τραχήλου: Άλλη</t>
  </si>
  <si>
    <t>338.01.01.01</t>
  </si>
  <si>
    <t>Ενδαρτηριεκτομή: Αρτηρίες ωμικής ζώνης και βραχίονα: Μασχαλιαία αρτηρία</t>
  </si>
  <si>
    <t>338.01.01.02</t>
  </si>
  <si>
    <t>Ενδαρτηριεκτομή: Αρτηρίες ωμικής ζώνης και βραχίονα: Βραχιόνια αρτηρία</t>
  </si>
  <si>
    <t>338.01.01.03</t>
  </si>
  <si>
    <t>Ενδαρτηριεκτομή: Αρτηρίες ωμικής ζώνης και βραχίονα: Αγγειακή πρόθεση</t>
  </si>
  <si>
    <t>338.01.01.98</t>
  </si>
  <si>
    <t>Ενδαρτηριεκτομή: Αρτηρίες ωμικής ζώνης και βραχίονα: Άλλη</t>
  </si>
  <si>
    <t>338.01.02.00</t>
  </si>
  <si>
    <t>Ενδαρτηριεκτομή: Αρτηρίες αντιβραχίου και άκρας χείρας: Ωλένια αρτηρία</t>
  </si>
  <si>
    <t>338.01.02.04</t>
  </si>
  <si>
    <t>Ενδαρτηριεκτομή: Αρτηρίες αντιβραχίου και άκρας χείρας: Κερκιδική αρτηρία</t>
  </si>
  <si>
    <t>338.01.02.08</t>
  </si>
  <si>
    <t>Ενδαρτηριεκτομή: Αρτηρίες αντιβραχίου και άκρας χείρας: Αγγειακή πρόθεση</t>
  </si>
  <si>
    <t>338.01.02.98</t>
  </si>
  <si>
    <t>Ενδαρτηριεκτομή: Αρτηρίες αντιβραχίου και άκρας χείρας: Άλλη</t>
  </si>
  <si>
    <t>338.01.03.00</t>
  </si>
  <si>
    <t>Ενδαρτηριεκτομή: Αορτή: Ανιούσα αορτή</t>
  </si>
  <si>
    <t>338.01.03.01</t>
  </si>
  <si>
    <t>Ενδαρτηριεκτομή: Αορτή: Αορτικό τόξο</t>
  </si>
  <si>
    <t>338.01.03.02</t>
  </si>
  <si>
    <t>Ενδαρτηριεκτομή: Αορτή: Θωρακική αορτή</t>
  </si>
  <si>
    <t>338.01.03.03</t>
  </si>
  <si>
    <t>Ενδαρτηριεκτομή: Αορτή: Κοιλιακή αορτή</t>
  </si>
  <si>
    <t>338.01.03.05</t>
  </si>
  <si>
    <t>Ενδαρτηριεκτομή: Αορτή: Αγγειακή πρόθεση</t>
  </si>
  <si>
    <t>338.01.03.98</t>
  </si>
  <si>
    <t>Ενδαρτηριεκτομή: Αορτή: Άλλη</t>
  </si>
  <si>
    <t>338.01.04.00</t>
  </si>
  <si>
    <t>Ενδαρτηριεκτομή: Θωρακικές αρτηρίες: Υποκλείδια αρτηρία</t>
  </si>
  <si>
    <t>338.01.04.01</t>
  </si>
  <si>
    <t>Ενδαρτηριεκτομή: Θωρακικές αρτηρίες: Ανώνυμη αρτηρία (Βραχιονοκεφαλικό στέλεχος)</t>
  </si>
  <si>
    <t>338.01.04.02</t>
  </si>
  <si>
    <t>Ενδαρτηριεκτομή: Θωρακικές αρτηρίες: Πνευμονική αρτηρία</t>
  </si>
  <si>
    <t>338.01.04.03</t>
  </si>
  <si>
    <t>Ενδαρτηριεκτομή: Θωρακικές αρτηρίες: Αγγειακή πρόθεση</t>
  </si>
  <si>
    <t>338.01.04.98</t>
  </si>
  <si>
    <t>Ενδαρτηριεκτομή: Θωρακικές αρτηρίες: Άλλη</t>
  </si>
  <si>
    <t>338.01.05.01</t>
  </si>
  <si>
    <t>Ενδαρτηριεκτομή: Αρτηρίες κοιλίας και πυέλου: Οσφυϊκές αρτηρίες</t>
  </si>
  <si>
    <t>338.01.05.02</t>
  </si>
  <si>
    <t>Ενδαρτηριεκτομή: Αρτηρίες κοιλίας και πυέλου: Λαγόνιος αρτηρία χωρίς περαιτέρω προσδιορισμό</t>
  </si>
  <si>
    <t>338.01.05.03</t>
  </si>
  <si>
    <t>Ενδαρτηριεκτομή: Αρτηρίες κοιλίας και πυέλου: Κοινή λαγόνια αρτηρία</t>
  </si>
  <si>
    <t>338.01.05.04</t>
  </si>
  <si>
    <t>Ενδαρτηριεκτομή: Αρτηρίες κοιλίας και πυέλου: Έξω λαγόνια αρτηρία</t>
  </si>
  <si>
    <t>338.01.05.05</t>
  </si>
  <si>
    <t>Ενδαρτηριεκτομή: Αρτηρίες κοιλίας και πυέλου: Έσω λαγόνια αρτηρία</t>
  </si>
  <si>
    <t>338.01.05.06</t>
  </si>
  <si>
    <t>Ενδαρτηριεκτομή: Αρτηρίες κοιλίας και πυέλου: Αγγειακή πρόθεση</t>
  </si>
  <si>
    <t>338.01.05.98</t>
  </si>
  <si>
    <t>Ενδαρτηριεκτομή: Αρτηρίες κοιλίας και πυέλου: Άλλη</t>
  </si>
  <si>
    <t>338.01.06.00</t>
  </si>
  <si>
    <t>Ενδαρτηριεκτομή: Σπλαγχνικές αρτηρίες: Κοιλιακή αρτηρία</t>
  </si>
  <si>
    <t>338.01.06.01</t>
  </si>
  <si>
    <t>Ενδαρτηριεκτομή: Σπλαγχνικές αρτηρίες: Ηπατική αρτηρία</t>
  </si>
  <si>
    <t>338.01.06.02</t>
  </si>
  <si>
    <t>Ενδαρτηριεκτομή: Σπλαγχνικές αρτηρίες: Γαστρική αρτηρία</t>
  </si>
  <si>
    <t>338.01.06.03</t>
  </si>
  <si>
    <t>Ενδαρτηριεκτομή: Σπλαγχνικές αρτηρίες: Σπληνική αρτηρία</t>
  </si>
  <si>
    <t>338.01.06.04</t>
  </si>
  <si>
    <t>Ενδαρτηριεκτομή: Σπλαγχνικές αρτηρίες: Νεφρική αρτηρία</t>
  </si>
  <si>
    <t>338.01.06.05</t>
  </si>
  <si>
    <t>Ενδαρτηριεκτομή: Σπλαγχνικές αρτηρίες: Άνω μεσεντέρια αρτηρία</t>
  </si>
  <si>
    <t>338.01.06.06</t>
  </si>
  <si>
    <t>Ενδαρτηριεκτομή: Σπλαγχνικές αρτηρίες: Κάτω μεσεντέρια αρτηρία</t>
  </si>
  <si>
    <t>338.01.06.07</t>
  </si>
  <si>
    <t>Ενδαρτηριεκτομή: Σπλαγχνικές αρτηρίες: Αγγειακή πρόθεση</t>
  </si>
  <si>
    <t>338.01.06.98</t>
  </si>
  <si>
    <t>Ενδαρτηριεκτομή: Σπλαγχνικές αρτηρίες: Άλλη</t>
  </si>
  <si>
    <t>338.01.07.00</t>
  </si>
  <si>
    <t>Ενδαρτηριεκτομή: Αρτηρίες μηρού: Μηριαία αρτηρία</t>
  </si>
  <si>
    <t>338.01.07.01</t>
  </si>
  <si>
    <t>Ενδαρτηριεκτομή: Αρτηρίες μηρού: Εν τω βάθει μηριαία αρτηρία</t>
  </si>
  <si>
    <t>338.01.07.02</t>
  </si>
  <si>
    <t>Ενδαρτηριεκτομή: Αρτηρίες μηρού: Ιγνυακή αρτηρία</t>
  </si>
  <si>
    <t>338.01.07.03</t>
  </si>
  <si>
    <t>Ενδαρτηριεκτομή: Αρτηρίες μηρού: Αγγειακή πρόθεση</t>
  </si>
  <si>
    <t>338.01.07.98</t>
  </si>
  <si>
    <t>Ενδαρτηριεκτομή: Αρτηρίες μηρού: Άλλη</t>
  </si>
  <si>
    <t>338.01.08.00</t>
  </si>
  <si>
    <t>Ενδαρτηριεκτομή: Αρτηρίες κνήμης και άκρου πόδα: Πρόσθια κνημιαία αρτηρία</t>
  </si>
  <si>
    <t>338.01.08.02</t>
  </si>
  <si>
    <t>Ενδαρτηριεκτομή: Αρτηρίες κνήμης και άκρου πόδα: Ραχιαία αρτηρία του ποδός</t>
  </si>
  <si>
    <t>338.01.08.03</t>
  </si>
  <si>
    <t>Ενδαρτηριεκτομή: Αρτηρίες κνήμης και άκρου πόδα: Οπίσθια κνημιαία αρτηρία</t>
  </si>
  <si>
    <t>338.01.08.04</t>
  </si>
  <si>
    <t>Ενδαρτηριεκτομή: Αρτηρίες κνήμης και άκρου πόδα: Περονιαία αρτηρία</t>
  </si>
  <si>
    <t>338.01.08.07</t>
  </si>
  <si>
    <t>Ενδαρτηριεκτομή: Αρτηρίες κνήμης και άκρου πόδα: Αγγειακή πρόθεση</t>
  </si>
  <si>
    <t>338.01.08.98</t>
  </si>
  <si>
    <t>Ενδαρτηριεκτομή: Αρτηρίες κνήμης και άκρου πόδα: Άλλη</t>
  </si>
  <si>
    <t>338.01.98</t>
  </si>
  <si>
    <t>Ενδαρτηριεκτομή: Άλλη</t>
  </si>
  <si>
    <t>338.01.99</t>
  </si>
  <si>
    <t>Ενδαρτηριεκτομή: Χωρίς περαιτέρω προσδιορισμό</t>
  </si>
  <si>
    <t>338.02.00.00</t>
  </si>
  <si>
    <t>Εκτομή αιμοφόρων αγγείων με νέα αναστόμωση: Εξωκρανιακές αρτηρίες κεφαλής και αρτηρίες τραχήλου: Καρωτίδα, χωρίς περαιτέρω προσδιορισμό</t>
  </si>
  <si>
    <t>338.02.00.01</t>
  </si>
  <si>
    <t>Εκτομή αιμοφόρων αγγείων με νέα αναστόμωση: Εξωκρανιακές αρτηρίες κεφαλής και αρτηρίες τραχήλου: Κοινή καρωτίδα με καρωτιδικό κόλπο</t>
  </si>
  <si>
    <t>338.02.00.02</t>
  </si>
  <si>
    <t>Εκτομή αιμοφόρων αγγείων με νέα αναστόμωση: Εξωκρανιακές αρτηρίες κεφαλής και αρτηρίες τραχήλου: Εξωκρανιακή μοίρα έσω καρωτίδας</t>
  </si>
  <si>
    <t>338.02.00.03</t>
  </si>
  <si>
    <t>Εκτομή αιμοφόρων αγγείων με νέα αναστόμωση: Εξωκρανιακές αρτηρίες κεφαλής και αρτηρίες τραχήλου: Έξω καρωτίδα</t>
  </si>
  <si>
    <t>338.02.00.04</t>
  </si>
  <si>
    <t>Εκτομή αιμοφόρων αγγείων με νέα αναστόμωση: Εξωκρανιακές αρτηρίες κεφαλής και αρτηρίες τραχήλου: Εξωκρανιακή μοίρα σπονδυλικής αρτηρίας</t>
  </si>
  <si>
    <t>338.02.00.98</t>
  </si>
  <si>
    <t>Εκτομή αιμοφόρων αγγείων με νέα αναστόμωση: Εξωκρανιακές αρτηρίες κεφαλής και αρτηρίες τραχήλου: Άλλη</t>
  </si>
  <si>
    <t>338.02.01.01</t>
  </si>
  <si>
    <t>Εκτομή αιμοφόρων αγγείων με νέα αναστόμωση: Αρτηρίες ωμικής ζώνης και βραχίονα: Μασχαλιαία αρτηρία</t>
  </si>
  <si>
    <t>338.02.01.02</t>
  </si>
  <si>
    <t>Εκτομή αιμοφόρων αγγείων με νέα αναστόμωση: Αρτηρίες ωμικής ζώνης και βραχίονα: Βραχιόνια αρτηρία</t>
  </si>
  <si>
    <t>338.02.01.98</t>
  </si>
  <si>
    <t>Εκτομή αιμοφόρων αγγείων με νέα αναστόμωση: Αρτηρίες ωμικής ζώνης και βραχίονα: Άλλη</t>
  </si>
  <si>
    <t>338.02.02.00</t>
  </si>
  <si>
    <t>Εκτομή αιμοφόρων αγγείων με νέα αναστόμωση: Αρτηρίες αντιβραχίου και άκρας χείρας: Ωλένια αρτηρία</t>
  </si>
  <si>
    <t>338.02.02.04</t>
  </si>
  <si>
    <t>Εκτομή αιμοφόρων αγγείων με νέα αναστόμωση: Αρτηρίες αντιβραχίου και άκρας χείρας: Κερκιδική αρτηρία</t>
  </si>
  <si>
    <t>338.02.02.98</t>
  </si>
  <si>
    <t>Εκτομή αιμοφόρων αγγείων με νέα αναστόμωση: Αρτηρίες αντιβραχίου και άκρας χείρας: Άλλη</t>
  </si>
  <si>
    <t>338.02.03.00</t>
  </si>
  <si>
    <t>Εκτομή αιμοφόρων αγγείων με νέα αναστόμωση: Αορτή: Ανιούσα αορτή</t>
  </si>
  <si>
    <t>338.02.03.02</t>
  </si>
  <si>
    <t>Εκτομή αιμοφόρων αγγείων με νέα αναστόμωση: Αορτή: Θωρακική αορτή</t>
  </si>
  <si>
    <t>338.02.03.03</t>
  </si>
  <si>
    <t>Εκτομή αιμοφόρων αγγείων με νέα αναστόμωση: Αορτή: Κοιλιακή αορτή</t>
  </si>
  <si>
    <t>338.02.03.98</t>
  </si>
  <si>
    <t>Εκτομή αιμοφόρων αγγείων με νέα αναστόμωση: Αορτή: Άλλη</t>
  </si>
  <si>
    <t>338.02.04.00</t>
  </si>
  <si>
    <t>Εκτομή αιμοφόρων αγγείων με νέα αναστόμωση: Θωρακικές αρτηρίες: Υποκλείδια αρτηρία</t>
  </si>
  <si>
    <t>338.02.04.01</t>
  </si>
  <si>
    <t>Εκτομή αιμοφόρων αγγείων με νέα αναστόμωση: Θωρακικές αρτηρίες: Ανώνυμη αρτηρία (Βραχιονοκεφαλικό στέλεχος)</t>
  </si>
  <si>
    <t>338.02.04.02</t>
  </si>
  <si>
    <t>Εκτομή αιμοφόρων αγγείων με νέα αναστόμωση: Θωρακικές αρτηρίες: Πνευμονική αρτηρία</t>
  </si>
  <si>
    <t>338.02.04.98</t>
  </si>
  <si>
    <t>Εκτομή αιμοφόρων αγγείων με νέα αναστόμωση: Θωρακικές αρτηρίες: Άλλη</t>
  </si>
  <si>
    <t>338.02.05.03</t>
  </si>
  <si>
    <t>Εκτομή αιμοφόρων αγγείων με νέα αναστόμωση: Αρτηρίες κοιλίας και πυέλου: Κοινή λαγόνια αρτηρία</t>
  </si>
  <si>
    <t>338.02.05.04</t>
  </si>
  <si>
    <t>Εκτομή αιμοφόρων αγγείων με νέα αναστόμωση: Αρτηρίες κοιλίας και πυέλου: Έξω λαγόνια αρτηρία</t>
  </si>
  <si>
    <t>338.02.05.05</t>
  </si>
  <si>
    <t>Εκτομή αιμοφόρων αγγείων με νέα αναστόμωση: Αρτηρίες κοιλίας και πυέλου: Έσω λαγόνια αρτηρία</t>
  </si>
  <si>
    <t>338.02.05.98</t>
  </si>
  <si>
    <t>Εκτομή αιμοφόρων αγγείων με νέα αναστόμωση: Αρτηρίες κοιλίας και πυέλου: Άλλη</t>
  </si>
  <si>
    <t>338.02.06.00</t>
  </si>
  <si>
    <t>Εκτομή αιμοφόρων αγγείων με νέα αναστόμωση: Σπλαγχνικές αρτηρίες: Κοιλιακή αρτηρία</t>
  </si>
  <si>
    <t>338.02.06.01</t>
  </si>
  <si>
    <t>Εκτομή αιμοφόρων αγγείων με νέα αναστόμωση: Σπλαγχνικές αρτηρίες: Ηπατική αρτηρία</t>
  </si>
  <si>
    <t>338.02.06.02</t>
  </si>
  <si>
    <t>Εκτομή αιμοφόρων αγγείων με νέα αναστόμωση: Σπλαγχνικές αρτηρίες: Γαστρική αρτηρία</t>
  </si>
  <si>
    <t>338.02.06.03</t>
  </si>
  <si>
    <t>Εκτομή αιμοφόρων αγγείων με νέα αναστόμωση: Σπλαγχνικές αρτηρίες: Σπληνική αρτηρία</t>
  </si>
  <si>
    <t>338.02.06.04</t>
  </si>
  <si>
    <t>Εκτομή αιμοφόρων αγγείων με νέα αναστόμωση: Σπλαγχνικές αρτηρίες: Νεφρική αρτηρία</t>
  </si>
  <si>
    <t>338.02.06.05</t>
  </si>
  <si>
    <t>Εκτομή αιμοφόρων αγγείων με νέα αναστόμωση: Σπλαγχνικές αρτηρίες: Άνω μεσεντέρια αρτηρία</t>
  </si>
  <si>
    <t>338.02.06.06</t>
  </si>
  <si>
    <t>Εκτομή αιμοφόρων αγγείων με νέα αναστόμωση: Σπλαγχνικές αρτηρίες: Κάτω μεσεντέρια αρτηρία</t>
  </si>
  <si>
    <t>338.02.06.98</t>
  </si>
  <si>
    <t>Εκτομή αιμοφόρων αγγείων με νέα αναστόμωση: Σπλαγχνικές αρτηρίες: Άλλη</t>
  </si>
  <si>
    <t>338.02.07.00</t>
  </si>
  <si>
    <t>Εκτομή αιμοφόρων αγγείων με νέα αναστόμωση: Αρτηρίες μηρού: Μηριαία αρτηρία</t>
  </si>
  <si>
    <t>338.02.07.01</t>
  </si>
  <si>
    <t>Εκτομή αιμοφόρων αγγείων με νέα αναστόμωση: Αρτηρίες μηρού: Εν τω βάθει μηριαία αρτηρία</t>
  </si>
  <si>
    <t>338.02.07.02</t>
  </si>
  <si>
    <t>Εκτομή αιμοφόρων αγγείων με νέα αναστόμωση: Αρτηρίες μηρού: Ιγνυακή αρτηρία</t>
  </si>
  <si>
    <t>338.02.07.98</t>
  </si>
  <si>
    <t>Εκτομή αιμοφόρων αγγείων με νέα αναστόμωση: Αρτηρίες μηρού: Άλλη</t>
  </si>
  <si>
    <t>338.02.08.00</t>
  </si>
  <si>
    <t>Εκτομή αιμοφόρων αγγείων με νέα αναστόμωση: Αρτηρίες κνήμης και άκρου πόδα: Πρόσθια κνημιαία αρτηρία</t>
  </si>
  <si>
    <t>338.02.08.02</t>
  </si>
  <si>
    <t>Εκτομή αιμοφόρων αγγείων με νέα αναστόμωση: Αρτηρίες κνήμης και άκρου πόδα: Ραχιαία αρτηρία του ποδός</t>
  </si>
  <si>
    <t>338.02.08.03</t>
  </si>
  <si>
    <t>Εκτομή αιμοφόρων αγγείων με νέα αναστόμωση: Αρτηρίες κνήμης και άκρου πόδα: Οπίσθια κνημιαία αρτηρία</t>
  </si>
  <si>
    <t>338.02.08.04</t>
  </si>
  <si>
    <t>Εκτομή αιμοφόρων αγγείων με νέα αναστόμωση: Αρτηρίες κνήμης και άκρου πόδα: Περονιαία αρτηρία</t>
  </si>
  <si>
    <t>338.02.08.98</t>
  </si>
  <si>
    <t>Εκτομή αιμοφόρων αγγείων με νέα αναστόμωση: Αρτηρίες κνήμης και άκρου πόδα: Άλλη</t>
  </si>
  <si>
    <t>338.02.09.01</t>
  </si>
  <si>
    <t>Εκτομή αιμοφόρων αγγείων με νέα αναστόμωση: Εν τω βάθει φλέβες: Σφαγίτιδα φλέβα</t>
  </si>
  <si>
    <t>338.02.09.02</t>
  </si>
  <si>
    <t>Εκτομή αιμοφόρων αγγείων με νέα αναστόμωση: Εν τω βάθει φλέβες: Πνευμονική φλέβα</t>
  </si>
  <si>
    <t>338.02.09.03</t>
  </si>
  <si>
    <t>Εκτομή αιμοφόρων αγγείων με νέα αναστόμωση: Εν τω βάθει φλέβες: Υποκλείδια φλέβα</t>
  </si>
  <si>
    <t>338.02.09.04</t>
  </si>
  <si>
    <t>Εκτομή αιμοφόρων αγγείων με νέα αναστόμωση: Εν τω βάθει φλέβες: Μασχαλιαία φλέβα</t>
  </si>
  <si>
    <t>338.02.09.05</t>
  </si>
  <si>
    <t>Εκτομή αιμοφόρων αγγείων με νέα αναστόμωση: Εν τω βάθει φλέβες: Ανώνυμη φλέβα</t>
  </si>
  <si>
    <t>338.02.09.06</t>
  </si>
  <si>
    <t>Εκτομή αιμοφόρων αγγείων με νέα αναστόμωση: Εν τω βάθει φλέβες: Άνω κοίλη φλέβα</t>
  </si>
  <si>
    <t>338.02.09.07</t>
  </si>
  <si>
    <t>Εκτομή αιμοφόρων αγγείων με νέα αναστόμωση: Εν τω βάθει φλέβες: Κάτω κοίλη φλέβα</t>
  </si>
  <si>
    <t>338.02.09.08</t>
  </si>
  <si>
    <t>Εκτομή αιμοφόρων αγγείων με νέα αναστόμωση: Εν τω βάθει φλέβες: Κοινή λαγόνια φλέβα</t>
  </si>
  <si>
    <t>338.02.09.09</t>
  </si>
  <si>
    <t>Εκτομή αιμοφόρων αγγείων με νέα αναστόμωση: Εν τω βάθει φλέβες: Έξω λαγόνια φλέβα</t>
  </si>
  <si>
    <t>338.02.09.10</t>
  </si>
  <si>
    <t>Εκτομή αιμοφόρων αγγείων με νέα αναστόμωση: Εν τω βάθει φλέβες: Έσω λαγόνια φλέβα</t>
  </si>
  <si>
    <t>338.02.09.11</t>
  </si>
  <si>
    <t>Εκτομή αιμοφόρων αγγείων με νέα αναστόμωση: Εν τω βάθει φλέβες: Μηριαία φλέβα</t>
  </si>
  <si>
    <t>338.02.09.12</t>
  </si>
  <si>
    <t>Εκτομή αιμοφόρων αγγείων με νέα αναστόμωση: Εν τω βάθει φλέβες: Ιγνυακή φλέβα</t>
  </si>
  <si>
    <t>338.02.09.13</t>
  </si>
  <si>
    <t>Εκτομή αιμοφόρων αγγείων με νέα αναστόμωση: Εν τω βάθει φλέβες: Πυλαία φλέβα</t>
  </si>
  <si>
    <t>338.02.09.14</t>
  </si>
  <si>
    <t>Εκτομή αιμοφόρων αγγείων με νέα αναστόμωση: Εν τω βάθει φλέβες: Γαστρική φλέβα</t>
  </si>
  <si>
    <t>338.02.09.15</t>
  </si>
  <si>
    <t>Εκτομή αιμοφόρων αγγείων με νέα αναστόμωση: Εν τω βάθει φλέβες: Σπληνική φλέβα</t>
  </si>
  <si>
    <t>338.02.09.16</t>
  </si>
  <si>
    <t>Εκτομή αιμοφόρων αγγείων με νέα αναστόμωση: Εν τω βάθει φλέβες: Άνω μεσεντέρια φλέβα</t>
  </si>
  <si>
    <t>338.02.09.17</t>
  </si>
  <si>
    <t>Εκτομή αιμοφόρων αγγείων με νέα αναστόμωση: Εν τω βάθει φλέβες: Κάτω μεσεντέρια φλέβα</t>
  </si>
  <si>
    <t>338.02.09.18</t>
  </si>
  <si>
    <t>Εκτομή αιμοφόρων αγγείων με νέα αναστόμωση: Εν τω βάθει φλέβες: Ηπατικές φλέβες</t>
  </si>
  <si>
    <t>338.02.09.19</t>
  </si>
  <si>
    <t>Εκτομή αιμοφόρων αγγείων με νέα αναστόμωση: Εν τω βάθει φλέβες: Νεφρική φλέβα</t>
  </si>
  <si>
    <t>338.02.09.98</t>
  </si>
  <si>
    <t>Εκτομή αιμοφόρων αγγείων με νέα αναστόμωση: Εν τω βάθει φλέβες: Άλλη</t>
  </si>
  <si>
    <t>338.02.10.00</t>
  </si>
  <si>
    <t>Εκτομή αιμοφόρων αγγείων με νέα αναστόμωση: Επιπολής φλέβες: Εξωκρανιακές φλέβες κεφαλής και φλέβες τραχήλου</t>
  </si>
  <si>
    <t>338.02.10.01</t>
  </si>
  <si>
    <t>Εκτομή αιμοφόρων αγγείων με νέα αναστόμωση: Επιπολής φλέβες: Ωμικής ζώνης και βραχίονα</t>
  </si>
  <si>
    <t>338.02.10.02</t>
  </si>
  <si>
    <t>Εκτομή αιμοφόρων αγγείων με νέα αναστόμωση: Επιπολής φλέβες: Αντιβραχίου και άκρας χείρας</t>
  </si>
  <si>
    <t>338.02.10.05</t>
  </si>
  <si>
    <t>Εκτομή αιμοφόρων αγγείων με νέα αναστόμωση: Επιπολής φλέβες: Μηρού</t>
  </si>
  <si>
    <t>338.02.10.06</t>
  </si>
  <si>
    <t>Εκτομή αιμοφόρων αγγείων με νέα αναστόμωση: Επιπολής φλέβες: Κνήμης και άκρου πόδα</t>
  </si>
  <si>
    <t>338.02.10.98</t>
  </si>
  <si>
    <t>Εκτομή αιμοφόρων αγγείων με νέα αναστόμωση: Επιπολής φλέβες: Άλλες</t>
  </si>
  <si>
    <t>338.02.98</t>
  </si>
  <si>
    <t>Εκτομή αιμοφόρων αγγείων με νέα αναστόμωση: Άλλη: Άλλη</t>
  </si>
  <si>
    <t>338.02.99</t>
  </si>
  <si>
    <t>Εκτομή αιμοφόρων αγγείων με νέα αναστόμωση: Χωρίς περαιτέρω προσδιορισμό</t>
  </si>
  <si>
    <t>338.03.00.00</t>
  </si>
  <si>
    <t>Εκτομή και αντικατάσταση (μετάθεση) (τμημάτων) αιμοφόρων αγγείων: Εξωκρανιακές αρτηρίες κεφαλής και αρτηρίες τραχήλου: Καρωτίδα, χωρίς περαιτέρω προσδιορισμό</t>
  </si>
  <si>
    <t>338.03.00.01</t>
  </si>
  <si>
    <t>Εκτομή και αντικατάσταση (μετάθεση) (τμημάτων) αιμοφόρων αγγείων: Εξωκρανιακές αρτηρίες κεφαλής και αρτηρίες τραχήλου: Κοινή καρωτίδα με καρωτιδικό κόλπο</t>
  </si>
  <si>
    <t>338.03.00.02</t>
  </si>
  <si>
    <t>Εκτομή και αντικατάσταση (μετάθεση) (τμημάτων) αιμοφόρων αγγείων: Εξωκρανιακές αρτηρίες κεφαλής και αρτηρίες τραχήλου: Εξωκρανιακή μοίρα έσω καρωτίδας</t>
  </si>
  <si>
    <t>338.03.00.03</t>
  </si>
  <si>
    <t>Εκτομή και αντικατάσταση (μετάθεση) (τμημάτων) αιμοφόρων αγγείων: Εξωκρανιακές αρτηρίες κεφαλής και αρτηρίες τραχήλου: Έξω καρωτίδα</t>
  </si>
  <si>
    <t>338.03.00.98</t>
  </si>
  <si>
    <t>Εκτομή και αντικατάσταση (μετάθεση) (τμημάτων) αιμοφόρων αγγείων: Εξωκρανιακές αρτηρίες κεφαλής και αρτηρίες τραχήλου: Άλλη</t>
  </si>
  <si>
    <t>338.03.01.01</t>
  </si>
  <si>
    <t>Εκτομή και αντικατάσταση (μετάθεση) (τμημάτων) αιμοφόρων αγγείων: Αρτηρίες ωμικής ζώνης και βραχίονα: Μασχαλιαία αρτηρία</t>
  </si>
  <si>
    <t>338.03.01.02</t>
  </si>
  <si>
    <t>Εκτομή και αντικατάσταση (μετάθεση) (τμημάτων) αιμοφόρων αγγείων: Αρτηρίες ωμικής ζώνης και βραχίονα: Βραχιόνια αρτηρία</t>
  </si>
  <si>
    <t>338.03.01.98</t>
  </si>
  <si>
    <t>Εκτομή και αντικατάσταση (μετάθεση) (τμημάτων) αιμοφόρων αγγείων: Αρτηρίες ωμικής ζώνης και βραχίονα: Άλλη</t>
  </si>
  <si>
    <t>338.03.02.00</t>
  </si>
  <si>
    <t>Εκτομή και αντικατάσταση (μετάθεση) (τμημάτων) αιμοφόρων αγγείων: Αρτηρίες αντιβραχίου και άκρας χείρας: Ωλένια αρτηρία</t>
  </si>
  <si>
    <t>338.03.02.04</t>
  </si>
  <si>
    <t>Εκτομή και αντικατάσταση (μετάθεση) (τμημάτων) αιμοφόρων αγγείων: Αρτηρίες αντιβραχίου και άκρας χείρας: Κερκιδική αρτηρία</t>
  </si>
  <si>
    <t>338.03.02.98</t>
  </si>
  <si>
    <t>Εκτομή και αντικατάσταση (μετάθεση) (τμημάτων) αιμοφόρων αγγείων: Αρτηρίες αντιβραχίου και άκρας χείρας: Άλλη</t>
  </si>
  <si>
    <t>338.03.04.00</t>
  </si>
  <si>
    <t>Εκτομή και αντικατάσταση (μετάθεση) (τμημάτων) αιμοφόρων αγγείων: Θωρακικές αρτηρίες: Υποκλείδια αρτηρία</t>
  </si>
  <si>
    <t>338.03.04.01</t>
  </si>
  <si>
    <t>Εκτομή και αντικατάσταση (μετάθεση) (τμημάτων) αιμοφόρων αγγείων: Θωρακικές αρτηρίες: Ανώνυμη αρτηρία (Βραχιονοκεφαλικό στέλεχος)</t>
  </si>
  <si>
    <t>338.03.04.02</t>
  </si>
  <si>
    <t>Εκτομή και αντικατάσταση (μετάθεση) (τμημάτων) αιμοφόρων αγγείων: Θωρακικές αρτηρίες: Πνευμονική αρτηρία</t>
  </si>
  <si>
    <t>338.03.04.98</t>
  </si>
  <si>
    <t>Εκτομή και αντικατάσταση (μετάθεση) (τμημάτων) αιμοφόρων αγγείων: Θωρακικές αρτηρίες: Άλλη</t>
  </si>
  <si>
    <t>338.03.05.02</t>
  </si>
  <si>
    <t>Εκτομή και αντικατάσταση (μετάθεση) (τμημάτων) αιμοφόρων αγγείων: Αρτηρίες κοιλίας και πυέλου: Λαγόνια αρτηρία χωρίς περαιτέρω προσδιορισμό</t>
  </si>
  <si>
    <t>338.03.05.03</t>
  </si>
  <si>
    <t>Εκτομή και αντικατάσταση (μετάθεση) (τμημάτων) αιμοφόρων αγγείων: Αρτηρίες κοιλίας και πυέλου: Κοινή λαγόνια αρτηρία</t>
  </si>
  <si>
    <t>338.03.05.04</t>
  </si>
  <si>
    <t>Εκτομή και αντικατάσταση (μετάθεση) (τμημάτων) αιμοφόρων αγγείων: Αρτηρίες κοιλίας και πυέλου: Έξω λαγόνια αρτηρία</t>
  </si>
  <si>
    <t>338.03.05.05</t>
  </si>
  <si>
    <t>Εκτομή και αντικατάσταση (μετάθεση) (τμημάτων) αιμοφόρων αγγείων: Αρτηρίες κοιλίας και πυέλου: Έσω λαγόνια αρτηρία</t>
  </si>
  <si>
    <t>338.03.05.98</t>
  </si>
  <si>
    <t>Εκτομή και αντικατάσταση (μετάθεση) (τμημάτων) αιμοφόρων αγγείων: Αρτηρίες κοιλίας και πυέλου: Άλλη</t>
  </si>
  <si>
    <t>338.03.06.00</t>
  </si>
  <si>
    <t>Εκτομή και αντικατάσταση (μετάθεση) (τμημάτων) αιμοφόρων αγγείων: Σπλαγχνικές αρτηρίες: Κοιλιακή αρτηρία</t>
  </si>
  <si>
    <t>338.03.06.01</t>
  </si>
  <si>
    <t>Εκτομή και αντικατάσταση (μετάθεση) (τμημάτων) αιμοφόρων αγγείων: Σπλαγχνικές αρτηρίες: Ηπατική αρτηρία</t>
  </si>
  <si>
    <t>338.03.06.02</t>
  </si>
  <si>
    <t>Εκτομή και αντικατάσταση (μετάθεση) (τμημάτων) αιμοφόρων αγγείων: Σπλαγχνικές αρτηρίες: Γαστρική αρτηρία</t>
  </si>
  <si>
    <t>338.03.06.03</t>
  </si>
  <si>
    <t>Εκτομή και αντικατάσταση (μετάθεση) (τμημάτων) αιμοφόρων αγγείων: Σπλαγχνικές αρτηρίες: Σπληνική αρτηρία</t>
  </si>
  <si>
    <t>338.03.06.04</t>
  </si>
  <si>
    <t>Εκτομή και αντικατάσταση (μετάθεση) (τμημάτων) αιμοφόρων αγγείων: Σπλαγχνικές αρτηρίες: Νεφρική αρτηρία</t>
  </si>
  <si>
    <t>338.03.06.05</t>
  </si>
  <si>
    <t>Εκτομή και αντικατάσταση (μετάθεση) (τμημάτων) αιμοφόρων αγγείων: Σπλαγχνικές αρτηρίες: Άνω μεσεντέρια αρτηρία</t>
  </si>
  <si>
    <t>338.03.06.06</t>
  </si>
  <si>
    <t>Εκτομή και αντικατάσταση (μετάθεση) (τμημάτων) αιμοφόρων αγγείων: Σπλαγχνικές αρτηρίες: Κάτω μεσεντέρια αρτηρία</t>
  </si>
  <si>
    <t>338.03.06.98</t>
  </si>
  <si>
    <t>Εκτομή και αντικατάσταση (μετάθεση) (τμημάτων) αιμοφόρων αγγείων: Σπλαγχνικές αρτηρίες: Άλλη</t>
  </si>
  <si>
    <t>338.03.07.00</t>
  </si>
  <si>
    <t>Εκτομή και αντικατάσταση (μετάθεση) (τμημάτων) αιμοφόρων αγγείων: Αρτηρίες μηρού: Μηριαία αρτηρία</t>
  </si>
  <si>
    <t>338.03.07.01</t>
  </si>
  <si>
    <t>Εκτομή και αντικατάσταση (μετάθεση) (τμημάτων) αιμοφόρων αγγείων: Αρτηρίες μηρού: Εν τω βάθει μηριαία αρτηρία</t>
  </si>
  <si>
    <t>338.03.07.02</t>
  </si>
  <si>
    <t>Εκτομή και αντικατάσταση (μετάθεση) (τμημάτων) αιμοφόρων αγγείων: Αρτηρίες μηρού: Ιγνυακή αρτηρία</t>
  </si>
  <si>
    <t>338.03.07.98</t>
  </si>
  <si>
    <t>Εκτομή και αντικατάσταση (μετάθεση) (τμημάτων) αιμοφόρων αγγείων: Αρτηρίες μηρού: Άλλη</t>
  </si>
  <si>
    <t>338.03.08.00</t>
  </si>
  <si>
    <t>Εκτομή και αντικατάσταση (μετάθεση) (τμημάτων) αιμοφόρων αγγείων: Αρτηρίες κνήμης και άκρου πόδα: Πρόσθια κνημιαία αρτηρία</t>
  </si>
  <si>
    <t>338.03.08.03</t>
  </si>
  <si>
    <t>Εκτομή και αντικατάσταση (μετάθεση) (τμημάτων) αιμοφόρων αγγείων: Αρτηρίες κνήμης και άκρου πόδα: Οπίσθια κνημιαία αρτηρία</t>
  </si>
  <si>
    <t>338.03.08.04</t>
  </si>
  <si>
    <t>Εκτομή και αντικατάσταση (μετάθεση) (τμημάτων) αιμοφόρων αγγείων: Αρτηρίες κνήμης και άκρου πόδα: Περονιαία αρτηρία</t>
  </si>
  <si>
    <t>338.03.08.98</t>
  </si>
  <si>
    <t>Εκτομή και αντικατάσταση (μετάθεση) (τμημάτων) αιμοφόρων αγγείων: Αρτηρίες κνήμης και άκρου πόδα: Άλλη</t>
  </si>
  <si>
    <t>338.03.09.01</t>
  </si>
  <si>
    <t>Εκτομή και αντικατάσταση (μετάθεση) (τμημάτων) αιμοφόρων αγγείων: Εν τω βάθει φλέβες: Σφαγίτιδα φλέβα</t>
  </si>
  <si>
    <t>338.03.09.02</t>
  </si>
  <si>
    <t>Εκτομή και αντικατάσταση (μετάθεση) (τμημάτων) αιμοφόρων αγγείων: Εν τω βάθει φλέβες: Πνευμονική φλέβα</t>
  </si>
  <si>
    <t>338.03.09.03</t>
  </si>
  <si>
    <t>Εκτομή και αντικατάσταση (μετάθεση) (τμημάτων) αιμοφόρων αγγείων: Εν τω βάθει φλέβες: Υποκλείδια φλέβα</t>
  </si>
  <si>
    <t>338.03.09.04</t>
  </si>
  <si>
    <t>Εκτομή και αντικατάσταση (μετάθεση) (τμημάτων) αιμοφόρων αγγείων: Εν τω βάθει φλέβες: Μασχαλιαία φλέβα</t>
  </si>
  <si>
    <t>338.03.09.05</t>
  </si>
  <si>
    <t>Εκτομή και αντικατάσταση (μετάθεση) (τμημάτων) αιμοφόρων αγγείων: Εν τω βάθει φλέβες: Ανώνυμη φλέβα</t>
  </si>
  <si>
    <t>338.03.09.06</t>
  </si>
  <si>
    <t>Εκτομή και αντικατάσταση (μετάθεση) (τμημάτων) αιμοφόρων αγγείων: Εν τω βάθει φλέβες: Άνω κοίλη φλέβα</t>
  </si>
  <si>
    <t>338.03.09.07</t>
  </si>
  <si>
    <t>Εκτομή και αντικατάσταση (μετάθεση) (τμημάτων) αιμοφόρων αγγείων: Εν τω βάθει φλέβες: Κάτω κοίλη φλέβα</t>
  </si>
  <si>
    <t>338.03.09.08</t>
  </si>
  <si>
    <t>Εκτομή και αντικατάσταση (μετάθεση) (τμημάτων) αιμοφόρων αγγείων: Εν τω βάθει φλέβες: Κοινή λαγόνια φλέβα</t>
  </si>
  <si>
    <t>338.03.09.09</t>
  </si>
  <si>
    <t>Εκτομή και αντικατάσταση (μετάθεση) (τμημάτων) αιμοφόρων αγγείων: Εν τω βάθει φλέβες: Έξω λαγόνια φλέβα</t>
  </si>
  <si>
    <t>338.03.09.10</t>
  </si>
  <si>
    <t>Εκτομή και αντικατάσταση (μετάθεση) (τμημάτων) αιμοφόρων αγγείων: Εν τω βάθει φλέβες: Έσω λαγόνια φλέβα</t>
  </si>
  <si>
    <t>338.03.09.11</t>
  </si>
  <si>
    <t>Εκτομή και αντικατάσταση (μετάθεση) (τμημάτων) αιμοφόρων αγγείων: Εν τω βάθει φλέβες: Μηριαία φλέβα</t>
  </si>
  <si>
    <t>338.03.09.12</t>
  </si>
  <si>
    <t>Εκτομή και αντικατάσταση (μετάθεση) (τμημάτων) αιμοφόρων αγγείων: Εν τω βάθει φλέβες: Ιγνυακή φλέβα</t>
  </si>
  <si>
    <t>338.03.09.13</t>
  </si>
  <si>
    <t>Εκτομή και αντικατάσταση (μετάθεση) (τμημάτων) αιμοφόρων αγγείων: Εν τω βάθει φλέβες: Πυλαία φλέβα</t>
  </si>
  <si>
    <t>338.03.09.14</t>
  </si>
  <si>
    <t>Εκτομή και αντικατάσταση (μετάθεση) (τμημάτων) αιμοφόρων αγγείων: Εν τω βάθει φλέβες: Γαστρική φλέβα</t>
  </si>
  <si>
    <t>338.03.09.15</t>
  </si>
  <si>
    <t>Εκτομή και αντικατάσταση (μετάθεση) (τμημάτων) αιμοφόρων αγγείων: Εν τω βάθει φλέβες: Σπληνική φλέβα</t>
  </si>
  <si>
    <t>338.03.09.16</t>
  </si>
  <si>
    <t>Εκτομή και αντικατάσταση (μετάθεση) (τμημάτων) αιμοφόρων αγγείων: Εν τω βάθει φλέβες: Άνω μεσεντέρια φλέβα</t>
  </si>
  <si>
    <t>338.03.09.17</t>
  </si>
  <si>
    <t>Εκτομή και αντικατάσταση (μετάθεση) (τμημάτων) αιμοφόρων αγγείων: Εν τω βάθει φλέβες: Κάτω μεσεντέρια φλέβα</t>
  </si>
  <si>
    <t>338.03.09.18</t>
  </si>
  <si>
    <t>Εκτομή και αντικατάσταση (μετάθεση) (τμημάτων) αιμοφόρων αγγείων: Εν τω βάθει φλέβες: Ηπατικές φλέβες</t>
  </si>
  <si>
    <t>338.03.09.19</t>
  </si>
  <si>
    <t>Εκτομή και αντικατάσταση (μετάθεση) (τμημάτων) αιμοφόρων αγγείων: Εν τω βάθει φλέβες: Νεφρική φλέβα</t>
  </si>
  <si>
    <t>338.03.09.98</t>
  </si>
  <si>
    <t>Εκτομή και αντικατάσταση (μετάθεση) (τμημάτων) αιμοφόρων αγγείων: Εν τω βάθει φλέβες: Άλλες</t>
  </si>
  <si>
    <t>338.03.10.00</t>
  </si>
  <si>
    <t>Εκτομή και αντικατάσταση (μετάθεση) (τμημάτων) αιμοφόρων αγγείων: Επιπολής φλέβες: Εξωκρανιακές φλέβες κεφαλής και φλέβες τραχήλου</t>
  </si>
  <si>
    <t>338.03.10.01</t>
  </si>
  <si>
    <t>Εκτομή και αντικατάσταση (μετάθεση) (τμημάτων) αιμοφόρων αγγείων: Επιπολής φλέβες: Ωμικής ζώνης και βραχίονα</t>
  </si>
  <si>
    <t>338.03.10.02</t>
  </si>
  <si>
    <t>Εκτομή και αντικατάσταση (μετάθεση) (τμημάτων) αιμοφόρων αγγείων: Επιπολής φλέβες: Αντιβραχίου και άκρας χείρας</t>
  </si>
  <si>
    <t>338.03.10.05</t>
  </si>
  <si>
    <t>Εκτομή και αντικατάσταση (μετάθεση) (τμημάτων) αιμοφόρων αγγείων: Επιπολής φλέβες: Μηρού</t>
  </si>
  <si>
    <t>338.03.10.06</t>
  </si>
  <si>
    <t>Εκτομή και αντικατάσταση (μετάθεση) (τμημάτων) αιμοφόρων αγγείων: Επιπολής φλέβες: Κνήμης και άκρου πόδα</t>
  </si>
  <si>
    <t>338.03.10.98</t>
  </si>
  <si>
    <t>Εκτομή και αντικατάσταση (μετάθεση) (τμημάτων) αιμοφόρων αγγείων: Επιπολής φλέβες: Άλλες</t>
  </si>
  <si>
    <t>338.03.98</t>
  </si>
  <si>
    <t>Εκτομή και αντικατάσταση (μετάθεση) (τμημάτων) αιμοφόρων αγγείων: Άλλο</t>
  </si>
  <si>
    <t>338.03.99</t>
  </si>
  <si>
    <t>Εκτομή και αντικατάσταση (μετάθεση) (τμημάτων) αιμοφόρων αγγείων: Χωρίς περαιτέρω προσδιορισμό</t>
  </si>
  <si>
    <t>338.04.00.01</t>
  </si>
  <si>
    <t>Εκτομή και αντικατάσταση (μετάθεση) αορτής: Ανιούσα αορτή: Με σωληνωτό μόσχευμα</t>
  </si>
  <si>
    <t>338.04.00.02</t>
  </si>
  <si>
    <t>Εκτομή και αντικατάσταση (μετάθεση) αορτής: Ανιούσα αορτή: Με σωληνωτό μόσχευμα σε (αποκατάσταση) ανευρύσματος</t>
  </si>
  <si>
    <t>338.04.00.98</t>
  </si>
  <si>
    <t>Εκτομή και αντικατάσταση (μετάθεση) αορτής: Ανιούσα αορτή: Άλλο</t>
  </si>
  <si>
    <t>338.04.01.01</t>
  </si>
  <si>
    <t>Εκτομή και αντικατάσταση (μετάθεση) αορτής: Ανιούσα αορτή με επανεμφύτευση των στεφανιαίων αρτηριών: Με σωληνωτό μόσχευμα</t>
  </si>
  <si>
    <t>338.04.01.02</t>
  </si>
  <si>
    <t>Εκτομή και αντικατάσταση (μετάθεση) αορτής: Ανιούσα αορτή με επανεμφύτευση των στεφανιαίων αρτηριών: Με σωληνωτό μόσχευμα σε (αποκατάσταση) ανευρύσματος</t>
  </si>
  <si>
    <t>338.04.01.98</t>
  </si>
  <si>
    <t>Εκτομή και αντικατάσταση (μετάθεση) αορτής: Ανιούσα αορτή με επανεμφύτευση των στεφανιαίων αρτηριών: Άλλο</t>
  </si>
  <si>
    <t>338.04.02.01</t>
  </si>
  <si>
    <t>Εκτομή και αντικατάσταση (μετάθεση) αορτής: Αορτικό τόξο: Με σωληνωτό μόσχευμα</t>
  </si>
  <si>
    <t>338.04.02.02</t>
  </si>
  <si>
    <t>Εκτομή και αντικατάσταση (μετάθεση) αορτής: Αορτικό τόξο: Με σωληνωτό μόσχευμα σε (αποκατάσταση) ανευρύσματος</t>
  </si>
  <si>
    <t>338.04.02.98</t>
  </si>
  <si>
    <t>Εκτομή και αντικατάσταση (μετάθεση) αορτής: Αορτικό τόξο: Άλλο</t>
  </si>
  <si>
    <t>338.04.03.01</t>
  </si>
  <si>
    <t>Εκτομή και αντικατάσταση (μετάθεση) αορτής: Θωρακική αορτή: Με σωληνωτό μόσχευμα</t>
  </si>
  <si>
    <t>338.04.03.02</t>
  </si>
  <si>
    <t>Εκτομή και αντικατάσταση (μετάθεση) αορτής: Θωρακική αορτή: Με σωληνωτό μόσχευμα σε (αποκατάσταση) ανευρύσματος</t>
  </si>
  <si>
    <t>338.04.03.98</t>
  </si>
  <si>
    <t>Εκτομή και αντικατάσταση (μετάθεση) αορτής: Θωρακική αορτή: Άλλο</t>
  </si>
  <si>
    <t>338.04.04.01</t>
  </si>
  <si>
    <t>Εκτομή και αντικατάσταση (μετάθεση) αορτής: Θωρακική και κοιλιακή αορτή: Με σωληνωτό μόσχευμα</t>
  </si>
  <si>
    <t>338.04.04.02</t>
  </si>
  <si>
    <t>Εκτομή και αντικατάσταση (μετάθεση) αορτής: Θωρακική και κοιλιακή αορτή: Με σωληνωτό μόσχευμα σε (αποκατάσταση) ανευρύσματος</t>
  </si>
  <si>
    <t>338.04.04.03</t>
  </si>
  <si>
    <t>Εκτομή και αντικατάσταση (μετάθεση) αορτής: Θωρακική και κοιλιακή αορτή: Με διχαλωτό αορτο-λαγόνιο μόσχευμα</t>
  </si>
  <si>
    <t>338.04.04.04</t>
  </si>
  <si>
    <t>Εκτομή και αντικατάσταση (μετάθεση) αορτής: Θωρακική και κοιλιακή αορτή: Με διχαλωτό αορτο-λαγόνιο μόσχευμα σε (αποκατάσταση) ανευρύσματος</t>
  </si>
  <si>
    <t>338.04.04.05</t>
  </si>
  <si>
    <t>Εκτομή και αντικατάσταση (μετάθεση) αορτής: Θωρακική και κοιλιακή αορτή: Με διχαλωτό αορτο-μηριαίο μόσχευμα</t>
  </si>
  <si>
    <t>338.04.04.06</t>
  </si>
  <si>
    <t>Εκτομή και αντικατάσταση (μετάθεση) αορτής: Θωρακική και κοιλιακή αορτή: Με διχαλωτό αορτο-μηριαίο μόσχευμα σε (αποκατάσταση) ανευρύσματος</t>
  </si>
  <si>
    <t>338.04.04.98</t>
  </si>
  <si>
    <t>Εκτομή και αντικατάσταση (μετάθεση) αορτής: Θωρακική και κοιλιακή αορτή: Άλλο</t>
  </si>
  <si>
    <t>338.04.05.01</t>
  </si>
  <si>
    <t>Εκτομή και αντικατάσταση (μετάθεση) αορτής: Κοιλιακή αορτή, χωρίς περαιτέρω προσδιορισμό: Με σωληνωτό μόσχευμα</t>
  </si>
  <si>
    <t>338.04.05.02</t>
  </si>
  <si>
    <t>Εκτομή και αντικατάσταση (μετάθεση) αορτής: Κοιλιακή αορτή, χωρίς περαιτέρω προσδιορισμό: Με σωληνωτό μόσχευμα σε (αποκατάσταση) ανευρύσματος</t>
  </si>
  <si>
    <t>338.04.05.03</t>
  </si>
  <si>
    <t>Εκτομή και αντικατάσταση (μετάθεση) αορτής: Κοιλιακή αορτή, χωρίς περαιτέρω προσδιορισμό: Με διχαλωτό αορτο-λαγόνιο μόσχευμα</t>
  </si>
  <si>
    <t>338.04.05.04</t>
  </si>
  <si>
    <t>Εκτομή και αντικατάσταση (μετάθεση) αορτής: Κοιλιακή αορτή, χωρίς περαιτέρω προσδιορισμό: Με διχαλωτό αορτο-λαγόνιο μόσχευμα σε (αποκατάσταση) ανευρύσματος</t>
  </si>
  <si>
    <t>338.04.05.05</t>
  </si>
  <si>
    <t>Εκτομή και αντικατάσταση (μετάθεση) αορτής: Κοιλιακή αορτή, χωρίς περαιτέρω προσδιορισμό: Με διχαλωτό αορτο-μηριαίο μόσχευμα</t>
  </si>
  <si>
    <t>338.04.05.06</t>
  </si>
  <si>
    <t>Εκτομή και αντικατάσταση (μετάθεση) αορτής: Κοιλιακή αορτή, χωρίς περαιτέρω προσδιορισμό: Με διχαλωτό αορτο-μηριαίο μόσχευμα σε (αποκατάσταση) ανευρύσματος</t>
  </si>
  <si>
    <t>338.04.05.98</t>
  </si>
  <si>
    <t>Εκτομή και αντικατάσταση (μετάθεση) αορτής: Κοιλιακή αορτή, χωρίς περαιτέρω προσδιορισμό: Άλλο</t>
  </si>
  <si>
    <t>338.04.06.01</t>
  </si>
  <si>
    <t>Εκτομή και αντικατάσταση (μετάθεση) αορτής: Κοιλιακή αορτή πάνω από το επίπεδο των νεφρικών αρτηριών: Με σωληνωτό μόσχευμα</t>
  </si>
  <si>
    <t>338.04.06.02</t>
  </si>
  <si>
    <t>Εκτομή και αντικατάσταση (μετάθεση) αορτής: Κοιλιακή αορτή πάνω από το επίπεδο των νεφρικών αρτηριών: Με σωληνωτό μόσχευμα σε (αποκατάσταση) ανευρύσματος</t>
  </si>
  <si>
    <t>338.04.06.03</t>
  </si>
  <si>
    <t>Εκτομή και αντικατάσταση (μετάθεση) αορτής: Κοιλιακή αορτή πάνω από το επίπεδο των νεφρικών αρτηριών: Με διχαλωτό αορτο-λαγόνιο μόσχευμα</t>
  </si>
  <si>
    <t>338.04.06.04</t>
  </si>
  <si>
    <t>Εκτομή και αντικατάσταση (μετάθεση) αορτής: Κοιλιακή αορτή πάνω από το επίπεδο των νεφρικών αρτηριών: Με διχαλωτό αορτο-λαγόνιο μόσχευμα σε (αποκατάσταση) ανευρύσματος</t>
  </si>
  <si>
    <t>338.04.06.05</t>
  </si>
  <si>
    <t>Εκτομή και αντικατάσταση (μετάθεση) αορτής: Κοιλιακή αορτή πάνω από το επίπεδο των νεφρικών αρτηριών: Με διχαλωτό αορτο-μηριαίο μόσχευμα</t>
  </si>
  <si>
    <t>338.04.06.06</t>
  </si>
  <si>
    <t>Εκτομή και αντικατάσταση (μετάθεση) αορτής: Κοιλιακή αορτή πάνω από το επίπεδο των νεφρικών αρτηριών: Με διχαλωτό αορτο-μηριαίο μόσχευμα σε (αποκατάσταση) ανευρύσματος</t>
  </si>
  <si>
    <t>338.04.06.98</t>
  </si>
  <si>
    <t>Εκτομή και αντικατάσταση (μετάθεση) αορτής: Κοιλιακή αορτή πάνω από το επίπεδο των νεφρικών αρτηριών: Άλλο</t>
  </si>
  <si>
    <t>338.04.07.01</t>
  </si>
  <si>
    <t>Εκτομή και αντικατάσταση (μετάθεση) αορτής: Κοιλιακή αορτή κάτω από το επίπεδο των νεφρικών αρτηριών: Με σωληνωτό μόσχευμα</t>
  </si>
  <si>
    <t>338.04.07.02</t>
  </si>
  <si>
    <t>Εκτομή και αντικατάσταση (μετάθεση) αορτής: Κοιλιακή αορτή κάτω από το επίπεδο των νεφρικών αρτηριών: Με σωληνωτό μόσχευμα σε (αποκατάσταση) ανευρύσματος</t>
  </si>
  <si>
    <t>338.04.07.03</t>
  </si>
  <si>
    <t>Εκτομή και αντικατάσταση (μετάθεση) αορτής: Κοιλιακή αορτή κάτω από το επίπεδο των νεφρικών αρτηριών: Με διχαλωτό αορτο-λαγόνιο μόσχευμα</t>
  </si>
  <si>
    <t>338.04.07.04</t>
  </si>
  <si>
    <t>Εκτομή και αντικατάσταση (μετάθεση) αορτής: Κοιλιακή αορτή κάτω από το επίπεδο των νεφρικών αρτηριών: Με διχαλωτό αορτο-λαγόνιο μόσχευμα σε (αποκατάσταση) ανευρύσματος</t>
  </si>
  <si>
    <t>338.04.07.05</t>
  </si>
  <si>
    <t>Εκτομή και αντικατάσταση (μετάθεση) αορτής: Κοιλιακή αορτή κάτω από το επίπεδο των νεφρικών αρτηριών: Με διχαλωτό αορτο-μηριαίο μόσχευμα</t>
  </si>
  <si>
    <t>338.04.07.06</t>
  </si>
  <si>
    <t>Εκτομή και αντικατάσταση (μετάθεση) αορτής: Κοιλιακή αορτή κάτω από το επίπεδο των νεφρικών αρτηριών: Με διχαλωτό αορτο-μηριαίο μόσχευμα σε (αποκατάσταση) ανευρύσματος</t>
  </si>
  <si>
    <t>338.04.07.98</t>
  </si>
  <si>
    <t>Εκτομή και αντικατάσταση (μετάθεση) αορτής: Κοιλιακή αορτή κάτω από το επίπεδο των νεφρικών αρτηριών: Άλλο</t>
  </si>
  <si>
    <t>338.04.08</t>
  </si>
  <si>
    <t>Εκτομή και αντικατάσταση (μετάθεση) αορτής: Ανιούσα αορτή, αορτικό τόξο ή κατιούσα αορτή με χρήση υβριδικού μοσχέυματος</t>
  </si>
  <si>
    <t>338.04.98.01</t>
  </si>
  <si>
    <t>Εκτομή και αντικατάσταση (μετάθεση) αορτής: Άλλο (τμήμα): Με σωληνωτό μόσχευμα</t>
  </si>
  <si>
    <t>338.04.98.02</t>
  </si>
  <si>
    <t>Εκτομή και αντικατάσταση (μετάθεση) αορτής: Άλλο (τμήμα): Με σωληνωτό μόσχευμα σε (αποκατάσταση) ανευρύσματος</t>
  </si>
  <si>
    <t>338.04.98.03</t>
  </si>
  <si>
    <t>Εκτομή και αντικατάσταση (μετάθεση) αορτής: Άλλο (τμήμα): Με διχαλωτό αορτο-λαγόνιο μόσχευμα</t>
  </si>
  <si>
    <t>338.04.98.04</t>
  </si>
  <si>
    <t>Εκτομή και αντικατάσταση (μετάθεση) αορτής: Άλλο (τμήμα): Με διχαλωτό αορτο-λαγόνιο μόσχευμα σε (αποκατάσταση) ανευρύσματος</t>
  </si>
  <si>
    <t>338.04.98.05</t>
  </si>
  <si>
    <t>Εκτομή και αντικατάσταση (μετάθεση) αορτής: Άλλο (τμήμα): Με διχαλωτό αορτο-μηριαίο μόσχευμα</t>
  </si>
  <si>
    <t>338.04.98.06</t>
  </si>
  <si>
    <t>Εκτομή και αντικατάσταση (μετάθεση) αορτής: Άλλο (τμήμα): Με διχαλωτό αορτο-μηριαίο μόσχευμα σε (αποκατάσταση) ανευρύσματος</t>
  </si>
  <si>
    <t>338.04.98.98</t>
  </si>
  <si>
    <t>Εκτομή και αντικατάσταση (μετάθεση) αορτής: Άλλο (τμήμα): Άλλη αποκατάσταση</t>
  </si>
  <si>
    <t>338.04.99</t>
  </si>
  <si>
    <t>Εκτομή και αντικατάσταση (μετάθεση) αορτής: Χωρίς περαιτέρω προσδιορισμό</t>
  </si>
  <si>
    <t>338.05.00</t>
  </si>
  <si>
    <t>Απολίνωση, εκτομή και εκρίζωση κιρσών [stripping]: Τοπική σκληροθεραπεία (με έγχυση σκληρυντικών ουσιών)</t>
  </si>
  <si>
    <t>338.05.01</t>
  </si>
  <si>
    <t>Απολίνωση, εκτομή και εκρίζωση κιρσών [stripping]: Συρραφή</t>
  </si>
  <si>
    <t>338.05.02</t>
  </si>
  <si>
    <t>Απολίνωση, εκτομή και εκρίζωση κιρσών [stripping]: Τοπική εκτομή</t>
  </si>
  <si>
    <t>338.05.03</t>
  </si>
  <si>
    <t>Απολίνωση, εκτομή και εκρίζωση κιρσών [stripping]: Εκτομή κιρσού</t>
  </si>
  <si>
    <t>338.05.04</t>
  </si>
  <si>
    <t>Απολίνωση, εκτομή και εκρίζωση κιρσών [stripping]: Διαδερμική απολίνωση των διατιτραίνουσων φλεβών (ως ανεξάρτητη επέμβαση)</t>
  </si>
  <si>
    <t>338.05.05</t>
  </si>
  <si>
    <t>Απολίνωση, εκτομή και εκρίζωση κιρσών [stripping]: Ενδοαγγειακή απολίνωση διατιτραινουσών φλεβών (ως ανεξάρτητη επέμβαση)</t>
  </si>
  <si>
    <t>338.05.06</t>
  </si>
  <si>
    <t>Απολίνωση, εκτομή και εκρίζωση κιρσών [stripping]: Ενδοαγγειακή απολίνωση διατιτραινουσών φλεβών με σχάση περιτονίας (ως ανεξάρτητη επέμβαση)</t>
  </si>
  <si>
    <t>338.05.07.00</t>
  </si>
  <si>
    <t>Απολίνωση, εκτομή και εκρίζωση κιρσών [stripping]: Σαφηνεκτομή και εκρίζωση κιρσών [stripping]: Μείζονος σαφηνούς φλέβας</t>
  </si>
  <si>
    <t>338.05.07.02</t>
  </si>
  <si>
    <t>Απολίνωση, εκτομή και εκρίζωση κιρσών [stripping]: Σαφηνεκτομή και εκρίζωση κιρσών [stripping]: Ελάσσονος σαφηνούς φλέβας</t>
  </si>
  <si>
    <t>338.05.07.04</t>
  </si>
  <si>
    <t>Απολίνωση, εκτομή και εκρίζωση κιρσών [stripping]: Σαφηνεκτομή και εκρίζωση κιρσών [stripping]: Μείζονος και ελάσσονος σαφηνούς φλέβας</t>
  </si>
  <si>
    <t>338.05.08.00</t>
  </si>
  <si>
    <t>Απολίνωση, εκτομή και εκρίζωση κιρσών [stripping]: (Μεμονωμένη) Σαφηνεκτομή: Μείζονος σαφηνούς φλέβας</t>
  </si>
  <si>
    <t>338.05.08.02</t>
  </si>
  <si>
    <t>Απολίνωση, εκτομή και εκρίζωση κιρσών [stripping]: (Μεμονωμένη) Σαφηνεκτομή: Ελάσσονος σαφηνούς φλέβας</t>
  </si>
  <si>
    <t>338.05.08.04</t>
  </si>
  <si>
    <t>Απολίνωση, εκτομή και εκρίζωση κιρσών [stripping]: (Μεμονωμένη) Σαφηνεκτομή: Μείζονος και ελάσσονος σαφηνούς φλέβας</t>
  </si>
  <si>
    <t>338.05.09.00</t>
  </si>
  <si>
    <t>Απολίνωση, εκτομή και εκρίζωση κιρσών [stripping]: Εξαίρεση (ως ανεξάρτητη επέμβαση): Μείζονος σαφηνούς φλέβας</t>
  </si>
  <si>
    <t>338.05.09.02</t>
  </si>
  <si>
    <t>Απολίνωση, εκτομή και εκρίζωση κιρσών [stripping]: Εξαίρεση (ως ανεξάρτητη επέμβαση): Ελάσσονος σαφηνούς φλέβας</t>
  </si>
  <si>
    <t>338.05.09.04</t>
  </si>
  <si>
    <t>Απολίνωση, εκτομή και εκρίζωση κιρσών [stripping]: Εξαίρεση (ως ανεξάρτητη επέμβαση): Μείζονος και ελάσσονος σαφηνούς φλέβας</t>
  </si>
  <si>
    <t>338.05.09.06</t>
  </si>
  <si>
    <t>Απολίνωση, εκτομή και εκρίζωση κιρσών [stripping]: Εξαίρεση (ως ανεξάρτητη επέμβαση): Κιρσός πλευρικού φλεβικού κλάδου</t>
  </si>
  <si>
    <t>338.05.09.98</t>
  </si>
  <si>
    <t>Απολίνωση, εκτομή και εκρίζωση κιρσών [stripping]: Εξαίρεση (ως ανεξάρτητη επέμβαση): Άλλη</t>
  </si>
  <si>
    <t>338.05.10.00</t>
  </si>
  <si>
    <t>Απολίνωση, εκτομή και εκρίζωση κιρσών [stripping]: Θεραπεία με laser: Τοπική</t>
  </si>
  <si>
    <t>338.05.10.01</t>
  </si>
  <si>
    <t>Απολίνωση, εκτομή και εκρίζωση κιρσών [stripping]: Θεραπεία με laser: Ενδοφλεβική (EVLT)</t>
  </si>
  <si>
    <t>338.05.11</t>
  </si>
  <si>
    <t>Απολίνωση, εκτομή και εκρίζωση κιρσών [stripping]: Εκτομή με ενδοαυλικές ροαδιοσυχνότητες</t>
  </si>
  <si>
    <t>338.05.98</t>
  </si>
  <si>
    <t>Απολίνωση, εκτομή και εκρίζωση κιρσών [stripping]: Άλλη</t>
  </si>
  <si>
    <t>338.05.99</t>
  </si>
  <si>
    <t>Απολίνωση, εκτομή και εκρίζωση κιρσών [stripping]: Χωρίς περαιτέρω προσδιορισμό</t>
  </si>
  <si>
    <t>338.06.00.00</t>
  </si>
  <si>
    <t>Άλλη εκτομή (παθολογικών) αγγείων και λήψη μοσχεύματος: Εξωκρανιακές αρτηρίες κεφαλής και αρτηρίες τραχήλου: Καρωτίδα, χωρίς περαιτέρω προσδιορισμό</t>
  </si>
  <si>
    <t>338.06.00.01</t>
  </si>
  <si>
    <t>Άλλη εκτομή (παθολογικών) αγγείων και λήψη μοσχεύματος: Εξωκρανιακές αρτηρίες κεφαλής και αρτηρίες τραχήλου: Κοινή καρωτίδα με καρωτιδικό κόλπο</t>
  </si>
  <si>
    <t>338.06.00.02</t>
  </si>
  <si>
    <t>Άλλη εκτομή (παθολογικών) αγγείων και λήψη μοσχεύματος: Εξωκρανιακές αρτηρίες κεφαλής και αρτηρίες τραχήλου: Εξωκρανιακή μοίρα έσω καρωτίδας</t>
  </si>
  <si>
    <t>338.06.00.03</t>
  </si>
  <si>
    <t>Άλλη εκτομή (παθολογικών) αγγείων και λήψη μοσχεύματος: Εξωκρανιακές αρτηρίες κεφαλής και αρτηρίες τραχήλου: Έξω καρωτίδα</t>
  </si>
  <si>
    <t>338.06.00.04</t>
  </si>
  <si>
    <t>Άλλη εκτομή (παθολογικών) αγγείων και λήψη μοσχεύματος: Εξωκρανιακές αρτηρίες κεφαλής και αρτηρίες τραχήλου: Εξωκρανιακή μοίρα σπονδυλικής αρτηρίας</t>
  </si>
  <si>
    <t>338.06.00.05</t>
  </si>
  <si>
    <t>Άλλη εκτομή (παθολογικών) αγγείων και λήψη μοσχεύματος: Εξωκρανιακές αρτηρίες κεφαλής και αρτηρίες τραχήλου: Καρωτιδικό stent</t>
  </si>
  <si>
    <t>338.06.00.98</t>
  </si>
  <si>
    <t>Άλλη εκτομή (παθολογικών) αγγείων και λήψη μοσχεύματος: Εξωκρανιακές αρτηρίες κεφαλής και αρτηρίες τραχήλου: Άλλη</t>
  </si>
  <si>
    <t>338.06.01.01</t>
  </si>
  <si>
    <t>Άλλη εκτομή (παθολογικών) αγγείων και λήψη μοσχεύματος: Αρτηρίες ωμικής ζώνης και βραχίονα: Μασχαλιαία αρτηρία</t>
  </si>
  <si>
    <t>338.06.01.02</t>
  </si>
  <si>
    <t>Άλλη εκτομή (παθολογικών) αγγείων και λήψη μοσχεύματος: Αρτηρίες ωμικής ζώνης και βραχίονα: Βραχιόνια αρτηρία</t>
  </si>
  <si>
    <t>338.06.01.98</t>
  </si>
  <si>
    <t>Άλλη εκτομή (παθολογικών) αγγείων και λήψη μοσχεύματος: Αρτηρίες ωμικής ζώνης και βραχίονα: Άλλη</t>
  </si>
  <si>
    <t>338.06.02.00</t>
  </si>
  <si>
    <t>Άλλη εκτομή (παθολογικών) αγγείων και λήψη μοσχεύματος: Αρτηρίες αντιβραχίου και άκρας χείρας: Ωλένια αρτηρία</t>
  </si>
  <si>
    <t>338.06.02.01</t>
  </si>
  <si>
    <t>Άλλη εκτομή (παθολογικών) αγγείων και λήψη μοσχεύματος: Αρτηρίες αντιβραχίου και άκρας χείρας: Εν τω βάθει παλαμιαίο τόξο</t>
  </si>
  <si>
    <t>338.06.02.02</t>
  </si>
  <si>
    <t>Άλλη εκτομή (παθολογικών) αγγείων και λήψη μοσχεύματος: Αρτηρίες αντιβραχίου και άκρας χείρας: Επίπολής παλαμιαίο τόξο</t>
  </si>
  <si>
    <t>338.06.02.03</t>
  </si>
  <si>
    <t>Άλλη εκτομή (παθολογικών) αγγείων και λήψη μοσχεύματος: Αρτηρίες αντιβραχίου και άκρας χείρας: Κοινή παλαμιαία δακτυλική αρτηρία</t>
  </si>
  <si>
    <t>338.06.02.04</t>
  </si>
  <si>
    <t>Άλλη εκτομή (παθολογικών) αγγείων και λήψη μοσχεύματος: Αρτηρίες αντιβραχίου και άκρας χείρας: Κερκιδική αρτηρία</t>
  </si>
  <si>
    <t>338.06.02.05</t>
  </si>
  <si>
    <t>Άλλη εκτομή (παθολογικών) αγγείων και λήψη μοσχεύματος: Αρτηρίες αντιβραχίου και άκρας χείρας: Παλαμιαίος καρπικός κλάδος</t>
  </si>
  <si>
    <t>338.06.02.06</t>
  </si>
  <si>
    <t>Άλλη εκτομή (παθολογικών) αγγείων και λήψη μοσχεύματος: Αρτηρίες αντιβραχίου και άκρας χείρας: Ραχιαίος καρπικός κλάδος</t>
  </si>
  <si>
    <t>338.06.02.07</t>
  </si>
  <si>
    <t>Άλλη εκτομή (παθολογικών) αγγείων και λήψη μοσχεύματος: Αρτηρίες αντιβραχίου και άκρας χείρας: Κύρια αρτηρία του αντίχειρα</t>
  </si>
  <si>
    <t>338.06.02.98</t>
  </si>
  <si>
    <t>Άλλη εκτομή (παθολογικών) αγγείων και λήψη μοσχεύματος: Αρτηρίες αντιβραχίου και άκρας χείρας: Άλλη</t>
  </si>
  <si>
    <t>338.06.03.00</t>
  </si>
  <si>
    <t>Άλλη εκτομή (παθολογικών) αγγείων και λήψη μοσχεύματος: Αορτή: Ανιούσα αορτή</t>
  </si>
  <si>
    <t>338.06.03.01</t>
  </si>
  <si>
    <t>Άλλη εκτομή (παθολογικών) αγγείων και λήψη μοσχεύματος: Αορτή: Αορτικό τόξο</t>
  </si>
  <si>
    <t>338.06.03.02</t>
  </si>
  <si>
    <t>Άλλη εκτομή (παθολογικών) αγγείων και λήψη μοσχεύματος: Αορτή: Θωρακική αορτή</t>
  </si>
  <si>
    <t>338.06.03.03</t>
  </si>
  <si>
    <t>Άλλη εκτομή (παθολογικών) αγγείων και λήψη μοσχεύματος: Αορτή: Κοιλιακή αορτή</t>
  </si>
  <si>
    <t>338.06.03.04</t>
  </si>
  <si>
    <t>Άλλη εκτομή (παθολογικών) αγγείων και λήψη μοσχεύματος: Αορτή: Αορτή, stent</t>
  </si>
  <si>
    <t>338.06.03.98</t>
  </si>
  <si>
    <t>Άλλη εκτομή (παθολογικών) αγγείων και λήψη μοσχεύματος: Αορτή: Άλλο</t>
  </si>
  <si>
    <t>338.06.04.00</t>
  </si>
  <si>
    <t>Άλλη εκτομή (παθολογικών) αγγείων και λήψη μοσχεύματος: Θωρακικές αρτηρίες: Υποκλείδια αρτηρία</t>
  </si>
  <si>
    <t>338.06.04.01</t>
  </si>
  <si>
    <t>Άλλη εκτομή (παθολογικών) αγγείων και λήψη μοσχεύματος: Θωρακικές αρτηρίες: Ανώνυμη αρτηρία (βραχιονοκερκιδικό στέλεχος)</t>
  </si>
  <si>
    <t>338.06.04.02</t>
  </si>
  <si>
    <t>Άλλη εκτομή (παθολογικών) αγγείων και λήψη μοσχεύματος: Θωρακικές αρτηρίες: Πνευμονική αρτηρία</t>
  </si>
  <si>
    <t>338.06.04.98</t>
  </si>
  <si>
    <t>Άλλη εκτομή (παθολογικών) αγγείων και λήψη μοσχεύματος: Θωρακικές αρτηρίες: Άλλες</t>
  </si>
  <si>
    <t>338.06.05.01</t>
  </si>
  <si>
    <t>Άλλη εκτομή (παθολογικών) αγγείων και λήψη μοσχεύματος: Αρτηρίες κοιλίας και πυέλου: Οσφυϊκές αρτηρίες</t>
  </si>
  <si>
    <t>338.06.05.02</t>
  </si>
  <si>
    <t>Άλλη εκτομή (παθολογικών) αγγείων και λήψη μοσχεύματος: Αρτηρίες κοιλίας και πυέλου: Λαγόνιος αρτηρία χωρίς περαιτέρω προσδιορισμό</t>
  </si>
  <si>
    <t>338.06.05.03</t>
  </si>
  <si>
    <t>Άλλη εκτομή (παθολογικών) αγγείων και λήψη μοσχεύματος: Αρτηρίες κοιλίας και πυέλου: Κοινή λαγόνιος αρτηρία</t>
  </si>
  <si>
    <t>338.06.05.04</t>
  </si>
  <si>
    <t>Άλλη εκτομή (παθολογικών) αγγείων και λήψη μοσχεύματος: Αρτηρίες κοιλίας και πυέλου: Έξω λαγόνιος αρτηρία</t>
  </si>
  <si>
    <t>338.06.05.05</t>
  </si>
  <si>
    <t>Άλλη εκτομή (παθολογικών) αγγείων και λήψη μοσχεύματος: Αρτηρίες κοιλίας και πυέλου: Έσω λαγόνιος αρτηρία</t>
  </si>
  <si>
    <t>338.06.05.98</t>
  </si>
  <si>
    <t>Άλλη εκτομή (παθολογικών) αγγείων και λήψη μοσχεύματος: Αρτηρίες κοιλίας και πυέλου: Άλλη</t>
  </si>
  <si>
    <t>338.06.06.00</t>
  </si>
  <si>
    <t>Άλλη εκτομή (παθολογικών) αγγείων και λήψη μοσχεύματος: Σπλαγχνικές αρτηρίες: Κοιλιακή αρτηρία</t>
  </si>
  <si>
    <t>338.06.06.01</t>
  </si>
  <si>
    <t>Άλλη εκτομή (παθολογικών) αγγείων και λήψη μοσχεύματος: Σπλαγχνικές αρτηρίες: Ηπατική αρτηρία</t>
  </si>
  <si>
    <t>338.06.06.02</t>
  </si>
  <si>
    <t>Άλλη εκτομή (παθολογικών) αγγείων και λήψη μοσχεύματος: Σπλαγχνικές αρτηρίες: Γαστρική αρτηρία</t>
  </si>
  <si>
    <t>338.06.06.03</t>
  </si>
  <si>
    <t>Άλλη εκτομή (παθολογικών) αγγείων και λήψη μοσχεύματος: Σπλαγχνικές αρτηρίες: Σπληνική αρτηρία</t>
  </si>
  <si>
    <t>338.06.06.04</t>
  </si>
  <si>
    <t>Άλλη εκτομή (παθολογικών) αγγείων και λήψη μοσχεύματος: Σπλαγχνικές αρτηρίες: Νεφρική αρτηρία</t>
  </si>
  <si>
    <t>338.06.06.05</t>
  </si>
  <si>
    <t>Άλλη εκτομή (παθολογικών) αγγείων και λήψη μοσχεύματος: Σπλαγχνικές αρτηρίες: Άνω μεσεντέρια αρτηρία</t>
  </si>
  <si>
    <t>338.06.06.06</t>
  </si>
  <si>
    <t>Άλλη εκτομή (παθολογικών) αγγείων και λήψη μοσχεύματος: Σπλαγχνικές αρτηρίες: Κάτω μεσεντέρια αρτηρία</t>
  </si>
  <si>
    <t>338.06.06.98</t>
  </si>
  <si>
    <t>Άλλη εκτομή (παθολογικών) αγγείων και λήψη μοσχεύματος: Σπλαγχνικές αρτηρίες: Άλλη</t>
  </si>
  <si>
    <t>338.06.07.00</t>
  </si>
  <si>
    <t>Άλλη εκτομή (παθολογικών) αγγείων και λήψη μοσχεύματος: Αρτηρίες μηρού: Μηριαία αρτηρία</t>
  </si>
  <si>
    <t>338.06.07.01</t>
  </si>
  <si>
    <t>Άλλη εκτομή (παθολογικών) αγγείων και λήψη μοσχεύματος: Αρτηρίες μηρού: Εν τω βάθει μηριαία αρτηρία</t>
  </si>
  <si>
    <t>338.06.07.02</t>
  </si>
  <si>
    <t>Άλλη εκτομή (παθολογικών) αγγείων και λήψη μοσχεύματος: Αρτηρίες μηρού: Ιγνυακή αρτηρία</t>
  </si>
  <si>
    <t>338.06.07.98</t>
  </si>
  <si>
    <t>Άλλη εκτομή (παθολογικών) αγγείων και λήψη μοσχεύματος: Αρτηρίες μηρού: Άλλη</t>
  </si>
  <si>
    <t>338.06.08.00</t>
  </si>
  <si>
    <t>Άλλη εκτομή (παθολογικών) αγγείων και λήψη μοσχεύματος: Αρτηρίες κνήμης και άκρου πόδα: Πρόσθια κνημιαία αρτηρία</t>
  </si>
  <si>
    <t>338.06.08.01</t>
  </si>
  <si>
    <t>Άλλη εκτομή (παθολογικών) αγγείων και λήψη μοσχεύματος: Αρτηρίες κνήμης και άκρου πόδα: Διατιτραίνουσες αρτηρίες</t>
  </si>
  <si>
    <t>338.06.08.02</t>
  </si>
  <si>
    <t>Άλλη εκτομή (παθολογικών) αγγείων και λήψη μοσχεύματος: Αρτηρίες κνήμης και άκρου πόδα: Ραχιαία του ποδός</t>
  </si>
  <si>
    <t>338.06.08.03</t>
  </si>
  <si>
    <t>Άλλη εκτομή (παθολογικών) αγγείων και λήψη μοσχεύματος: Αρτηρίες κνήμης και άκρου πόδα: Οπίσθια κνημιαία αρτηρία</t>
  </si>
  <si>
    <t>338.06.08.04</t>
  </si>
  <si>
    <t>Άλλη εκτομή (παθολογικών) αγγείων και λήψη μοσχεύματος: Αρτηρίες κνήμης και άκρου πόδα: Περονιαία αρτηρία</t>
  </si>
  <si>
    <t>338.06.08.05</t>
  </si>
  <si>
    <t>Άλλη εκτομή (παθολογικών) αγγείων και λήψη μοσχεύματος: Αρτηρίες κνήμης και άκρου πόδα: Έσω πελματιαία αρτηρία</t>
  </si>
  <si>
    <t>338.06.08.06</t>
  </si>
  <si>
    <t>Άλλη εκτομή (παθολογικών) αγγείων και λήψη μοσχεύματος: Αρτηρίες κνήμης και άκρου πόδα: Έξω πελματιαία αρτηρία</t>
  </si>
  <si>
    <t>338.06.08.98</t>
  </si>
  <si>
    <t>Άλλη εκτομή (παθολογικών) αγγείων και λήψη μοσχεύματος: Αρτηρίες κνήμης και άκρου πόδα: Άλλη</t>
  </si>
  <si>
    <t>338.06.09.01</t>
  </si>
  <si>
    <t>Άλλη εκτομή (παθολογικών) αγγείων και λήψη μοσχεύματος: Εν τω βάθει φλέβες: Σφαγίτιδα φλέβα</t>
  </si>
  <si>
    <t>338.06.09.02</t>
  </si>
  <si>
    <t>Άλλη εκτομή (παθολογικών) αγγείων και λήψη μοσχεύματος: Εν τω βάθει φλέβες: Πνευμονική φλέβα</t>
  </si>
  <si>
    <t>338.06.09.03</t>
  </si>
  <si>
    <t>Άλλη εκτομή (παθολογικών) αγγείων και λήψη μοσχεύματος: Εν τω βάθει φλέβες: Υποκλείδια φλέβα</t>
  </si>
  <si>
    <t>338.06.09.04</t>
  </si>
  <si>
    <t>Άλλη εκτομή (παθολογικών) αγγείων και λήψη μοσχεύματος: Εν τω βάθει φλέβες: Μασχαλιαία φλέβα</t>
  </si>
  <si>
    <t>338.06.09.05</t>
  </si>
  <si>
    <t>Άλλη εκτομή (παθολογικών) αγγείων και λήψη μοσχεύματος: Εν τω βάθει φλέβες: Ανώνυμη φλέβα</t>
  </si>
  <si>
    <t>338.06.09.06</t>
  </si>
  <si>
    <t>Άλλη εκτομή (παθολογικών) αγγείων και λήψη μοσχεύματος: Εν τω βάθει φλέβες: Άνω κοίλη φλέβα</t>
  </si>
  <si>
    <t>338.06.09.07</t>
  </si>
  <si>
    <t>Άλλη εκτομή (παθολογικών) αγγείων και λήψη μοσχεύματος: Εν τω βάθει φλέβες: Κάτω κοίλη φλέβα</t>
  </si>
  <si>
    <t>338.06.09.08</t>
  </si>
  <si>
    <t>Άλλη εκτομή (παθολογικών) αγγείων και λήψη μοσχεύματος: Εν τω βάθει φλέβες: Κοινή λαγόνια φλέβα</t>
  </si>
  <si>
    <t>338.06.09.09</t>
  </si>
  <si>
    <t>Άλλη εκτομή (παθολογικών) αγγείων και λήψη μοσχεύματος: Εν τω βάθει φλέβες: Έξω λαγόνια φλέβα</t>
  </si>
  <si>
    <t>338.06.09.10</t>
  </si>
  <si>
    <t>Άλλη εκτομή (παθολογικών) αγγείων και λήψη μοσχεύματος: Εν τω βάθει φλέβες: Έσω λαγόνια φλέβα</t>
  </si>
  <si>
    <t>338.06.09.11</t>
  </si>
  <si>
    <t>Άλλη εκτομή (παθολογικών) αγγείων και λήψη μοσχεύματος: Εν τω βάθει φλέβες: Μηριαία φλέβα</t>
  </si>
  <si>
    <t>338.06.09.12</t>
  </si>
  <si>
    <t>Άλλη εκτομή (παθολογικών) αγγείων και λήψη μοσχεύματος: Εν τω βάθει φλέβες: Ιγνυακή φλέβα</t>
  </si>
  <si>
    <t>338.06.09.13</t>
  </si>
  <si>
    <t>Άλλη εκτομή (παθολογικών) αγγείων και λήψη μοσχεύματος: Εν τω βάθει φλέβες: Πυλαία φλέβα</t>
  </si>
  <si>
    <t>338.06.09.14</t>
  </si>
  <si>
    <t>Άλλη εκτομή (παθολογικών) αγγείων και λήψη μοσχεύματος: Εν τω βάθει φλέβες: Γαστρική φλέβα</t>
  </si>
  <si>
    <t>338.06.09.15</t>
  </si>
  <si>
    <t>Άλλη εκτομή (παθολογικών) αγγείων και λήψη μοσχεύματος: Εν τω βάθει φλέβες: Σπληνική φλέβα</t>
  </si>
  <si>
    <t>338.06.09.16</t>
  </si>
  <si>
    <t>Άλλη εκτομή (παθολογικών) αγγείων και λήψη μοσχεύματος: Εν τω βάθει φλέβες: Άνω μεσεντέρια φλέβα</t>
  </si>
  <si>
    <t>338.06.09.17</t>
  </si>
  <si>
    <t>Άλλη εκτομή (παθολογικών) αγγείων και λήψη μοσχεύματος: Εν τω βάθει φλέβες: Κάτω μεσεντέρια φλέβα</t>
  </si>
  <si>
    <t>338.06.09.18</t>
  </si>
  <si>
    <t>Άλλη εκτομή (παθολογικών) αγγείων και λήψη μοσχεύματος: Εν τω βάθει φλέβες: Ηπατικές φλέβες</t>
  </si>
  <si>
    <t>338.06.09.19</t>
  </si>
  <si>
    <t>Άλλη εκτομή (παθολογικών) αγγείων και λήψη μοσχεύματος: Εν τω βάθει φλέβες: Νεφρική φλέβα</t>
  </si>
  <si>
    <t>338.06.09.98</t>
  </si>
  <si>
    <t>Άλλη εκτομή (παθολογικών) αγγείων και λήψη μοσχεύματος: Εν τω βάθει φλέβες: Άλλη</t>
  </si>
  <si>
    <t>338.06.10.00</t>
  </si>
  <si>
    <t>Άλλη εκτομή (παθολογικών) αγγείων και λήψη μοσχεύματος: Επιπολής φλέβες: Εξωκρανιακές φλέβες κεφαλής και τραχήλου</t>
  </si>
  <si>
    <t>338.06.10.01</t>
  </si>
  <si>
    <t>Άλλη εκτομή (παθολογικών) αγγείων και λήψη μοσχεύματος: Επιπολής φλέβες: Ωμικής ζώνης και βραχίονα</t>
  </si>
  <si>
    <t>338.06.10.02</t>
  </si>
  <si>
    <t>Άλλη εκτομή (παθολογικών) αγγείων και λήψη μοσχεύματος: Επιπολής φλέβες: Αντιβραχίου και άκρας χείρας</t>
  </si>
  <si>
    <t>338.06.10.03</t>
  </si>
  <si>
    <t>Άλλη εκτομή (παθολογικών) αγγείων και λήψη μοσχεύματος: Επιπολής φλέβες: Θώρακα</t>
  </si>
  <si>
    <t>338.06.10.04</t>
  </si>
  <si>
    <t>Άλλη εκτομή (παθολογικών) αγγείων και λήψη μοσχεύματος: Επιπολής φλέβες: Κοιλίας</t>
  </si>
  <si>
    <t>338.06.10.05</t>
  </si>
  <si>
    <t>Άλλη εκτομή (παθολογικών) αγγείων και λήψη μοσχεύματος: Επιπολής φλέβες: Μηρού</t>
  </si>
  <si>
    <t>338.06.10.06</t>
  </si>
  <si>
    <t>Άλλη εκτομή (παθολογικών) αγγείων και λήψη μοσχεύματος: Επιπολής φλέβες: Κνήμης και άκρου ποδός</t>
  </si>
  <si>
    <t>338.06.10.98</t>
  </si>
  <si>
    <t>Άλλη εκτομή (παθολογικών) αγγείων και λήψη μοσχεύματος: Επιπολής φλέβες: Άλλες</t>
  </si>
  <si>
    <t>338.06.98</t>
  </si>
  <si>
    <t>Άλλη εκτομή (παθολογικών) αγγείων και λήψη μοσχεύματος: Άλλη</t>
  </si>
  <si>
    <t>338.06.99</t>
  </si>
  <si>
    <t>Άλλη εκτομή (παθολογικών) αγγείων και λήψη μοσχεύματος: Χωρίς περαιτέρω προσδιορισμό</t>
  </si>
  <si>
    <t>338.07.00</t>
  </si>
  <si>
    <t>Απολίνωση και μερική σύγκλειση της κοίλης φλέβας: Απολίνωση</t>
  </si>
  <si>
    <t>338.07.01</t>
  </si>
  <si>
    <t>Απολίνωση και μερική σύγκλειση της κοίλης φλέβας: Απολίνωση με συνδετήρες (clips)</t>
  </si>
  <si>
    <t>338.07.02</t>
  </si>
  <si>
    <t>Απολίνωση και μερική σύγκλειση της κοίλης φλέβας: Εισαγωγή φίλτρου (ομπρέλας προστασίας από εμβολές), ανοικτά χειρουργικά</t>
  </si>
  <si>
    <t>338.07.98</t>
  </si>
  <si>
    <t>Απολίνωση και μερική σύγκλειση της κοίλης φλέβας: Άλλη</t>
  </si>
  <si>
    <t>338.07.99</t>
  </si>
  <si>
    <t>Απολίνωση και μερική σύγκλειση της κοίλης φλέβας: Χωρίς περαιτέρω προσδιορισμό</t>
  </si>
  <si>
    <t>338.08.00.00</t>
  </si>
  <si>
    <t>Συρραφή αγγείων: Εξωκρανιακές αρτηρίες κεφαλής και αρτηρίες τραχήλου: Καρωτίδα χωρίς περαιτέρω προσδιορισμό</t>
  </si>
  <si>
    <t>338.08.00.01</t>
  </si>
  <si>
    <t>Συρραφή αγγείων: Εξωκρανιακές αρτηρίες κεφαλής και αρτηρίες τραχήλου: Κοινή καρωτίδα με καρωτιδικό κόλπο</t>
  </si>
  <si>
    <t>338.08.00.02</t>
  </si>
  <si>
    <t>Συρραφή αγγείων: Εξωκρανιακές αρτηρίες κεφαλής και αρτηρίες τραχήλου: Εξωκρανιακή μοίρα έσω καρωτίδας</t>
  </si>
  <si>
    <t>338.08.00.03</t>
  </si>
  <si>
    <t>Συρραφή αγγείων: Εξωκρανιακές αρτηρίες κεφαλής και αρτηρίες τραχήλου: Έξω καρωτίδα</t>
  </si>
  <si>
    <t>338.08.00.04</t>
  </si>
  <si>
    <t>Συρραφή αγγείων: Εξωκρανιακές αρτηρίες κεφαλής και αρτηρίες τραχήλου: Εξωκρανιακή μοίρα σπονδυλικής αρτηρίας</t>
  </si>
  <si>
    <t>338.08.00.05</t>
  </si>
  <si>
    <t>Συρραφή αγγείων: Εξωκρανιακές αρτηρίες κεφαλής και αρτηρίες τραχήλου: Καρωτιδικό stent</t>
  </si>
  <si>
    <t>338.08.00.98</t>
  </si>
  <si>
    <t>Συρραφή αγγείων: Εξωκρανιακές αρτηρίες κεφαλής και αρτηρίες τραχήλου: Άλλη</t>
  </si>
  <si>
    <t>338.08.01.01</t>
  </si>
  <si>
    <t>Συρραφή αγγείων: Αρτηρίες ωμικής ζώνης και βραχίονα: Μασχαλιαία αρτηρία</t>
  </si>
  <si>
    <t>338.08.01.02</t>
  </si>
  <si>
    <t>Συρραφή αγγείων: Αρτηρίες ωμικής ζώνης και βραχίονα: Βραχιόνια αρτηρία</t>
  </si>
  <si>
    <t>338.08.01.98</t>
  </si>
  <si>
    <t>Συρραφή αγγείων: Αρτηρίες ωμικής ζώνης και βραχίονα: Άλλη</t>
  </si>
  <si>
    <t>338.08.02.00</t>
  </si>
  <si>
    <t>Συρραφή αγγείων: Αρτηρίες αντιβραχίου και άκρας χείρας: Ωλένια αρτηρία</t>
  </si>
  <si>
    <t>338.08.02.01</t>
  </si>
  <si>
    <t>Συρραφή αγγείων: Αρτηρίες αντιβραχίου και άκρας χείρας: Εν τω βάθει παλαμιαίο τόξο</t>
  </si>
  <si>
    <t>338.08.02.02</t>
  </si>
  <si>
    <t>Συρραφή αγγείων: Αρτηρίες αντιβραχίου και άκρας χείρας: Επιπολής παλαμιαίο τόξο</t>
  </si>
  <si>
    <t>338.08.02.03</t>
  </si>
  <si>
    <t>Συρραφή αγγείων: Αρτηρίες αντιβραχίου και άκρας χείρας: Κοινή παλαμιαία δακτυλική</t>
  </si>
  <si>
    <t>338.08.02.04</t>
  </si>
  <si>
    <t>Συρραφή αγγείων: Αρτηρίες αντιβραχίου και άκρας χείρας: Κερκιδική αρτηρία</t>
  </si>
  <si>
    <t>338.08.02.98</t>
  </si>
  <si>
    <t>Συρραφή αγγείων: Αρτηρίες αντιβραχίου και άκρας χείρας: Άλλη</t>
  </si>
  <si>
    <t>338.08.03.00</t>
  </si>
  <si>
    <t xml:space="preserve">Συρραφή αγγείων: Αορτή: Ανιούσα αορτή </t>
  </si>
  <si>
    <t>338.08.03.01</t>
  </si>
  <si>
    <t>Συρραφή αγγείων: Αορτή: Αορτικό τόξο</t>
  </si>
  <si>
    <t>338.08.03.02</t>
  </si>
  <si>
    <t xml:space="preserve">Συρραφή αγγείων: Αορτή: Θωρακική αορτή </t>
  </si>
  <si>
    <t>338.08.03.03</t>
  </si>
  <si>
    <t xml:space="preserve">Συρραφή αγγείων: Αορτή: Κοιλιακή αορτή </t>
  </si>
  <si>
    <t>338.08.03.98</t>
  </si>
  <si>
    <t>Συρραφή αγγείων: Αορτή: Άλλη</t>
  </si>
  <si>
    <t>338.08.04.00</t>
  </si>
  <si>
    <t>Συρραφή αγγείων: Θωρακικές αρτηρίες: Υποκλείδια αρτηρία</t>
  </si>
  <si>
    <t>338.08.04.01</t>
  </si>
  <si>
    <t>Συρραφή αγγείων: Θωρακικές αρτηρίες: Ανώνυμη αρτηρία (βραχιονοκερκιδικό στέλεχος)</t>
  </si>
  <si>
    <t>338.08.04.02</t>
  </si>
  <si>
    <t>Συρραφή αγγείων: Θωρακικές αρτηρίες: Πνευμονική αρτηρία</t>
  </si>
  <si>
    <t>338.08.04.98</t>
  </si>
  <si>
    <t>Συρραφή αγγείων: Θωρακικές αρτηρίες: Άλλη</t>
  </si>
  <si>
    <t>338.08.05.01</t>
  </si>
  <si>
    <t>Συρραφή αγγείων: Αρτηρίες κοιλίας και πυέλου: Οσφυϊκές αρτηρίες</t>
  </si>
  <si>
    <t>338.08.05.02</t>
  </si>
  <si>
    <t>Συρραφή αγγείων: Αρτηρίες κοιλίας και πυέλου: Λαγόνια αρτηρία χωρίς περαιτέρω προσδιορισμό</t>
  </si>
  <si>
    <t>338.08.05.03</t>
  </si>
  <si>
    <t>Συρραφή αγγείων: Αρτηρίες κοιλίας και πυέλου: Κοινή λαγόνιος αρτηρία</t>
  </si>
  <si>
    <t>338.08.05.04</t>
  </si>
  <si>
    <t>Συρραφή αγγείων: Αρτηρίες κοιλίας και πυέλου: Έξω λαγόνιος αρτηρία</t>
  </si>
  <si>
    <t>338.08.05.05</t>
  </si>
  <si>
    <t>Συρραφή αγγείων: Αρτηρίες κοιλίας και πυέλου: Έσω λαγόνιος αρτηρία</t>
  </si>
  <si>
    <t>338.08.05.98</t>
  </si>
  <si>
    <t>Συρραφή αγγείων: Αρτηρίες κοιλίας και πυέλου: Άλλη</t>
  </si>
  <si>
    <t>338.08.06.00</t>
  </si>
  <si>
    <t>Συρραφή αγγείων: Σπλαγχνικές αρτηρίες: Κοιλιακή αρτηρία</t>
  </si>
  <si>
    <t>338.08.06.01</t>
  </si>
  <si>
    <t>Συρραφή αγγείων: Σπλαγχνικές αρτηρίες: Ηπατική αρτηρία</t>
  </si>
  <si>
    <t>338.08.06.02</t>
  </si>
  <si>
    <t>Συρραφή αγγείων: Σπλαγχνικές αρτηρίες: Γαστρική αρτηρία</t>
  </si>
  <si>
    <t>338.08.06.03</t>
  </si>
  <si>
    <t>Συρραφή αγγείων: Σπλαγχνικές αρτηρίες: Σπληνική αρτηρία</t>
  </si>
  <si>
    <t>338.08.06.04</t>
  </si>
  <si>
    <t>Συρραφή αγγείων: Σπλαγχνικές αρτηρίες: Νεφρική αρτηρία</t>
  </si>
  <si>
    <t>338.08.06.05</t>
  </si>
  <si>
    <t>Συρραφή αγγείων: Σπλαγχνικές αρτηρίες: Άνω μεσεντέρια αρτηρία</t>
  </si>
  <si>
    <t>338.08.06.06</t>
  </si>
  <si>
    <t>Συρραφή αγγείων: Σπλαγχνικές αρτηρίες: Κάτω μεσεντέρια αρτηρία</t>
  </si>
  <si>
    <t>338.08.06.98</t>
  </si>
  <si>
    <t>Συρραφή αγγείων: Σπλαγχνικές αρτηρίες: Άλλη</t>
  </si>
  <si>
    <t>338.08.07.00</t>
  </si>
  <si>
    <t>Συρραφή αγγείων: Αρτηρίες μηρού: Μηριαία αρτηρία</t>
  </si>
  <si>
    <t>338.08.07.01</t>
  </si>
  <si>
    <t>Συρραφή αγγείων: Αρτηρίες μηρού: Εν τω βάθει μηριαία αρτηρία</t>
  </si>
  <si>
    <t>338.08.07.02</t>
  </si>
  <si>
    <t>Συρραφή αγγείων: Αρτηρίες μηρού: Ιγνυακή αρτηρία</t>
  </si>
  <si>
    <t>338.08.07.98</t>
  </si>
  <si>
    <t>Συρραφή αγγείων: Αρτηρίες μηρού: Άλλη</t>
  </si>
  <si>
    <t>338.08.08.00</t>
  </si>
  <si>
    <t>Συρραφή αγγείων: Αρτηρίες κνήμης και άκρου πόδα: Πρόσθια κνημιαία αρτηρία</t>
  </si>
  <si>
    <t>338.08.08.02</t>
  </si>
  <si>
    <t>Συρραφή αγγείων: Αρτηρίες κνήμης και άκρου πόδα: Ραχιαία του ποδός</t>
  </si>
  <si>
    <t>338.08.08.03</t>
  </si>
  <si>
    <t>Συρραφή αγγείων: Αρτηρίες κνήμης και άκρου πόδα: Οπίσθια κνημιαία αρτηρία</t>
  </si>
  <si>
    <t>338.08.08.04</t>
  </si>
  <si>
    <t>Συρραφή αγγείων: Αρτηρίες κνήμης και άκρου πόδα: Περονιαία αρτηρία</t>
  </si>
  <si>
    <t>338.08.08.98</t>
  </si>
  <si>
    <t>Συρραφή αγγείων: Αρτηρίες κνήμης και άκρου πόδα: Άλλη</t>
  </si>
  <si>
    <t>338.08.09.01</t>
  </si>
  <si>
    <t>Συρραφή αγγείων: Εν τω βάθει φλέβες: Σφαγίτιδα φλέβα</t>
  </si>
  <si>
    <t>338.08.09.02</t>
  </si>
  <si>
    <t>Συρραφή αγγείων: Εν τω βάθει φλέβες: Πνευμονική φλέβα</t>
  </si>
  <si>
    <t>338.08.09.03</t>
  </si>
  <si>
    <t>Συρραφή αγγείων: Εν τω βάθει φλέβες: Υποκλείδια φλέβα</t>
  </si>
  <si>
    <t>338.08.09.04</t>
  </si>
  <si>
    <t>Συρραφή αγγείων: Εν τω βάθει φλέβες: Μασχαλιαία φλέβα</t>
  </si>
  <si>
    <t>338.08.09.05</t>
  </si>
  <si>
    <t>Συρραφή αγγείων: Εν τω βάθει φλέβες: Ανώνυμη φλέβα</t>
  </si>
  <si>
    <t>338.08.09.06</t>
  </si>
  <si>
    <t>Συρραφή αγγείων: Εν τω βάθει φλέβες: Άνω κοίλη φλέβα</t>
  </si>
  <si>
    <t>338.08.09.07</t>
  </si>
  <si>
    <t>Συρραφή αγγείων: Εν τω βάθει φλέβες: Κάτω κοίλη φλέβα</t>
  </si>
  <si>
    <t>338.08.09.08</t>
  </si>
  <si>
    <t>Συρραφή αγγείων: Εν τω βάθει φλέβες: Κοινή λαγόνια φλέβα</t>
  </si>
  <si>
    <t>338.08.09.09</t>
  </si>
  <si>
    <t>Συρραφή αγγείων: Εν τω βάθει φλέβες: Έξω λαγόνια φλέβα</t>
  </si>
  <si>
    <t>338.08.09.10</t>
  </si>
  <si>
    <t>Συρραφή αγγείων: Εν τω βάθει φλέβες: Έσω λαγόνια φλέβα</t>
  </si>
  <si>
    <t>338.08.09.11</t>
  </si>
  <si>
    <t>Συρραφή αγγείων: Εν τω βάθει φλέβες: Μηριαία φλέβα</t>
  </si>
  <si>
    <t>338.08.09.12</t>
  </si>
  <si>
    <t>Συρραφή αγγείων: Εν τω βάθει φλέβες: Ιγνυακή φλέβα</t>
  </si>
  <si>
    <t>338.08.09.13</t>
  </si>
  <si>
    <t>Συρραφή αγγείων: Εν τω βάθει φλέβες: Πυλαία φλέβα</t>
  </si>
  <si>
    <t>338.08.09.14</t>
  </si>
  <si>
    <t>Συρραφή αγγείων: Εν τω βάθει φλέβες: Γαστρική φλέβα</t>
  </si>
  <si>
    <t>338.08.09.15</t>
  </si>
  <si>
    <t>Συρραφή αγγείων: Εν τω βάθει φλέβες: Σπληνική φλέβα</t>
  </si>
  <si>
    <t>338.08.09.16</t>
  </si>
  <si>
    <t>Συρραφή αγγείων: Εν τω βάθει φλέβες: Άνω μεσεντέρια φλέβα</t>
  </si>
  <si>
    <t>338.08.09.17</t>
  </si>
  <si>
    <t>Συρραφή αγγείων: Εν τω βάθει φλέβες: Κάτω μεσεντέρια φλέβα</t>
  </si>
  <si>
    <t>338.08.09.18</t>
  </si>
  <si>
    <t>Συρραφή αγγείων: Εν τω βάθει φλέβες: Ηπατικές φλέβες</t>
  </si>
  <si>
    <t>338.08.09.19</t>
  </si>
  <si>
    <t>Συρραφή αγγείων: Εν τω βάθει φλέβες: Νεφρική φλέβα</t>
  </si>
  <si>
    <t>338.08.09.98</t>
  </si>
  <si>
    <t>Συρραφή αγγείων: Εν τω βάθει φλέβες: Άλλη</t>
  </si>
  <si>
    <t>338.08.10.00</t>
  </si>
  <si>
    <t>Συρραφή αγγείων: Επιπολής φλέβες: Εξωκρανιακές φλέβες κεφαλής και τραχήλου</t>
  </si>
  <si>
    <t>338.08.10.01</t>
  </si>
  <si>
    <t>Συρραφή αγγείων: Επιπολής φλέβες: Ωμικής ζώνης και βραχίονα</t>
  </si>
  <si>
    <t>338.08.10.02</t>
  </si>
  <si>
    <t>Συρραφή αγγείων: Επιπολής φλέβες: Αντιβραχίου και άκρας χείρας</t>
  </si>
  <si>
    <t>338.08.10.04</t>
  </si>
  <si>
    <t>Συρραφή αγγείων: Επιπολής φλέβες: Κοιλίας</t>
  </si>
  <si>
    <t>338.08.10.05</t>
  </si>
  <si>
    <t>Συρραφή αγγείων: Επιπολής φλέβες: Μηρού</t>
  </si>
  <si>
    <t>338.08.10.06</t>
  </si>
  <si>
    <t>Συρραφή αγγείων: Επιπολής φλέβες: Κνήμης και άκρου ποδός</t>
  </si>
  <si>
    <t>338.08.10.98</t>
  </si>
  <si>
    <t>Συρραφή αγγείων: Επιπολής φλέβες: Άλλες</t>
  </si>
  <si>
    <t>338.08.98</t>
  </si>
  <si>
    <t>Συρραφή αγγείων: Άλλο</t>
  </si>
  <si>
    <t>338.08.99</t>
  </si>
  <si>
    <t>Συρραφή αγγείων: Χωρίς περαιτέρω προσδιορισμό</t>
  </si>
  <si>
    <t>338.09.00.00</t>
  </si>
  <si>
    <t>Άλλη χειρουργική σύγκλειση αγγείων: Εξωκρανιακές αρτηρίες κεφαλής και τραχήλου: Καρωτίδα χωρίς περαιτέρω προσδιορισμό</t>
  </si>
  <si>
    <t>338.09.00.01</t>
  </si>
  <si>
    <t>Άλλη χειρουργική σύγκλειση αγγείων: Εξωκρανιακές αρτηρίες κεφαλής και τραχήλου: Κοινή καρωτίδα με καρωτιδικό κόλπο</t>
  </si>
  <si>
    <t>338.09.00.02</t>
  </si>
  <si>
    <t>Άλλη χειρουργική σύγκλειση αγγείων: Εξωκρανιακές αρτηρίες κεφαλής και τραχήλου: Εξωκρανιακή μοίρα έσω καρωτίδας</t>
  </si>
  <si>
    <t>338.09.00.03</t>
  </si>
  <si>
    <t>Άλλη χειρουργική σύγκλειση αγγείων: Εξωκρανιακές αρτηρίες κεφαλής και τραχήλου: Έξω καρωτίδα</t>
  </si>
  <si>
    <t>338.09.00.04</t>
  </si>
  <si>
    <t>Άλλη χειρουργική σύγκλειση αγγείων: Εξωκρανιακές αρτηρίες κεφαλής και τραχήλου: Εξωκρανιακή μοίρα σπονδυλικής αρτηρίας</t>
  </si>
  <si>
    <t>338.09.00.05</t>
  </si>
  <si>
    <t>Άλλη χειρουργική σύγκλειση αγγείων: Εξωκρανιακές αρτηρίες κεφαλής και τραχήλου: Καρωτιδικό stent</t>
  </si>
  <si>
    <t>338.09.00.98</t>
  </si>
  <si>
    <t>Άλλη χειρουργική σύγκλειση αγγείων: Εξωκρανιακές αρτηρίες κεφαλής και τραχήλου: Άλλη</t>
  </si>
  <si>
    <t>338.09.01.01</t>
  </si>
  <si>
    <t>Άλλη χειρουργική σύγκλειση αγγείων: Αρτηρίες ωμικής ζώνης και βραχίονα: Μασχαλιαία αρτηρία</t>
  </si>
  <si>
    <t>338.09.01.02</t>
  </si>
  <si>
    <t>Άλλη χειρουργική σύγκλειση αγγείων: Αρτηρίες ωμικής ζώνης και βραχίονα: Βραχιόνια αρτηρία</t>
  </si>
  <si>
    <t>338.09.01.98</t>
  </si>
  <si>
    <t>Άλλη χειρουργική σύγκλειση αγγείων: Αρτηρίες ωμικής ζώνης και βραχίονα: Άλλη</t>
  </si>
  <si>
    <t>338.09.02.00</t>
  </si>
  <si>
    <t>Άλλη χειρουργική σύγκλειση αγγείων: Αρτηρίες αντιβραχίου και άκρας χείρας: Ωλένια αρτηρία</t>
  </si>
  <si>
    <t>338.09.02.01</t>
  </si>
  <si>
    <t>Άλλη χειρουργική σύγκλειση αγγείων: Αρτηρίες αντιβραχίου και άκρας χείρας: Εν τω βάθει παλαμιαίο τόξο</t>
  </si>
  <si>
    <t>338.09.02.02</t>
  </si>
  <si>
    <t>Άλλη χειρουργική σύγκλειση αγγείων: Αρτηρίες αντιβραχίου και άκρας χείρας: Επιπολής παλαμιαίο τόξο</t>
  </si>
  <si>
    <t>338.09.02.03</t>
  </si>
  <si>
    <t>Άλλη χειρουργική σύγκλειση αγγείων: Αρτηρίες αντιβραχίου και άκρας χείρας: Κοινή παλαμιαία δακτυλική</t>
  </si>
  <si>
    <t>338.09.02.04</t>
  </si>
  <si>
    <t>Άλλη χειρουργική σύγκλειση αγγείων: Αρτηρίες αντιβραχίου και άκρας χείρας: Κερκιδική αρτηρία</t>
  </si>
  <si>
    <t>338.09.02.05</t>
  </si>
  <si>
    <t>Άλλη χειρουργική σύγκλειση αγγείων: Αρτηρίες αντιβραχίου και άκρας χείρας: Παλαμιαίος καρπικός κλάδος</t>
  </si>
  <si>
    <t>338.09.02.06</t>
  </si>
  <si>
    <t>Άλλη χειρουργική σύγκλειση αγγείων: Αρτηρίες αντιβραχίου και άκρας χείρας: Ραχιαίος καρπικός κλάδος</t>
  </si>
  <si>
    <t>338.09.02.07</t>
  </si>
  <si>
    <t>Άλλη χειρουργική σύγκλειση αγγείων: Αρτηρίες αντιβραχίου και άκρας χείρας: Κύρια αρτηρία του αντίχειρα</t>
  </si>
  <si>
    <t>338.09.02.98</t>
  </si>
  <si>
    <t>Άλλη χειρουργική σύγκλειση αγγείων: Αρτηρίες αντιβραχίου και άκρας χείρας: Άλλη</t>
  </si>
  <si>
    <t>338.09.03.00</t>
  </si>
  <si>
    <t>Άλλη χειρουργική σύγκλειση αγγείων: Αορτή: Ανιούσα αορτή</t>
  </si>
  <si>
    <t>338.09.03.01</t>
  </si>
  <si>
    <t>Άλλη χειρουργική σύγκλειση αγγείων: Αορτή: Αορτικό τόξο</t>
  </si>
  <si>
    <t>338.09.03.02</t>
  </si>
  <si>
    <t>Άλλη χειρουργική σύγκλειση αγγείων: Αορτή: Θωρακική αορτή</t>
  </si>
  <si>
    <t>338.09.03.03</t>
  </si>
  <si>
    <t>Άλλη χειρουργική σύγκλειση αγγείων: Αορτή: Κοιλιακή αορτή</t>
  </si>
  <si>
    <t>338.09.03.04</t>
  </si>
  <si>
    <t>Άλλη χειρουργική σύγκλειση αγγείων: Αορτή: Αορτή, stent</t>
  </si>
  <si>
    <t>338.09.03.98</t>
  </si>
  <si>
    <t>Άλλη χειρουργική σύγκλειση αγγείων: Αορτή: Άλλο</t>
  </si>
  <si>
    <t>338.09.04.00</t>
  </si>
  <si>
    <t>Άλλη χειρουργική σύγκλειση αγγείων: Θωρακικές αρτηρίες: Υποκλείδια αρτηρία</t>
  </si>
  <si>
    <t>338.09.04.01</t>
  </si>
  <si>
    <t>Άλλη χειρουργική σύγκλειση αγγείων: Θωρακικές αρτηρίες: Ανώνυμη αρτηρία (βραχιονοκεφαλικό στέλεχος)</t>
  </si>
  <si>
    <t>338.09.04.02</t>
  </si>
  <si>
    <t>Άλλη χειρουργική σύγκλειση αγγείων: Θωρακικές αρτηρίες: Πνευμονική αρτηρία</t>
  </si>
  <si>
    <t>338.09.04.98</t>
  </si>
  <si>
    <t>Άλλη χειρουργική σύγκλειση αγγείων: Θωρακικές αρτηρίες: Άλλη</t>
  </si>
  <si>
    <t>338.09.05.01</t>
  </si>
  <si>
    <t>Άλλη χειρουργική σύγκλειση αγγείων: Αρτηρίες κοιλίας και πυέλου: Οσφυϊκές αρτηρίες</t>
  </si>
  <si>
    <t>338.09.05.02</t>
  </si>
  <si>
    <t>Άλλη χειρουργική σύγκλειση αγγείων: Αρτηρίες κοιλίας και πυέλου: Λαγόνια αρτηρία χωρίς περαιτέρω προσδιορισμό</t>
  </si>
  <si>
    <t>338.09.05.03</t>
  </si>
  <si>
    <t>Άλλη χειρουργική σύγκλειση αγγείων: Αρτηρίες κοιλίας και πυέλου: Κοινή λαγόνιος αρτηρία</t>
  </si>
  <si>
    <t>338.09.05.04</t>
  </si>
  <si>
    <t>Άλλη χειρουργική σύγκλειση αγγείων: Αρτηρίες κοιλίας και πυέλου: Έξω λαγόνιος αρτηρία</t>
  </si>
  <si>
    <t>338.09.05.05</t>
  </si>
  <si>
    <t>Άλλη χειρουργική σύγκλειση αγγείων: Αρτηρίες κοιλίας και πυέλου: Έσω λαγόνιος αρτηρία</t>
  </si>
  <si>
    <t>338.09.05.98</t>
  </si>
  <si>
    <t>Άλλη χειρουργική σύγκλειση αγγείων: Αρτηρίες κοιλίας και πυέλου: Άλλη</t>
  </si>
  <si>
    <t>338.09.06.00</t>
  </si>
  <si>
    <t>Άλλη χειρουργική σύγκλειση αγγείων: Σπλαγχνικές αρτηρίες: Κοιλιακή αρτηρία</t>
  </si>
  <si>
    <t>338.09.06.01</t>
  </si>
  <si>
    <t>Άλλη χειρουργική σύγκλειση αγγείων: Σπλαγχνικές αρτηρίες: Ηπατική αρτηρία</t>
  </si>
  <si>
    <t>338.09.06.02</t>
  </si>
  <si>
    <t>Άλλη χειρουργική σύγκλειση αγγείων: Σπλαγχνικές αρτηρίες: Γαστρική αρτηρία</t>
  </si>
  <si>
    <t>338.09.06.03</t>
  </si>
  <si>
    <t>Άλλη χειρουργική σύγκλειση αγγείων: Σπλαγχνικές αρτηρίες: Σπληνική αρτηρία</t>
  </si>
  <si>
    <t>338.09.06.04</t>
  </si>
  <si>
    <t>Άλλη χειρουργική σύγκλειση αγγείων: Σπλαγχνικές αρτηρίες: Νεφρική αρτηρία</t>
  </si>
  <si>
    <t>338.09.06.05</t>
  </si>
  <si>
    <t>Άλλη χειρουργική σύγκλειση αγγείων: Σπλαγχνικές αρτηρίες: Άνω μεσεντέρια αρτηρία</t>
  </si>
  <si>
    <t>338.09.06.06</t>
  </si>
  <si>
    <t>Άλλη χειρουργική σύγκλειση αγγείων: Σπλαγχνικές αρτηρίες: Κάτω μεσεντέρια αρτηρία</t>
  </si>
  <si>
    <t>338.09.06.98</t>
  </si>
  <si>
    <t>Άλλη χειρουργική σύγκλειση αγγείων: Σπλαγχνικές αρτηρίες: Άλλη</t>
  </si>
  <si>
    <t>338.09.07.00</t>
  </si>
  <si>
    <t>Άλλη χειρουργική σύγκλειση αγγείων: Αρτηρίες μηρού: Μηριαία αρτηρία</t>
  </si>
  <si>
    <t>338.09.07.01</t>
  </si>
  <si>
    <t>Άλλη χειρουργική σύγκλειση αγγείων: Αρτηρίες μηρού: Εν τω βάθει μηριαία αρτηρία</t>
  </si>
  <si>
    <t>338.09.07.02</t>
  </si>
  <si>
    <t>Άλλη χειρουργική σύγκλειση αγγείων: Αρτηρίες μηρού: Ιγνυακή αρτηρία</t>
  </si>
  <si>
    <t>338.09.07.98</t>
  </si>
  <si>
    <t>Άλλη χειρουργική σύγκλειση αγγείων: Αρτηρίες μηρού: Άλλη</t>
  </si>
  <si>
    <t>338.09.08.00</t>
  </si>
  <si>
    <t>Άλλη χειρουργική σύγκλειση αγγείων: Αρτηρίες κνήμης και άκρου πόδα: Πρόσθια κνημιαία αρτηρία</t>
  </si>
  <si>
    <t>338.09.08.01</t>
  </si>
  <si>
    <t>Άλλη χειρουργική σύγκλειση αγγείων: Αρτηρίες κνήμης και άκρου πόδα: Διατιτραίνουσες αρτηρίες</t>
  </si>
  <si>
    <t>338.09.08.02</t>
  </si>
  <si>
    <t>Άλλη χειρουργική σύγκλειση αγγείων: Αρτηρίες κνήμης και άκρου πόδα: Ραχιαία του ποδός</t>
  </si>
  <si>
    <t>338.09.08.03</t>
  </si>
  <si>
    <t>Άλλη χειρουργική σύγκλειση αγγείων: Αρτηρίες κνήμης και άκρου πόδα: Οπίσθια κνημιαία αρτηρία</t>
  </si>
  <si>
    <t>338.09.08.04</t>
  </si>
  <si>
    <t>Άλλη χειρουργική σύγκλειση αγγείων: Αρτηρίες κνήμης και άκρου πόδα: Περονιαία αρτηρία</t>
  </si>
  <si>
    <t>338.09.08.05</t>
  </si>
  <si>
    <t>Άλλη χειρουργική σύγκλειση αγγείων: Αρτηρίες κνήμης και άκρου πόδα: Έσω πελματιαία αρτηρία</t>
  </si>
  <si>
    <t>338.09.08.06</t>
  </si>
  <si>
    <t>Άλλη χειρουργική σύγκλειση αγγείων: Αρτηρίες κνήμης και άκρου πόδα: Έξω πελματιαία αρτηρία</t>
  </si>
  <si>
    <t>338.09.08.98</t>
  </si>
  <si>
    <t>Άλλη χειρουργική σύγκλειση αγγείων: Αρτηρίες κνήμης και άκρου πόδα: Άλλη</t>
  </si>
  <si>
    <t>338.09.09.01</t>
  </si>
  <si>
    <t>Άλλη χειρουργική σύγκλειση αγγείων: Εν τω βάθει φλέβες: Σφαγίτιδα φλέβα</t>
  </si>
  <si>
    <t>338.09.09.02</t>
  </si>
  <si>
    <t>Άλλη χειρουργική σύγκλειση αγγείων: Εν τω βάθει φλέβες: Πνευμονική φλέβα</t>
  </si>
  <si>
    <t>338.09.09.03</t>
  </si>
  <si>
    <t>Άλλη χειρουργική σύγκλειση αγγείων: Εν τω βάθει φλέβες: Υποκλείδια φλέβα</t>
  </si>
  <si>
    <t>338.09.09.04</t>
  </si>
  <si>
    <t>Άλλη χειρουργική σύγκλειση αγγείων: Εν τω βάθει φλέβες: Μασχαλιαία φλέβα</t>
  </si>
  <si>
    <t>338.09.09.05</t>
  </si>
  <si>
    <t>Άλλη χειρουργική σύγκλειση αγγείων: Εν τω βάθει φλέβες: Ανώνυμη φλέβα</t>
  </si>
  <si>
    <t>338.09.09.06</t>
  </si>
  <si>
    <t>Άλλη χειρουργική σύγκλειση αγγείων: Εν τω βάθει φλέβες: Άνω κοίλη φλέβα</t>
  </si>
  <si>
    <t>338.09.09.07</t>
  </si>
  <si>
    <t>Άλλη χειρουργική σύγκλειση αγγείων: Εν τω βάθει φλέβες: Κάτω κοίλη φλέβα</t>
  </si>
  <si>
    <t>338.09.09.08</t>
  </si>
  <si>
    <t>Άλλη χειρουργική σύγκλειση αγγείων: Εν τω βάθει φλέβες: Κοινή λαγόνια φλέβα</t>
  </si>
  <si>
    <t>338.09.09.09</t>
  </si>
  <si>
    <t>Άλλη χειρουργική σύγκλειση αγγείων: Εν τω βάθει φλέβες: Έξω λαγόνια φλέβα</t>
  </si>
  <si>
    <t>338.09.09.10</t>
  </si>
  <si>
    <t>Άλλη χειρουργική σύγκλειση αγγείων: Εν τω βάθει φλέβες: Έσω λαγόνια φλέβα</t>
  </si>
  <si>
    <t>338.09.09.11</t>
  </si>
  <si>
    <t>Άλλη χειρουργική σύγκλειση αγγείων: Εν τω βάθει φλέβες: Μηριαία φλέβα</t>
  </si>
  <si>
    <t>338.09.09.12</t>
  </si>
  <si>
    <t>Άλλη χειρουργική σύγκλειση αγγείων: Εν τω βάθει φλέβες: Ιγνυακή φλέβα</t>
  </si>
  <si>
    <t>338.09.09.13</t>
  </si>
  <si>
    <t>Άλλη χειρουργική σύγκλειση αγγείων: Εν τω βάθει φλέβες: Πυλαία φλέβα</t>
  </si>
  <si>
    <t>338.09.09.14</t>
  </si>
  <si>
    <t>Άλλη χειρουργική σύγκλειση αγγείων: Εν τω βάθει φλέβες: Γαστρική φλέβα</t>
  </si>
  <si>
    <t>338.09.09.15</t>
  </si>
  <si>
    <t>Άλλη χειρουργική σύγκλειση αγγείων: Εν τω βάθει φλέβες: Σπληνική φλέβα</t>
  </si>
  <si>
    <t>338.09.09.16</t>
  </si>
  <si>
    <t>Άλλη χειρουργική σύγκλειση αγγείων: Εν τω βάθει φλέβες: Άνω μεσεντέρια φλέβα</t>
  </si>
  <si>
    <t>338.09.09.17</t>
  </si>
  <si>
    <t>Άλλη χειρουργική σύγκλειση αγγείων: Εν τω βάθει φλέβες: Κάτω μεσεντέρια φλέβα</t>
  </si>
  <si>
    <t>338.09.09.18</t>
  </si>
  <si>
    <t>Άλλη χειρουργική σύγκλειση αγγείων: Εν τω βάθει φλέβες: Ηπατικές φλέβες</t>
  </si>
  <si>
    <t>338.09.09.19</t>
  </si>
  <si>
    <t>Άλλη χειρουργική σύγκλειση αγγείων: Εν τω βάθει φλέβες: Νεφρική φλέβα</t>
  </si>
  <si>
    <t>338.09.09.98</t>
  </si>
  <si>
    <t>Άλλη χειρουργική σύγκλειση αγγείων: Εν τω βάθει φλέβες: Άλλη</t>
  </si>
  <si>
    <t>338.09.10.00</t>
  </si>
  <si>
    <t>Άλλη χειρουργική σύγκλειση αγγείων: Επιπολής φλέβες: Εξωκρανιακές φλέβες κεφαλής και τραχήλου</t>
  </si>
  <si>
    <t>338.09.10.01</t>
  </si>
  <si>
    <t>Άλλη χειρουργική σύγκλειση αγγείων: Επιπολής φλέβες: Ωμικής ζώνης και βραχίονα</t>
  </si>
  <si>
    <t>338.09.10.02</t>
  </si>
  <si>
    <t>Άλλη χειρουργική σύγκλειση αγγείων: Επιπολής φλέβες: Αντιβραχίου και άκρας χείρας</t>
  </si>
  <si>
    <t>338.09.10.03</t>
  </si>
  <si>
    <t>Άλλη χειρουργική σύγκλειση αγγείων: Επιπολής φλέβες: Θώρακα</t>
  </si>
  <si>
    <t>338.09.10.04</t>
  </si>
  <si>
    <t>Άλλη χειρουργική σύγκλειση αγγείων: Επιπολής φλέβες: Κοιλίας</t>
  </si>
  <si>
    <t>338.09.10.05</t>
  </si>
  <si>
    <t>Άλλη χειρουργική σύγκλειση αγγείων: Επιπολής φλέβες: Μηρού</t>
  </si>
  <si>
    <t>338.09.10.06</t>
  </si>
  <si>
    <t>Άλλη χειρουργική σύγκλειση αγγείων: Επιπολής φλέβες: Κνήμης και άκρου ποδός</t>
  </si>
  <si>
    <t>338.09.10.98</t>
  </si>
  <si>
    <t>Άλλη χειρουργική σύγκλειση αγγείων: Επιπολής φλέβες: Άλλες</t>
  </si>
  <si>
    <t>338.09.98</t>
  </si>
  <si>
    <t>Άλλη χειρουργική σύγκλειση αγγείων: Άλλη</t>
  </si>
  <si>
    <t>338.09.99</t>
  </si>
  <si>
    <t>Άλλη χειρουργική σύγκλειση αγγείων: Χωρίς περαιτέρω προσδιορισμό</t>
  </si>
  <si>
    <t>338.10.00</t>
  </si>
  <si>
    <t>Ενδοαγγειακή εμφύτευση ενδοπρόθεσης (stent): Αορτή χωρίς περαιτέρω προσδιορισμό</t>
  </si>
  <si>
    <t>338.10.01.02</t>
  </si>
  <si>
    <t>Ενδοαγγειακή εμφύτευση ενδοπρόθεσης (stent): Κοιλιακή αορτή: Αορτολαγόνια ενδοπρόθεση χωρίς θυρίδα ή πλευρικό βραχίονα</t>
  </si>
  <si>
    <t>338.10.01.03</t>
  </si>
  <si>
    <t>Ενδοαγγειακή εμφύτευση ενδοπρόθεσης (stent): Κοιλιακή αορτή: Αορτολαγόνια ενδοπρόθεση με πλευρικό βραχίονα</t>
  </si>
  <si>
    <t>338.10.01.04</t>
  </si>
  <si>
    <t>Ενδοαγγειακή εμφύτευση ενδοπρόθεσης (stent): Κοιλιακή αορτή: Διχαλωτή ενδοπρόθεση, αορτολαγόνια χωρίς θυρίδα ή πλευρικό βραχίονα</t>
  </si>
  <si>
    <t>338.10.01.06</t>
  </si>
  <si>
    <t>Ενδοαγγειακή εμφύτευση ενδοπρόθεσης (stent): Κοιλιακή αορτή: Διχαλωτή ενδοπρόθεση, αορτολαγόνια με 1 θυρίδα</t>
  </si>
  <si>
    <t>338.10.01.07</t>
  </si>
  <si>
    <t>Ενδοαγγειακή εμφύτευση ενδοπρόθεσης (stent): Κοιλιακή αορτή: Διχαλωτή ενδοπρόθεση, αορτολαγόνια με 2 θυρίδες</t>
  </si>
  <si>
    <t>338.10.01.08</t>
  </si>
  <si>
    <t>Ενδοαγγειακή εμφύτευση ενδοπρόθεσης (stent): Κοιλιακή αορτή: Διχαλωτή ενδοπρόθεση, αορτολαγόνια με 3 θυρίδες</t>
  </si>
  <si>
    <t>338.10.01.09</t>
  </si>
  <si>
    <t>Ενδοαγγειακή εμφύτευση ενδοπρόθεσης (stent): Κοιλιακή αορτή: Διχαλωτή ενδοπρόθεση, αορτολαγόνια με 4 θυρίδες και άνω</t>
  </si>
  <si>
    <t>338.10.01.10</t>
  </si>
  <si>
    <t>Ενδοαγγειακή εμφύτευση ενδοπρόθεσης (stent): Κοιλιακή αορτή: Διχαλωτή ενδοπρόθεση, αορτολαγόνια με 1 πλευρικό βραχίονα</t>
  </si>
  <si>
    <t>338.10.01.11</t>
  </si>
  <si>
    <t>Ενδοαγγειακή εμφύτευση ενδοπρόθεσης (stent): Κοιλιακή αορτή: Διχαλωτή ενδοπρόθεση, αορτολαγόνια με 2 πλευρικούς βραχίονες</t>
  </si>
  <si>
    <t>338.10.01.12</t>
  </si>
  <si>
    <t>Ενδοαγγειακή εμφύτευση ενδοπρόθεσης (stent): Κοιλιακή αορτή: Διχαλωτή ενδοπρόθεση, αορτολαγόνια με 3 πλευρικούς βραχίονες</t>
  </si>
  <si>
    <t>338.10.01.13</t>
  </si>
  <si>
    <t>Ενδοαγγειακή εμφύτευση ενδοπρόθεσης (stent): Κοιλιακή αορτή: Διχαλωτή ενδοπρόθεση, αορτολαγόνια με 4 ή περισσότερους πλευρικούς βραχίονες</t>
  </si>
  <si>
    <t>338.10.01.14</t>
  </si>
  <si>
    <t>Ενδοαγγειακή εμφύτευση ενδοπρόθεσης (stent): Κοιλιακή αορτή: Ευθεία ενδοπρόθεση, αορτοαορτική χωρίς θυρίδα ή πλευρικό βραχίονα</t>
  </si>
  <si>
    <t>338.10.01.15</t>
  </si>
  <si>
    <t>Ενδοαγγειακή εμφύτευση ενδοπρόθεσης (stent): Κοιλιακή αορτή: Ευθεία ενδοπρόθεση, αορτοαορτική με 1 θυρίδα</t>
  </si>
  <si>
    <t>338.10.01.16</t>
  </si>
  <si>
    <t>Ενδοαγγειακή εμφύτευση ενδοπρόθεσης (stent): Κοιλιακή αορτή: Ευθεία ενδοπρόθεση, αορτοαορτική με 2 θυρίδες</t>
  </si>
  <si>
    <t>338.10.01.17</t>
  </si>
  <si>
    <t>Ενδοαγγειακή εμφύτευση ενδοπρόθεσης (stent): Κοιλιακή αορτή: Ευθεία ενδοπρόθεση, αορτική με 3 θυρίδες</t>
  </si>
  <si>
    <t>338.10.01.18</t>
  </si>
  <si>
    <t>Ενδοαγγειακή εμφύτευση ενδοπρόθεσης (stent): Κοιλιακή αορτή: Ευθεία ενδοπρόθεση, αορτική με 4 θυρίδες και άνω</t>
  </si>
  <si>
    <t>338.10.01.19</t>
  </si>
  <si>
    <t>Ενδοαγγειακή εμφύτευση ενδοπρόθεσης (stent): Κοιλιακή αορτή: Ευθεία ενδοπρόθεση, αορτική με 1 πλευρικό βραχίονα</t>
  </si>
  <si>
    <t>338.10.01.20</t>
  </si>
  <si>
    <t>Ενδοαγγειακή εμφύτευση ενδοπρόθεσης (stent): Κοιλιακή αορτή: Ευθεία ενδοπρόθεση, αορτική με 2 πλευρικούς βραχίονες</t>
  </si>
  <si>
    <t>338.10.01.21</t>
  </si>
  <si>
    <t>Ενδοαγγειακή εμφύτευση ενδοπρόθεσης (stent): Κοιλιακή αορτή: Ευθεία ενδοπρόθεση, αορτική με 3 πλευρικούς βραχίονες</t>
  </si>
  <si>
    <t>338.10.01.22</t>
  </si>
  <si>
    <t>Ενδοαγγειακή εμφύτευση ενδοπρόθεσης (stent): Κοιλιακή αορτή: Ευθεία ενδοπρόθεση, αορτική με 4 ή περισσότερους πλευρικούς βραχίονες</t>
  </si>
  <si>
    <t>338.10.01.23</t>
  </si>
  <si>
    <t>Ενδοαγγειακή εμφύτευση ενδοπρόθεσης (stent): Κοιλιακή αορτή: Διχαλωτή ενδοπρόθεση, αορτολαγόνια με 1 πλευρικό βραχίονα και 1 θυρίδα σε συνδυασμό</t>
  </si>
  <si>
    <t>338.10.01.24</t>
  </si>
  <si>
    <t>338.10.01.25</t>
  </si>
  <si>
    <t>338.10.01.26</t>
  </si>
  <si>
    <t>Ενδοαγγειακή εμφύτευση ενδοπρόθεσης (stent): Κοιλιακή αορτή: Ευθεία ενδοπρόθεση, αορτική με 1 πλευρικό βραχίονα και 1 θυρίδα σε συνδυασμό</t>
  </si>
  <si>
    <t>338.10.01.27</t>
  </si>
  <si>
    <t>Ενδοαγγειακή εμφύτευση ενδοπρόθεσης (stent): Κοιλιακή αορτή: Ευθεία ενδοπρόθεση, αορτική με συνολικά 3 πλευρικούς βραχίονες και θυρίδες, σε διαφορετικούς συνδυασμούς</t>
  </si>
  <si>
    <t>338.10.01.28</t>
  </si>
  <si>
    <t>338.10.01.98</t>
  </si>
  <si>
    <t>Ενδοαγγειακή εμφύτευση ενδοπρόθεσης (stent): Κοιλιακή αορτή: Άλλο</t>
  </si>
  <si>
    <t>338.10.04.00</t>
  </si>
  <si>
    <t>Ενδοαγγειακή εμφύτευση ενδοπρόθεσης (stent): Αρτηρίες πυέλου: Ευθεία ενδοπρόθεση, λαγόνια χωρίς πλευρικό βραχίονα</t>
  </si>
  <si>
    <t>338.10.04.01</t>
  </si>
  <si>
    <t>Ενδοαγγειακή εμφύτευση ενδοπρόθεσης (stent): Αρτηρίες πυέλου: Ευθεία ενδοπρόθεση, λαγόνια με πλευρικό βραχίονα</t>
  </si>
  <si>
    <t>338.10.07.00</t>
  </si>
  <si>
    <t>Ενδοαγγειακή εμφύτευση ενδοπρόθεσης (stent): Θωρακική αορτή: Ευθεία ενδοπρόθεση, χωρίς θυρίδα ή πλευρικό βραχίονα</t>
  </si>
  <si>
    <t>338.10.07.02</t>
  </si>
  <si>
    <t>Ενδοαγγειακή εμφύτευση ενδοπρόθεσης (stent): Θωρακική αορτή: Ευθεία ενδοπρόθεση, με 1 θυρίδα</t>
  </si>
  <si>
    <t>338.10.07.03</t>
  </si>
  <si>
    <t>Ενδοαγγειακή εμφύτευση ενδοπρόθεσης (stent): Θωρακική αορτή: Ευθεία ενδοπρόθεση, με 2 θυρίδες</t>
  </si>
  <si>
    <t>338.10.07.04</t>
  </si>
  <si>
    <t>Ενδοαγγειακή εμφύτευση ενδοπρόθεσης (stent): Θωρακική αορτή: Ευθεία ενδοπρόθεση, με 3 ή περισσότερες θυρίδες</t>
  </si>
  <si>
    <t>338.10.07.05</t>
  </si>
  <si>
    <t>Ενδοαγγειακή εμφύτευση ενδοπρόθεσης (stent): Θωρακική αορτή: Ευθεία ενδοπρόθεση, με 1 πλευρικό βραχίονα</t>
  </si>
  <si>
    <t>338.10.07.06</t>
  </si>
  <si>
    <t>Ενδοαγγειακή εμφύτευση ενδοπρόθεσης (stent): Θωρακική αορτή: Ευθεία ενδοπρόθεση, με 2 πλευρικούς βραχίονες</t>
  </si>
  <si>
    <t>338.10.07.07</t>
  </si>
  <si>
    <t>Ενδοαγγειακή εμφύτευση ενδοπρόθεσης (stent): Θωρακική αορτή: Ευθεία ενδοπρόθεση, με 3 ή περισσότερους πλευρικούς βραχίονες</t>
  </si>
  <si>
    <t>338.10.07.08</t>
  </si>
  <si>
    <t>Ενδοαγγειακή εμφύτευση ενδοπρόθεσης (stent): Θωρακική αορτή: Ευθεία ενδοπρόθεση, με 1 πλευρικό βραχίονα και 1 θυρίδα σε συνδυασμό</t>
  </si>
  <si>
    <t>338.10.07.09</t>
  </si>
  <si>
    <t>Ενδοαγγειακή εμφύτευση ενδοπρόθεσης (stent): Θωρακική αορτή: Ευθεία ενδοπρόθεση, με συνολικά 3 πλευρικούς βραχιονες και θυρίδες, σε διαφορετικούς συνδυασμούς</t>
  </si>
  <si>
    <t>338.10.07.10</t>
  </si>
  <si>
    <t>338.10.08.00</t>
  </si>
  <si>
    <t>Ενδοαγγειακή εμφύτευση ενδοπρόθεσης (stent): Θωρακοκοιλιακή αορτή: Ευθεία ενδοπρόθεση, χωρίς θυρίδα ή πλευρικό βραχίονα</t>
  </si>
  <si>
    <t>338.10.08.01</t>
  </si>
  <si>
    <t>Ενδοαγγειακή εμφύτευση ενδοπρόθεσης (stent): Θωρακοκοιλιακή αορτή: Ευθεία ενδοπρόθεση, με 1 θυρίδα</t>
  </si>
  <si>
    <t>338.10.08.02</t>
  </si>
  <si>
    <t>Ενδοαγγειακή εμφύτευση ενδοπρόθεσης (stent): Θωρακοκοιλιακή αορτή: Ευθεία ενδοπρόθεση, με 2 θυρίδες</t>
  </si>
  <si>
    <t>338.10.08.03</t>
  </si>
  <si>
    <t>Ενδοαγγειακή εμφύτευση ενδοπρόθεσης (stent): Θωρακοκοιλιακή αορτή: Ευθεία ενδοπρόθεση, με 3 θυρίδες</t>
  </si>
  <si>
    <t>338.10.08.04</t>
  </si>
  <si>
    <t>Ενδοαγγειακή εμφύτευση ενδοπρόθεσης (stent): Θωρακοκοιλιακή αορτή: Ευθεία ενδοπρόθεση, με 4 ή περισσότερες θυρίδες</t>
  </si>
  <si>
    <t>338.10.08.05</t>
  </si>
  <si>
    <t>Ενδοαγγειακή εμφύτευση ενδοπρόθεσης (stent): Θωρακοκοιλιακή αορτή: Ευθεία ενδοπρόθεση, με 1 πλευρικό βραχίονα</t>
  </si>
  <si>
    <t>338.10.08.06</t>
  </si>
  <si>
    <t>Ενδοαγγειακή εμφύτευση ενδοπρόθεσης (stent): Θωρακοκοιλιακή αορτή: Ευθεία ενδοπρόθεση, με 2 πλευρικούς βραχίονες</t>
  </si>
  <si>
    <t>338.10.08.07</t>
  </si>
  <si>
    <t>Ενδοαγγειακή εμφύτευση ενδοπρόθεσης (stent): Θωρακοκοιλιακή αορτή: Ευθεία ενδοπρόθεση, με 3 πλευρικούς βραχίονες</t>
  </si>
  <si>
    <t>338.10.08.08</t>
  </si>
  <si>
    <t>Ενδοαγγειακή εμφύτευση ενδοπρόθεσης (stent): Θωρακοκοιλιακή αορτή: Ευθεία ενδοπρόθεση, με 4 ή περισσότερους πλευρικούς βραχίονες</t>
  </si>
  <si>
    <t>338.10.08.09</t>
  </si>
  <si>
    <t>Ενδοαγγειακή εμφύτευση ενδοπρόθεσης (stent): Θωρακοκοιλιακή αορτή: Ευθεία ενδοπρόθεση, με 1 πλευρικό βραχίονα και 1 θυρίδα σε συνδυασμό</t>
  </si>
  <si>
    <t>338.10.08.10</t>
  </si>
  <si>
    <t>Ενδοαγγειακή εμφύτευση ενδοπρόθεσης (stent): Θωρακοκοιλιακή αορτή: Ευθεία ενδοπρόθεση, με συνολικά 3 πλευρικούς βραχίονες και θυρίδες, σε διαφορετικούς συνδυασμούς</t>
  </si>
  <si>
    <t>338.10.08.11</t>
  </si>
  <si>
    <t>338.10.09</t>
  </si>
  <si>
    <t>Ενδοαγγειακή εμφύτευση ενδοπρόθεσης (stent): Κοίλη φλέβα</t>
  </si>
  <si>
    <t>338.10.10.00</t>
  </si>
  <si>
    <t>Ενδοαγγειακή εμφύτευση ενδοπρόθεσης (stent): Υβριδική επέμβαση σε ανιούσα αορτή, αορτικό τόξο ή θωρακική αορτή: Με εμφύτευση stent</t>
  </si>
  <si>
    <t>338.10.10.01</t>
  </si>
  <si>
    <t>Ενδοαγγειακή εμφύτευση ενδοπρόθεσης (stent): Υβριδική επέμβαση σε ανιούσα αορτή, αορτικό τόξο ή θωρακική αορτή: Με εμφύτευση δύο stents</t>
  </si>
  <si>
    <t>338.10.10.02</t>
  </si>
  <si>
    <t>Ενδοαγγειακή εμφύτευση ενδοπρόθεσης (stent): Υβριδική επέμβαση σε ανιούσα αορτή, αορτικό τόξο ή θωρακική αορτή: Με εμφύτευση τριών και άνω stents</t>
  </si>
  <si>
    <t>338.10.11.00</t>
  </si>
  <si>
    <t>Ενδοαγγειακή εμφύτευση ενδοπρόθεσης (stent): Υβριδική επέμβαση στην θωρακοκοιλιακή αορτή: Με εμφύτευση stent</t>
  </si>
  <si>
    <t>338.10.11.01</t>
  </si>
  <si>
    <t>Ενδοαγγειακή εμφύτευση ενδοπρόθεσης (stent): Υβριδική επέμβαση στην θωρακοκοιλιακή αορτή: Με εμφύτευση δύο stents</t>
  </si>
  <si>
    <t>338.10.11.02</t>
  </si>
  <si>
    <t>Ενδοαγγειακή εμφύτευση ενδοπρόθεσης (stent): Υβριδική επέμβαση στην θωρακοκοιλιακή αορτή: Με εμφύτευση τριών και άνω stents</t>
  </si>
  <si>
    <t>338.10.98</t>
  </si>
  <si>
    <t>Ενδοαγγειακή εμφύτευση ενδοπρόθεσης (stent): Άλλη</t>
  </si>
  <si>
    <t>338.10.99</t>
  </si>
  <si>
    <t>Ενδοαγγειακή εμφύτευση ενδοπρόθεσης (stent): Χωρίς περαιτέρω προσδιορισμό</t>
  </si>
  <si>
    <t>338.11.02.04</t>
  </si>
  <si>
    <t>Ενδοσκοπική λήψη αγγείων για μεταμόσχευση: Αρτηρίες αντιβραχίου και άκρας χείρας: Κερκιδική αρτηρία</t>
  </si>
  <si>
    <t>338.11.02.98</t>
  </si>
  <si>
    <t>Ενδοσκοπική λήψη αγγείων για μεταμόσχευση: Αρτηρίες αντιβραχίου και άκρας χείρας: Άλλη</t>
  </si>
  <si>
    <t>338.11.10.05</t>
  </si>
  <si>
    <t>Ενδοσκοπική λήψη αγγείων για μεταμόσχευση: Επιπολής φλέβες: Μηρού</t>
  </si>
  <si>
    <t>338.11.10.06</t>
  </si>
  <si>
    <t>Ενδοσκοπική λήψη αγγείων για μεταμόσχευση: Επιπολής φλέβες: Κνήμης και άκρου ποδός</t>
  </si>
  <si>
    <t>338.11.10.98</t>
  </si>
  <si>
    <t>Ενδοσκοπική λήψη αγγείων για μεταμόσχευση: Επιπολής φλέβες: Άλλες</t>
  </si>
  <si>
    <t>338.11.98</t>
  </si>
  <si>
    <t>Ενδοσκοπική λήψη αγγείων για μεταμόσχευση: Άλλο</t>
  </si>
  <si>
    <t>338.11.99</t>
  </si>
  <si>
    <t>Ενδοσκοπική λήψη αγγείων για μεταμόσχευση: Χωρίς περαιτέρω προσδιορισμό</t>
  </si>
  <si>
    <t>338.12.00.00</t>
  </si>
  <si>
    <t>Ανοικτή χειρουργική τοποθέτηση μη επικαλυμμένης ενδοπρόθεσης (stent) μικρού αυλού: Ένα stent: Ενδοκρανιακά αγγεία</t>
  </si>
  <si>
    <t>338.12.00.01</t>
  </si>
  <si>
    <t>Ανοικτή χειρουργική τοποθέτηση μη επικαλυμμένης ενδοπρόθεσης (stent) μικρού αυλού: Ένα stent: Εξωκρανιακά αγγεία κεφαλής και τραχήλου</t>
  </si>
  <si>
    <t>338.12.00.02</t>
  </si>
  <si>
    <t>Ανοικτή χειρουργική τοποθέτηση μη επικαλυμμένης ενδοπρόθεσης (stent) μικρού αυλού: Ένα stent: Αγγεία ωμικής ζώνης και βραχίονα</t>
  </si>
  <si>
    <t>338.12.00.03</t>
  </si>
  <si>
    <t>Ανοικτή χειρουργική τοποθέτηση μη επικαλυμμένης ενδοπρόθεσης (stent) μικρού αυλού: Ένα stent: Αγγεία αντιβραχίου</t>
  </si>
  <si>
    <t>338.12.00.04</t>
  </si>
  <si>
    <t>Ανοικτή χειρουργική τοποθέτηση μη επικαλυμμένης ενδοπρόθεσης (stent) μικρού αυλού: Ένα stent: Αορτή</t>
  </si>
  <si>
    <t>338.12.00.05</t>
  </si>
  <si>
    <t>Ανοικτή χειρουργική τοποθέτηση μη επικαλυμμένης ενδοπρόθεσης (stent) μικρού αυλού: Ένα stent: Ισθμός αορτής</t>
  </si>
  <si>
    <t>338.12.00.06</t>
  </si>
  <si>
    <t>Ανοικτή χειρουργική τοποθέτηση μη επικαλυμμένης ενδοπρόθεσης (stent) μικρού αυλού: Ένα stent: Ανοικτός αρτηριακός πόρος</t>
  </si>
  <si>
    <t>338.12.00.07</t>
  </si>
  <si>
    <t>Ανοικτή χειρουργική τοποθέτηση μη επικαλυμμένης ενδοπρόθεσης (stent) μικρού αυλού: Ένα stent: Κοίλη φλέβα</t>
  </si>
  <si>
    <t>338.12.00.08</t>
  </si>
  <si>
    <t>Ανοικτή χειρουργική τοποθέτηση μη επικαλυμμένης ενδοπρόθεσης (stent) μικρού αυλού: Ένα stent: Άλλα θωρακικά αγγεία</t>
  </si>
  <si>
    <t>338.12.00.09</t>
  </si>
  <si>
    <t>Ανοικτή χειρουργική τοποθέτηση μη επικαλυμμένης ενδοπρόθεσης (stent) μικρού αυλού: Ένα stent: Άλλα αγγεία κοιλιάς</t>
  </si>
  <si>
    <t>338.12.00.10</t>
  </si>
  <si>
    <t>Ανοικτή χειρουργική τοποθέτηση μη επικαλυμμένης ενδοπρόθεσης (stent) μικρού αυλού: Ένα stent: Σπλαγχνικά αγγεία</t>
  </si>
  <si>
    <t>338.12.00.11</t>
  </si>
  <si>
    <t>Ανοικτή χειρουργική τοποθέτηση μη επικαλυμμένης ενδοπρόθεσης (stent) μικρού αυλού: Ένα stent: Αγγεία μηρού</t>
  </si>
  <si>
    <t>338.12.00.12</t>
  </si>
  <si>
    <t>Ανοικτή χειρουργική τοποθέτηση μη επικαλυμμένης ενδοπρόθεσης (stent) μικρού αυλού: Ένα stent: Αγγεία κνήμης</t>
  </si>
  <si>
    <t>338.12.00.13</t>
  </si>
  <si>
    <t>Ανοικτή χειρουργική τοποθέτηση μη επικαλυμμένης ενδοπρόθεσης (stent) μικρού αυλού: Ένα stent: Αγγειακές δυσπλασίες</t>
  </si>
  <si>
    <t>338.12.00.14</t>
  </si>
  <si>
    <t>Ανοικτή χειρουργική τοποθέτηση μη επικαλυμμένης ενδοπρόθεσης (stent) μικρού αυλού: Ένα stent: Τεχνητά αγγεία</t>
  </si>
  <si>
    <t>338.12.00.15</t>
  </si>
  <si>
    <t>Ανοικτή χειρουργική τοποθέτηση μη επικαλυμμένης ενδοπρόθεσης (stent) μικρού αυλού: Ένα stent: Νωτιαία αγγεία</t>
  </si>
  <si>
    <t>338.12.00.16</t>
  </si>
  <si>
    <t>Ανοικτή χειρουργική τοποθέτηση μη επικαλυμμένης ενδοπρόθεσης (stent) μικρού αυλού: Ένα stent: Πυλαία φλέβα</t>
  </si>
  <si>
    <t>338.12.00.98</t>
  </si>
  <si>
    <t>Ανοικτή χειρουργική τοποθέτηση μη επικαλυμμένης ενδοπρόθεσης (stent) μικρού αυλού: Ένα stent: Άλλο</t>
  </si>
  <si>
    <t>338.12.01.00</t>
  </si>
  <si>
    <t>Ανοικτή χειρουργική τοποθέτηση μη επικαλυμμένης ενδοπρόθεσης (stent) μικρού αυλού: Δύο stents: Ενδοκρανιακά αγγεία</t>
  </si>
  <si>
    <t>338.12.01.01</t>
  </si>
  <si>
    <t>Ανοικτή χειρουργική τοποθέτηση μη επικαλυμμένης ενδοπρόθεσης (stent) μικρού αυλού: Δύο stents: Εξωκρανιακά αγγεία κεφαλής και τραχήλου</t>
  </si>
  <si>
    <t>338.12.01.02</t>
  </si>
  <si>
    <t>Ανοικτή χειρουργική τοποθέτηση μη επικαλυμμένης ενδοπρόθεσης (stent) μικρού αυλού: Δύο stents: Αγγεία ωμικής ζώνης και βραχίονα</t>
  </si>
  <si>
    <t>338.12.01.03</t>
  </si>
  <si>
    <t>Ανοικτή χειρουργική τοποθέτηση μη επικαλυμμένης ενδοπρόθεσης (stent) μικρού αυλού: Δύο stents: Αγγεία αντιβραχίου</t>
  </si>
  <si>
    <t>338.12.01.04</t>
  </si>
  <si>
    <t>Ανοικτή χειρουργική τοποθέτηση μη επικαλυμμένης ενδοπρόθεσης (stent) μικρού αυλού: Δύο stents: Αορτή</t>
  </si>
  <si>
    <t>338.12.01.05</t>
  </si>
  <si>
    <t>Ανοικτή χειρουργική τοποθέτηση μη επικαλυμμένης ενδοπρόθεσης (stent) μικρού αυλού: Δύο stents: Ισθμός αορτής</t>
  </si>
  <si>
    <t>338.12.01.06</t>
  </si>
  <si>
    <t>Ανοικτή χειρουργική τοποθέτηση μη επικαλυμμένης ενδοπρόθεσης (stent) μικρού αυλού: Δύο stents: Ανοικτός αρτηριακός πόρος</t>
  </si>
  <si>
    <t>338.12.01.07</t>
  </si>
  <si>
    <t>Ανοικτή χειρουργική τοποθέτηση μη επικαλυμμένης ενδοπρόθεσης (stent) μικρού αυλού: Δύο stents: Κοίλη φλέβα</t>
  </si>
  <si>
    <t>338.12.01.08</t>
  </si>
  <si>
    <t>Ανοικτή χειρουργική τοποθέτηση μη επικαλυμμένης ενδοπρόθεσης (stent) μικρού αυλού: Δύο stents: Άλλα θωρακικά αγγεία</t>
  </si>
  <si>
    <t>338.12.01.09</t>
  </si>
  <si>
    <t>Ανοικτή χειρουργική τοποθέτηση μη επικαλυμμένης ενδοπρόθεσης (stent) μικρού αυλού: Δύο stents: Άλλα αγγεία κοιλιάς</t>
  </si>
  <si>
    <t>338.12.01.10</t>
  </si>
  <si>
    <t>Ανοικτή χειρουργική τοποθέτηση μη επικαλυμμένης ενδοπρόθεσης (stent) μικρού αυλού: Δύο stents: Σπλαγχνικά αγγεία</t>
  </si>
  <si>
    <t>338.12.01.11</t>
  </si>
  <si>
    <t>Ανοικτή χειρουργική τοποθέτηση μη επικαλυμμένης ενδοπρόθεσης (stent) μικρού αυλού: Δύο stents: Αγγεία μηρού</t>
  </si>
  <si>
    <t>338.12.01.12</t>
  </si>
  <si>
    <t>Ανοικτή χειρουργική τοποθέτηση μη επικαλυμμένης ενδοπρόθεσης (stent) μικρού αυλού: Δύο stents: Αγγεία κνήμης</t>
  </si>
  <si>
    <t>338.12.01.13</t>
  </si>
  <si>
    <t>Ανοικτή χειρουργική τοποθέτηση μη επικαλυμμένης ενδοπρόθεσης (stent) μικρού αυλού: Δύο stents: Αγγειακές δυσπλασίες</t>
  </si>
  <si>
    <t>338.12.01.14</t>
  </si>
  <si>
    <t>Ανοικτή χειρουργική τοποθέτηση μη επικαλυμμένης ενδοπρόθεσης (stent) μικρού αυλού: Δύο stents: Τεχνητά αγγεία</t>
  </si>
  <si>
    <t>338.12.01.15</t>
  </si>
  <si>
    <t>Ανοικτή χειρουργική τοποθέτηση μη επικαλυμμένης ενδοπρόθεσης (stent) μικρού αυλού: Δύο stents: Νωτιαία αγγεία</t>
  </si>
  <si>
    <t>338.12.01.16</t>
  </si>
  <si>
    <t>Ανοικτή χειρουργική τοποθέτηση μη επικαλυμμένης ενδοπρόθεσης (stent) μικρού αυλού: Δύο stents: Πυλαία φλέβα</t>
  </si>
  <si>
    <t>338.12.01.98</t>
  </si>
  <si>
    <t>Ανοικτή χειρουργική τοποθέτηση μη επικαλυμμένης ενδοπρόθεσης (stent) μικρού αυλού: Δύο stents: Άλλο</t>
  </si>
  <si>
    <t>338.12.02.00</t>
  </si>
  <si>
    <t>Ανοικτή χειρουργική τοποθέτηση μη επικαλυμμένης ενδοπρόθεσης (stent) μικρού αυλού: Τρία και άνω stents: Ενδοκρανιακά αγγεία</t>
  </si>
  <si>
    <t>338.12.02.01</t>
  </si>
  <si>
    <t>Ανοικτή χειρουργική τοποθέτηση μη επικαλυμμένης ενδοπρόθεσης (stent) μικρού αυλού: Τρία και άνω stents: Εξωκρανιακά αγγεία κεφαλής και τραχήλου</t>
  </si>
  <si>
    <t>338.12.02.02</t>
  </si>
  <si>
    <t>Ανοικτή χειρουργική τοποθέτηση μη επικαλυμμένης ενδοπρόθεσης (stent) μικρού αυλού: Τρία και άνω stents: Αγγεία ωμικής ζώνης και βραχίονα</t>
  </si>
  <si>
    <t>338.12.02.03</t>
  </si>
  <si>
    <t>Ανοικτή χειρουργική τοποθέτηση μη επικαλυμμένης ενδοπρόθεσης (stent) μικρού αυλού: Τρία και άνω stents: Αγγεία αντιβραχίου</t>
  </si>
  <si>
    <t>338.12.02.04</t>
  </si>
  <si>
    <t>Ανοικτή χειρουργική τοποθέτηση μη επικαλυμμένης ενδοπρόθεσης (stent) μικρού αυλού: Τρία και άνω stents: Αορτή</t>
  </si>
  <si>
    <t>338.12.02.05</t>
  </si>
  <si>
    <t>Ανοικτή χειρουργική τοποθέτηση μη επικαλυμμένης ενδοπρόθεσης (stent) μικρού αυλού: Τρία και άνω stents: Ισθμός αορτής</t>
  </si>
  <si>
    <t>338.12.02.06</t>
  </si>
  <si>
    <t>Ανοικτή χειρουργική τοποθέτηση μη επικαλυμμένης ενδοπρόθεσης (stent) μικρού αυλού: Τρία και άνω stents: Ανοικτός αρτηριακός πόρος</t>
  </si>
  <si>
    <t>338.12.02.07</t>
  </si>
  <si>
    <t>Ανοικτή χειρουργική τοποθέτηση μη επικαλυμμένης ενδοπρόθεσης (stent) μικρού αυλού: Τρία και άνω stents: Κοίλη φλέβα</t>
  </si>
  <si>
    <t>338.12.02.08</t>
  </si>
  <si>
    <t>Ανοικτή χειρουργική τοποθέτηση μη επικαλυμμένης ενδοπρόθεσης (stent) μικρού αυλού: Τρία και άνω stents: Άλλα θωρακικά αγγεία</t>
  </si>
  <si>
    <t>338.12.02.09</t>
  </si>
  <si>
    <t>Ανοικτή χειρουργική τοποθέτηση μη επικαλυμμένης ενδοπρόθεσης (stent) μικρού αυλού: Τρία και άνω stents: Άλλα αγγεία κοιλιάς</t>
  </si>
  <si>
    <t>338.12.02.10</t>
  </si>
  <si>
    <t>Ανοικτή χειρουργική τοποθέτηση μη επικαλυμμένης ενδοπρόθεσης (stent) μικρού αυλού: Τρία και άνω stents: Σπλαγχνικά αγγεία</t>
  </si>
  <si>
    <t>338.12.02.11</t>
  </si>
  <si>
    <t>Ανοικτή χειρουργική τοποθέτηση μη επικαλυμμένης ενδοπρόθεσης (stent) μικρού αυλού: Τρία και άνω stents: Αγγεία μηρού</t>
  </si>
  <si>
    <t>338.12.02.12</t>
  </si>
  <si>
    <t>Ανοικτή χειρουργική τοποθέτηση μη επικαλυμμένης ενδοπρόθεσης (stent) μικρού αυλού: Τρία και άνω stents: Αγγεία κνήμης</t>
  </si>
  <si>
    <t>338.12.02.13</t>
  </si>
  <si>
    <t>Ανοικτή χειρουργική τοποθέτηση μη επικαλυμμένης ενδοπρόθεσης (stent) μικρού αυλού: Τρία και άνω stents: Αγγειακές δυσπλασίες</t>
  </si>
  <si>
    <t>338.12.02.14</t>
  </si>
  <si>
    <t>Ανοικτή χειρουργική τοποθέτηση μη επικαλυμμένης ενδοπρόθεσης (stent) μικρού αυλού: Τρία και άνω stents: Τεχνητά αγγεία</t>
  </si>
  <si>
    <t>338.12.02.15</t>
  </si>
  <si>
    <t>Ανοικτή χειρουργική τοποθέτηση μη επικαλυμμένης ενδοπρόθεσης (stent) μικρού αυλού: Τρία και άνω stents: Νωτιαία αγγεία</t>
  </si>
  <si>
    <t>338.12.02.16</t>
  </si>
  <si>
    <t>Ανοικτή χειρουργική τοποθέτηση μη επικαλυμμένης ενδοπρόθεσης (stent) μικρού αυλού: Τρία και άνω stents: Πυλαία φλέβα</t>
  </si>
  <si>
    <t>338.12.02.98</t>
  </si>
  <si>
    <t>Ανοικτή χειρουργική τοποθέτηση μη επικαλυμμένης ενδοπρόθεσης (stent) μικρού αυλού: Τρία και άνω stents: Άλλο</t>
  </si>
  <si>
    <t>338.13.00.00</t>
  </si>
  <si>
    <t>Ανοικτή χειρουργική τοποθέτηση επικαλυμμένης ενδοπρόθεσης (stent) μικρού αυλού: Ένα stent: Ενδοκρανιακά αγγεία</t>
  </si>
  <si>
    <t>338.13.00.01</t>
  </si>
  <si>
    <t>Ανοικτή χειρουργική τοποθέτηση επικαλυμμένης ενδοπρόθεσης (stent) μικρού αυλού: Ένα stent: Εξωκρανιακά αγγεία κεφαλής και τραχήλου</t>
  </si>
  <si>
    <t>338.13.00.02</t>
  </si>
  <si>
    <t>Ανοικτή χειρουργική τοποθέτηση επικαλυμμένης ενδοπρόθεσης (stent) μικρού αυλού: Ένα stent: Αγγεία ωμικής ζώνης και βραχίονα</t>
  </si>
  <si>
    <t>338.13.00.03</t>
  </si>
  <si>
    <t>Ανοικτή χειρουργική τοποθέτηση επικαλυμμένης ενδοπρόθεσης (stent) μικρού αυλού: Ένα stent: Αγγεία αντιβραχίου</t>
  </si>
  <si>
    <t>338.13.00.04</t>
  </si>
  <si>
    <t>Ανοικτή χειρουργική τοποθέτηση επικαλυμμένης ενδοπρόθεσης (stent) μικρού αυλού: Ένα stent: Αορτή</t>
  </si>
  <si>
    <t>338.13.00.05</t>
  </si>
  <si>
    <t>Ανοικτή χειρουργική τοποθέτηση επικαλυμμένης ενδοπρόθεσης (stent) μικρού αυλού: Ένα stent: Ισθμός αορτής</t>
  </si>
  <si>
    <t>338.13.00.06</t>
  </si>
  <si>
    <t>Ανοικτή χειρουργική τοποθέτηση επικαλυμμένης ενδοπρόθεσης (stent) μικρού αυλού: Ένα stent: Ανοικτός αρτηριακός πόρος</t>
  </si>
  <si>
    <t>338.13.00.07</t>
  </si>
  <si>
    <t>Ανοικτή χειρουργική τοποθέτηση επικαλυμμένης ενδοπρόθεσης (stent) μικρού αυλού: Ένα stent: Κοίλη φλέβα</t>
  </si>
  <si>
    <t>338.13.00.08</t>
  </si>
  <si>
    <t>Ανοικτή χειρουργική τοποθέτηση επικαλυμμένης ενδοπρόθεσης (stent) μικρού αυλού: Ένα stent: Άλλα θωρακικά αγγεία</t>
  </si>
  <si>
    <t>338.13.00.09</t>
  </si>
  <si>
    <t>Ανοικτή χειρουργική τοποθέτηση επικαλυμμένης ενδοπρόθεσης (stent) μικρού αυλού: Ένα stent: Άλλα αγγεία κοιλιάς</t>
  </si>
  <si>
    <t>338.13.00.10</t>
  </si>
  <si>
    <t>Ανοικτή χειρουργική τοποθέτηση επικαλυμμένης ενδοπρόθεσης (stent) μικρού αυλού: Ένα stent: Σπλαγχνικά αγγεία</t>
  </si>
  <si>
    <t>338.13.00.11</t>
  </si>
  <si>
    <t>Ανοικτή χειρουργική τοποθέτηση επικαλυμμένης ενδοπρόθεσης (stent) μικρού αυλού: Ένα stent: Αγγεία μηρού</t>
  </si>
  <si>
    <t>338.13.00.12</t>
  </si>
  <si>
    <t>Ανοικτή χειρουργική τοποθέτηση επικαλυμμένης ενδοπρόθεσης (stent) μικρού αυλού: Ένα stent: Αγγεία κνήμης</t>
  </si>
  <si>
    <t>338.13.00.13</t>
  </si>
  <si>
    <t>Ανοικτή χειρουργική τοποθέτηση επικαλυμμένης ενδοπρόθεσης (stent) μικρού αυλού: Ένα stent: Αγγειακές δυσπλασίες</t>
  </si>
  <si>
    <t>338.13.00.14</t>
  </si>
  <si>
    <t>Ανοικτή χειρουργική τοποθέτηση επικαλυμμένης ενδοπρόθεσης (stent) μικρού αυλού: Ένα stent: Τεχνητά αγγεία</t>
  </si>
  <si>
    <t>338.13.00.15</t>
  </si>
  <si>
    <t>Ανοικτή χειρουργική τοποθέτηση επικαλυμμένης ενδοπρόθεσης (stent) μικρού αυλού: Ένα stent: Νωτιαία αγγεία</t>
  </si>
  <si>
    <t>338.13.00.16</t>
  </si>
  <si>
    <t>Ανοικτή χειρουργική τοποθέτηση επικαλυμμένης ενδοπρόθεσης (stent) μικρού αυλού: Ένα stent: Πυλαία φλέβα</t>
  </si>
  <si>
    <t>338.13.00.98</t>
  </si>
  <si>
    <t>Ανοικτή χειρουργική τοποθέτηση επικαλυμμένης ενδοπρόθεσης (stent) μικρού αυλού: Ένα stent: Άλλο</t>
  </si>
  <si>
    <t>338.13.01.00</t>
  </si>
  <si>
    <t>Ανοικτή χειρουργική τοποθέτηση επικαλυμμένης ενδοπρόθεσης (stent) μικρού αυλού: Δύο και άνω stent: Ενδοκρανιακά αγγεία</t>
  </si>
  <si>
    <t>338.13.01.01</t>
  </si>
  <si>
    <t>Ανοικτή χειρουργική τοποθέτηση επικαλυμμένης ενδοπρόθεσης (stent) μικρού αυλού: Δύο και άνω stent: Εξωκρανιακά αγγεία κεφαλής και τραχήλου</t>
  </si>
  <si>
    <t>338.13.01.02</t>
  </si>
  <si>
    <t>Ανοικτή χειρουργική τοποθέτηση επικαλυμμένης ενδοπρόθεσης (stent) μικρού αυλού: Δύο και άνω stent: Αγγεία ωμικής ζώνης και βραχίονα</t>
  </si>
  <si>
    <t>338.13.01.03</t>
  </si>
  <si>
    <t>Ανοικτή χειρουργική τοποθέτηση επικαλυμμένης ενδοπρόθεσης (stent) μικρού αυλού: Δύο και άνω stent: Αγγεία αντιβραχίου</t>
  </si>
  <si>
    <t>338.13.01.04</t>
  </si>
  <si>
    <t>Ανοικτή χειρουργική τοποθέτηση επικαλυμμένης ενδοπρόθεσης (stent) μικρού αυλού: Δύο και άνω stent: Αορτή</t>
  </si>
  <si>
    <t>338.13.01.05</t>
  </si>
  <si>
    <t>Ανοικτή χειρουργική τοποθέτηση επικαλυμμένης ενδοπρόθεσης (stent) μικρού αυλού: Δύο και άνω stent: Ισθμός αορτής</t>
  </si>
  <si>
    <t>338.13.01.06</t>
  </si>
  <si>
    <t>Ανοικτή χειρουργική τοποθέτηση επικαλυμμένης ενδοπρόθεσης (stent) μικρού αυλού: Δύο και άνω stent: Ανοικτός αρτηριακός πόρος</t>
  </si>
  <si>
    <t>338.13.01.07</t>
  </si>
  <si>
    <t>Ανοικτή χειρουργική τοποθέτηση επικαλυμμένης ενδοπρόθεσης (stent) μικρού αυλού: Δύο και άνω stent: Κοίλη φλέβα</t>
  </si>
  <si>
    <t>338.13.01.08</t>
  </si>
  <si>
    <t>Ανοικτή χειρουργική τοποθέτηση επικαλυμμένης ενδοπρόθεσης (stent) μικρού αυλού: Δύο και άνω stent: Άλλα θωρακικά αγγεία</t>
  </si>
  <si>
    <t>338.13.01.09</t>
  </si>
  <si>
    <t>Ανοικτή χειρουργική τοποθέτηση επικαλυμμένης ενδοπρόθεσης (stent) μικρού αυλού: Δύο και άνω stent: Άλλα αγγεία κοιλιάς</t>
  </si>
  <si>
    <t>338.13.01.10</t>
  </si>
  <si>
    <t>Ανοικτή χειρουργική τοποθέτηση επικαλυμμένης ενδοπρόθεσης (stent) μικρού αυλού: Δύο και άνω stent: Σπλαγχνικά αγγεία</t>
  </si>
  <si>
    <t>338.13.01.11</t>
  </si>
  <si>
    <t>Ανοικτή χειρουργική τοποθέτηση επικαλυμμένης ενδοπρόθεσης (stent) μικρού αυλού: Δύο και άνω stent: Αγγεία μηρού</t>
  </si>
  <si>
    <t>338.13.01.12</t>
  </si>
  <si>
    <t>Ανοικτή χειρουργική τοποθέτηση επικαλυμμένης ενδοπρόθεσης (stent) μικρού αυλού: Δύο και άνω stent: Αγγεία κνήμης</t>
  </si>
  <si>
    <t>338.13.01.13</t>
  </si>
  <si>
    <t>Ανοικτή χειρουργική τοποθέτηση επικαλυμμένης ενδοπρόθεσης (stent) μικρού αυλού: Δύο και άνω stent: Αγγειακές δυσπλασίες</t>
  </si>
  <si>
    <t>338.13.01.14</t>
  </si>
  <si>
    <t>Ανοικτή χειρουργική τοποθέτηση επικαλυμμένης ενδοπρόθεσης (stent) μικρού αυλού: Δύο και άνω stent: Τεχνητά αγγεία</t>
  </si>
  <si>
    <t>338.13.01.15</t>
  </si>
  <si>
    <t>Ανοικτή χειρουργική τοποθέτηση επικαλυμμένης ενδοπρόθεσης (stent) μικρού αυλού: Δύο και άνω stent: Νωτιαία αγγεία</t>
  </si>
  <si>
    <t>338.13.01.16</t>
  </si>
  <si>
    <t>Ανοικτή χειρουργική τοποθέτηση επικαλυμμένης ενδοπρόθεσης (stent) μικρού αυλού: Δύο και άνω stent: Πυλαία φλέβα</t>
  </si>
  <si>
    <t>338.13.01.98</t>
  </si>
  <si>
    <t>Ανοικτή χειρουργική τοποθέτηση επικαλυμμένης ενδοπρόθεσης (stent) μικρού αυλού: Δύο και άνω stent: Άλλο</t>
  </si>
  <si>
    <t>338.14.00.00</t>
  </si>
  <si>
    <t>Ανοικτή χειρουργική τοποθέτηση μη επικαλυμμένης ενδοπρόθεσης (stent) μεγάλου αυλού: Ένα stent: Ενδοκρανιακά αγγεία</t>
  </si>
  <si>
    <t>338.14.00.01</t>
  </si>
  <si>
    <t>Ανοικτή χειρουργική τοποθέτηση μη επικαλυμμένης ενδοπρόθεσης (stent) μεγάλου αυλού: Ένα stent: Εξωκρανιακά αγγεία κεφαλής και τραχήλου</t>
  </si>
  <si>
    <t>338.14.00.02</t>
  </si>
  <si>
    <t>Ανοικτή χειρουργική τοποθέτηση μη επικαλυμμένης ενδοπρόθεσης (stent) μεγάλου αυλού: Ένα stent: Αγγεία ωμικής ζώνης και βραχίονα</t>
  </si>
  <si>
    <t>338.14.00.03</t>
  </si>
  <si>
    <t>Ανοικτή χειρουργική τοποθέτηση μη επικαλυμμένης ενδοπρόθεσης (stent) μεγάλου αυλού: Ένα stent: Αγγεία αντιβραχίου</t>
  </si>
  <si>
    <t>338.14.00.04</t>
  </si>
  <si>
    <t>Ανοικτή χειρουργική τοποθέτηση μη επικαλυμμένης ενδοπρόθεσης (stent) μεγάλου αυλού: Ένα stent: Αορτή</t>
  </si>
  <si>
    <t>338.14.00.05</t>
  </si>
  <si>
    <t>Ανοικτή χειρουργική τοποθέτηση μη επικαλυμμένης ενδοπρόθεσης (stent) μεγάλου αυλού: Ένα stent: Ισθμός αορτής</t>
  </si>
  <si>
    <t>338.14.00.06</t>
  </si>
  <si>
    <t>Ανοικτή χειρουργική τοποθέτηση μη επικαλυμμένης ενδοπρόθεσης (stent) μεγάλου αυλού: Ένα stent: Ανοικτός αρτηριακός πόρος</t>
  </si>
  <si>
    <t>338.14.00.07</t>
  </si>
  <si>
    <t>Ανοικτή χειρουργική τοποθέτηση μη επικαλυμμένης ενδοπρόθεσης (stent) μεγάλου αυλού: Ένα stent: Κοίλη φλέβα</t>
  </si>
  <si>
    <t>338.14.00.08</t>
  </si>
  <si>
    <t>Ανοικτή χειρουργική τοποθέτηση μη επικαλυμμένης ενδοπρόθεσης (stent) μεγάλου αυλού: Ένα stent: Άλλα θωρακικά αγγεία</t>
  </si>
  <si>
    <t>338.14.00.09</t>
  </si>
  <si>
    <t>Ανοικτή χειρουργική τοποθέτηση μη επικαλυμμένης ενδοπρόθεσης (stent) μεγάλου αυλού: Ένα stent: Άλλα αγγεία κοιλιάς</t>
  </si>
  <si>
    <t>338.14.00.10</t>
  </si>
  <si>
    <t>Ανοικτή χειρουργική τοποθέτηση μη επικαλυμμένης ενδοπρόθεσης (stent) μεγάλου αυλού: Ένα stent: Σπλαγχνικά αγγεία</t>
  </si>
  <si>
    <t>338.14.00.11</t>
  </si>
  <si>
    <t>Ανοικτή χειρουργική τοποθέτηση μη επικαλυμμένης ενδοπρόθεσης (stent) μεγάλου αυλού: Ένα stent: Αγγεία μηρού</t>
  </si>
  <si>
    <t>338.14.00.12</t>
  </si>
  <si>
    <t>Ανοικτή χειρουργική τοποθέτηση μη επικαλυμμένης ενδοπρόθεσης (stent) μεγάλου αυλού: Ένα stent: Αγγεία κνήμης</t>
  </si>
  <si>
    <t>338.14.00.13</t>
  </si>
  <si>
    <t>Ανοικτή χειρουργική τοποθέτηση μη επικαλυμμένης ενδοπρόθεσης (stent) μεγάλου αυλού: Ένα stent: Αγγειακές δυσπλασίες</t>
  </si>
  <si>
    <t>338.14.00.14</t>
  </si>
  <si>
    <t>Ανοικτή χειρουργική τοποθέτηση μη επικαλυμμένης ενδοπρόθεσης (stent) μεγάλου αυλού: Ένα stent: Τεχνητά αγγεία</t>
  </si>
  <si>
    <t>338.14.00.15</t>
  </si>
  <si>
    <t>Ανοικτή χειρουργική τοποθέτηση μη επικαλυμμένης ενδοπρόθεσης (stent) μεγάλου αυλού: Ένα stent: Νωτιαία αγγεία</t>
  </si>
  <si>
    <t>338.14.00.16</t>
  </si>
  <si>
    <t>Ανοικτή χειρουργική τοποθέτηση μη επικαλυμμένης ενδοπρόθεσης (stent) μεγάλου αυλού: Ένα stent: Πυλαία φλέβα</t>
  </si>
  <si>
    <t>338.14.00.98</t>
  </si>
  <si>
    <t>Ανοικτή χειρουργική τοποθέτηση μη επικαλυμμένης ενδοπρόθεσης (stent) μεγάλου αυλού: Ένα stent: Άλλο</t>
  </si>
  <si>
    <t>338.14.01.00</t>
  </si>
  <si>
    <t>Ανοικτή χειρουργική τοποθέτηση μη επικαλυμμένης ενδοπρόθεσης (stent) μεγάλου αυλού: Δύο και άνω stent: Ενδοκρανιακά αγγεία</t>
  </si>
  <si>
    <t>338.14.01.01</t>
  </si>
  <si>
    <t>Ανοικτή χειρουργική τοποθέτηση μη επικαλυμμένης ενδοπρόθεσης (stent) μεγάλου αυλού: Δύο και άνω stent: Εξωκρανιακά αγγεία κεφαλής και τραχήλου</t>
  </si>
  <si>
    <t>338.14.01.02</t>
  </si>
  <si>
    <t>Ανοικτή χειρουργική τοποθέτηση μη επικαλυμμένης ενδοπρόθεσης (stent) μεγάλου αυλού: Δύο και άνω stent: Αγγεία ωμικής ζώνης και βραχίονα</t>
  </si>
  <si>
    <t>338.14.01.03</t>
  </si>
  <si>
    <t>Ανοικτή χειρουργική τοποθέτηση μη επικαλυμμένης ενδοπρόθεσης (stent) μεγάλου αυλού: Δύο και άνω stent: Αγγεία αντιβραχίου</t>
  </si>
  <si>
    <t>338.14.01.04</t>
  </si>
  <si>
    <t>Ανοικτή χειρουργική τοποθέτηση μη επικαλυμμένης ενδοπρόθεσης (stent) μεγάλου αυλού: Δύο και άνω stent: Αορτή</t>
  </si>
  <si>
    <t>338.14.01.05</t>
  </si>
  <si>
    <t>Ανοικτή χειρουργική τοποθέτηση μη επικαλυμμένης ενδοπρόθεσης (stent) μεγάλου αυλού: Δύο και άνω stent: Ισθμός αορτής</t>
  </si>
  <si>
    <t>338.14.01.06</t>
  </si>
  <si>
    <t>Ανοικτή χειρουργική τοποθέτηση μη επικαλυμμένης ενδοπρόθεσης (stent) μεγάλου αυλού: Δύο και άνω stent: Ανοικτός αρτηριακός πόρος</t>
  </si>
  <si>
    <t>338.14.01.07</t>
  </si>
  <si>
    <t>Ανοικτή χειρουργική τοποθέτηση μη επικαλυμμένης ενδοπρόθεσης (stent) μεγάλου αυλού: Δύο και άνω stent: Κοίλη φλέβα</t>
  </si>
  <si>
    <t>338.14.01.08</t>
  </si>
  <si>
    <t>Ανοικτή χειρουργική τοποθέτηση μη επικαλυμμένης ενδοπρόθεσης (stent) μεγάλου αυλού: Δύο και άνω stent: Άλλα θωρακικά αγγεία</t>
  </si>
  <si>
    <t>338.14.01.09</t>
  </si>
  <si>
    <t>Ανοικτή χειρουργική τοποθέτηση μη επικαλυμμένης ενδοπρόθεσης (stent) μεγάλου αυλού: Δύο και άνω stent: Άλλα αγγεία κοιλιάς</t>
  </si>
  <si>
    <t>338.14.01.10</t>
  </si>
  <si>
    <t>Ανοικτή χειρουργική τοποθέτηση μη επικαλυμμένης ενδοπρόθεσης (stent) μεγάλου αυλού: Δύο και άνω stent: Σπλαγχνικά αγγεία</t>
  </si>
  <si>
    <t>338.14.01.11</t>
  </si>
  <si>
    <t>Ανοικτή χειρουργική τοποθέτηση μη επικαλυμμένης ενδοπρόθεσης (stent) μεγάλου αυλού: Δύο και άνω stent: Αγγεία μηρού</t>
  </si>
  <si>
    <t>338.14.01.12</t>
  </si>
  <si>
    <t>Ανοικτή χειρουργική τοποθέτηση μη επικαλυμμένης ενδοπρόθεσης (stent) μεγάλου αυλού: Δύο και άνω stent: Αγγεία κνήμης</t>
  </si>
  <si>
    <t>338.14.01.13</t>
  </si>
  <si>
    <t>Ανοικτή χειρουργική τοποθέτηση μη επικαλυμμένης ενδοπρόθεσης (stent) μεγάλου αυλού: Δύο και άνω stent: Αγγειακές δυσπλασίες</t>
  </si>
  <si>
    <t>338.14.01.14</t>
  </si>
  <si>
    <t>Ανοικτή χειρουργική τοποθέτηση μη επικαλυμμένης ενδοπρόθεσης (stent) μεγάλου αυλού: Δύο και άνω stent: Τεχνητά αγγεία</t>
  </si>
  <si>
    <t>338.14.01.15</t>
  </si>
  <si>
    <t>Ανοικτή χειρουργική τοποθέτηση μη επικαλυμμένης ενδοπρόθεσης (stent) μεγάλου αυλού: Δύο και άνω stent: Νωτιαία αγγεία</t>
  </si>
  <si>
    <t>338.14.01.16</t>
  </si>
  <si>
    <t>Ανοικτή χειρουργική τοποθέτηση μη επικαλυμμένης ενδοπρόθεσης (stent) μεγάλου αυλού: Δύο και άνω stent: Πυλαία φλέβα</t>
  </si>
  <si>
    <t>338.14.01.98</t>
  </si>
  <si>
    <t>Ανοικτή χειρουργική τοποθέτηση μη επικαλυμμένης ενδοπρόθεσης (stent) μεγάλου αυλού: Δύο και άνω stent: Άλλο</t>
  </si>
  <si>
    <t>338.15.00</t>
  </si>
  <si>
    <t>Ανοικτή χειρουργική αγγειοπλαστική με μπαλόνι [balloon angioplasty]: Ενδοκρανιακά αγγεία</t>
  </si>
  <si>
    <t>338.15.01</t>
  </si>
  <si>
    <t>Ανοικτή χειρουργική αγγειοπλαστική με μπαλόνι [balloon angioplasty]: Εξωκρανιακά αγγεία κεφαλής και τραχήλου</t>
  </si>
  <si>
    <t>338.15.02</t>
  </si>
  <si>
    <t>Ανοικτή χειρουργική αγγειοπλαστική με μπαλόνι [balloon angioplasty]: Αγγεία ωμικής ζώνης και βραχίονα</t>
  </si>
  <si>
    <t>338.15.03</t>
  </si>
  <si>
    <t>Ανοικτή χειρουργική αγγειοπλαστική με μπαλόνι [balloon angioplasty]: Αγγεία αντιβραχίου</t>
  </si>
  <si>
    <t>338.15.04</t>
  </si>
  <si>
    <t>Ανοικτή χειρουργική αγγειοπλαστική με μπαλόνι [balloon angioplasty]: Αορτή</t>
  </si>
  <si>
    <t>338.15.05</t>
  </si>
  <si>
    <t>Ανοικτή χειρουργική αγγειοπλαστική με μπαλόνι [balloon angioplasty]: Ισθμός αορτής</t>
  </si>
  <si>
    <t>338.15.06</t>
  </si>
  <si>
    <t>Ανοικτή χειρουργική αγγειοπλαστική με μπαλόνι [balloon angioplasty]: Ανοικτός αρτηριακός πόρος</t>
  </si>
  <si>
    <t>338.15.07</t>
  </si>
  <si>
    <t>Ανοικτή χειρουργική αγγειοπλαστική με μπαλόνι [balloon angioplasty]: Κοίλη φλέβα</t>
  </si>
  <si>
    <t>338.15.08</t>
  </si>
  <si>
    <t>Ανοικτή χειρουργική αγγειοπλαστική με μπαλόνι [balloon angioplasty]: Άλλα θωρακικά αγγεία</t>
  </si>
  <si>
    <t>338.15.09</t>
  </si>
  <si>
    <t>Ανοικτή χειρουργική αγγειοπλαστική με μπαλόνι [balloon angioplasty]: Άλλα αγγεία κοιλίας</t>
  </si>
  <si>
    <t>338.15.10</t>
  </si>
  <si>
    <t>Ανοικτή χειρουργική αγγειοπλαστική με μπαλόνι [balloon angioplasty]: Σπλαγχνικά αγγεία</t>
  </si>
  <si>
    <t>338.15.11</t>
  </si>
  <si>
    <t>Ανοικτή χειρουργική αγγειοπλαστική με μπαλόνι [balloon angioplasty]: Αγγεία μηρού</t>
  </si>
  <si>
    <t>338.15.12</t>
  </si>
  <si>
    <t>Ανοικτή χειρουργική αγγειοπλαστική με μπαλόνι [balloon angioplasty]: Αγγεία κνήμης</t>
  </si>
  <si>
    <t>338.15.13</t>
  </si>
  <si>
    <t>Ανοικτή χειρουργική αγγειοπλαστική με μπαλόνι [balloon angioplasty]: Αγγειακές δυσπλασίες</t>
  </si>
  <si>
    <t>338.15.14</t>
  </si>
  <si>
    <t>Ανοικτή χειρουργική αγγειοπλαστική με μπαλόνι [balloon angioplasty]: Τεχνητά αγγεία</t>
  </si>
  <si>
    <t>338.15.15</t>
  </si>
  <si>
    <t>Ανοικτή χειρουργική αγγειοπλαστική με μπαλόνι [balloon angioplasty]: Νωτιαία αγγεία</t>
  </si>
  <si>
    <t>338.15.16</t>
  </si>
  <si>
    <t>Ανοικτή χειρουργική αγγειοπλαστική με μπαλόνι [balloon angioplasty]: Πυλαία φλέβα</t>
  </si>
  <si>
    <t>338.15.98</t>
  </si>
  <si>
    <t>Ανοικτή χειρουργική αγγειοπλαστική με μπαλόνι [balloon angioplasty]: Άλλη</t>
  </si>
  <si>
    <t>338.15.99</t>
  </si>
  <si>
    <t>Ανοικτή χειρουργική αγγειοπλαστική με μπαλόνι [balloon angioplasty]: Χωρίς περαιτέρω προσδιορισμό</t>
  </si>
  <si>
    <t>338.16</t>
  </si>
  <si>
    <t>Επιλεκτική ανοικτή ενδοαγγειακή θρομβόλυση</t>
  </si>
  <si>
    <t>339.00.00</t>
  </si>
  <si>
    <t>339.00.01</t>
  </si>
  <si>
    <t>339.00.02</t>
  </si>
  <si>
    <t>339.00.03</t>
  </si>
  <si>
    <t>339.00.04</t>
  </si>
  <si>
    <t>339.00.05</t>
  </si>
  <si>
    <t>339.00.06</t>
  </si>
  <si>
    <t>339.00.07</t>
  </si>
  <si>
    <t>Επεμβάσεις επικοινωνίας μεταξύ μεγάλης και μικρής κυκλοφορίας [διαφυγή αίματος από αριστερά προς δεξιά]: Κεντρική περίδεση πνευμονικής αρτηρίας</t>
  </si>
  <si>
    <t>339.00.08</t>
  </si>
  <si>
    <t>339.00.98</t>
  </si>
  <si>
    <t>Επεμβάσεις επικοινωνίας μεταξύ μεγάλης και μικρής κυκλοφορίας [διαφυγή αίματος από αριστερά προς δεξιά]: Άλλη</t>
  </si>
  <si>
    <t>339.00.99</t>
  </si>
  <si>
    <t>Επεμβάσεις επικοινωνίας μεταξύ μεγάλης και μικρής κυκλοφορίας [διαφυγή αίματος από αριστερά προς δεξιά]: Χωρίς περαιτέρω προσδιορισμό</t>
  </si>
  <si>
    <t>339.01.00</t>
  </si>
  <si>
    <t>Διενέργεια ενδοκοιλιακής φλεβικής επικοινωνίας: Σπληνο-νεφρική</t>
  </si>
  <si>
    <t>339.01.01</t>
  </si>
  <si>
    <t>Διενέργεια ενδοκοιλιακής φλεβικής επικοινωνίας: Πυλαιο-κοιλιακή</t>
  </si>
  <si>
    <t>339.01.02</t>
  </si>
  <si>
    <t>Διενέργεια ενδοκοιλιακής φλεβικής επικοινωνίας: Άνω μεσεντέρια-κάτω κοίλη φλέβα</t>
  </si>
  <si>
    <t>339.01.98</t>
  </si>
  <si>
    <t>Διενέργεια ενδοκοιλιακής φλεβικής επικοινωνίας: Άλλη</t>
  </si>
  <si>
    <t>339.01.99</t>
  </si>
  <si>
    <t>Διενέργεια ενδοκοιλιακής φλεβικής επικοινωνίας: Χωρίς περαιτέρω προσδιορισμό</t>
  </si>
  <si>
    <t>339.02.00</t>
  </si>
  <si>
    <t>Δημιουργία αρτηριοφλεβικής επικοινωνίας: Εξωτερική κολποκοιλιακή επικοινωνία</t>
  </si>
  <si>
    <t>339.02.01.00</t>
  </si>
  <si>
    <t>Δημιουργία αρτηριοφλεβικής επικοινωνίας: Εσωτερική κολποκοιλιακή αναστόμωση (Brescia-Cimino fistula): Χωρίς προηγούμενη αλλαγή της θέσης της βασιλικής φλέβας</t>
  </si>
  <si>
    <t>339.02.01.01</t>
  </si>
  <si>
    <t>Δημιουργία αρτηριοφλεβικής επικοινωνίας: Εσωτερική κολποκοιλιακή αναστόμωση (Brescia-Cimino fistula): Με προηγούμενη αλλαγή της θέσης της βασιλικής φλέβας</t>
  </si>
  <si>
    <t>339.02.02</t>
  </si>
  <si>
    <t>Δημιουργία αρτηριοφλεβικής επικοινωνίας: Εσωτερική κολποκοιλιακή αναστόμωση με αλλογενές υλικό</t>
  </si>
  <si>
    <t>339.02.03</t>
  </si>
  <si>
    <t>Δημιουργία αρτηριοφλεβικής επικοινωνίας: Εσωτερική κολποκοιλιακή αναστόμωση με αλλογενές πλαστικό (συνθετικό) υλικό</t>
  </si>
  <si>
    <t>339.02.04</t>
  </si>
  <si>
    <t>Δημιουργία αρτηριοφλεβικής επικοινωνίας: Παροδική αναστόμωση (ενδοεπεμβατικά)</t>
  </si>
  <si>
    <t>339.02.05</t>
  </si>
  <si>
    <t>Δημιουργία αρτηριοφλεβικής επικοινωνίας: Εσωτερική κολποκοιλιακή αναστόμωση με αυτογενές υλικό (αυτογενείς φλέβες)</t>
  </si>
  <si>
    <t>339.02.06</t>
  </si>
  <si>
    <t>Δημιουργία αρτηριοφλεβικής επικοινωνίας: Αγγειακή ενδοπρόθεση με ενσωματωμένο stent</t>
  </si>
  <si>
    <t>339.02.98</t>
  </si>
  <si>
    <t>Δημιουργία αρτηριοφλεβικής επικοινωνίας: Άλλη</t>
  </si>
  <si>
    <t>339.02.99</t>
  </si>
  <si>
    <t>Δημιουργία αρτηριοφλεβικής επικοινωνίας: Χωρίς περαιτέρω προσδιορισμό</t>
  </si>
  <si>
    <t>339.03.00.00</t>
  </si>
  <si>
    <t>Διενέργεια άλλης αγγειακής επικοινωνίας και παράκαμψης: Εξωκρανιακές αρτηρίες κεφαλής και αρτηρίες τραχήλου: Καρωτίδα</t>
  </si>
  <si>
    <t>339.03.00.01</t>
  </si>
  <si>
    <t>Διενέργεια άλλης αγγειακής επικοινωνίας και παράκαμψης: Εξωκρανιακές αρτηρίες κεφαλής και αρτηρίες τραχήλου: Καρωτίδα-καρωτίδα</t>
  </si>
  <si>
    <t>339.03.00.02</t>
  </si>
  <si>
    <t>Διενέργεια άλλης αγγειακής επικοινωνίας και παράκαμψης: Εξωκρανιακές αρτηρίες κεφαλής και αρτηρίες τραχήλου: Καρωτίδα-υποκλείδια αρτηρία</t>
  </si>
  <si>
    <t>339.03.00.03</t>
  </si>
  <si>
    <t>Διενέργεια άλλης αγγειακής επικοινωνίας και παράκαμψης: Εξωκρανιακές αρτηρίες κεφαλής και αρτηρίες τραχήλου: Καρωτίδα-σπονδυλική αρτηρία</t>
  </si>
  <si>
    <t>339.03.00.98</t>
  </si>
  <si>
    <t>Διενέργεια άλλης αγγειακής επικοινωνίας και παράκαμψης: Εξωκρανιακές αρτηρίες κεφαλής και αρτηρίες τραχήλου: Άλλη</t>
  </si>
  <si>
    <t>339.03.01.01</t>
  </si>
  <si>
    <t>Διενέργεια άλλης αγγειακής επικοινωνίας και παράκαμψης: Αρτηρίες ωμικής ζώνης: Υποκλείδια αρτηρία</t>
  </si>
  <si>
    <t>339.03.01.02</t>
  </si>
  <si>
    <t>Διενέργεια άλλης αγγειακής επικοινωνίας και παράκαμψης: Αρτηρίες ωμικής ζώνης: Υποκλείδια-υποκλείδια, εξωανατομικά</t>
  </si>
  <si>
    <t>339.03.01.03</t>
  </si>
  <si>
    <t>Διενέργεια άλλης αγγειακής επικοινωνίας και παράκαμψης: Αρτηρίες ωμικής ζώνης: Υποκλείδια-μηριαία</t>
  </si>
  <si>
    <t>339.03.01.04</t>
  </si>
  <si>
    <t>Διενέργεια άλλης αγγειακής επικοινωνίας και παράκαμψης: Αρτηρίες ωμικής ζώνης: Υποκλείδιο-μηριαία άμφω</t>
  </si>
  <si>
    <t>339.03.01.05</t>
  </si>
  <si>
    <t>Διενέργεια άλλης αγγειακής επικοινωνίας και παράκαμψης: Αρτηρίες ωμικής ζώνης: Μασχαλιαία αρτηρία</t>
  </si>
  <si>
    <t>339.03.01.06</t>
  </si>
  <si>
    <t>Διενέργεια άλλης αγγειακής επικοινωνίας και παράκαμψης: Αρτηρίες ωμικής ζώνης: Μασχαλο-μασχαλιαία, εξωανατομικά</t>
  </si>
  <si>
    <t>339.03.01.07</t>
  </si>
  <si>
    <t>Διενέργεια άλλης αγγειακής επικοινωνίας και παράκαμψης: Αρτηρίες ωμικής ζώνης: Μασχαλο-μηριαία, εξωανατομικά</t>
  </si>
  <si>
    <t>339.03.01.08</t>
  </si>
  <si>
    <t>Διενέργεια άλλης αγγειακής επικοινωνίας και παράκαμψης: Αρτηρίες ωμικής ζώνης: Μασχαλο-μηριαία άμφω, εξωανατομικά</t>
  </si>
  <si>
    <t>339.03.01.98</t>
  </si>
  <si>
    <t>Διενέργεια άλλης αγγειακής επικοινωνίας και παράκαμψης: Αρτηρίες ωμικής ζώνης: Άλλη</t>
  </si>
  <si>
    <t>339.03.02</t>
  </si>
  <si>
    <t>Διενέργεια άλλης αγγειακής επικοινωνίας και παράκαμψης: Αρτηρίες άνω άκρων</t>
  </si>
  <si>
    <t>339.03.03.00</t>
  </si>
  <si>
    <t>Διενέργεια άλλης αγγειακής επικοινωνίας και παράκαμψης: Αορτή: Αορτή-καρωτίδα</t>
  </si>
  <si>
    <t>339.03.03.01</t>
  </si>
  <si>
    <t>Διενέργεια άλλης αγγειακής επικοινωνίας και παράκαμψης: Αορτή: Αορτή-υποκλείδια</t>
  </si>
  <si>
    <t>339.03.03.02</t>
  </si>
  <si>
    <t>Διενέργεια άλλης αγγειακής επικοινωνίας και παράκαμψης: Αορτή: Αορτοαορτική</t>
  </si>
  <si>
    <t>339.03.03.03</t>
  </si>
  <si>
    <t>Διενέργεια άλλης αγγειακής επικοινωνίας και παράκαμψης: Αορτή: Αορτολαγόνια</t>
  </si>
  <si>
    <t>339.03.03.05</t>
  </si>
  <si>
    <t>Διενέργεια άλλης αγγειακής επικοινωνίας και παράκαμψης: Αορτή: Αορτολαγονομηριαία</t>
  </si>
  <si>
    <t>339.03.03.06</t>
  </si>
  <si>
    <t>Διενέργεια άλλης αγγειακής επικοινωνίας και παράκαμψης: Αορτή: Αορτομηριαία</t>
  </si>
  <si>
    <t>339.03.03.08</t>
  </si>
  <si>
    <t>Διενέργεια άλλης αγγειακής επικοινωνίας και παράκαμψης: Αορτή: Αορτοϊγνυακή</t>
  </si>
  <si>
    <t>339.03.03.98</t>
  </si>
  <si>
    <t>Διενέργεια άλλης αγγειακής επικοινωνίας και παράκαμψης: Αορτή: Άλλη</t>
  </si>
  <si>
    <t>339.03.04.01</t>
  </si>
  <si>
    <t>Διενέργεια άλλης αγγειακής επικοινωνίας και παράκαμψης: Λαγόνιος αρτηρία και σπλαγχνικές αρτηρίες: Λαγονολαγόνια</t>
  </si>
  <si>
    <t>339.03.04.02</t>
  </si>
  <si>
    <t>Διενέργεια άλλης αγγειακής επικοινωνίας και παράκαμψης: Λαγόνιος αρτηρία και σπλαγχνικές αρτηρίες: Λαγονομηριαία</t>
  </si>
  <si>
    <t>339.03.04.03</t>
  </si>
  <si>
    <t>Διενέργεια άλλης αγγειακής επικοινωνίας και παράκαμψης: Λαγόνιος αρτηρία και σπλαγχνικές αρτηρίες: Λαγονοϊγνυακή χωρίς περαιτέρω προσδιορισμό</t>
  </si>
  <si>
    <t>339.03.04.04</t>
  </si>
  <si>
    <t>Διενέργεια άλλης αγγειακής επικοινωνίας και παράκαμψης: Λαγόνιος αρτηρία και σπλαγχνικές αρτηρίες: Λαγονοϊγνυακή, άνωθεν της άρθρωσης του γόνατος</t>
  </si>
  <si>
    <t>339.03.04.05</t>
  </si>
  <si>
    <t>Διενέργεια άλλης αγγειακής επικοινωνίας και παράκαμψης: Λαγόνιος αρτηρία και σπλαγχνικές αρτηρίες: Λαγονοϊγνυακή, κάτωθεν της άρθρωσης του γόνατος</t>
  </si>
  <si>
    <t>339.03.04.06</t>
  </si>
  <si>
    <t>Διενέργεια άλλης αγγειακής επικοινωνίας και παράκαμψης: Λαγόνιος αρτηρία και σπλαγχνικές αρτηρίες: Λαγονοϊσχιακή</t>
  </si>
  <si>
    <t>339.03.04.07</t>
  </si>
  <si>
    <t>Διενέργεια άλλης αγγειακής επικοινωνίας και παράκαμψης: Λαγόνιος αρτηρία και σπλαγχνικές αρτηρίες: Παράκαμψη θυροειδούς αρτηρίας εξωανατομικά</t>
  </si>
  <si>
    <t>339.03.04.08</t>
  </si>
  <si>
    <t>Διενέργεια άλλης αγγειακής επικοινωνίας και παράκαμψης: Λαγόνιος αρτηρία και σπλαγχνικές αρτηρίες: Νεφρική αρτηρία</t>
  </si>
  <si>
    <t>339.03.04.09</t>
  </si>
  <si>
    <t>Διενέργεια άλλης αγγειακής επικοινωνίας και παράκαμψης: Λαγόνιος αρτηρία και σπλαγχνικές αρτηρίες: Άλλες σπλαγχνικές αρτηρίες</t>
  </si>
  <si>
    <t>339.03.04.98</t>
  </si>
  <si>
    <t>Διενέργεια άλλης αγγειακής επικοινωνίας και παράκαμψης: Λαγόνιος αρτηρία και σπλαγχνικές αρτηρίες: Άλλη</t>
  </si>
  <si>
    <t>339.03.05.01</t>
  </si>
  <si>
    <t>Διενέργεια άλλης αγγειακής επικοινωνίας και παράκαμψης: Μηριαία αρτηρία: Μηρομηριαία</t>
  </si>
  <si>
    <t>339.03.05.02</t>
  </si>
  <si>
    <t>Διενέργεια άλλης αγγειακής επικοινωνίας και παράκαμψης: Μηριαία αρτηρία: Μηροϊγνυακή χωρίς περαιτέρω προσδιορισμό</t>
  </si>
  <si>
    <t>339.03.05.03</t>
  </si>
  <si>
    <t>Διενέργεια άλλης αγγειακής επικοινωνίας και παράκαμψης: Μηριαία αρτηρία: Μηροϊγνυακή, άνωθεν της άρθρωσης του γόνατος</t>
  </si>
  <si>
    <t>339.03.05.04</t>
  </si>
  <si>
    <t>Διενέργεια άλλης αγγειακής επικοινωνίας και παράκαμψης: Μηριαία αρτηρία: Μηροϊγνυακή, κάτωθεν της άρθρωσης του γόνατος</t>
  </si>
  <si>
    <t>339.03.05.05</t>
  </si>
  <si>
    <t xml:space="preserve">Διενέργεια άλλης αγγειακής επικοινωνίας και παράκαμψης: Μηριαία αρτηρία: Μηροκνημιαία </t>
  </si>
  <si>
    <t>339.03.05.06</t>
  </si>
  <si>
    <t>Διενέργεια άλλης αγγειακής επικοινωνίας και παράκαμψης: Μηριαία αρτηρία: Μηροπελματιαία</t>
  </si>
  <si>
    <t>339.03.05.07</t>
  </si>
  <si>
    <t>Διενέργεια άλλης αγγειακής επικοινωνίας και παράκαμψης: Μηριαία αρτηρία: Μηρομηριαία εξωανατομικά</t>
  </si>
  <si>
    <t>339.03.05.98</t>
  </si>
  <si>
    <t>Διενέργεια άλλης αγγειακής επικοινωνίας και παράκαμψης: Μηριαία αρτηρία: Άλλη</t>
  </si>
  <si>
    <t>339.03.06.01</t>
  </si>
  <si>
    <t>Διενέργεια άλλης αγγειακής επικοινωνίας και παράκαμψης: Ιγνυακή αρτηρία: Ιγνυοκνημική</t>
  </si>
  <si>
    <t>339.03.06.02</t>
  </si>
  <si>
    <t>Διενέργεια άλλης αγγειακής επικοινωνίας και παράκαμψης: Ιγνυακή αρτηρία: Ιγνυοπελματιαία</t>
  </si>
  <si>
    <t>339.03.06.98</t>
  </si>
  <si>
    <t>Διενέργεια άλλης αγγειακής επικοινωνίας και παράκαμψης: Ιγνυακή αρτηρία: Άλλη</t>
  </si>
  <si>
    <t>339.03.07</t>
  </si>
  <si>
    <t>Διενέργεια άλλης αγγειακής επικοινωνίας και παράκαμψης: Αρτηρίες κνήμης</t>
  </si>
  <si>
    <t>339.03.08</t>
  </si>
  <si>
    <t>Διενέργεια άλλης αγγειακής επικοινωνίας και παράκαμψης: Φλεβική</t>
  </si>
  <si>
    <t>339.03.09</t>
  </si>
  <si>
    <t>Διενέργεια άλλης αγγειακής επικοινωνίας και παράκαμψης: Παροδική αρτηριο-αρτηριακή αναστόμωση (διεγχειρητικά)</t>
  </si>
  <si>
    <t>339.03.98</t>
  </si>
  <si>
    <t>Διενέργεια άλλης αγγειακής επικοινωνίας και παράκαμψης: Άλλη</t>
  </si>
  <si>
    <t>339.03.99</t>
  </si>
  <si>
    <t>Διενέργεια άλλης αγγειακής επικοινωνίας και παράκαμψης: Χωρίς περαιτέρω προσδιορισμό</t>
  </si>
  <si>
    <t>339.04.00</t>
  </si>
  <si>
    <t>Αναθεώρηση αγγειοχειρουργικής επέμβασης: Χειρουργική αντιμετώπιση αιμορραγίας μετά από αγγειοχειρουργική επέμβαση</t>
  </si>
  <si>
    <t>339.04.01</t>
  </si>
  <si>
    <t>Αναθεώρηση αγγειοχειρουργικής επέμβασης: Αναθεώρηση αναστόμωσης</t>
  </si>
  <si>
    <t>339.04.02</t>
  </si>
  <si>
    <t>Αναθεώρηση αγγειοχειρουργικής επέμβασης: Αναθεώρηση ενδοαγγειακού εμφυτεύματος</t>
  </si>
  <si>
    <t>339.04.03</t>
  </si>
  <si>
    <t>Αναθεώρηση αγγειοχειρουργικής επέμβασης: Αντικατάσταση ενδοαγγειακού εμφυτεύματος</t>
  </si>
  <si>
    <t>339.04.04</t>
  </si>
  <si>
    <t>Αναθεώρηση αγγειοχειρουργικής επέμβασης: Αφαίρεση ενδοαγγειακού εμφυτεύματος</t>
  </si>
  <si>
    <t>339.04.05</t>
  </si>
  <si>
    <t>Αναθεώρηση αγγειοχειρουργικής επέμβασης: Αναθεώρηση αρτηριοφλεβικής επικοινωνίας</t>
  </si>
  <si>
    <t>339.04.06</t>
  </si>
  <si>
    <t>Αναθεώρηση αγγειοχειρουργικής επέμβασης: Σύγκλειση αρτηριοφλεβικής επικοινωνίας</t>
  </si>
  <si>
    <t>339.04.07</t>
  </si>
  <si>
    <t>Αναθεώρηση αγγειοχειρουργικής επέμβασης: Αντικατάσταση καρδιακού αγωγού (conduit)</t>
  </si>
  <si>
    <t>339.04.98</t>
  </si>
  <si>
    <t>Αναθεώρηση αγγειοχειρουργικής επέμβασης: Άλλη</t>
  </si>
  <si>
    <t>339.04.99</t>
  </si>
  <si>
    <t>Αναθεώρηση αγγειοχειρουργικής επέμβασης: Χωρίς περαιτέρω προσδιορισμό</t>
  </si>
  <si>
    <t>339.05.00.00</t>
  </si>
  <si>
    <t>Πλαστική με αγγειακό εμβάλωμα: Εξωκρανιακές αρτηρίες κεφαλής και αρτηρίες τραχήλου: Καρωτίδα χωρίς περαιτέρω προσδιορισμό</t>
  </si>
  <si>
    <t>339.05.00.01</t>
  </si>
  <si>
    <t>Πλαστική με αγγειακό εμβάλωμα: Εξωκρανιακές αρτηρίες κεφαλής και αρτηρίες τραχήλου: Κοινή καρωτίδα με καρωτιδικό κόλπο</t>
  </si>
  <si>
    <t>339.05.00.02</t>
  </si>
  <si>
    <t>Πλαστική με αγγειακό εμβάλωμα: Εξωκρανιακές αρτηρίες κεφαλής και αρτηρίες τραχήλου: Εξωκρανιακή μοίρα έσω καρωτίδας</t>
  </si>
  <si>
    <t>339.05.00.03</t>
  </si>
  <si>
    <t>Πλαστική με αγγειακό εμβάλωμα: Εξωκρανιακές αρτηρίες κεφαλής και αρτηρίες τραχήλου: Έξω καρωτίδα</t>
  </si>
  <si>
    <t>339.05.00.04</t>
  </si>
  <si>
    <t>Πλαστική με αγγειακό εμβάλωμα: Εξωκρανιακές αρτηρίες κεφαλής και αρτηρίες τραχήλου: Εξωκρανιακή μοίρα σπονδυλικής αρτηρίας</t>
  </si>
  <si>
    <t>339.05.00.98</t>
  </si>
  <si>
    <t>Πλαστική με αγγειακό εμβάλωμα: Εξωκρανιακές αρτηρίες κεφαλής και αρτηρίες τραχήλου: Άλλη</t>
  </si>
  <si>
    <t>339.05.01.01</t>
  </si>
  <si>
    <t>Πλαστική με αγγειακό εμβάλωμα: Αρτηρίες ωμικής ζώνης και βραχίονα: Μασχαλιαία αρτηρία</t>
  </si>
  <si>
    <t>339.05.01.02</t>
  </si>
  <si>
    <t>Πλαστική με αγγειακό εμβάλωμα: Αρτηρίες ωμικής ζώνης και βραχίονα: Βραχιόνια αρτηρία</t>
  </si>
  <si>
    <t>339.05.01.98</t>
  </si>
  <si>
    <t>Πλαστική με αγγειακό εμβάλωμα: Αρτηρίες ωμικής ζώνης και βραχίονα: Άλλη</t>
  </si>
  <si>
    <t>339.05.02.00</t>
  </si>
  <si>
    <t>Πλαστική με αγγειακό εμβάλωμα: Αρτηρίες αντιβραχίου και άκρας χείρας: Ωλένια αρτηρία</t>
  </si>
  <si>
    <t>339.05.02.04</t>
  </si>
  <si>
    <t>Πλαστική με αγγειακό εμβάλωμα: Αρτηρίες αντιβραχίου και άκρας χείρας: Κερκιδική αρτηρία</t>
  </si>
  <si>
    <t>339.05.02.98</t>
  </si>
  <si>
    <t>Πλαστική με αγγειακό εμβάλωμα: Αρτηρίες αντιβραχίου και άκρας χείρας: Άλλη</t>
  </si>
  <si>
    <t>339.05.03.02</t>
  </si>
  <si>
    <t>Πλαστική με αγγειακό εμβάλωμα: Αορτή: Θωρακική αορτή</t>
  </si>
  <si>
    <t>339.05.03.03</t>
  </si>
  <si>
    <t>Πλαστική με αγγειακό εμβάλωμα: Αορτή: Κοιλιακή αορτή</t>
  </si>
  <si>
    <t>339.05.03.98</t>
  </si>
  <si>
    <t>Πλαστική με αγγειακό εμβάλωμα: Αορτή: Άλλο</t>
  </si>
  <si>
    <t>339.05.04.00</t>
  </si>
  <si>
    <t>Πλαστική με αγγειακό εμβάλωμα: Θωρακικές αρτηρίες: Υποκλείδια αρτηρία</t>
  </si>
  <si>
    <t>339.05.04.01</t>
  </si>
  <si>
    <t>Πλαστική με αγγειακό εμβάλωμα: Θωρακικές αρτηρίες: Ανώνυμη αρτηρία (βραχιονοκεφαλικό στέλεχος)</t>
  </si>
  <si>
    <t>339.05.04.02</t>
  </si>
  <si>
    <t>Πλαστική με αγγειακό εμβάλωμα: Θωρακικές αρτηρίες: Πνευμονική αρτηρία</t>
  </si>
  <si>
    <t>339.05.04.98</t>
  </si>
  <si>
    <t>Πλαστική με αγγειακό εμβάλωμα: Θωρακικές αρτηρίες: Άλλη</t>
  </si>
  <si>
    <t>339.05.05.02</t>
  </si>
  <si>
    <t>Πλαστική με αγγειακό εμβάλωμα: Αρτηρίες κοιλίας και πυέλου: Λαγόνιος αρτηρία χωρίς περαιτέρω προσδιορισμό</t>
  </si>
  <si>
    <t>339.05.05.03</t>
  </si>
  <si>
    <t>Πλαστική με αγγειακό εμβάλωμα: Αρτηρίες κοιλίας και πυέλου: Κοινή λαγόνιος αρτηρία</t>
  </si>
  <si>
    <t>339.05.05.04</t>
  </si>
  <si>
    <t>Πλαστική με αγγειακό εμβάλωμα: Αρτηρίες κοιλίας και πυέλου: Έξω λαγόνιος αρτηρία</t>
  </si>
  <si>
    <t>339.05.05.05</t>
  </si>
  <si>
    <t>Πλαστική με αγγειακό εμβάλωμα: Αρτηρίες κοιλίας και πυέλου: Έσω λαγόνιος αρτηρία</t>
  </si>
  <si>
    <t>339.05.05.06</t>
  </si>
  <si>
    <t>Πλαστική με αγγειακό εμβάλωμα: Αρτηρίες κοιλίας και πυέλου: Αγγειακή πρόθεση</t>
  </si>
  <si>
    <t>339.05.05.98</t>
  </si>
  <si>
    <t>Πλαστική με αγγειακό εμβάλωμα: Αρτηρίες κοιλίας και πυέλου: Άλλη</t>
  </si>
  <si>
    <t>339.05.06.00</t>
  </si>
  <si>
    <t>Πλαστική με αγγειακό εμβάλωμα: Σπλαγχνικές αρτηρίες: Κοιλιακή αρτηρία</t>
  </si>
  <si>
    <t>339.05.06.01</t>
  </si>
  <si>
    <t>Πλαστική με αγγειακό εμβάλωμα: Σπλαγχνικές αρτηρίες: Ηπατική αρτηρία</t>
  </si>
  <si>
    <t>339.05.06.02</t>
  </si>
  <si>
    <t>Πλαστική με αγγειακό εμβάλωμα: Σπλαγχνικές αρτηρίες: Γαστρική αρτηρία</t>
  </si>
  <si>
    <t>339.05.06.03</t>
  </si>
  <si>
    <t>Πλαστική με αγγειακό εμβάλωμα: Σπλαγχνικές αρτηρίες: Σπληνική αρτηρία</t>
  </si>
  <si>
    <t>339.05.06.04</t>
  </si>
  <si>
    <t>Πλαστική με αγγειακό εμβάλωμα: Σπλαγχνικές αρτηρίες: Νεφρική αρτηρία</t>
  </si>
  <si>
    <t>339.05.06.05</t>
  </si>
  <si>
    <t>Πλαστική με αγγειακό εμβάλωμα: Σπλαγχνικές αρτηρίες: Άνω μεσεντέρια αρτηρία</t>
  </si>
  <si>
    <t>339.05.06.06</t>
  </si>
  <si>
    <t>Πλαστική με αγγειακό εμβάλωμα: Σπλαγχνικές αρτηρίες: Κάτω μεσεντέρια αρτηρία</t>
  </si>
  <si>
    <t>339.05.06.98</t>
  </si>
  <si>
    <t>Πλαστική με αγγειακό εμβάλωμα: Σπλαγχνικές αρτηρίες: Άλλη</t>
  </si>
  <si>
    <t>339.05.07.00</t>
  </si>
  <si>
    <t>Πλαστική με αγγειακό εμβάλωμα: Αρτηρίες μηρού: Μηριαία αρτηρία</t>
  </si>
  <si>
    <t>339.05.07.01</t>
  </si>
  <si>
    <t>Πλαστική με αγγειακό εμβάλωμα: Αρτηρίες μηρού: Εν τω βάθει μηριαία αρτηρία</t>
  </si>
  <si>
    <t>339.05.07.02</t>
  </si>
  <si>
    <t>Πλαστική με αγγειακό εμβάλωμα: Αρτηρίες μηρού: Ιγνυακή αρτηρία</t>
  </si>
  <si>
    <t>339.05.07.03</t>
  </si>
  <si>
    <t>Πλαστική με αγγειακό εμβάλωμα: Αρτηρίες μηρού: Αγγειακή πρόθεση</t>
  </si>
  <si>
    <t>339.05.07.98</t>
  </si>
  <si>
    <t>Πλαστική με αγγειακό εμβάλωμα: Αρτηρίες μηρού: Άλλη</t>
  </si>
  <si>
    <t>339.05.08.00</t>
  </si>
  <si>
    <t>Πλαστική με αγγειακό εμβάλωμα: Αρτηρίες κνήμης και άκρου πόδα: Πρόσθια κνημιαία αρτηρία</t>
  </si>
  <si>
    <t>339.05.08.02</t>
  </si>
  <si>
    <t>Πλαστική με αγγειακό εμβάλωμα: Αρτηρίες κνήμης και άκρου πόδα: Ραχιαία του ποδός</t>
  </si>
  <si>
    <t>339.05.08.03</t>
  </si>
  <si>
    <t>Πλαστική με αγγειακό εμβάλωμα: Αρτηρίες κνήμης και άκρου πόδα: Οπίσθια κνημιαία αρτηρία</t>
  </si>
  <si>
    <t>339.05.08.04</t>
  </si>
  <si>
    <t>Πλαστική με αγγειακό εμβάλωμα: Αρτηρίες κνήμης και άκρου πόδα: Περονιαία αρτηρία</t>
  </si>
  <si>
    <t>339.05.08.07</t>
  </si>
  <si>
    <t>Πλαστική με αγγειακό εμβάλωμα: Αρτηρίες κνήμης και άκρου πόδα: Αγγειακή πρόθεση</t>
  </si>
  <si>
    <t>339.05.08.98</t>
  </si>
  <si>
    <t>Πλαστική με αγγειακό εμβάλωμα: Αρτηρίες κνήμης και άκρου πόδα: Άλλη</t>
  </si>
  <si>
    <t>339.05.09.01</t>
  </si>
  <si>
    <t>Πλαστική με αγγειακό εμβάλωμα: Εν τω βάθει φλέβες: Σφαγίτιδα φλέβα</t>
  </si>
  <si>
    <t>339.05.09.02</t>
  </si>
  <si>
    <t>Πλαστική με αγγειακό εμβάλωμα: Εν τω βάθει φλέβες: Πνευμονική φλέβα</t>
  </si>
  <si>
    <t>339.05.09.03</t>
  </si>
  <si>
    <t>Πλαστική με αγγειακό εμβάλωμα: Εν τω βάθει φλέβες: Υποκλείδια φλέβα</t>
  </si>
  <si>
    <t>339.05.09.04</t>
  </si>
  <si>
    <t>Πλαστική με αγγειακό εμβάλωμα: Εν τω βάθει φλέβες: Μασχαλιαία φλέβα</t>
  </si>
  <si>
    <t>339.05.09.05</t>
  </si>
  <si>
    <t>Πλαστική με αγγειακό εμβάλωμα: Εν τω βάθει φλέβες: Ανώνυμη φλέβα</t>
  </si>
  <si>
    <t>339.05.09.06</t>
  </si>
  <si>
    <t>Πλαστική με αγγειακό εμβάλωμα: Εν τω βάθει φλέβες: Άνω κοίλη φλέβα</t>
  </si>
  <si>
    <t>339.05.09.07</t>
  </si>
  <si>
    <t>Πλαστική με αγγειακό εμβάλωμα: Εν τω βάθει φλέβες: Κάτω κοίλη φλέβα</t>
  </si>
  <si>
    <t>339.05.09.08</t>
  </si>
  <si>
    <t>Πλαστική με αγγειακό εμβάλωμα: Εν τω βάθει φλέβες: Κοινή λαγόνια φλέβα</t>
  </si>
  <si>
    <t>339.05.09.09</t>
  </si>
  <si>
    <t>Πλαστική με αγγειακό εμβάλωμα: Εν τω βάθει φλέβες: Έξω λαγόνια φλέβα</t>
  </si>
  <si>
    <t>339.05.09.10</t>
  </si>
  <si>
    <t>Πλαστική με αγγειακό εμβάλωμα: Εν τω βάθει φλέβες: Έσω λαγόνια φλέβα</t>
  </si>
  <si>
    <t>339.05.09.11</t>
  </si>
  <si>
    <t>Πλαστική με αγγειακό εμβάλωμα: Εν τω βάθει φλέβες: Μηριαία φλέβα</t>
  </si>
  <si>
    <t>339.05.09.12</t>
  </si>
  <si>
    <t>Πλαστική με αγγειακό εμβάλωμα: Εν τω βάθει φλέβες: Ιγνυακή φλέβα</t>
  </si>
  <si>
    <t>339.05.09.13</t>
  </si>
  <si>
    <t>Πλαστική με αγγειακό εμβάλωμα: Εν τω βάθει φλέβες: Πυλαία φλέβα</t>
  </si>
  <si>
    <t>339.05.09.14</t>
  </si>
  <si>
    <t>Πλαστική με αγγειακό εμβάλωμα: Εν τω βάθει φλέβες: Γαστρική φλέβα</t>
  </si>
  <si>
    <t>339.05.09.15</t>
  </si>
  <si>
    <t>Πλαστική με αγγειακό εμβάλωμα: Εν τω βάθει φλέβες: Σπληνική φλέβα</t>
  </si>
  <si>
    <t>339.05.09.16</t>
  </si>
  <si>
    <t>Πλαστική με αγγειακό εμβάλωμα: Εν τω βάθει φλέβες: Άνω μεσεντέρια φλέβα</t>
  </si>
  <si>
    <t>339.05.09.17</t>
  </si>
  <si>
    <t>Πλαστική με αγγειακό εμβάλωμα: Εν τω βάθει φλέβες: Κάτω μεσεντέρια φλέβα</t>
  </si>
  <si>
    <t>339.05.09.18</t>
  </si>
  <si>
    <t>Πλαστική με αγγειακό εμβάλωμα: Εν τω βάθει φλέβες: Ηπατικές φλέβες</t>
  </si>
  <si>
    <t>339.05.09.19</t>
  </si>
  <si>
    <t>Πλαστική με αγγειακό εμβάλωμα: Εν τω βάθει φλέβες: Νεφρική φλέβα</t>
  </si>
  <si>
    <t>339.05.09.98</t>
  </si>
  <si>
    <t>Πλαστική με αγγειακό εμβάλωμα: Εν τω βάθει φλέβες: Άλλη</t>
  </si>
  <si>
    <t>339.05.10.00</t>
  </si>
  <si>
    <t>Πλαστική με αγγειακό εμβάλωμα: Επιπολής φλέβες: Εξωκρανιακές φλέβες κεφαλής και φλέβες τραχήλου</t>
  </si>
  <si>
    <t>339.05.10.01</t>
  </si>
  <si>
    <t>Πλαστική με αγγειακό εμβάλωμα: Επιπολής φλέβες: Ωμικής ζώνης και βραχίονα</t>
  </si>
  <si>
    <t>339.05.10.02</t>
  </si>
  <si>
    <t>Πλαστική με αγγειακό εμβάλωμα: Επιπολής φλέβες: Αντιβραχίου και άκρας χείρας</t>
  </si>
  <si>
    <t>339.05.10.05</t>
  </si>
  <si>
    <t>Πλαστική με αγγειακό εμβάλωμα: Επιπολής φλέβες: Μηρού</t>
  </si>
  <si>
    <t>339.05.10.98</t>
  </si>
  <si>
    <t>Πλαστική με αγγειακό εμβάλωμα: Επιπολής φλέβες: Άλλες</t>
  </si>
  <si>
    <t>339.05.98</t>
  </si>
  <si>
    <t>Πλαστική με αγγειακό εμβάλωμα: Άλλη</t>
  </si>
  <si>
    <t>339.05.99</t>
  </si>
  <si>
    <t>Πλαστική με αγγειακό εμβάλωμα: Χωρίς περαιτέρω προσδιορισμό</t>
  </si>
  <si>
    <t>339.06.00.00</t>
  </si>
  <si>
    <t>Μετάθεση αγγείων: Εξωκρανιακές αρτηρίες κεφαλής και αρτηρίες τραχήλου: Καρωτίδα χωρίς περαιτέρω προσδιορισμό</t>
  </si>
  <si>
    <t>339.06.00.01</t>
  </si>
  <si>
    <t>Μετάθεση αγγείων: Εξωκρανιακές αρτηρίες κεφαλής και αρτηρίες τραχήλου: Κοινή καρωτίδα με καρωτιδικό κόλπο</t>
  </si>
  <si>
    <t>339.06.00.02</t>
  </si>
  <si>
    <t>Μετάθεση αγγείων: Εξωκρανιακές αρτηρίες κεφαλής και αρτηρίες τραχήλου: Εξωκρανιακή μοίρα έσω καρωτίδας</t>
  </si>
  <si>
    <t>339.06.00.03</t>
  </si>
  <si>
    <t>Μετάθεση αγγείων: Εξωκρανιακές αρτηρίες κεφαλής και αρτηρίες τραχήλου: Έξω καρωτίδα</t>
  </si>
  <si>
    <t>339.06.00.04</t>
  </si>
  <si>
    <t>Μετάθεση αγγείων: Εξωκρανιακές αρτηρίες κεφαλής και αρτηρίες τραχήλου: Εξωκρανιακή μοίρα σπονδυλικής αρτηρίας</t>
  </si>
  <si>
    <t>339.06.00.98</t>
  </si>
  <si>
    <t>Μετάθεση αγγείων: Εξωκρανιακές αρτηρίες κεφαλής και αρτηρίες τραχήλου: Άλλη</t>
  </si>
  <si>
    <t>339.06.02.00</t>
  </si>
  <si>
    <t>Μετάθεση αγγείων: Αρτηρίες αντιβραχίου και άκρας χείρας: Ωλένια αρτηρία</t>
  </si>
  <si>
    <t>339.06.02.04</t>
  </si>
  <si>
    <t>Μετάθεση αγγείων: Αρτηρίες αντιβραχίου και άκρας χείρας: Κερκιδική αρτηρία</t>
  </si>
  <si>
    <t>339.06.02.98</t>
  </si>
  <si>
    <t>Μετάθεση αγγείων: Αρτηρίες αντιβραχίου και άκρας χείρας: Άλλη</t>
  </si>
  <si>
    <t>339.06.04.00</t>
  </si>
  <si>
    <t>Μετάθεση αγγείων: Θωρακικές αρτηρίες: Υποκλείδια αρτηρία</t>
  </si>
  <si>
    <t>339.06.04.01</t>
  </si>
  <si>
    <t>Μετάθεση αγγείων: Θωρακικές αρτηρίες: Ανώνυμη αρτηρία (βραχιονοκεφαλικό στέλεχος)</t>
  </si>
  <si>
    <t>339.06.04.02</t>
  </si>
  <si>
    <t>Μετάθεση αγγείων: Θωρακικές αρτηρίες: Πνευμονική αρτηρία</t>
  </si>
  <si>
    <t>339.06.04.98</t>
  </si>
  <si>
    <t>Μετάθεση αγγείων: Θωρακικές αρτηρίες: Άλλη</t>
  </si>
  <si>
    <t>339.06.05.02</t>
  </si>
  <si>
    <t>Μετάθεση αγγείων: Αρτηρίες κοιλίας και πυέλου: Λαγόνιος αρτηρία χωρίς περαιτέρω προσδιορισμό</t>
  </si>
  <si>
    <t>339.06.05.04</t>
  </si>
  <si>
    <t>Μετάθεση αγγείων: Αρτηρίες κοιλίας και πυέλου: Έξω λαγόνιος αρτηρία</t>
  </si>
  <si>
    <t>339.06.05.05</t>
  </si>
  <si>
    <t>Μετάθεση αγγείων: Αρτηρίες κοιλίας και πυέλου: Έσω λαγόνιος αρτηρία</t>
  </si>
  <si>
    <t>339.06.05.98</t>
  </si>
  <si>
    <t>Μετάθεση αγγείων: Αρτηρίες κοιλίας και πυέλου: Άλλη</t>
  </si>
  <si>
    <t>339.06.06.01</t>
  </si>
  <si>
    <t>Μετάθεση αγγείων: Σπλαγχνικές αρτηρίες: Ηπατική αρτηρία</t>
  </si>
  <si>
    <t>339.06.06.02</t>
  </si>
  <si>
    <t>Μετάθεση αγγείων: Σπλαγχνικές αρτηρίες: Γαστρική αρτηρία</t>
  </si>
  <si>
    <t>339.06.06.03</t>
  </si>
  <si>
    <t>Μετάθεση αγγείων: Σπλαγχνικές αρτηρίες: Σπληνική αρτηρία</t>
  </si>
  <si>
    <t>339.06.06.04</t>
  </si>
  <si>
    <t>Μετάθεση αγγείων: Σπλαγχνικές αρτηρίες: Νεφρική αρτηρία</t>
  </si>
  <si>
    <t>339.06.06.05</t>
  </si>
  <si>
    <t>Μετάθεση αγγείων: Σπλαγχνικές αρτηρίες: Άνω μεσεντέρια αρτηρία</t>
  </si>
  <si>
    <t>339.06.06.06</t>
  </si>
  <si>
    <t>Μετάθεση αγγείων: Σπλαγχνικές αρτηρίες: Κάτω μεσεντέρια αρτηρία</t>
  </si>
  <si>
    <t>339.06.06.98</t>
  </si>
  <si>
    <t>Μετάθεση αγγείων: Σπλαγχνικές αρτηρίες: Άλλη</t>
  </si>
  <si>
    <t>339.06.07.00</t>
  </si>
  <si>
    <t>Μετάθεση αγγείων: Αρτηρίες μηρού: Μηριαία αρτηρία</t>
  </si>
  <si>
    <t>339.06.07.01</t>
  </si>
  <si>
    <t>Μετάθεση αγγείων: Αρτηρίες μηρού: Εν τω βάθει μηριαία αρτηρία</t>
  </si>
  <si>
    <t>339.06.07.98</t>
  </si>
  <si>
    <t>Μετάθεση αγγείων: Αρτηρίες μηρού: Άλλη</t>
  </si>
  <si>
    <t>339.06.08.00</t>
  </si>
  <si>
    <t>Μετάθεση αγγείων: Αρτηρίες κνήμης και άκρου πόδα: Πρόσθια κνημιαία αρτηρία</t>
  </si>
  <si>
    <t>339.06.08.03</t>
  </si>
  <si>
    <t>Μετάθεση αγγείων: Αρτηρίες κνήμης και άκρου πόδα: Οπίσθια κνημιαία αρτηρία</t>
  </si>
  <si>
    <t>339.06.08.04</t>
  </si>
  <si>
    <t>Μετάθεση αγγείων: Αρτηρίες κνήμης και άκρου πόδα: Περονιαία αρτηρία</t>
  </si>
  <si>
    <t>339.06.08.98</t>
  </si>
  <si>
    <t>Μετάθεση αγγείων: Αρτηρίες κνήμης και άκρου πόδα: Άλλη</t>
  </si>
  <si>
    <t>339.06.98</t>
  </si>
  <si>
    <t>Μετάθεση αγγείων: Άλλη</t>
  </si>
  <si>
    <t>339.06.99</t>
  </si>
  <si>
    <t>Μετάθεση αγγείων: Χωρίς περαιτέρω προσδιορισμό</t>
  </si>
  <si>
    <t>339.07.00.00</t>
  </si>
  <si>
    <t>Άλλη πλαστική αποκατάσταση των αγγείων: Εξωκρανιακές αρτηρίες κεφαλής και αρτηρίες τραχήλου: Καρωτίδα χωρίς περαιτέρω προσδιορισμό</t>
  </si>
  <si>
    <t>339.07.00.01</t>
  </si>
  <si>
    <t>Άλλη πλαστική αποκατάσταση των αγγείων: Εξωκρανιακές αρτηρίες κεφαλής και αρτηρίες τραχήλου: Κοινή καρωτίδα με καρωτιδικό κόλπο</t>
  </si>
  <si>
    <t>339.07.00.02</t>
  </si>
  <si>
    <t>Άλλη πλαστική αποκατάσταση των αγγείων: Εξωκρανιακές αρτηρίες κεφαλής και αρτηρίες τραχήλου: Εξωκρανιακή μοίρα έσω καρωτίδας</t>
  </si>
  <si>
    <t>339.07.00.03</t>
  </si>
  <si>
    <t>Άλλη πλαστική αποκατάσταση των αγγείων: Εξωκρανιακές αρτηρίες κεφαλής και αρτηρίες τραχήλου: Έξω καρωτίδα</t>
  </si>
  <si>
    <t>339.07.00.04</t>
  </si>
  <si>
    <t>Άλλη πλαστική αποκατάσταση των αγγείων: Εξωκρανιακές αρτηρίες κεφαλής και αρτηρίες τραχήλου: Εξωκρανιακή μοίρα σπονδυλικής αρτηρίας</t>
  </si>
  <si>
    <t>339.07.00.05</t>
  </si>
  <si>
    <t>Άλλη πλαστική αποκατάσταση των αγγείων: Εξωκρανιακές αρτηρίες κεφαλής και αρτηρίες τραχήλου: Καρωτιδικό stent</t>
  </si>
  <si>
    <t>339.07.00.98</t>
  </si>
  <si>
    <t>Άλλη πλαστική αποκατάσταση των αγγείων: Εξωκρανιακές αρτηρίες κεφαλής και αρτηρίες τραχήλου: Άλλη</t>
  </si>
  <si>
    <t>339.07.01.01</t>
  </si>
  <si>
    <t>Άλλη πλαστική αποκατάσταση των αγγείων: Αρτηρίες ωμικής ζώνης και βραχίονα: Μασχαλιαία αρτηρία</t>
  </si>
  <si>
    <t>339.07.01.02</t>
  </si>
  <si>
    <t>Άλλη πλαστική αποκατάσταση των αγγείων: Αρτηρίες ωμικής ζώνης και βραχίονα: Βραχιόνια αρτηρία</t>
  </si>
  <si>
    <t>339.07.01.98</t>
  </si>
  <si>
    <t>Άλλη πλαστική αποκατάσταση των αγγείων: Αρτηρίες ωμικής ζώνης και βραχίονα: Άλλη</t>
  </si>
  <si>
    <t>339.07.02.00</t>
  </si>
  <si>
    <t>Άλλη πλαστική αποκατάσταση των αγγείων: Αρτηρίες αντιβραχίου και άκρας χείρας: Ωλένια αρτηρία</t>
  </si>
  <si>
    <t>339.07.02.01</t>
  </si>
  <si>
    <t>Άλλη πλαστική αποκατάσταση των αγγείων: Αρτηρίες αντιβραχίου και άκρας χείρας: Εν τω βάθει παλαμιαίο τόξο</t>
  </si>
  <si>
    <t>339.07.02.02</t>
  </si>
  <si>
    <t>Άλλη πλαστική αποκατάσταση των αγγείων: Αρτηρίες αντιβραχίου και άκρας χείρας: Επιπολής παλαμιαίο τόξο</t>
  </si>
  <si>
    <t>339.07.02.03</t>
  </si>
  <si>
    <t>Άλλη πλαστική αποκατάσταση των αγγείων: Αρτηρίες αντιβραχίου και άκρας χείρας: Κοινή παλαμιαία δακτυλική αρτηρία</t>
  </si>
  <si>
    <t>339.07.02.04</t>
  </si>
  <si>
    <t>Άλλη πλαστική αποκατάσταση των αγγείων: Αρτηρίες αντιβραχίου και άκρας χείρας: Κερκιδική αρτηρία</t>
  </si>
  <si>
    <t>339.07.02.05</t>
  </si>
  <si>
    <t>Άλλη πλαστική αποκατάσταση των αγγείων: Αρτηρίες αντιβραχίου και άκρας χείρας: Παλαμιαίος καρπικός κλάδος</t>
  </si>
  <si>
    <t>339.07.02.06</t>
  </si>
  <si>
    <t>Άλλη πλαστική αποκατάσταση των αγγείων: Αρτηρίες αντιβραχίου και άκρας χείρας: Ραχιαίος καρπικός κλάδος</t>
  </si>
  <si>
    <t>339.07.02.07</t>
  </si>
  <si>
    <t>Άλλη πλαστική αποκατάσταση των αγγείων: Αρτηρίες αντιβραχίου και άκρας χείρας: Κύρια αρτηρία του αντίχειρα</t>
  </si>
  <si>
    <t>339.07.02.98</t>
  </si>
  <si>
    <t>Άλλη πλαστική αποκατάσταση των αγγείων: Αρτηρίες αντιβραχίου και άκρας χείρας: Άλλη</t>
  </si>
  <si>
    <t>339.07.03.00</t>
  </si>
  <si>
    <t>Άλλη πλαστική αποκατάσταση των αγγείων: Αορτή: Αορτή ανιούσα</t>
  </si>
  <si>
    <t>339.07.03.01</t>
  </si>
  <si>
    <t>Άλλη πλαστική αποκατάσταση των αγγείων: Αορτή: Αορτικό τόξο</t>
  </si>
  <si>
    <t>339.07.03.02</t>
  </si>
  <si>
    <t>Άλλη πλαστική αποκατάσταση των αγγείων: Αορτή: Θωρακική αορτή</t>
  </si>
  <si>
    <t>339.07.03.03</t>
  </si>
  <si>
    <t>Άλλη πλαστική αποκατάσταση των αγγείων: Αορτή: Κοιλιακή αορτή</t>
  </si>
  <si>
    <t>339.07.03.04</t>
  </si>
  <si>
    <t>Άλλη πλαστική αποκατάσταση των αγγείων: Αορτή: Αορτικό stent</t>
  </si>
  <si>
    <t>339.07.03.98</t>
  </si>
  <si>
    <t>Άλλη πλαστική αποκατάσταση των αγγείων: Αορτή: Άλλο</t>
  </si>
  <si>
    <t>339.07.04.00</t>
  </si>
  <si>
    <t>Άλλη πλαστική αποκατάσταση των αγγείων: Θωρακικές αρτηρίες: Υποκλείδια αρτηρία</t>
  </si>
  <si>
    <t>339.07.04.01</t>
  </si>
  <si>
    <t>Άλλη πλαστική αποκατάσταση των αγγείων: Θωρακικές αρτηρίες: Ανώνυμη αρτηρία (βραχιονοκεφαλικό στέλεχος)</t>
  </si>
  <si>
    <t>339.07.04.02</t>
  </si>
  <si>
    <t>Άλλη πλαστική αποκατάσταση των αγγείων: Θωρακικές αρτηρίες: Πνευμονική αρτηρία</t>
  </si>
  <si>
    <t>339.07.04.98</t>
  </si>
  <si>
    <t>Άλλη πλαστική αποκατάσταση των αγγείων: Θωρακικές αρτηρίες: Άλλη</t>
  </si>
  <si>
    <t>339.07.05.01</t>
  </si>
  <si>
    <t>Άλλη πλαστική αποκατάσταση των αγγείων: Αρτηρίες κοιλίας και πυέλου: Οσφυϊκές αρτηρίες</t>
  </si>
  <si>
    <t>339.07.05.02</t>
  </si>
  <si>
    <t>Άλλη πλαστική αποκατάσταση των αγγείων: Αρτηρίες κοιλίας και πυέλου: Λαγόνιος αρτηρία χωρίς περαιτέρω προσδιορισμό</t>
  </si>
  <si>
    <t>339.07.05.03</t>
  </si>
  <si>
    <t>Άλλη πλαστική αποκατάσταση των αγγείων: Αρτηρίες κοιλίας και πυέλου: Κοινή λαγόνια αρτηρία</t>
  </si>
  <si>
    <t>339.07.05.04</t>
  </si>
  <si>
    <t>Άλλη πλαστική αποκατάσταση των αγγείων: Αρτηρίες κοιλίας και πυέλου: Έξω λαγόνια αρτηρία</t>
  </si>
  <si>
    <t>339.07.05.05</t>
  </si>
  <si>
    <t>Άλλη πλαστική αποκατάσταση των αγγείων: Αρτηρίες κοιλίας και πυέλου: Έσω λαγόνια αρτηρία</t>
  </si>
  <si>
    <t>339.07.05.98</t>
  </si>
  <si>
    <t>Άλλη πλαστική αποκατάσταση των αγγείων: Αρτηρίες κοιλίας και πυέλου: Άλλη</t>
  </si>
  <si>
    <t>339.07.06.00</t>
  </si>
  <si>
    <t>Άλλη πλαστική αποκατάσταση των αγγείων: Σπλαγχνικές αρτηρίες: Κοιλιακή αρτηρία</t>
  </si>
  <si>
    <t>339.07.06.01</t>
  </si>
  <si>
    <t>Άλλη πλαστική αποκατάσταση των αγγείων: Σπλαγχνικές αρτηρίες: Ηπατική αρτηρία</t>
  </si>
  <si>
    <t>339.07.06.02</t>
  </si>
  <si>
    <t>Άλλη πλαστική αποκατάσταση των αγγείων: Σπλαγχνικές αρτηρίες: Γαστρική αρτηρία</t>
  </si>
  <si>
    <t>339.07.06.03</t>
  </si>
  <si>
    <t>Άλλη πλαστική αποκατάσταση των αγγείων: Σπλαγχνικές αρτηρίες: Σπληνική αρτηρία</t>
  </si>
  <si>
    <t>339.07.06.04</t>
  </si>
  <si>
    <t>Άλλη πλαστική αποκατάσταση των αγγείων: Σπλαγχνικές αρτηρίες: Νεφρική αρτηρία</t>
  </si>
  <si>
    <t>339.07.06.05</t>
  </si>
  <si>
    <t>Άλλη πλαστική αποκατάσταση των αγγείων: Σπλαγχνικές αρτηρίες: Άνω μεσεντέρια αρτηρία</t>
  </si>
  <si>
    <t>339.07.06.06</t>
  </si>
  <si>
    <t>Άλλη πλαστική αποκατάσταση των αγγείων: Σπλαγχνικές αρτηρίες: Κάτω μεσεντέρια αρτηρία</t>
  </si>
  <si>
    <t>339.07.06.98</t>
  </si>
  <si>
    <t>Άλλη πλαστική αποκατάσταση των αγγείων: Σπλαγχνικές αρτηρίες: Άλλη</t>
  </si>
  <si>
    <t>339.07.07.00</t>
  </si>
  <si>
    <t>Άλλη πλαστική αποκατάσταση των αγγείων: Αρτηρίες μηρού: Μηριαία αρτηρία</t>
  </si>
  <si>
    <t>339.07.07.01</t>
  </si>
  <si>
    <t>Άλλη πλαστική αποκατάσταση των αγγείων: Αρτηρίες μηρού: Εν τω βάθει μηριαία αρτηρία</t>
  </si>
  <si>
    <t>339.07.07.02</t>
  </si>
  <si>
    <t>Άλλη πλαστική αποκατάσταση των αγγείων: Αρτηρίες μηρού: Ιγνυακή αρτηρία</t>
  </si>
  <si>
    <t>339.07.07.98</t>
  </si>
  <si>
    <t>Άλλη πλαστική αποκατάσταση των αγγείων: Αρτηρίες μηρού: Άλλη</t>
  </si>
  <si>
    <t>339.07.08.00</t>
  </si>
  <si>
    <t>Άλλη πλαστική αποκατάσταση των αγγείων: Αρτηρίες κνήμης και άκρου πόδα: Πρόσθια κνημιαία αρτηρία</t>
  </si>
  <si>
    <t>339.07.08.01</t>
  </si>
  <si>
    <t>Άλλη πλαστική αποκατάσταση των αγγείων: Αρτηρίες κνήμης και άκρου πόδα: Διατιτραίνουσες αρτηρίες</t>
  </si>
  <si>
    <t>339.07.08.02</t>
  </si>
  <si>
    <t>Άλλη πλαστική αποκατάσταση των αγγείων: Αρτηρίες κνήμης και άκρου πόδα: Ραχιαία του ποδός</t>
  </si>
  <si>
    <t>339.07.08.03</t>
  </si>
  <si>
    <t>Άλλη πλαστική αποκατάσταση των αγγείων: Αρτηρίες κνήμης και άκρου πόδα: Οπίσθια κνημιαία αρτηρία</t>
  </si>
  <si>
    <t>339.07.08.04</t>
  </si>
  <si>
    <t>Άλλη πλαστική αποκατάσταση των αγγείων: Αρτηρίες κνήμης και άκρου πόδα: Περονιαία αρτηρία</t>
  </si>
  <si>
    <t>339.07.08.05</t>
  </si>
  <si>
    <t>Άλλη πλαστική αποκατάσταση των αγγείων: Αρτηρίες κνήμης και άκρου πόδα: Έσω πελματιαία αρτηρία</t>
  </si>
  <si>
    <t>339.07.08.06</t>
  </si>
  <si>
    <t>Άλλη πλαστική αποκατάσταση των αγγείων: Αρτηρίες κνήμης και άκρου πόδα: Έξω πελματιαία αρτηρία</t>
  </si>
  <si>
    <t>339.07.08.98</t>
  </si>
  <si>
    <t>Άλλη πλαστική αποκατάσταση των αγγείων: Αρτηρίες κνήμης και άκρου πόδα: Άλλη</t>
  </si>
  <si>
    <t>339.07.09.01</t>
  </si>
  <si>
    <t>Άλλη πλαστική αποκατάσταση των αγγείων: Εν τω βάθει φλέβες: Σφαγίτιδα φλέβα</t>
  </si>
  <si>
    <t>339.07.09.02</t>
  </si>
  <si>
    <t>Άλλη πλαστική αποκατάσταση των αγγείων: Εν τω βάθει φλέβες: Πνευμονική φλέβα</t>
  </si>
  <si>
    <t>339.07.09.03</t>
  </si>
  <si>
    <t>Άλλη πλαστική αποκατάσταση των αγγείων: Εν τω βάθει φλέβες: Υποκλείδια φλέβα</t>
  </si>
  <si>
    <t>339.07.09.04</t>
  </si>
  <si>
    <t>Άλλη πλαστική αποκατάσταση των αγγείων: Εν τω βάθει φλέβες: Μασχαλιαία φλέβα</t>
  </si>
  <si>
    <t>339.07.09.05</t>
  </si>
  <si>
    <t>Άλλη πλαστική αποκατάσταση των αγγείων: Εν τω βάθει φλέβες: Ανώνυμη φλέβα</t>
  </si>
  <si>
    <t>339.07.09.06</t>
  </si>
  <si>
    <t>Άλλη πλαστική αποκατάσταση των αγγείων: Εν τω βάθει φλέβες: Άνω κοίλη φλέβα</t>
  </si>
  <si>
    <t>339.07.09.07</t>
  </si>
  <si>
    <t>Άλλη πλαστική αποκατάσταση των αγγείων: Εν τω βάθει φλέβες: Κάτω κοίλη φλέβα</t>
  </si>
  <si>
    <t>339.07.09.08</t>
  </si>
  <si>
    <t>Άλλη πλαστική αποκατάσταση των αγγείων: Εν τω βάθει φλέβες: Κοινή λαγόνια φλέβα</t>
  </si>
  <si>
    <t>339.07.09.09</t>
  </si>
  <si>
    <t>Άλλη πλαστική αποκατάσταση των αγγείων: Εν τω βάθει φλέβες: Έξω λαγόνια φλέβα</t>
  </si>
  <si>
    <t>339.07.09.10</t>
  </si>
  <si>
    <t>Άλλη πλαστική αποκατάσταση των αγγείων: Εν τω βάθει φλέβες: Έσω λαγόνια φλέβα</t>
  </si>
  <si>
    <t>339.07.09.11</t>
  </si>
  <si>
    <t>Άλλη πλαστική αποκατάσταση των αγγείων: Εν τω βάθει φλέβες: Μηριαία φλέβα</t>
  </si>
  <si>
    <t>339.07.09.12</t>
  </si>
  <si>
    <t>Άλλη πλαστική αποκατάσταση των αγγείων: Εν τω βάθει φλέβες: Ιγνυακή φλέβα</t>
  </si>
  <si>
    <t>339.07.09.13</t>
  </si>
  <si>
    <t>Άλλη πλαστική αποκατάσταση των αγγείων: Εν τω βάθει φλέβες: Πυλαία φλέβα</t>
  </si>
  <si>
    <t>339.07.09.14</t>
  </si>
  <si>
    <t>Άλλη πλαστική αποκατάσταση των αγγείων: Εν τω βάθει φλέβες: Γαστρική φλέβα</t>
  </si>
  <si>
    <t>339.07.09.15</t>
  </si>
  <si>
    <t>Άλλη πλαστική αποκατάσταση των αγγείων: Εν τω βάθει φλέβες: Σπληνική φλέβα</t>
  </si>
  <si>
    <t>339.07.09.16</t>
  </si>
  <si>
    <t>Άλλη πλαστική αποκατάσταση των αγγείων: Εν τω βάθει φλέβες: Άνω μεσεντέρια φλέβα</t>
  </si>
  <si>
    <t>339.07.09.17</t>
  </si>
  <si>
    <t>Άλλη πλαστική αποκατάσταση των αγγείων: Εν τω βάθει φλέβες: Κάτω μεσεντέρια φλέβα</t>
  </si>
  <si>
    <t>339.07.09.18</t>
  </si>
  <si>
    <t>Άλλη πλαστική αποκατάσταση των αγγείων: Εν τω βάθει φλέβες: Ηπατικές φλέβες</t>
  </si>
  <si>
    <t>339.07.09.19</t>
  </si>
  <si>
    <t>Άλλη πλαστική αποκατάσταση των αγγείων: Εν τω βάθει φλέβες: Νεφρική φλέβα</t>
  </si>
  <si>
    <t>339.07.09.98</t>
  </si>
  <si>
    <t>Άλλη πλαστική αποκατάσταση των αγγείων: Εν τω βάθει φλέβες: Άλλη</t>
  </si>
  <si>
    <t>339.07.10.00</t>
  </si>
  <si>
    <t>Άλλη πλαστική αποκατάσταση των αγγείων: Επιπολής φλέβες: Εξωκρανιακές φλέβες κεφαλής και φλέβες τραχήλου</t>
  </si>
  <si>
    <t>339.07.10.01</t>
  </si>
  <si>
    <t>Άλλη πλαστική αποκατάσταση των αγγείων: Επιπολής φλέβες: Ωμικής ζώνης και βραχίονα</t>
  </si>
  <si>
    <t>339.07.10.02</t>
  </si>
  <si>
    <t>Άλλη πλαστική αποκατάσταση των αγγείων: Επιπολής φλέβες: Αντιβραχίου και άκρας χείρας</t>
  </si>
  <si>
    <t>339.07.10.03</t>
  </si>
  <si>
    <t>Άλλη πλαστική αποκατάσταση των αγγείων: Επιπολής φλέβες: Θώρακα</t>
  </si>
  <si>
    <t>339.07.10.04</t>
  </si>
  <si>
    <t>Άλλη πλαστική αποκατάσταση των αγγείων: Επιπολής φλέβες: Κοιλίας</t>
  </si>
  <si>
    <t>339.07.10.05</t>
  </si>
  <si>
    <t>Άλλη πλαστική αποκατάσταση των αγγείων: Επιπολής φλέβες: Μηρού</t>
  </si>
  <si>
    <t>339.07.10.06</t>
  </si>
  <si>
    <t>Άλλη πλαστική αποκατάσταση των αγγείων: Επιπολής φλέβες: Κνήμης και άκρου πόδα</t>
  </si>
  <si>
    <t>339.07.10.98</t>
  </si>
  <si>
    <t>Άλλη πλαστική αποκατάσταση των αγγείων: Επιπολής φλέβες: Άλλες</t>
  </si>
  <si>
    <t>339.07.98</t>
  </si>
  <si>
    <t>Άλλη πλαστική αποκατάσταση των αγγείων: Άλλη</t>
  </si>
  <si>
    <t>339.07.99</t>
  </si>
  <si>
    <t>Άλλη πλαστική αποκατάσταση των αγγείων: Χωρίς περαιτέρω προσδιορισμό</t>
  </si>
  <si>
    <t>339.08.00</t>
  </si>
  <si>
    <t>Επεμβάσεις στο καρωτιδικό σωμάτιο και στα άλλα παραγάγγλια: Διερεύνηση</t>
  </si>
  <si>
    <t>339.08.01</t>
  </si>
  <si>
    <t>Επεμβάσεις στο καρωτιδικό σωμάτιο και στα άλλα παραγάγγλια: Εκτομή χωρίς παρακολούθηση (monitoring) νεύρων</t>
  </si>
  <si>
    <t>339.08.02</t>
  </si>
  <si>
    <t>Επεμβάσεις στο καρωτιδικό σωμάτιο και στα άλλα παραγάγγλια: Εκτομή με παρακολούθηση (monitoring) νεύρων</t>
  </si>
  <si>
    <t>339.08.98</t>
  </si>
  <si>
    <t>Επεμβάσεις στο καρωτιδικό σωμάτιο και στα άλλα παραγάγγλια: Άλλη</t>
  </si>
  <si>
    <t>339.08.99</t>
  </si>
  <si>
    <t>Επεμβάσεις στο καρωτιδικό σωμάτιο και στα άλλα παραγάγγλια: Χωρίς περαιτέρω προσδιορισμό</t>
  </si>
  <si>
    <t>339.09.00</t>
  </si>
  <si>
    <t>Άλλες επεμβάσεις αγγείων: Καυτηρίαση αορτής</t>
  </si>
  <si>
    <t>339.09.01</t>
  </si>
  <si>
    <t>Άλλες επεμβάσεις αγγείων: Σύγκλειση αρτηριοφλεβικής επικοινωνίας</t>
  </si>
  <si>
    <t>339.09.02</t>
  </si>
  <si>
    <t>Άλλες επεμβάσεις αγγείων: Συμφυσιόλυση και αποσυμπίεση</t>
  </si>
  <si>
    <t>339.09.03</t>
  </si>
  <si>
    <t>Άλλες επεμβάσεις αγγείων: Χειρουργική εισαγωγή καθετήρα σε μία αρτηρία</t>
  </si>
  <si>
    <t>339.09.04</t>
  </si>
  <si>
    <t>Άλλες επεμβάσεις αγγείων: Χειρουργική εισαγωγή καθετήρα σε μία φλέβα</t>
  </si>
  <si>
    <t>339.09.05</t>
  </si>
  <si>
    <t>Άλλες επεμβάσεις αγγείων: Εμφύτευση και αντικατάσταση φλεβικού καθετήρα κλειστού συστήματος (πχ: για χημειοθεραπεία ή για αναλγητική θεραπεία)</t>
  </si>
  <si>
    <t>339.09.06</t>
  </si>
  <si>
    <t>Άλλες επεμβάσεις αγγείων: Αναθεώρηση φλεβικού καθετήρα κλειστού συστήματος (πχ: για χημειοθεραπεία ή για αναλγητική θεραπεία)</t>
  </si>
  <si>
    <t>339.09.07</t>
  </si>
  <si>
    <t>Άλλες επεμβάσεις αγγείων: Αφαίρεση φλεβικού καθετήρα κλειστού συστήματος (πχ: για χημειοθεραπεία ή για αναλγητική θεραπεία)</t>
  </si>
  <si>
    <t>339.09.08</t>
  </si>
  <si>
    <t>Άλλες επεμβάσεις αγγείων: Πλαστική φλεβικών βαλβίδων</t>
  </si>
  <si>
    <t>339.09.11.00</t>
  </si>
  <si>
    <t>339.09.11.01</t>
  </si>
  <si>
    <t>339.09.11.02</t>
  </si>
  <si>
    <t>339.09.11.98</t>
  </si>
  <si>
    <t>Άλλες επεμβάσεις αγγείων: Εμφύτευση και αντικατάσταση εμφυτεύσιμης αντλίας έγχυσης φαρμάκων (π.χ. για χημειοθεραπεία ή για αναλγητική θεραπεία): Άλλη</t>
  </si>
  <si>
    <t>339.09.12</t>
  </si>
  <si>
    <t>Άλλες επεμβάσεις αγγείων: Αναθεώρηση εμφυτεύσιμης αντλίας έγχυσης φαρμάκων (π.χ. για χημειοθεραπεία ή για αναλγητική θεραπεία)</t>
  </si>
  <si>
    <t>339.09.13</t>
  </si>
  <si>
    <t>Άλλες επεμβάσεις αγγείων: Αφαίρεση εμφυτεύσιμης αντλίας έγχυσης φαρμάκων (π.χ. για χημειοθεραπεία ή για αναλγητική θεραπεία)</t>
  </si>
  <si>
    <t>339.09.14</t>
  </si>
  <si>
    <t>Άλλες επεμβάσεις αγγείων: Ενδοεπεμβατική χρησιμοποίηση συστήματος προστασίας από εμβολές</t>
  </si>
  <si>
    <t>339.09.15</t>
  </si>
  <si>
    <t>Άλλες επεμβάσεις αγγείων: Επέμβαση καθυστέρησης πριν από αυτογενή αποκατάσταση του μαστού</t>
  </si>
  <si>
    <t>339.09.16</t>
  </si>
  <si>
    <t>Άλλες επεμβάσεις αγγείων: Παροδική ατραυματική απόφραξη αγγείων με παχύρρευστο πολυμερές</t>
  </si>
  <si>
    <t>339.09.98</t>
  </si>
  <si>
    <t>Άλλες επεμβάσεις αγγείων: Άλλη</t>
  </si>
  <si>
    <t>339.09.99</t>
  </si>
  <si>
    <t>Άλλες επεμβάσεις αγγείων: Χωρίς περαιτέρω προσδιορισμό</t>
  </si>
  <si>
    <t>340.00</t>
  </si>
  <si>
    <t>Τομή λεμφαδένων και λεμφαγγείων</t>
  </si>
  <si>
    <t>340.01.00.00</t>
  </si>
  <si>
    <t>Εκτομή μεμονωμένων λεμφαδένων και λεμφαγγείων: Τραχηλικοί: Χωρίς σήμανση</t>
  </si>
  <si>
    <t>340.01.00.01</t>
  </si>
  <si>
    <t>Εκτομή μεμονωμένων λεμφαδένων και λεμφαγγείων: Τραχηλικοί: Με ραδιενεργή σήμανση (εκτομή φρουρού λεμφαδένα)</t>
  </si>
  <si>
    <t>340.01.00.02</t>
  </si>
  <si>
    <t>Εκτομή μεμονωμένων λεμφαδένων και λεμφαγγείων: Τραχηλικοί: Σήμανση με χρωστική ουσία (εκτομή φρουρού λεμφαδένα)</t>
  </si>
  <si>
    <t>340.01.00.98</t>
  </si>
  <si>
    <t>Εκτομή μεμονωμένων λεμφαδένων και λεμφαγγείων: Τραχηλικοί: Άλλη</t>
  </si>
  <si>
    <t>340.01.01.00</t>
  </si>
  <si>
    <t>Εκτομή μεμονωμένων λεμφαδένων και λεμφαγγείων: Μασχαλιαίοι: Χωρίς σήμανση</t>
  </si>
  <si>
    <t>340.01.01.01</t>
  </si>
  <si>
    <t>Εκτομή μεμονωμένων λεμφαδένων και λεμφαγγείων: Μασχαλιαίοι: Με ραδιενεργή σήμανση (εκτομή φρουρού λεμφαδένα)</t>
  </si>
  <si>
    <t>340.01.01.02</t>
  </si>
  <si>
    <t>Εκτομή μεμονωμένων λεμφαδένων και λεμφαγγείων: Μασχαλιαίοι: Σήμανση με χρωστική ουσία (εκτομή φρουρού λεμφαδένα)</t>
  </si>
  <si>
    <t>340.01.01.98</t>
  </si>
  <si>
    <t>Εκτομή μεμονωμένων λεμφαδένων και λεμφαγγείων: Μασχαλιαίοι: Άλλη</t>
  </si>
  <si>
    <t>340.01.02.00</t>
  </si>
  <si>
    <t>Εκτομή μεμονωμένων λεμφαδένων και λεμφαγγείων: Μεσοθωρακικοί, ανοικτά χειρουργικά: Χωρίς σήμανση</t>
  </si>
  <si>
    <t>340.01.02.01</t>
  </si>
  <si>
    <t>Εκτομή μεμονωμένων λεμφαδένων και λεμφαγγείων: Μεσοθωρακικοί, ανοικτά χειρουργικά: Με ραδιενεργή σήμανση (εκτομή φρουρού λεμφαδένα)</t>
  </si>
  <si>
    <t>340.01.02.02</t>
  </si>
  <si>
    <t>Εκτομή μεμονωμένων λεμφαδένων και λεμφαγγείων: Μεσοθωρακικοί, ανοικτά χειρουργικά: Σήμανση με χρωστική ουσία (εκτομή φρουρού λεμφαδένα)</t>
  </si>
  <si>
    <t>340.01.02.98</t>
  </si>
  <si>
    <t>Εκτομή μεμονωμένων λεμφαδένων και λεμφαγγείων: Μεσοθωρακικοί, ανοικτά χειρουργικά: Άλλη</t>
  </si>
  <si>
    <t>340.01.03.00</t>
  </si>
  <si>
    <t>Εκτομή μεμονωμένων λεμφαδένων και λεμφαγγείων: Παρααορτικοί, ανοικτά χειρουργικά: Χωρίς σήμανση</t>
  </si>
  <si>
    <t>340.01.03.01</t>
  </si>
  <si>
    <t>Εκτομή μεμονωμένων λεμφαδένων και λεμφαγγείων: Παρααορτικοί, ανοικτά χειρουργικά: Με ραδιενεργή σήμανση (εκτομή φρουρού λεμφαδένα)</t>
  </si>
  <si>
    <t>340.01.03.02</t>
  </si>
  <si>
    <t>Εκτομή μεμονωμένων λεμφαδένων και λεμφαγγείων: Παρααορτικοί, ανοικτά χειρουργικά: Σήμανση με χρωστική ουσία (εκτομή φρουρού λεμφαδένα)</t>
  </si>
  <si>
    <t>340.01.03.98</t>
  </si>
  <si>
    <t>Εκτομή μεμονωμένων λεμφαδένων και λεμφαγγείων: Παρααορτικοί, ανοικτά χειρουργικά: Άλλη</t>
  </si>
  <si>
    <t>340.01.04.00</t>
  </si>
  <si>
    <t>Εκτομή μεμονωμένων λεμφαδένων και λεμφαγγείων: Λαγόνιοι, ανοικτά χειρουργικά: Χωρίς σήμανση</t>
  </si>
  <si>
    <t>340.01.04.01</t>
  </si>
  <si>
    <t>Εκτομή μεμονωμένων λεμφαδένων και λεμφαγγείων: Λαγόνιοι, ανοικτά χειρουργικά: Με ραδιενεργή σήμανση (εκτομή φρουρού λεμφαδένα)</t>
  </si>
  <si>
    <t>340.01.04.02</t>
  </si>
  <si>
    <t>Εκτομή μεμονωμένων λεμφαδένων και λεμφαγγείων: Λαγόνιοι, ανοικτά χειρουργικά: Σήμανση με χρωστική ουσία (εκτομή φρουρού λεμφαδένα)</t>
  </si>
  <si>
    <t>340.01.04.98</t>
  </si>
  <si>
    <t>Εκτομή μεμονωμένων λεμφαδένων και λεμφαγγείων: Λαγόνιοι, ανοικτά χειρουργικά: Άλλη</t>
  </si>
  <si>
    <t>340.01.05.00</t>
  </si>
  <si>
    <t>Εκτομή μεμονωμένων λεμφαδένων και λεμφαγγείων: Βουβωνικοί, ανοικτά χειρουργικά: Χωρίς σήμανση</t>
  </si>
  <si>
    <t>340.01.05.01</t>
  </si>
  <si>
    <t>Εκτομή μεμονωμένων λεμφαδένων και λεμφαγγείων: Βουβωνικοί, ανοικτά χειρουργικά: Με ραδιενεργή σήμανση (εκτομή φρουρού λεμφαδένα)</t>
  </si>
  <si>
    <t>340.01.05.02</t>
  </si>
  <si>
    <t>Εκτομή μεμονωμένων λεμφαδένων και λεμφαγγείων: Βουβωνικοί, ανοικτά χειρουργικά: Σήμανση με χρωστική ουσία (εκτομή φρουρού λεμφαδένα)</t>
  </si>
  <si>
    <t>340.01.05.98</t>
  </si>
  <si>
    <t>Εκτομή μεμονωμένων λεμφαδένων και λεμφαγγείων: Βουβωνικοί, ανοικτά χειρουργικά: Άλλη</t>
  </si>
  <si>
    <t>340.01.06</t>
  </si>
  <si>
    <t>Εκτομή μεμονωμένων λεμφαδένων και λεμφαγγείων: Πολλαπλοί κοιλιακοί λεμφαδένες με βιοψία ήπατος, ανοικτά χειρουργικά [λαπαροτομία για σταδιοποίηση]</t>
  </si>
  <si>
    <t>340.01.07.00</t>
  </si>
  <si>
    <t>Εκτομή μεμονωμένων λεμφαδένων και λεμφαγγείων: Μεσοθωρακικοί, θωρακοσκοπικά: Χωρίς σήμανση</t>
  </si>
  <si>
    <t>340.01.07.01</t>
  </si>
  <si>
    <t>Εκτομή μεμονωμένων λεμφαδένων και λεμφαγγείων: Μεσοθωρακικοί, θωρακοσκοπικά: Με ραδιενεργή σήμανση (εκτομή φρουρού λεμφαδένα)</t>
  </si>
  <si>
    <t>340.01.07.02</t>
  </si>
  <si>
    <t>Εκτομή μεμονωμένων λεμφαδένων και λεμφαγγείων: Μεσοθωρακικοί, θωρακοσκοπικά: Σήμανση με χρωστική ουσία (εκτομή φρουρού λεμφαδένα)</t>
  </si>
  <si>
    <t>340.01.07.98</t>
  </si>
  <si>
    <t>Εκτομή μεμονωμένων λεμφαδένων και λεμφαγγείων: Μεσοθωρακικοί, θωρακοσκοπικά: Άλλη</t>
  </si>
  <si>
    <t>340.01.08.00</t>
  </si>
  <si>
    <t>Εκτομή μεμονωμένων λεμφαδένων και λεμφαγγείων: Παρααορτικοί, λαπαροσκοπικά: Χωρίς σήμανση</t>
  </si>
  <si>
    <t>340.01.08.01</t>
  </si>
  <si>
    <t>Εκτομή μεμονωμένων λεμφαδένων και λεμφαγγείων: Παρααορτικοί, λαπαροσκοπικά: Με ραδιενεργή σήμανση (εκτομή φρουρού λεμφαδένα)</t>
  </si>
  <si>
    <t>340.01.08.02</t>
  </si>
  <si>
    <t>Εκτομή μεμονωμένων λεμφαδένων και λεμφαγγείων: Παρααορτικοί, λαπαροσκοπικά: Σήμανση με χρωστική ουσία (εκτομή φρουρού λεμφαδένα)</t>
  </si>
  <si>
    <t>340.01.08.98</t>
  </si>
  <si>
    <t>Εκτομή μεμονωμένων λεμφαδένων και λεμφαγγείων: Παρααορτικοί, λαπαροσκοπικά: Άλλη</t>
  </si>
  <si>
    <t>340.01.09.00</t>
  </si>
  <si>
    <t>Εκτομή μεμονωμένων λεμφαδένων και λεμφαγγείων: Λαγόνιοι, λαπαροσκοπικά: Χωρίς σήμανση</t>
  </si>
  <si>
    <t>340.01.09.01</t>
  </si>
  <si>
    <t>Εκτομή μεμονωμένων λεμφαδένων και λεμφαγγείων: Λαγόνιοι, λαπαροσκοπικά: Με ραδιενεργή σήμανση (εκτομή φρουρού λεμφαδένα)</t>
  </si>
  <si>
    <t>340.01.09.02</t>
  </si>
  <si>
    <t>Εκτομή μεμονωμένων λεμφαδένων και λεμφαγγείων: Λαγόνιοι, λαπαροσκοπικά: Σήμανση με χρωστική ουσία (εκτομή φρουρού λεμφαδένα)</t>
  </si>
  <si>
    <t>340.01.09.98</t>
  </si>
  <si>
    <t>Εκτομή μεμονωμένων λεμφαδένων και λεμφαγγείων: Λαγόνιοι, λαπαροσκοπικά: Άλλη</t>
  </si>
  <si>
    <t>340.01.10.00</t>
  </si>
  <si>
    <t>Εκτομή μεμονωμένων λεμφαδένων και λεμφαγγείων: Βουβωνικοί, λαπαροσκοπικά: Χωρίς σήμανση</t>
  </si>
  <si>
    <t>340.01.10.01</t>
  </si>
  <si>
    <t>Εκτομή μεμονωμένων λεμφαδένων και λεμφαγγείων: Βουβωνικοί, λαπαροσκοπικά: Με ραδιενεργή σήμανση (εκτομή φρουρού λεμφαδένα)</t>
  </si>
  <si>
    <t>340.01.10.02</t>
  </si>
  <si>
    <t>Εκτομή μεμονωμένων λεμφαδένων και λεμφαγγείων: Βουβωνικοί, λαπαροσκοπικά: Σήμανση με χρωστική ουσία (εκτομή φρουρού λεμφαδένα)</t>
  </si>
  <si>
    <t>340.01.10.98</t>
  </si>
  <si>
    <t>Εκτομή μεμονωμένων λεμφαδένων και λεμφαγγείων: Βουβωνικοί, λαπαροσκοπικά: Άλλη</t>
  </si>
  <si>
    <t>340.01.11</t>
  </si>
  <si>
    <t>Εκτομή μεμονωμένων λεμφαδένων και λεμφαγγείων: Πολλαπλοί κοιλιακοί λεμφαδένες με βιοψία ήπατος, λαπαροσκοπικά [λαπαροσκόπηση για σταδιοποίηση]</t>
  </si>
  <si>
    <t>340.01.12</t>
  </si>
  <si>
    <t>Εκτομή μεμονωμένων λεμφαδένων και λεμφαγγείων: Λεμφαγγείωμα ή κυστικό ύγρωμα</t>
  </si>
  <si>
    <t>340.01.13</t>
  </si>
  <si>
    <t>Εκτομή μεμονωμένων λεμφαδένων και λεμφαγγείων: Περιβρογχικοί, ανοικτά χειρουργικά</t>
  </si>
  <si>
    <t>340.01.14</t>
  </si>
  <si>
    <t>Εκτομή μεμονωμένων λεμφαδένων και λεμφαγγείων: Περιβρογχικοί, θωρακοσκοπικά</t>
  </si>
  <si>
    <t>340.01.15.00</t>
  </si>
  <si>
    <t>Εκτομή μεμονωμένων λεμφαδένων και λεμφαγγείων: Λήψη λεμφαγγείων για μεταμόσχευση: Μηρού</t>
  </si>
  <si>
    <t>340.01.15.98</t>
  </si>
  <si>
    <t>Εκτομή μεμονωμένων λεμφαδένων και λεμφαγγείων: Λήψη λεμφαγγείων για μεταμόσχευση: Άλλη</t>
  </si>
  <si>
    <t>340.01.16.00</t>
  </si>
  <si>
    <t>Εκτομή μεμονωμένων λεμφαδένων και λεμφαγγείων: Παραστερνικοί, ανοικτά χειρουργικά: Χωρίς σήμανση</t>
  </si>
  <si>
    <t>340.01.16.01</t>
  </si>
  <si>
    <t>Εκτομή μεμονωμένων λεμφαδένων και λεμφαγγείων: Παραστερνικοί, ανοικτά χειρουργικά: Με ραδιενεργή σήμανση (εκτομή φρουρού λεμφαδένα)</t>
  </si>
  <si>
    <t>340.01.16.02</t>
  </si>
  <si>
    <t>Εκτομή μεμονωμένων λεμφαδένων και λεμφαγγείων: Παραστερνικοί, ανοικτά χειρουργικά: Σήμανση με χρωστική ουσία (εκτομή φρουρού λεμφαδένα)</t>
  </si>
  <si>
    <t>340.01.16.98</t>
  </si>
  <si>
    <t>Εκτομή μεμονωμένων λεμφαδένων και λεμφαγγείων: Παραστερνικοί, ανοικτά χειρουργικά: Άλλη</t>
  </si>
  <si>
    <t>340.01.98</t>
  </si>
  <si>
    <t>Εκτομή μεμονωμένων λεμφαδένων και λεμφαγγείων: Άλλη</t>
  </si>
  <si>
    <t>340.01.99</t>
  </si>
  <si>
    <t>Εκτομή μεμονωμένων λεμφαδένων και λεμφαγγείων: Χωρίς περαιτέρω προσδιορισμό</t>
  </si>
  <si>
    <t>340.02.00</t>
  </si>
  <si>
    <t>Περιοχική λεμφαδενεκτομή (περιοχικός λεμφαδενικός καθαρισμός) ως ανεξάρτητη επέμβαση: Τραχηλική</t>
  </si>
  <si>
    <t>340.02.01.00</t>
  </si>
  <si>
    <t>Περιοχική λεμφαδενεκτομή (περιοχικός λεμφαδενικός καθαρισμός) ως ανεξάρτητη παρέμβαση: Μασχαλιαία: Χωρίς καθορισμό επιπέδου</t>
  </si>
  <si>
    <t>340.02.01.01</t>
  </si>
  <si>
    <t>Περιοχική λεμφαδενεκτομή (περιοχικός λεμφαδενικός καθαρισμός) ως ανεξάρτητη παρέμβαση: Μασχαλιαία: Επίπεδο 1</t>
  </si>
  <si>
    <t>340.02.01.02</t>
  </si>
  <si>
    <t>Περιοχική λεμφαδενεκτομή (περιοχικός λεμφαδενικός καθαρισμός) ως ανεξάρτητη παρέμβαση: Μασχαλιαία: Επίπεδα 1 και 2</t>
  </si>
  <si>
    <t>340.02.01.03</t>
  </si>
  <si>
    <t>Περιοχική λεμφαδενεκτομή (περιοχικός λεμφαδενικός καθαρισμός) ως ανεξάρτητη παρέμβαση: Μασχαλιαία: Επίπεδα 1, 2 και 3</t>
  </si>
  <si>
    <t>340.02.01.98</t>
  </si>
  <si>
    <t>Περιοχική λεμφαδενεκτομή (περιοχικός λεμφαδενικός καθαρισμός) ως ανεξάρτητη παρέμβαση: Μασχαλιαία: Άλλο</t>
  </si>
  <si>
    <t>340.02.02</t>
  </si>
  <si>
    <t>Περιοχική λεμφαδενεκτομή (περιοχικός λεμφαδενικός καθαρισμός) ως ανεξάρτητη παρέμβαση: Παρααορτική, ανοικτά χειρουργικά</t>
  </si>
  <si>
    <t>340.02.03</t>
  </si>
  <si>
    <t>Περιοχική λεμφαδενεκτομή (περιοχικός λεμφαδενικός καθαρισμός) ως ανεξάρτητη παρέμβαση: Λαγόνια, ανοικτά χειρουργικά</t>
  </si>
  <si>
    <t>340.02.04</t>
  </si>
  <si>
    <t>Περιοχική λεμφαδενεκτομή (περιοχικός λεμφαδενικός καθαρισμός) ως ανεξάρτητη παρέμβαση: Βουβωνική, ανοικτά χειρουργικά</t>
  </si>
  <si>
    <t>340.02.05</t>
  </si>
  <si>
    <t>Περιοχική λεμφαδενεκτομή (περιοχικός λεμφαδενικός καθαρισμός) ως ανεξάρτητη παρέμβαση: Πυελική, ανοικτά χειρουργικά</t>
  </si>
  <si>
    <t>340.02.06</t>
  </si>
  <si>
    <t>Περιοχική λεμφαδενεκτομή (περιοχικός λεμφαδενικός καθαρισμός) ως ανεξάρτητη παρέμβαση: Θυροειδούς τρήματος, ανοικτά χειρουργικά</t>
  </si>
  <si>
    <t>340.02.07</t>
  </si>
  <si>
    <t>Περιοχική λεμφαδενεκτομή (περιοχικός λεμφαδενικός καθαρισμός) ως ανεξάρτητη παρέμβαση: Παρααορτική, λαπαροσκοπικά</t>
  </si>
  <si>
    <t>340.02.08</t>
  </si>
  <si>
    <t>Περιοχική λεμφαδενεκτομή (περιοχικός λεμφαδενικός καθαρισμός) ως ανεξάρτητη παρέμβαση: Λαγόνια, λαπαροσκοπικά</t>
  </si>
  <si>
    <t>340.02.09</t>
  </si>
  <si>
    <t>Περιοχική λεμφαδενεκτομή (περιοχικός λεμφαδενικός καθαρισμός) ως ανεξάρτητη παρέμβαση: Βουβωνική, λαπαροσκοπικά</t>
  </si>
  <si>
    <t>340.02.10</t>
  </si>
  <si>
    <t>Περιοχική λεμφαδενεκτομή (περιοχικός λεμφαδενικός καθαρισμός) ως ανεξάρτητη παρέμβαση: Πυελική, λαπαροσκοπικά</t>
  </si>
  <si>
    <t>340.02.11</t>
  </si>
  <si>
    <t>Περιοχική λεμφαδενεκτομή (περιοχικός λεμφαδενικός καθαρισμός) ως ανεξάρτητη παρέμβαση: Θυροειδικού τρήματος, λαπαροσκοπικά</t>
  </si>
  <si>
    <t>340.02.12</t>
  </si>
  <si>
    <t>Περιοχική λεμφαδενεκτομή (περιοχικός λεμφαδενικός καθαρισμός) ως ανεξάρτητη παρέμβαση: Μεσοθωρακίου, ανοικτά χειρουργικά</t>
  </si>
  <si>
    <t>340.02.13</t>
  </si>
  <si>
    <t>Περιοχική λεμφαδενεκτομή (περιοχικός λεμφαδενικός καθαρισμός) ως ανεξάρτητη παρέμβαση: Μεσοθωρακίου, θωρακοσκοπικά</t>
  </si>
  <si>
    <t>340.02.14</t>
  </si>
  <si>
    <t>Περιοχική λεμφαδενεκτομή (περιοχικός λεμφαδενικός καθαρισμός) ως ανεξάρτητη παρέμβαση: Περιβρογχική, ανοικτά χειρουργικά</t>
  </si>
  <si>
    <t>340.02.15</t>
  </si>
  <si>
    <t>Περιοχική λεμφαδενεκτομή (περιοχικός λεμφαδενικός καθαρισμός) ως ανεξάρτητη παρέμβαση: Περιβρογχική, θωρακοσκοπικά</t>
  </si>
  <si>
    <t>340.02.98</t>
  </si>
  <si>
    <t>Περιοχική λεμφαδενεκτομή (περιοχικός λεμφαδενικός καθαρισμός) ως ανεξάρτητη παρέμβαση: Άλλη</t>
  </si>
  <si>
    <t>340.02.99</t>
  </si>
  <si>
    <t>Περιοχική λεμφαδενεκτομή (περιοχικός λεμφαδενικός καθαρισμός) ως ανεξάρτητη παρέμβαση: Χωρίς περαιτέρω προσδιορισμό</t>
  </si>
  <si>
    <t>340.03.00.00</t>
  </si>
  <si>
    <t>Ριζική τραχηλική λεμφαδενεκτομή [τραχηλικός λεμφαδενικός καθαρισμός]: Εκλεκτική (λειτουργική): 1 περιοχή</t>
  </si>
  <si>
    <t>340.03.00.01</t>
  </si>
  <si>
    <t>Ριζική τραχηλική λεμφαδενεκτομή [τραχηλικός λεμφαδενικός καθαρισμός]: Εκλεκτική (λειτουργική): 2 περιοχές</t>
  </si>
  <si>
    <t>340.03.00.02</t>
  </si>
  <si>
    <t>Ριζική τραχηλική λεμφαδενεκτομή [τραχηλικός λεμφαδενικός καθαρισμός]: Εκλεκτική (λειτουργική): 3 περιοχές</t>
  </si>
  <si>
    <t>340.03.00.03</t>
  </si>
  <si>
    <t>Ριζική τραχηλική λεμφαδενεκτομή [τραχηλικός λεμφαδενικός καθαρισμός]: Εκλεκτική (λειτουργική): 4 περιοχές</t>
  </si>
  <si>
    <t>340.03.00.04</t>
  </si>
  <si>
    <t>Ριζική τραχηλική λεμφαδενεκτομή [τραχηλικός λεμφαδενικός καθαρισμός]: Εκλεκτική (λειτουργική): 5 περιοχές</t>
  </si>
  <si>
    <t>340.03.00.05</t>
  </si>
  <si>
    <t>Ριζική τραχηλική λεμφαδενεκτομή [τραχηλικός λεμφαδενικός καθαρισμός]: Εκλεκτική (λειτουργική): 6 περιοχές</t>
  </si>
  <si>
    <t>340.03.01.00</t>
  </si>
  <si>
    <t>Ριζική τραχηλική λεμφαδενεκτομή [τραχηλικός λεμφαδενικός καθαρισμός]: Ριζική: 4 περιοχές</t>
  </si>
  <si>
    <t>340.03.01.01</t>
  </si>
  <si>
    <t>Ριζική τραχηλική λεμφαδενεκτομή [τραχηλικός λεμφαδενικός καθαρισμός]: Ριζική: 5 περιοχές</t>
  </si>
  <si>
    <t>340.03.01.02</t>
  </si>
  <si>
    <t>Ριζική τραχηλική λεμφαδενεκτομή [τραχηλικός λεμφαδενικός καθαρισμός]: Ριζική: 6 περιοχές</t>
  </si>
  <si>
    <t>340.03.02.00</t>
  </si>
  <si>
    <t>Ριζική τραχηλική λεμφαδενεκτομή [τραχηλικός λεμφαδενικός καθαρισμός]: Ριζική τροποποιημένη: 4 περιοχές</t>
  </si>
  <si>
    <t>340.03.02.01</t>
  </si>
  <si>
    <t>Ριζική τραχηλική λεμφαδενεκτομή [τραχηλικός λεμφαδενικός καθαρισμός]: Ριζική τροποποιημένη: 5 περιοχές</t>
  </si>
  <si>
    <t>340.03.02.02</t>
  </si>
  <si>
    <t>Ριζική τραχηλική λεμφαδενεκτομή [τραχηλικός λεμφαδενικός καθαρισμός]: Ριζική τροποποιημένη: 6 περιοχές</t>
  </si>
  <si>
    <t>340.03.03.00</t>
  </si>
  <si>
    <t>Ριζική τραχηλική λεμφαδενεκτομή [τραχηλικός λεμφαδενικός καθαρισμός]: Ριζική εκτεταμένη: 4 περιοχές</t>
  </si>
  <si>
    <t>340.03.03.01</t>
  </si>
  <si>
    <t>Ριζική τραχηλική λεμφαδενεκτομή [τραχηλικός λεμφαδενικός καθαρισμός]: Ριζική εκτεταμένη: 5 περιοχές</t>
  </si>
  <si>
    <t>340.03.03.02</t>
  </si>
  <si>
    <t>Ριζική τραχηλική λεμφαδενεκτομή [τραχηλικός λεμφαδενικός καθαρισμός]: Ριζική εκτεταμένη: 6 περιοχές</t>
  </si>
  <si>
    <t>340.03.98</t>
  </si>
  <si>
    <t>Ριζική τραχηλική λεμφαδενεκτομή [τραχηλικός λεμφαδενικός καθαρισμός]: Άλλη</t>
  </si>
  <si>
    <t>340.03.99</t>
  </si>
  <si>
    <t>Ριζική τραχηλική λεμφαδενεκτομή [τραχηλικός λεμφαδενικός καθαρισμός]: Χωρίς περαιτέρω προσδιορισμό</t>
  </si>
  <si>
    <t>340.04.00.00</t>
  </si>
  <si>
    <t>Ριζική (συστηματική) λεμφαδενεκτομή ως ανεξάρτητη επέμβαση: Μασχαλιαία: Χωρίς καθορισμό επιπέδου</t>
  </si>
  <si>
    <t>340.04.00.01</t>
  </si>
  <si>
    <t>Ριζική (συστηματική) λεμφαδενεκτομή ως ανεξάρτητη επέμβαση: Μασχαλιαία: Επίπεδο 1</t>
  </si>
  <si>
    <t>340.04.00.02</t>
  </si>
  <si>
    <t>Ριζική (συστηματική) λεμφαδενεκτομή ως ανεξάρτητη επέμβαση: Μασχαλιαία: Επίπεδα 1 και 2</t>
  </si>
  <si>
    <t>340.04.00.03</t>
  </si>
  <si>
    <t>Ριζική (συστηματική) λεμφαδενεκτομή ως ανεξάρτητη επέμβαση: Μασχαλιαία: Επίπεδα 1, 2 και 3</t>
  </si>
  <si>
    <t>340.04.00.98</t>
  </si>
  <si>
    <t>Ριζική (συστηματική) λεμφαδενεκτομή ως ανεξάρτητη επέμβαση: Μασχαλιαία: Άλλη</t>
  </si>
  <si>
    <t>340.04.01</t>
  </si>
  <si>
    <t>Ριζική (συστηματική) λεμφαδενεκτομή ως ανεξάρτητη επέμβαση: Μεσοθωρακικά, ανοικτά χειρουργικά</t>
  </si>
  <si>
    <t>340.04.08</t>
  </si>
  <si>
    <t>Ριζική (συστηματική) λεμφαδενεκτομή ως ανεξάρτητη επέμβαση: Μεσοθωρακικά, θωρακοσκοπικά</t>
  </si>
  <si>
    <t>340.04.13</t>
  </si>
  <si>
    <t>Ριζική (συστηματική) λεμφαδενεκτομή ως ανεξάρτητη επέμβαση: Οπισθοπεριτοναϊκά (λαγόνια, παρααορτικά, παρά την κοίλη φλέβα), ανοικτά χειρουργικά</t>
  </si>
  <si>
    <t>340.04.14</t>
  </si>
  <si>
    <t>Ριζική (συστηματική) λεμφαδενεκτομή ως ανεξάρτητη επέμβαση: Οπισθοπεριτοναϊκά (λαγόνια, παρααορτικά), λαπαροσκοπικά</t>
  </si>
  <si>
    <t>340.04.15</t>
  </si>
  <si>
    <t>Ριζική (συστηματική) λεμφαδενεκτομή ως ανεξάρτητη επέμβαση: Πύελος, ανοικτά χειρουργικά</t>
  </si>
  <si>
    <t>340.04.16</t>
  </si>
  <si>
    <t>Ριζική (συστηματική) λεμφαδενεκτομή ως ανεξάρτητη επέμβαση: Πύελος, λαπαροσκοπικά</t>
  </si>
  <si>
    <t>340.04.17</t>
  </si>
  <si>
    <t>Ριζική (συστηματική) λεμφαδενεκτομή ως ανεξάρτητη επέμβαση: Βουβωνικά</t>
  </si>
  <si>
    <t>340.04.18</t>
  </si>
  <si>
    <t>Ριζική (συστηματική) λεμφαδενεκτομή ως ανεξάρτητη επέμβαση: Περιβρογχικά, ανοικτά χειρουργικά</t>
  </si>
  <si>
    <t>340.04.19</t>
  </si>
  <si>
    <t>Ριζική (συστηματική) λεμφαδενεκτομή ως ανεξάρτητη επέμβαση: Περιβρογχικά, θωρακοσκοπικά</t>
  </si>
  <si>
    <t>340.04.98</t>
  </si>
  <si>
    <t>Ριζική (συστηματική) λεμφαδενεκτομή ως ανεξάρτητη επέμβαση: Άλλη</t>
  </si>
  <si>
    <t>340.04.99</t>
  </si>
  <si>
    <t>Ριζική (συστηματική) λεμφαδενεκτομή ως ανεξάρτητη επέμβαση: Χωρίς περαιτέρω προσδιορισμό</t>
  </si>
  <si>
    <t>340.05.00</t>
  </si>
  <si>
    <t>Επεμβάσεις στο θωρακικό πόρο: Σύγκλειση χυλώδους συριγγίου, ανοικτά χειρουργικά</t>
  </si>
  <si>
    <t>340.05.01</t>
  </si>
  <si>
    <t>Επεμβάσεις στο θωρακικό πόρο: Σύγκλειση χυλώδους συριγγίου, θωρακοσκοπικά</t>
  </si>
  <si>
    <t>340.05.02</t>
  </si>
  <si>
    <t>Επεμβάσεις στο θωρακικό πόρο: Σύγκλειση άλλου συριγγίου</t>
  </si>
  <si>
    <t>340.05.98</t>
  </si>
  <si>
    <t>Επεμβάσεις στο θωρακικό πόρο: Άλλη</t>
  </si>
  <si>
    <t>340.05.99</t>
  </si>
  <si>
    <t>Επεμβάσεις στο θωρακικό πόρο: Χωρίς περαιτέρω προσδιορισμό</t>
  </si>
  <si>
    <t>340.06.00</t>
  </si>
  <si>
    <t>Περιοχική λεμφαδενεκτομή (λεμφαδενικός καθαρισμός πολλαπλών λεμφαδένων μιας περιοχής) στα πλαίσια μιας άλλης επέμβασης: Αυχενική</t>
  </si>
  <si>
    <t>340.06.01.00</t>
  </si>
  <si>
    <t>Περιοχική λεμφαδενεκτομή (λεμφαδενικός καθαρισμός πολλαπλών λεμφαδένων μιας περιοχής) στα πλαίσια μιας άλλης επέμβασης: Μασχαλιαία: Χωρίς καθορισμό επιπέδου</t>
  </si>
  <si>
    <t>340.06.01.01</t>
  </si>
  <si>
    <t>Περιοχική λεμφαδενεκτομή (λεμφαδενικός καθαρισμός πολλαπλών λεμφαδένων μιας περιοχής) στα πλαίσια μιας άλλης επέμβασης: Μασχαλιαία: Επίπεδο 1</t>
  </si>
  <si>
    <t>340.06.01.02</t>
  </si>
  <si>
    <t>Περιοχική λεμφαδενεκτομή (λεμφαδενικός καθαρισμός πολλαπλών λεμφαδένων μιας περιοχής) στα πλαίσια μιας άλλης επέμβασης: Μασχαλιαία: Επίπεδα 1 και 2</t>
  </si>
  <si>
    <t>340.06.01.03</t>
  </si>
  <si>
    <t>Περιοχική λεμφαδενεκτομή (λεμφαδενικός καθαρισμός πολλαπλών λεμφαδένων μιας περιοχής) στα πλαίσια μιας άλλης επέμβασης: Μασχαλιαία: Επίπεδα 1, 2 και 3</t>
  </si>
  <si>
    <t>340.06.01.98</t>
  </si>
  <si>
    <t>Περιοχική λεμφαδενεκτομή (λεμφαδενικός καθαρισμός πολλαπλών λεμφαδένων μιας περιοχής) στα πλαίσια μιας άλλης επέμβασης: Μασχαλιαία: Άλλη</t>
  </si>
  <si>
    <t>340.06.02</t>
  </si>
  <si>
    <t>Περιοχική λεμφαδενεκτομή (λεμφαδενικός καθαρισμός πολλαπλών λεμφαδένων μιας περιοχής) στα πλαίσια μιας άλλης επέμβασης: Παρααορτική</t>
  </si>
  <si>
    <t>340.06.03</t>
  </si>
  <si>
    <t>Περιοχική λεμφαδενεκτομή (λεμφαδενικός καθαρισμός πολλαπλών λεμφαδένων μιας περιοχής) στα πλαίσια μιας άλλης επέμβασης: Λαγόνια</t>
  </si>
  <si>
    <t>340.06.04</t>
  </si>
  <si>
    <t>Περιοχική λεμφαδενεκτομή (λεμφαδενικός καθαρισμός πολλαπλών λεμφαδένων μιας περιοχής) στα πλαίσια μιας άλλης επέμβασης: Βουβωνική</t>
  </si>
  <si>
    <t>340.06.05</t>
  </si>
  <si>
    <t>Περιοχική λεμφαδενεκτομή (λεμφαδενικός καθαρισμός πολλαπλών λεμφαδένων μιας περιοχής) στα πλαίσια μιας άλλης επέμβασης: Πυελικά</t>
  </si>
  <si>
    <t>340.06.06</t>
  </si>
  <si>
    <t>Περιοχική λεμφαδενεκτομή (λεμφαδενικός καθαρισμός πολλαπλών λεμφαδένων μιας περιοχής) στα πλαίσια μιας άλλης επέμβασης: Θεροειδούς τρήματος</t>
  </si>
  <si>
    <t>340.06.07</t>
  </si>
  <si>
    <t>Περιοχική λεμφαδενεκτομή (λεμφαδενικός καθαρισμός πολλαπλών λεμφαδένων μιας περιοχής) στα πλαίσια μιας άλλης επέμβασης: Μεσοθωρακική</t>
  </si>
  <si>
    <t>340.06.08</t>
  </si>
  <si>
    <t>Περιοχική λεμφαδενεκτομή (λεμφαδενικός καθαρισμός πολλαπλών λεμφαδένων μιας περιοχής) στα πλαίσια μιας άλλης επέμβασης: Περιβρογχική</t>
  </si>
  <si>
    <t>340.06.09</t>
  </si>
  <si>
    <t>Περιοχική λεμφαδενεκτομή (λεμφαδενικός καθαρισμός πολλαπλών λεμφαδένων μιας περιοχής) στα πλαίσια μιας άλλης επέμβασης: Μεσεντέρια</t>
  </si>
  <si>
    <t>340.06.98</t>
  </si>
  <si>
    <t>Περιοχική λεμφαδενεκτομή (λεμφαδενικός καθαρισμός πολλαπλών λεμφαδένων μιας περιοχής) στα πλαίσια μιας άλλης επέμβασης: Άλλη</t>
  </si>
  <si>
    <t>340.06.99</t>
  </si>
  <si>
    <t>Περιοχική λεμφαδενεκτομή (λεμφαδενικός καθαρισμός πολλαπλών λεμφαδένων μιας περιοχής) στα πλαίσια μιας άλλης επέμβασης: Χωρίς περαιτέρω προσδιορισμό</t>
  </si>
  <si>
    <t>340.07.00.00</t>
  </si>
  <si>
    <t>Ριζική (συστηματική) λεμφαδενεκτομή στα πλαίσια μιας άλλης επέμβασης: Μασχαλιαία: Χωρίς καθορισμό επιπέδου</t>
  </si>
  <si>
    <t>340.07.00.01</t>
  </si>
  <si>
    <t>Ριζική (συστηματική) λεμφαδενεκτομή στα πλαίσια μιας άλλης επέμβασης: Μασχαλιαία: Επίπεδο 1</t>
  </si>
  <si>
    <t>340.07.00.02</t>
  </si>
  <si>
    <t>Ριζική (συστηματική) λεμφαδενεκτομή στα πλαίσια μιας άλλης επέμβασης: Μασχαλιαία: Επίπεδα 1 και 2</t>
  </si>
  <si>
    <t>340.07.00.03</t>
  </si>
  <si>
    <t>Ριζική (συστηματική) λεμφαδενεκτομή στα πλαίσια μιας άλλης επέμβασης: Μασχαλιαία: Επίπεδα 1, 2 και 3</t>
  </si>
  <si>
    <t>340.07.00.98</t>
  </si>
  <si>
    <t>Ριζική (συστηματική) λεμφαδενεκτομή στα πλαίσια μιας άλλης επέμβασης: Μασχαλιαία: Άλλα</t>
  </si>
  <si>
    <t>340.07.01</t>
  </si>
  <si>
    <t>Ριζική (συστηματική) λεμφαδενεκτομή στα πλαίσια μιας άλλης επέμβασης: Μεσοθωρακικά</t>
  </si>
  <si>
    <t>340.07.02</t>
  </si>
  <si>
    <t>Ριζική (συστηματική) λεμφαδενεκτομή στα πλαίσια μιας άλλης επέμβασης: Οπισθοπεριτοναϊκά (λαγόνια, παρααορτικά, παρά την κοίλη φλέβα)</t>
  </si>
  <si>
    <t>340.07.03</t>
  </si>
  <si>
    <t>Ριζική (συστηματική) λεμφαδενεκτομή στα πλαίσια μιας άλλης επέμβασης: Πυελικά</t>
  </si>
  <si>
    <t>340.07.04</t>
  </si>
  <si>
    <t>Ριζική (συστηματική) λεμφαδενεκτομή στα πλαίσια μιας άλλης επέμβασης: Βουβωνικά</t>
  </si>
  <si>
    <t>340.07.05</t>
  </si>
  <si>
    <t>Ριζική (συστηματική) λεμφαδενεκτομή στα πλαίσια μιας άλλης επέμβασης: Περιβρογχικά</t>
  </si>
  <si>
    <t>340.07.98</t>
  </si>
  <si>
    <t>Ριζική (συστηματική) λεμφαδενεκτομή στα πλαίσια μιας άλλης επέμβασης: Άλλη</t>
  </si>
  <si>
    <t>340.07.99</t>
  </si>
  <si>
    <t>Ριζική (συστηματική) λεμφαδενεκτομή στα πλαίσια μιας άλλης επέμβασης: Χωρίς περαιτέρω προσδιορισμό</t>
  </si>
  <si>
    <t>340.08.00</t>
  </si>
  <si>
    <t>Άλλες επεμβάσεις στο λεμφικό σύστημα: Αναστόμωση για αντιμετώπιση λεμφοιδήματος</t>
  </si>
  <si>
    <t>340.08.01</t>
  </si>
  <si>
    <t>Άλλες επεμβάσεις στο λεμφικό σύστημα: Διατομή λεμφοκήλης</t>
  </si>
  <si>
    <t>340.08.02.00</t>
  </si>
  <si>
    <t>Άλλες επεμβάσεις στο λεμφικό σύστημα: Παροχέτευση λεμφοκήλης: Ανοικτά χειρουργικά</t>
  </si>
  <si>
    <t>340.08.02.01</t>
  </si>
  <si>
    <t>Άλλες επεμβάσεις στο λεμφικό σύστημα: Παροχέτευση λεμφοκήλης: Λαπαροσκοπικά</t>
  </si>
  <si>
    <t>340.08.03</t>
  </si>
  <si>
    <t>Άλλες επεμβάσεις στο λεμφικό σύστημα: Παροχέτευση λεμφοιδήματος, ανοικτά χειρουργικά</t>
  </si>
  <si>
    <t>340.08.04</t>
  </si>
  <si>
    <t>Άλλες επεμβάσεις στο λεμφικό σύστημα: Παροχέτευση λεμφοιδήματος, λαπαροσκοπικά</t>
  </si>
  <si>
    <t>340.08.05</t>
  </si>
  <si>
    <t>Άλλες επεμβάσεις στο λεμφικό σύστημα: Διαδερμική καταστροφή προσβεβλημένων λεμφαδένων με θερμικό καυτηριασμό</t>
  </si>
  <si>
    <t>340.08.06.00</t>
  </si>
  <si>
    <t>Άλλες επεμβάσεις στο λεμφικό σύστημα: Μεταμόσχευση και μετάθεση λεμφαγγείων: Μασχαλιαία</t>
  </si>
  <si>
    <t>340.08.06.01</t>
  </si>
  <si>
    <t>Άλλες επεμβάσεις στο λεμφικό σύστημα: Μεταμόσχευση και μετάθεση λεμφαγγείων: Βουβωνικά</t>
  </si>
  <si>
    <t>340.08.06.98</t>
  </si>
  <si>
    <t>Άλλες επεμβάσεις στο λεμφικό σύστημα: Μεταμόσχευση και μετάθεση λεμφαγγείων: Άλλη</t>
  </si>
  <si>
    <t>340.08.98</t>
  </si>
  <si>
    <t>Άλλες επεμβάσεις στο λεμφικό σύστημα: Άλλη</t>
  </si>
  <si>
    <t>340.08.99</t>
  </si>
  <si>
    <t>Άλλες επεμβάσεις στο λεμφικό σύστημα: Χωρίς περαιτέρω προσδιορισμό</t>
  </si>
  <si>
    <t>341.00.00.00</t>
  </si>
  <si>
    <t>341.00.00.01</t>
  </si>
  <si>
    <t>341.00.01.00</t>
  </si>
  <si>
    <t>341.00.01.01</t>
  </si>
  <si>
    <t>341.00.02.00</t>
  </si>
  <si>
    <t>Λήψη αρχέγονων αιμοποιητικών κυττάρων από το μυελό των οστών και το περιφερικό αίμα προς μεταμόσχευση: Τύπος της in vitro προετοιμασίας: Θετικός εμπλουτισμός</t>
  </si>
  <si>
    <t>341.00.02.01</t>
  </si>
  <si>
    <t>Λήψη αρχέγονων αιμοποιητικών κυττάρων από το μυελό των οστών και το περιφερικό αίμα προς μεταμόσχευση: Τύπος της in vitro προετοιμασίας: Αφαίρεση T- και B- λεμφοκυττάρων</t>
  </si>
  <si>
    <t>341.00.02.02</t>
  </si>
  <si>
    <t>Λήψη αρχέγονων αιμοποιητικών κυττάρων από το μυελό των οστών και το περιφερικό αίμα προς μεταμόσχευση: Τύπος της in vitro προετοιμασίας: Αφαίρεση ερυθροκυττάρων</t>
  </si>
  <si>
    <t>341.00.02.98</t>
  </si>
  <si>
    <t>Λήψη αρχέγονων αιμοποιητικών κυττάρων από το μυελό των οστών και το περιφερικό αίμα προς μεταμόσχευση: Τύπος της in vitro προετοιμασίας: Άλλος</t>
  </si>
  <si>
    <t>341.01.00.00</t>
  </si>
  <si>
    <t>Μεταμόσχευση αιμοποιητικών βλαστικών κυττάρων από το μυελό των οστών: Αυτογενής: Χωρίς in vitro επεξεργασία</t>
  </si>
  <si>
    <t>341.01.00.02</t>
  </si>
  <si>
    <t>Μεταμόσχευση αιμοποιητικών βλαστικών κυττάρων από το μυελό των οστών: Αυτογενής: Με in vitro επεξεργασία</t>
  </si>
  <si>
    <t>341.01.02.04</t>
  </si>
  <si>
    <t>Μεταμόσχευση αιμοποιητικών βλαστικών κυττάρων από το μυελό των οστών: Αλλογενής, μη HLA-ταυτόσημη, από συγγενή δότη: Με in vitro επεξεργασία με διαφορά 1 αντιγόνου</t>
  </si>
  <si>
    <t>341.01.02.05</t>
  </si>
  <si>
    <t>341.01.02.06</t>
  </si>
  <si>
    <t>Μεταμόσχευση αιμοποιητικών βλαστικών κυττάρων από το μυελό των οστών: Αλλογενής, μη HLA-ταυτόσημη, από συγγενή δότη: Χωρίς in vitro επεξεργασία με διαφορά 1 αντιγόνου</t>
  </si>
  <si>
    <t>341.01.02.07</t>
  </si>
  <si>
    <t>341.01.03.00</t>
  </si>
  <si>
    <t>Μεταμόσχευση αιμοποιητικών βλαστικών κυττάρων από το μυελό των οστών: Αλλογενής, μη HLA-ταυτόσημη, από μη συγγενή δότη: Χωρίς in vitro επεξεργασία</t>
  </si>
  <si>
    <t>341.01.03.02</t>
  </si>
  <si>
    <t>Μεταμόσχευση αιμοποιητικών βλαστικών κυττάρων από το μυελό των οστών: Αλλογενής, μη HLA-ταυτόσημη, από μη συγγενή δότη: Με in vitro επεξεργασία</t>
  </si>
  <si>
    <t>341.01.04.00</t>
  </si>
  <si>
    <t>Μεταμόσχευση αιμοποιητικών βλαστικών κυττάρων από το μυελό των οστών: Αλλογενής, HLA-ταυτόσημη, από συγγενή δότη: Χωρίς in vitro επεξεργασία</t>
  </si>
  <si>
    <t>341.01.04.02</t>
  </si>
  <si>
    <t>Μεταμόσχευση αιμοποιητικών βλαστικών κυττάρων από το μυελό των οστών: Αλλογενής, HLA-ταυτόσημη, από συγγενή δότη: Με in vitro επεξεργασία</t>
  </si>
  <si>
    <t>341.01.05.00</t>
  </si>
  <si>
    <t>Μεταμόσχευση αιμοποιητικών βλαστικών κυττάρων από το μυελό των οστών: Αλλογενής, HLA-ταυτόσημη, από μη συγγενή δότη: Χωρίς in vitro επεξεργασία</t>
  </si>
  <si>
    <t>341.01.05.02</t>
  </si>
  <si>
    <t>Μεταμόσχευση αιμοποιητικών βλαστικών κυττάρων από το μυελό των οστών: Αλλογενής, HLA-ταυτόσημη, από μη συγγενή δότη: Με in vitro επεξεργασία</t>
  </si>
  <si>
    <t>341.01.98</t>
  </si>
  <si>
    <t>Μεταμόσχευση αιμοποιητικών βλαστικών κυττάρων από το μυελό των οστών: Άλλη</t>
  </si>
  <si>
    <t>341.01.99</t>
  </si>
  <si>
    <t>Μεταμόσχευση αιμοποιητικών βλαστικών κυττάρων από το μυελό των οστών: Χωρίς περαιτέρω προσδιορισμό</t>
  </si>
  <si>
    <t>341.02</t>
  </si>
  <si>
    <t>Τομή του σπληνός</t>
  </si>
  <si>
    <t>341.03.00.00</t>
  </si>
  <si>
    <t>Σπληνεκτομή: Μερική: Ανοικτά χειρουργικά</t>
  </si>
  <si>
    <t>341.03.00.01</t>
  </si>
  <si>
    <t>Σπληνεκτομή: Μερική: Λαπαροσκοπικά</t>
  </si>
  <si>
    <t>341.03.00.02</t>
  </si>
  <si>
    <t>Σπληνεκτομή: Μερική: Αλλαγή από λαπαροσκοπικά σε ανοικτά χειρουργικά</t>
  </si>
  <si>
    <t>341.03.01.00</t>
  </si>
  <si>
    <t>Σπληνεκτομή: Ολική: Ανοικτά χειρουργικά</t>
  </si>
  <si>
    <t>341.03.01.01</t>
  </si>
  <si>
    <t>Σπληνεκτομή: Ολική: Λαπαροσκοπικά</t>
  </si>
  <si>
    <t>341.03.01.02</t>
  </si>
  <si>
    <t>Σπληνεκτομή: Ολική: Αλλαγή από λαπαροσκοπικά σε ανοικτά χειρουργικά</t>
  </si>
  <si>
    <t>341.03.98</t>
  </si>
  <si>
    <t>Σπληνεκτομή: Άλλη</t>
  </si>
  <si>
    <t>341.03.99</t>
  </si>
  <si>
    <t>Σπληνεκτομή: Χωρίς περαιτέρω προσδιορισμό</t>
  </si>
  <si>
    <t>341.08</t>
  </si>
  <si>
    <t>Άλλες επεμβάσεις στο μυελό των οστών</t>
  </si>
  <si>
    <t>341.09.00</t>
  </si>
  <si>
    <t>Άλλες επεμβάσεις στο σπλήνα: Συρραφή (μετά από τραυματισμό)</t>
  </si>
  <si>
    <t>341.09.01</t>
  </si>
  <si>
    <t>Άλλες επεμβάσεις στο σπλήνα: Αυτογενής μεταμόσχευση σπληνός ή σπληνικού ιστού</t>
  </si>
  <si>
    <t>341.09.02</t>
  </si>
  <si>
    <t>Άλλες επεμβάσεις στο σπλήνα: Χρήση κόλλας ινικής</t>
  </si>
  <si>
    <t>341.09.03</t>
  </si>
  <si>
    <t>Άλλες επεμβάσεις στο σπλήνα: Θερμοπηξία</t>
  </si>
  <si>
    <t>341.09.04</t>
  </si>
  <si>
    <t>Άλλες επεμβάσεις στο σπλήνα: Φωτοπηξία (laser)</t>
  </si>
  <si>
    <t>341.09.05</t>
  </si>
  <si>
    <t>Άλλες επεμβάσεις στο σπλήνα: Τοποθέτηση σάκου περίδεσης Vicryl</t>
  </si>
  <si>
    <t>341.09.98</t>
  </si>
  <si>
    <t>Άλλες επεμβάσεις στο σπλήνα: Άλλη</t>
  </si>
  <si>
    <t>341.09.99</t>
  </si>
  <si>
    <t>Άλλες επεμβάσεις στο σπλήνα: Χωρίς περαιτέρω προσδιορισμό</t>
  </si>
  <si>
    <t>342.00.00.00</t>
  </si>
  <si>
    <t>Τομή του οισοφάγου: Οισοφαγομυοτομή: Ανοικτά χειρουργικά διακοιλιακά</t>
  </si>
  <si>
    <t>342.00.00.01</t>
  </si>
  <si>
    <t>Τομή του οισοφάγου: Οισοφαγομυοτομή: Ανοικτά χειρουργικά διαθωρακικά</t>
  </si>
  <si>
    <t>342.00.00.02</t>
  </si>
  <si>
    <t>Τομή του οισοφάγου: Οισοφαγομυοτομή: Λαπαροσκοπική</t>
  </si>
  <si>
    <t>342.00.00.03</t>
  </si>
  <si>
    <t>Τομή του οισοφάγου: Οισοφαγομυοτομή: Θωρακοσκοπική</t>
  </si>
  <si>
    <t>342.00.00.04</t>
  </si>
  <si>
    <t>Τομή του οισοφάγου: Οισοφαγομυοτομή: Αλλαγή από λαπαροσκοπικά σε ανοικτά χειρουργικά</t>
  </si>
  <si>
    <t>342.00.00.05</t>
  </si>
  <si>
    <t>Τομή του οισοφάγου: Οισοφαγομυοτομή: Αλλαγή από θωρακοσκοπική σε ανοικτή χειρουργική</t>
  </si>
  <si>
    <t>342.00.00.06</t>
  </si>
  <si>
    <t>Τομή του οισοφάγου: Οισοφαγομυοτομή: Ενδοσκοπική</t>
  </si>
  <si>
    <t>342.00.00.98</t>
  </si>
  <si>
    <t>Τομή του οισοφάγου: Οισοφαγομυοτομή: Άλλη</t>
  </si>
  <si>
    <t>342.00.01.00</t>
  </si>
  <si>
    <t>Τομή του οισοφάγου: Οισοφαγομυοτομή, φαρυγγοτραχηλική: Ανοικτά χειρουργικά διακοιλιακά</t>
  </si>
  <si>
    <t>342.00.01.01</t>
  </si>
  <si>
    <t>Τομή του οισοφάγου: Οισοφαγομυοτομή, φαρυγγοτραχηλική: Ανοικτά χειρουργικά διαθωρακικά</t>
  </si>
  <si>
    <t>342.00.01.02</t>
  </si>
  <si>
    <t>Τομή του οισοφάγου: Οισοφαγομυοτομή, φαρυγγοτραχηλική: Λαπαροσκοπική</t>
  </si>
  <si>
    <t>342.00.01.03</t>
  </si>
  <si>
    <t>Τομή του οισοφάγου: Οισοφαγομυοτομή, φαρυγγοτραχηλική: Θωρακοσκοπική</t>
  </si>
  <si>
    <t>342.00.01.04</t>
  </si>
  <si>
    <t>Τομή του οισοφάγου: Οισοφαγομυοτομή, φαρυγγοτραχηλική: Αλλαγή από λαπαροσκοπικά σε ανοικτά χειρουργικά</t>
  </si>
  <si>
    <t>342.00.01.05</t>
  </si>
  <si>
    <t>Τομή του οισοφάγου: Οισοφαγομυοτομή, φαρυγγοτραχηλική: Αλλαγή από θωρακοσκοπική σε ανοικτή χειρουργική</t>
  </si>
  <si>
    <t>342.00.01.06</t>
  </si>
  <si>
    <t>Τομή του οισοφάγου: Οισοφαγομυοτομή, φαρυγγοτραχηλική: Ενδοσκοπική</t>
  </si>
  <si>
    <t>342.00.01.98</t>
  </si>
  <si>
    <t>Τομή του οισοφάγου: Οισοφαγομυοτομή, φαρυγγοτραχηλική: Άλλη</t>
  </si>
  <si>
    <t>342.00.02.00</t>
  </si>
  <si>
    <t>Τομή του οισοφάγου: Οισοφαγο-γαστρομυοτομή [καρδιομυοτομή]: Ανοικτά χειρουργικά διακοιλιακά</t>
  </si>
  <si>
    <t>342.00.02.01</t>
  </si>
  <si>
    <t>Τομή του οισοφάγου: Οισοφαγο-γαστρομυοτομή [καρδιομυοτομή]: Ανοικτά χειρουργικά διαθωρακικά</t>
  </si>
  <si>
    <t>342.00.02.02</t>
  </si>
  <si>
    <t>Τομή του οισοφάγου: Οισοφαγο-γαστρομυοτομή [καρδιομυοτομή]: Λαπαροσκοπική</t>
  </si>
  <si>
    <t>342.00.02.03</t>
  </si>
  <si>
    <t>Τομή του οισοφάγου: Οισοφαγο-γαστρομυοτομή [καρδιομυοτομή]: Θωρακοσκοπική</t>
  </si>
  <si>
    <t>342.00.02.04</t>
  </si>
  <si>
    <t>Τομή του οισοφάγου: Οισοφαγο-γαστρομυοτομή [καρδιομυοτομή]: Αλλαγή από λαπαροσκοπικά σε ανοικτά χειρουργικά</t>
  </si>
  <si>
    <t>342.00.02.05</t>
  </si>
  <si>
    <t>Τομή του οισοφάγου: Οισοφαγο-γαστρομυοτομή [καρδιομυοτομή]: Αλλαγή από θωρακοσκοπική σε ανοικτή χειρουργική</t>
  </si>
  <si>
    <t>342.00.02.06</t>
  </si>
  <si>
    <t>Τομή του οισοφάγου: Οισοφαγο-γαστρομυοτομή [καρδιομυοτομή]: Ενδοσκοπική</t>
  </si>
  <si>
    <t>342.00.02.98</t>
  </si>
  <si>
    <t>Τομή του οισοφάγου: Οισοφαγο-γαστρομυοτομή [καρδιομυοτομή]: Άλλη</t>
  </si>
  <si>
    <t>342.00.98.00</t>
  </si>
  <si>
    <t>Τομή του οισοφάγου: Άλλη: Ανοικτά χειρουργικά διακοιλιακά</t>
  </si>
  <si>
    <t>342.00.98.01</t>
  </si>
  <si>
    <t>Τομή του οισοφάγου: Άλλη: Ανοικτά χειρουργικά διαθωρακικά</t>
  </si>
  <si>
    <t>342.00.98.02</t>
  </si>
  <si>
    <t>Τομή του οισοφάγου: Άλλη: Λαπαροσκοπική</t>
  </si>
  <si>
    <t>342.00.98.03</t>
  </si>
  <si>
    <t>Τομή του οισοφάγου: Άλλη: Θωρακοσκοπική</t>
  </si>
  <si>
    <t>342.00.98.04</t>
  </si>
  <si>
    <t>Τομή του οισοφάγου: Άλλη: Αλλαγή από λαπαροσκοπικά σε ανοικτά χειρουργικά</t>
  </si>
  <si>
    <t>342.00.98.05</t>
  </si>
  <si>
    <t>Τομή του οισοφάγου: Άλλη: Αλλαγή από θωρακοσκοπική σε ανοικτή χειρουργική</t>
  </si>
  <si>
    <t>342.00.98.06</t>
  </si>
  <si>
    <t>Τομή του οισοφάγου: Άλλη: Ενδοσκοπική</t>
  </si>
  <si>
    <t>342.00.98.98</t>
  </si>
  <si>
    <t>Τομή του οισοφάγου: Άλλη: Άλλη</t>
  </si>
  <si>
    <t>342.00.99</t>
  </si>
  <si>
    <t>Τομή του οισοφάγου: Χωρίς περαιτέρω προσδιορισμό</t>
  </si>
  <si>
    <t>342.01.00</t>
  </si>
  <si>
    <t>Οισοφαγοστομία ως ανεξάρτητη επέμβαση: Αυχενική (σιελική παροχέτευση)</t>
  </si>
  <si>
    <t>342.01.98</t>
  </si>
  <si>
    <t>Οισοφαγοστομία ως ανεξάρτητη επέμβαση: Άλλη</t>
  </si>
  <si>
    <t>342.01.99</t>
  </si>
  <si>
    <t>Οισοφαγοστομία ως ανεξάρτητη επέμβαση: Χωρίς περαιτέρω προσδιορισμό</t>
  </si>
  <si>
    <t>342.02.00</t>
  </si>
  <si>
    <t>Τοπική εκτομή και καταστροφή προσβεβλημένων ιστών του οισοφάγου: Εκτομή, ανοικτά χειρουργικά</t>
  </si>
  <si>
    <t>342.02.01</t>
  </si>
  <si>
    <t>Τοπική εκτομή και καταστροφή προσβεβλημένων ιστών του οισοφάγου: Εκτομή, θωρακοσκοπικά</t>
  </si>
  <si>
    <t>342.02.02.00</t>
  </si>
  <si>
    <t>Τοπική εκτομή και καταστροφή προσβεβλημένων ιστών του οισοφάγου: Εκτομή, ενδοσκοπικά: Εκτομή χωρίς περαιτέρω επεμβάσεις</t>
  </si>
  <si>
    <t>342.02.02.01</t>
  </si>
  <si>
    <t>Τοπική εκτομή και καταστροφή προσβεβλημένων ιστών του οισοφάγου: Εκτομή, ενδοσκοπικά: Πολυπεκτομή 1-2 πολυπόδων με βρόχο</t>
  </si>
  <si>
    <t>342.02.02.02</t>
  </si>
  <si>
    <t>Τοπική εκτομή και καταστροφή προσβεβλημένων ιστών του οισοφάγου: Εκτομή, ενδοσκοπικά: Πολυπεκτομή περισσότερων από 2 πολυπόδων με βρόχο</t>
  </si>
  <si>
    <t>342.02.02.03</t>
  </si>
  <si>
    <t>Τοπική εκτομή και καταστροφή προσβεβλημένων ιστών του οισοφάγου: Εκτομή, ενδοσκοπικά: Ενδοσκοπική εκτομή του βλεννογόνου</t>
  </si>
  <si>
    <t>342.02.02.04</t>
  </si>
  <si>
    <t>Τοπική εκτομή και καταστροφή προσβεβλημένων ιστών του οισοφάγου: Εκτομή, ενδοσκοπικά: Ενδοσκοπική υποβλεννογόνια εκτομή [ESD]</t>
  </si>
  <si>
    <t>342.02.02.98</t>
  </si>
  <si>
    <t>Τοπική εκτομή και καταστροφή προσβεβλημένων ιστών του οισοφάγου: Εκτομή, ενδοσκοπικά: Άλλη</t>
  </si>
  <si>
    <t>342.02.03.00</t>
  </si>
  <si>
    <t>Τοπική εκτομή και καταστροφή προσβεβλημένων ιστών του οισοφάγου: Καταστροφή, ανοικτά χειρουργικά: Ηλεκτοκαυτηριασμός</t>
  </si>
  <si>
    <t>342.02.03.01</t>
  </si>
  <si>
    <t>Τοπική εκτομή και καταστροφή προσβεβλημένων ιστών του οισοφάγου: Καταστροφή, ανοικτά χειρουργικά: Φωτοπηξία laser</t>
  </si>
  <si>
    <t>342.02.03.02</t>
  </si>
  <si>
    <t>Τοπική εκτομή και καταστροφή προσβεβλημένων ιστών του οισοφάγου: Καταστροφή, ανοικτά χειρουργικά: Θερμοπηξία</t>
  </si>
  <si>
    <t>342.02.03.03</t>
  </si>
  <si>
    <t>Τοπική εκτομή και καταστροφή προσβεβλημένων ιστών του οισοφάγου: Καταστροφή, ανοικτά χειρουργικά: Κρυοπηξία</t>
  </si>
  <si>
    <t>342.02.03.04</t>
  </si>
  <si>
    <t>Τοπική εκτομή και καταστροφή προσβεβλημένων ιστών του οισοφάγου: Καταστροφή, ανοικτά χειρουργικά: Φωτοδυναμική θεραπεία</t>
  </si>
  <si>
    <t>342.02.03.98</t>
  </si>
  <si>
    <t>Τοπική εκτομή και καταστροφή προσβεβλημένων ιστών του οισοφάγου: Καταστροφή, ανοικτά χειρουργικά: Άλλο</t>
  </si>
  <si>
    <t>342.02.04.00</t>
  </si>
  <si>
    <t>Τοπική εκτομή και καταστροφή προσβεβλημένων ιστών του οισοφάγου: Καταστροφή, θωρακοσκοπικά: Ηλεκτοκαυτηριασμός</t>
  </si>
  <si>
    <t>342.02.04.01</t>
  </si>
  <si>
    <t>Τοπική εκτομή και καταστροφή προσβεβλημένων ιστών του οισοφάγου: Καταστροφή, θωρακοσκοπικά: Φωτοπηξία laser</t>
  </si>
  <si>
    <t>342.02.04.02</t>
  </si>
  <si>
    <t>Τοπική εκτομή και καταστροφή προσβεβλημένων ιστών του οισοφάγου: Καταστροφή, θωρακοσκοπικά: Θερμοπηξία</t>
  </si>
  <si>
    <t>342.02.04.03</t>
  </si>
  <si>
    <t>Τοπική εκτομή και καταστροφή προσβεβλημένων ιστών του οισοφάγου: Καταστροφή, θωρακοσκοπικά: Κρυοπηξία</t>
  </si>
  <si>
    <t>342.02.04.04</t>
  </si>
  <si>
    <t>Τοπική εκτομή και καταστροφή προσβεβλημένων ιστών του οισοφάγου: Καταστροφή, θωρακοσκοπικά: Φωτοδυναμική θεραπεία</t>
  </si>
  <si>
    <t>342.02.04.98</t>
  </si>
  <si>
    <t>Τοπική εκτομή και καταστροφή προσβεβλημένων ιστών του οισοφάγου: Καταστροφή, θωρακοσκοπικά: Άλλο</t>
  </si>
  <si>
    <t>342.02.05.00</t>
  </si>
  <si>
    <t>Τοπική εκτομή και καταστροφή προσβεβλημένων ιστών του οισοφάγου: Καταστροφή, ενδοσκοπικά: Ηλεκτοκαυτηριασμός</t>
  </si>
  <si>
    <t>342.02.05.01</t>
  </si>
  <si>
    <t>Τοπική εκτομή και καταστροφή προσβεβλημένων ιστών του οισοφάγου: Καταστροφή, ενδοσκοπικά: Φωτοπηξία laser</t>
  </si>
  <si>
    <t>342.02.05.02</t>
  </si>
  <si>
    <t>Τοπική εκτομή και καταστροφή προσβεβλημένων ιστών του οισοφάγου: Καταστροφή, ενδοσκοπικά: Θερμοπηξία</t>
  </si>
  <si>
    <t>342.02.05.03</t>
  </si>
  <si>
    <t>Τοπική εκτομή και καταστροφή προσβεβλημένων ιστών του οισοφάγου: Καταστροφή, ενδοσκοπικά: Κρυοπηξία</t>
  </si>
  <si>
    <t>342.02.05.04</t>
  </si>
  <si>
    <t>Τοπική εκτομή και καταστροφή προσβεβλημένων ιστών του οισοφάγου: Καταστροφή, ενδοσκοπικά: Φωτοδυναμική θεραπεία</t>
  </si>
  <si>
    <t>342.02.05.05</t>
  </si>
  <si>
    <t>Τοπική εκτομή και καταστροφή προσβεβλημένων ιστών του οισοφάγου: Καταστροφή, ενδοσκοπικά: Κατάλυση με ραδιοσυχνότητες</t>
  </si>
  <si>
    <t>342.02.05.98</t>
  </si>
  <si>
    <t>Τοπική εκτομή και καταστροφή προσβεβλημένων ιστών του οισοφάγου: Καταστροφή, ενδοσκοπικά: Άλλο</t>
  </si>
  <si>
    <t>342.02.99</t>
  </si>
  <si>
    <t>Τοπική εκτομή και καταστροφή προσβεβλημένων ιστών του οισοφάγου: Χωρίς περαιτέρω προσδιορισμό</t>
  </si>
  <si>
    <t>342.03.00</t>
  </si>
  <si>
    <t>Μερική οισοφαγεκτομή χωρίς διατήρηση της συνέχειας του βλενογόννου: Αυχενική</t>
  </si>
  <si>
    <t>342.03.01</t>
  </si>
  <si>
    <t>Μερική οισοφαγεκτομή χωρίς διατήρηση της συνέχειας του βλενογόννου: Θωρακική</t>
  </si>
  <si>
    <t>342.03.02</t>
  </si>
  <si>
    <t>Μερική οισοφαγεκτομή χωρίς διατήρηση της συνέχειας του βλενογόννου: Θωρακοκοιλιακή</t>
  </si>
  <si>
    <t>342.03.03</t>
  </si>
  <si>
    <t>Μερική οισοφαγεκτομή χωρίς διατήρηση της συνέχειας του βλενογόννου: Κοιλιακή</t>
  </si>
  <si>
    <t>342.03.98</t>
  </si>
  <si>
    <t>Μερική οισοφαγεκτομή χωρίς διατήρηση της συνέχειας του βλενογόννου: Άλλη</t>
  </si>
  <si>
    <t>342.03.99</t>
  </si>
  <si>
    <t>Μερική οισοφαγεκτομή χωρίς διατήρηση της συνέχειας του βλενογόννου: Χωρίς περαιτέρω προσδιορισμό</t>
  </si>
  <si>
    <t>342.04.00</t>
  </si>
  <si>
    <t>Μερική οισοφαγεκτομή με αποκατάσταση της συνέχειας του βλενογόννου: Θωρακική</t>
  </si>
  <si>
    <t>342.04.01</t>
  </si>
  <si>
    <t>Μερική οισοφαγεκτομή με αποκατάσταση της συνέχειας του βλενογόννου: Θωρακοκοιλιακή</t>
  </si>
  <si>
    <t>342.04.02</t>
  </si>
  <si>
    <t>Μερική οισοφαγεκτομή με αποκατάσταση της συνέχειας του βλενογόννου: Κοιλιακή</t>
  </si>
  <si>
    <t>342.04.98</t>
  </si>
  <si>
    <t>Μερική οισοφαγεκτομή με αποκατάσταση της συνέχειας του βλενογόννου: Άλλη</t>
  </si>
  <si>
    <t>342.04.99</t>
  </si>
  <si>
    <t>Μερική οισοφαγεκτομή με αποκατάσταση της συνέχειας του βλενογόννου: Χωρίς περαιτέρω προσδιορισμό</t>
  </si>
  <si>
    <t>342.05.00</t>
  </si>
  <si>
    <t>(Ολική) οισοφαγεκτομή χωρίς αποκατάσταση της συνέχειας του βλεννογόνου: Τραχηλική και κοιλιακή (δια του μεσοθωρακίου), διαδιαφραγματική (χωρίς θωρακοτομή) οισοφαγεκτομή</t>
  </si>
  <si>
    <t>342.05.01</t>
  </si>
  <si>
    <t>(Ολική) οισοφαγεκτομή χωρίς αποκατάσταση της συνέχειας του βλεννογόνου: Θωρακοκοιλιακή, χωρίς λεμφαδενεκτομή</t>
  </si>
  <si>
    <t>342.05.02</t>
  </si>
  <si>
    <t>(Ολική) οισοφαγεκτομή χωρίς αποκατάσταση της συνέχειας του βλεννογόνου: Θωρακοκοιλιακή, με λεμφαδενεκτομή</t>
  </si>
  <si>
    <t>342.05.98</t>
  </si>
  <si>
    <t>(Ολική) οισοφαγεκτομή χωρίς αποκατάσταση της συνέχειας του βλεννογόνου: Άλλη</t>
  </si>
  <si>
    <t>342.05.99</t>
  </si>
  <si>
    <t>(Ολική) οισοφαγεκτομή χωρίς αποκατάσταση της συνέχειας του βλεννογόνου: Χωρίς περαιτέρω προσδιορισμό</t>
  </si>
  <si>
    <t>342.06.00.01</t>
  </si>
  <si>
    <t>342.06.00.02</t>
  </si>
  <si>
    <t>342.06.00.03</t>
  </si>
  <si>
    <t>342.06.00.04</t>
  </si>
  <si>
    <t>342.06.00.98</t>
  </si>
  <si>
    <t>342.06.01.01</t>
  </si>
  <si>
    <t>342.06.01.02</t>
  </si>
  <si>
    <t>342.06.01.03</t>
  </si>
  <si>
    <t>(Ολική) οισοφαγεκτομή με αποκατάσταση της συνέχειας του βλεννογόνου: Θωρακοκοιλιακή, χωρίς λεμφαδενεκτομή: Με ελεύθερο μόσχευμα λεπτού εντέρου</t>
  </si>
  <si>
    <t>342.06.01.04</t>
  </si>
  <si>
    <t>(Ολική) οισοφαγεκτομή με αποκατάσταση της συνέχειας του βλεννογόνου: Θωρακοκοιλιακή, χωρίς λεμφαδενεκτομή: Με ελεύθερο μόσχευμα παχέος εντέρου</t>
  </si>
  <si>
    <t>342.06.01.98</t>
  </si>
  <si>
    <t>(Ολική) οισοφαγεκτομή με αποκατάσταση της συνέχειας του βλεννογόνου: Θωρακοκοιλιακή, χωρίς λεμφαδενεκτομή: Άλλη</t>
  </si>
  <si>
    <t>342.06.02.01</t>
  </si>
  <si>
    <t>342.06.02.02</t>
  </si>
  <si>
    <t>342.06.02.03</t>
  </si>
  <si>
    <t>(Ολική) οισοφαγεκτομή με αποκατάσταση της συνέχειας του βλεννογόνου: Θωρακοκοιλιακή, με λεμφαδενεκτομή (en-block-οισοφαγεκτομή): Με ελεύθερο μόσχευμα λεπτού εντέρου</t>
  </si>
  <si>
    <t>342.06.02.04</t>
  </si>
  <si>
    <t>(Ολική) οισοφαγεκτομή με αποκατάσταση της συνέχειας του βλεννογόνου: Θωρακοκοιλιακή, με λεμφαδενεκτομή (en-block-οισοφαγεκτομή): Με ελεύθερο μόσχευμα παχέος εντέρου</t>
  </si>
  <si>
    <t>342.06.02.98</t>
  </si>
  <si>
    <t>(Ολική) οισοφαγεκτομή με αποκατάσταση της συνέχειας του βλεννογόνου: Θωρακοκοιλιακή, με λεμφαδενεκτομή (en-block-οισοφαγεκτομή): Άλλη</t>
  </si>
  <si>
    <t>342.06.98.01</t>
  </si>
  <si>
    <t>(Ολική) οισοφαγεκτομή με αποκατάσταση της συνέχειας του βλεννογόνου: Άλλη: Με θωρακική μετατόπιση στομάχου (γαστρικό σωλήνα) και ενδοθωρακική αναστόμωση</t>
  </si>
  <si>
    <t>342.06.98.02</t>
  </si>
  <si>
    <t>(Ολική) οισοφαγεκτομή με αποκατάσταση της συνέχειας του βλεννογόνου: Άλλη: Με θωρακική μετατόπιση στομάχου (γαστρικό σωλήνα) και τραχηλική αναστόμωση</t>
  </si>
  <si>
    <t>342.06.98.03</t>
  </si>
  <si>
    <t>(Ολική) οισοφαγεκτομή με αποκατάσταση της συνέχειας του βλεννογόνου: Άλλη: Με ελεύθερο μόσχευμα λεπτού εντέρου</t>
  </si>
  <si>
    <t>342.06.98.04</t>
  </si>
  <si>
    <t>(Ολική) οισοφαγεκτομή με αποκατάσταση της συνέχειας του βλεννογόνου: Άλλη: Με ελεύθερο μόσχευμα παχέος εντέρου</t>
  </si>
  <si>
    <t>342.06.98.98</t>
  </si>
  <si>
    <t>(Ολική) οισοφαγεκτομή με αποκατάσταση της συνέχειας του βλεννογόνου: Άλλη: Άλλη</t>
  </si>
  <si>
    <t>342.06.99</t>
  </si>
  <si>
    <t>(Ολική) οισοφαγεκτομή με αποκατάσταση της συνέχειας του βλεννογόνου: Χωρίς περαιτέρω προσδιορισμό</t>
  </si>
  <si>
    <t>342.07.00.01</t>
  </si>
  <si>
    <t>342.07.00.02</t>
  </si>
  <si>
    <t>342.07.00.03</t>
  </si>
  <si>
    <t>Αποκατάσταση της βατότητας του οισοφάγου (ως ανεξάρτητη επέμβαση): Οπισθοστερνικά (στο πρόσθιο μεσοθωράκιο): Με ελεύθερο μόσχευμα λεπτού εντέρου</t>
  </si>
  <si>
    <t>342.07.00.04</t>
  </si>
  <si>
    <t>Αποκατάσταση της βατότητας του οισοφάγου (ως ανεξάρτητη επέμβαση): Οπισθοστερνικά (στο πρόσθιο μεσοθωράκιο): Με ελεύθερο μόσχευμα παχέος εντέρου</t>
  </si>
  <si>
    <t>342.07.00.98</t>
  </si>
  <si>
    <t>Αποκατάσταση της βατότητας του οισοφάγου (ως ανεξάρτητη επέμβαση): Οπισθοστερνικά (στο πρόσθιο μεσοθωράκιο): Άλλη</t>
  </si>
  <si>
    <t>342.07.01.01</t>
  </si>
  <si>
    <t>342.07.01.02</t>
  </si>
  <si>
    <t>342.07.01.03</t>
  </si>
  <si>
    <t>Αποκατάσταση της βατότητας του οισοφάγου (ως ανεξάρτητη επέμβαση): Στην ανατομική του θέση (οπίσθιο μεσοθωράκιο): Με ελεύθερο μόσχευμα λεπτού εντέρου</t>
  </si>
  <si>
    <t>342.07.01.04</t>
  </si>
  <si>
    <t>Αποκατάσταση της βατότητας του οισοφάγου (ως ανεξάρτητη επέμβαση): Στην ανατομική του θέση (οπίσθιο μεσοθωράκιο): Με ελεύθερο μόσχευμα παχέος εντέρου</t>
  </si>
  <si>
    <t>342.07.01.98</t>
  </si>
  <si>
    <t>Αποκατάσταση της βατότητας του οισοφάγου (ως ανεξάρτητη επέμβαση): Στην ανατομική του θέση (οπίσθιο μεσοθωράκιο): Άλλη</t>
  </si>
  <si>
    <t>342.07.02.01</t>
  </si>
  <si>
    <t>342.07.02.02</t>
  </si>
  <si>
    <t>342.07.02.03</t>
  </si>
  <si>
    <t>Αποκατάσταση της βατότητας του οισοφάγου (ως ανεξάρτητη επέμβαση): Πλαστική επέμβαση διεύρυνσης: Με ελεύθερο μόσχευμα λεπτού εντέρου</t>
  </si>
  <si>
    <t>342.07.02.04</t>
  </si>
  <si>
    <t>Αποκατάσταση της βατότητας του οισοφάγου (ως ανεξάρτητη επέμβαση): Πλαστική επέμβαση διεύρυνσης: Με ελεύθερο μόσχευμα παχέος εντέρου</t>
  </si>
  <si>
    <t>342.07.02.98</t>
  </si>
  <si>
    <t>Αποκατάσταση της βατότητας του οισοφάγου (ως ανεξάρτητη επέμβαση): Πλαστική επέμβαση διεύρυνσης: Άλλη</t>
  </si>
  <si>
    <t>342.07.98.01</t>
  </si>
  <si>
    <t>Αποκατάσταση της βατότητας του οισοφάγου (ως ανεξάρτητη επέμβαση): Άλλη: Με θωρακική μετατόπιση στομάχου (γαστρικό σωλήνα) και ενδοθωρακική αναστόμωση</t>
  </si>
  <si>
    <t>342.07.98.02</t>
  </si>
  <si>
    <t>Αποκατάσταση της βατότητας του οισοφάγου (ως ανεξάρτητη επέμβαση): Άλλη: Με θωρακική μετατόπιση στομάχου (γαστρικό σωλήνα) και τραχηλική αναστόμωση</t>
  </si>
  <si>
    <t>342.07.98.03</t>
  </si>
  <si>
    <t>Αποκατάσταση της βατότητας του οισοφάγου (ως ανεξάρτητη επέμβαση): Άλλη: Με ελεύθερο μόσχευμα λεπτού εντέρου</t>
  </si>
  <si>
    <t>342.07.98.04</t>
  </si>
  <si>
    <t>Αποκατάσταση της βατότητας του οισοφάγου (ως ανεξάρτητη επέμβαση): Άλλη: Με ελεύθερο μόσχευμα παχέος εντέρου</t>
  </si>
  <si>
    <t>342.07.98.98</t>
  </si>
  <si>
    <t>Αποκατάσταση της βατότητας του οισοφάγου (ως ανεξάρτητη επέμβαση): Άλλη: Άλλη</t>
  </si>
  <si>
    <t>342.07.99</t>
  </si>
  <si>
    <t>Αποκατάσταση της βατότητας του οισοφάγου (ως ανεξάρτητη επέμβαση): Χωρίς περαιτέρω προσδιορισμό</t>
  </si>
  <si>
    <t>342.08.00</t>
  </si>
  <si>
    <t>Αποκατάσταση της βατότητας του οισοφάγου σε ατρησία και αντιμετώπιση συγγενούς τραχειοοισοφαγικού συριγγίου: Με οισοφαγο-οισοφαγική αναστόμωση (οπισθο- ή διϋπεζωκοτικά)</t>
  </si>
  <si>
    <t>342.08.01</t>
  </si>
  <si>
    <t>342.08.02</t>
  </si>
  <si>
    <t>Αποκατάσταση της βατότητας του οισοφάγου σε ατρησία και αντιμετώπιση συγγενούς τραχειοοισοφαγικού συριγγίου: Με μετάθεση (π.χ. μυοπλαστική Livaditis)</t>
  </si>
  <si>
    <t>342.08.03</t>
  </si>
  <si>
    <t>342.08.04</t>
  </si>
  <si>
    <t>Αποκατάσταση της βατότητας του οισοφάγου σε ατρησία και αντιμετώπιση συγγενούς τραχειοοισοφαγικού συριγγίου: Διαμεσοθωρακική τοποθέτηση ραμμάτων</t>
  </si>
  <si>
    <t>342.08.05</t>
  </si>
  <si>
    <t>Αποκατάσταση της βατότητας του οισοφάγου σε ατρησία και αντιμετώπιση συγγενούς τραχειοοισοφαγικού συριγγίου: Διαμεσοθωρακική τοποθέτηση ραμμάτων και σύγκλειση συριγγίου</t>
  </si>
  <si>
    <t>342.08.06</t>
  </si>
  <si>
    <t>342.08.07</t>
  </si>
  <si>
    <t>Αποκατάσταση της βατότητας του οισοφάγου σε ατρησία και αντιμετώπιση συγγενούς τραχειοοισοφαγικού συριγγίου: Κατάργηση Η-συριγγίου</t>
  </si>
  <si>
    <t>342.08.98</t>
  </si>
  <si>
    <t>Αποκατάσταση της βατότητας του οισοφάγου σε ατρησία και αντιμετώπιση συγγενούς τραχειοοισοφαγικού συριγγίου: Άλλη</t>
  </si>
  <si>
    <t>342.08.99</t>
  </si>
  <si>
    <t>Αποκατάσταση της βατότητας του οισοφάγου σε ατρησία και αντιμετώπιση συγγενούς τραχειοοισοφαγικού συριγγίου: Χωρίς περαιτέρω προσδιορισμό</t>
  </si>
  <si>
    <t>342.09.00</t>
  </si>
  <si>
    <t>Άλλες επεμβάσεις στον οισοφάγο: Δημιουργία τραχειοοισοφαγικού συριγγίου</t>
  </si>
  <si>
    <t>342.09.01</t>
  </si>
  <si>
    <t>Άλλες επεμβάσεις στον οισοφάγο: (Ενδοσκοπική) σκληροθεραπεία κιρσών οισοφάγου</t>
  </si>
  <si>
    <t>342.09.02</t>
  </si>
  <si>
    <t>Άλλες επεμβάσεις στον οισοφάγο: Συρραφή οισοφαγικών κιρσών</t>
  </si>
  <si>
    <t>342.09.03</t>
  </si>
  <si>
    <t>Άλλες επεμβάσεις στον οισοφάγο: Άμεση εγχείρηση επί των κιρσών για διακοπή παράπλευρης κυκλοφορίας</t>
  </si>
  <si>
    <t>342.09.04.00</t>
  </si>
  <si>
    <t>Άλλες επεμβάσεις στον οισοφάγο: Ραφή, πρωτογενής: Ανοικτά χειρουργικά</t>
  </si>
  <si>
    <t>342.09.04.01</t>
  </si>
  <si>
    <t>Άλλες επεμβάσεις στον οισοφάγο: Ραφή, πρωτογενής: Ενδοσκοπικά</t>
  </si>
  <si>
    <t>342.09.05</t>
  </si>
  <si>
    <t>Άλλες επεμβάσεις στον οισοφάγο: Διατομή της καρδίας (διαυλική)</t>
  </si>
  <si>
    <t>342.09.07</t>
  </si>
  <si>
    <t xml:space="preserve">Άλλες επεμβάσεις στον οισοφάγο: Διαστολή με μπαλόνι </t>
  </si>
  <si>
    <t>342.09.08</t>
  </si>
  <si>
    <t>Άλλες επεμβάσεις στον οισοφάγο: Διαστολή με κηρία bougie</t>
  </si>
  <si>
    <t>342.09.10</t>
  </si>
  <si>
    <t>Άλλες επεμβάσεις στον οισοφάγο: (Ενδοσκοπική) απολίνωση κιρσών οισοφάγου</t>
  </si>
  <si>
    <t>342.09.12</t>
  </si>
  <si>
    <t>Άλλες επεμβάσεις στον οισοφάγο: Ενδοσκοπικός βρόχος απολίνωσης [endoloop]</t>
  </si>
  <si>
    <t>342.09.13</t>
  </si>
  <si>
    <t>Άλλες επεμβάσεις στον οισοφάγο: Ενδοσκοπική τοποθέτηση συνδετήρων (clips)</t>
  </si>
  <si>
    <t>342.09.14</t>
  </si>
  <si>
    <t>Άλλες επεμβάσεις στον οισοφάγο: Ενδοσκοπική έγχυση</t>
  </si>
  <si>
    <t>342.09.17</t>
  </si>
  <si>
    <t>Άλλες επεμβάσεις στον οισοφάγο: Ενδοσκοπική τοποθέτηση ραδιενεργής πηγής</t>
  </si>
  <si>
    <t>342.09.18.00</t>
  </si>
  <si>
    <t>Άλλες επεμβάσεις στον οισοφάγο: Επεμβάσεις σε αυτοεκτεινόμενη ενδοπρόθεση: Τοποθέτηση ή αντικατάσταση, ανοικτά χειρουργικά, ενδοπρόθεσης χωρίς αντιπαλινδρομική βαλβίδα</t>
  </si>
  <si>
    <t>342.09.18.01</t>
  </si>
  <si>
    <t>Άλλες επεμβάσεις στον οισοφάγο: Επεμβάσεις σε αυτοεκτεινόμενη ενδοπρόθεση: Τοποθέτηση ή αντικατάσταση, ενδοσκοπικά, ενδοπρόθεσης χωρίς αντιπαλινδρομική βαλβίδα</t>
  </si>
  <si>
    <t>342.09.18.02</t>
  </si>
  <si>
    <t>Άλλες επεμβάσεις στον οισοφάγο: Επεμβάσεις σε αυτοεκτεινόμενη ενδοπρόθεση: Αφαίρεση</t>
  </si>
  <si>
    <t>342.09.18.03</t>
  </si>
  <si>
    <t>342.09.18.04</t>
  </si>
  <si>
    <t>Άλλες επεμβάσεις στον οισοφάγο: Επεμβάσεις σε αυτοεκτεινόμενη ενδοπρόθεση: Τοποθέτηση ή αντικατάσταση, ενδοσκοπικά, δύο ενδοπροθέσεων χωρίς αντιπαλινδρομική βαλβίδα</t>
  </si>
  <si>
    <t>342.09.18.09</t>
  </si>
  <si>
    <t>342.09.18.10</t>
  </si>
  <si>
    <t>342.09.18.11</t>
  </si>
  <si>
    <t>Άλλες επεμβάσεις στον οισοφάγο: Επεμβάσεις σε αυτοεκτεινόμενη ενδοπρόθεση: Τοποθέτηση ή αντικατάσταση, ανοικτά χειρουργικά, μίας ενδοπρόθεσης με αντιπαλινδρομική βαλβίδα</t>
  </si>
  <si>
    <t>342.09.18.12</t>
  </si>
  <si>
    <t>Άλλες επεμβάσεις στον οισοφάγο: Επεμβάσεις σε αυτοεκτεινόμενη ενδοπρόθεση: Τοποθέτηση ή αντικατάσταση, ενδοσκοπικά, μίας ενδοπρόθεσης με αντιπαλινδρομική βαλβίδα</t>
  </si>
  <si>
    <t>342.09.18.13</t>
  </si>
  <si>
    <t>342.09.18.14</t>
  </si>
  <si>
    <t>342.09.18.15</t>
  </si>
  <si>
    <t>342.09.18.16</t>
  </si>
  <si>
    <t>342.09.18.98</t>
  </si>
  <si>
    <t>Άλλες επεμβάσεις στον οισοφάγο: Επεμβάσεις σε αυτοεκτεινόμενη ενδοπρόθεση: Άλλη</t>
  </si>
  <si>
    <t>342.09.19.00</t>
  </si>
  <si>
    <t>Άλλες επεμβάσεις στον οισοφάγο: Επεμβάσεις σε μη αυτοεκτεινόμενη ενδοπρόθεση: Τοποθέτηση ή αντικατάσταση, ανοικτά χειρουργικά</t>
  </si>
  <si>
    <t>342.09.19.01</t>
  </si>
  <si>
    <t>Άλλες επεμβάσεις στον οισοφάγο: Επεμβάσεις σε μη αυτοεκτεινόμενη ενδοπρόθεση: Τοποθέτηση ή αντικατάσταση, ενδοσκοπικά</t>
  </si>
  <si>
    <t>342.09.19.02</t>
  </si>
  <si>
    <t>Άλλες επεμβάσεις στον οισοφάγο: Επεμβάσεις σε μη αυτοεκτεινόμενη ενδοπρόθεση: Αφαίρεση</t>
  </si>
  <si>
    <t>342.09.19.98</t>
  </si>
  <si>
    <t>Άλλες επεμβάσεις στον οισοφάγο: Επεμβάσεις σε μη αυτοεκτεινόμενη ενδοπρόθεση: Άλλη</t>
  </si>
  <si>
    <t>342.09.20.00</t>
  </si>
  <si>
    <t>Άλλες επεμβάσεις στον οισοφάγο: Ενδοσκοπική αντιμετώπιση της παλινδρόμησης: Τεχνικές συρραφής με ράμμα και συνδετήρες (clips)</t>
  </si>
  <si>
    <t>342.09.20.01</t>
  </si>
  <si>
    <t>Άλλες επεμβάσεις στον οισοφάγο: Ενδοσκοπική αντιμετώπιση της παλινδρόμησης: Τεχνικές έγχυσης</t>
  </si>
  <si>
    <t>342.09.20.02</t>
  </si>
  <si>
    <t>Άλλες επεμβάσεις στον οισοφάγο: Ενδοσκοπική αντιμετώπιση της παλινδρόμησης: Τεχνικές εμφύτευσης</t>
  </si>
  <si>
    <t>342.09.20.03</t>
  </si>
  <si>
    <t>Άλλες επεμβάσεις στον οισοφάγο: Ενδοσκοπική αντιμετώπιση της παλινδρόμησης: Κατάλυση με ραδιοσυχνότητες</t>
  </si>
  <si>
    <t>342.09.20.98</t>
  </si>
  <si>
    <t>Άλλες επεμβάσεις στον οισοφάγο: Ενδοσκοπική αντιμετώπιση της παλινδρόμησης: Άλλη</t>
  </si>
  <si>
    <t>342.09.21</t>
  </si>
  <si>
    <t>Άλλες επεμβάσεις στον οισοφάγο: Σύγκλειση χειρουργικά δημιουργηθέντος τραχειοοισοφαγικού συριγγίου</t>
  </si>
  <si>
    <t>342.09.22.00</t>
  </si>
  <si>
    <t>Άλλες επεμβάσεις στον οισοφάγο: Εμφύτευση ή αντικατάσταση μαγνητικής αντιπαλινδρομικής βαλβίδας: Ανοικτά χειρουργικά</t>
  </si>
  <si>
    <t>342.09.22.01</t>
  </si>
  <si>
    <t>Άλλες επεμβάσεις στον οισοφάγο: Εμφύτευση ή αντικατάσταση μαγνητικής αντιπαλινδρομικής βαλβίδας: Λαπαροσκοπικά</t>
  </si>
  <si>
    <t>342.09.22.02</t>
  </si>
  <si>
    <t>Άλλες επεμβάσεις στον οισοφάγο: Εμφύτευση ή αντικατάσταση μαγνητικής αντιπαλινδρομικής βαλβίδας: Αλλαγή από λαπαροσκοπικά σε ανοικτά χειρουργικά</t>
  </si>
  <si>
    <t>342.09.23.00</t>
  </si>
  <si>
    <t>Άλλες επεμβάσεις στον οισοφάγο: Αναθεώρηση ή αφαίρεση μαγνητικής αντιπαλινδρομικής βαλβίδας: Ανοικτά χειρουργικά</t>
  </si>
  <si>
    <t>342.09.23.01</t>
  </si>
  <si>
    <t>Άλλες επεμβάσεις στον οισοφάγο: Αναθεώρηση ή αφαίρεση μαγνητικής αντιπαλινδρομικής βαλβίδας: Λαπαροσκοπικά</t>
  </si>
  <si>
    <t>342.09.23.02</t>
  </si>
  <si>
    <t>Άλλες επεμβάσεις στον οισοφάγο: Αναθεώρηση ή αφαίρεση μαγνητικής αντιπαλινδρομικής βαλβίδας: Αλλαγή από λαπαροσκοπικά σε ανοικτά χειρουργικά</t>
  </si>
  <si>
    <t>342.09.98</t>
  </si>
  <si>
    <t>Άλλες επεμβάσεις στον οισοφάγο: Άλλη</t>
  </si>
  <si>
    <t>342.09.99</t>
  </si>
  <si>
    <t>Άλλες επεμβάσεις στον οισοφάγο: Χωρίς περαιτέρω προσδιορισμό</t>
  </si>
  <si>
    <t>343.00.00</t>
  </si>
  <si>
    <t>Γαστροτομή: Χωρίς περαιτέρω επεμβάσεις</t>
  </si>
  <si>
    <t>343.00.01</t>
  </si>
  <si>
    <t>Γαστροτομή: Με τοποθέτηση σωλήνα οισοφάγου</t>
  </si>
  <si>
    <t>343.00.98</t>
  </si>
  <si>
    <t>Γαστροτομή: Άλλη</t>
  </si>
  <si>
    <t>343.00.99</t>
  </si>
  <si>
    <t>Γαστροτομή: Χωρίς περαιτέρω προσδιορισμό</t>
  </si>
  <si>
    <t>343.01.00</t>
  </si>
  <si>
    <t>Γαστροστομία: Ανοικτή χειρουργική</t>
  </si>
  <si>
    <t>343.01.01</t>
  </si>
  <si>
    <t>Γαστροστομία: Λαπαροσκοπική</t>
  </si>
  <si>
    <t>343.01.02</t>
  </si>
  <si>
    <t>Γαστροστομία: Διαδερμική-ενδοσκοπική (PEG)</t>
  </si>
  <si>
    <t>343.01.98</t>
  </si>
  <si>
    <t>Γαστροστομία: Άλλη</t>
  </si>
  <si>
    <t>343.01.99</t>
  </si>
  <si>
    <t>Γαστροστομία: Χωρίς περαιτέρω προσδιορισμό</t>
  </si>
  <si>
    <t>343.02.00</t>
  </si>
  <si>
    <t>Επεμβάσεις στον πυλωρό: Πυλωρομυοτομή</t>
  </si>
  <si>
    <t>343.02.01</t>
  </si>
  <si>
    <t>Επεμβάσεις στον πυλωρό: Πυλωροπλαστική</t>
  </si>
  <si>
    <t>343.02.02</t>
  </si>
  <si>
    <t>Επεμβάσεις στον πυλωρό: Εκτομή του πυλωρού με γαστροδωδεκαδακτυλοστομία (π.χ. σε ατρησία πυλωρού)</t>
  </si>
  <si>
    <t>343.02.98</t>
  </si>
  <si>
    <t>Επεμβάσεις στον πυλωρό: Άλλη</t>
  </si>
  <si>
    <t>343.02.99</t>
  </si>
  <si>
    <t>Επεμβάσεις στον πυλωρό: Χωρίς περαιτέρω προσδιορισμό</t>
  </si>
  <si>
    <t>343.03.00</t>
  </si>
  <si>
    <t>Τοπική εκτομή και καταστροφή προσβεβλημένων ιστών του στομάχου: Εκτομή, ανοικτά χειρουργικά</t>
  </si>
  <si>
    <t>343.03.01</t>
  </si>
  <si>
    <t>Τοπική εκτομή και καταστροφή παθολογικών ιστών του στομάχου: Εκτομή, λαπαροσκοπικά</t>
  </si>
  <si>
    <t>343.03.02.00</t>
  </si>
  <si>
    <t>Τοπική εκτομή και καταστροφή παθολογικών ιστών του στομάχου: Εκτομή, ενδοσκοπικά: Εκτομή χωρίς περαιτέρω επεμβάσεις</t>
  </si>
  <si>
    <t>343.03.02.01</t>
  </si>
  <si>
    <t>Τοπική εκτομή και καταστροφή παθολογικών ιστών του στομάχου: Εκτομή, ενδοσκοπικά: Πολυπεκτομή 1-2 πολυπόδων με βρόχο</t>
  </si>
  <si>
    <t>343.03.02.02</t>
  </si>
  <si>
    <t>Τοπική εκτομή και καταστροφή παθολογικών ιστών του στομάχου: Εκτομή, ενδοσκοπικά: Πολυπεκτομή περισσότερων από 2 πολυπόδων με βρόχο</t>
  </si>
  <si>
    <t>343.03.02.03</t>
  </si>
  <si>
    <t>Τοπική εκτομή και καταστροφή παθολογικών ιστών του στομάχου: Εκτομή, ενδοσκοπικά: Ενδοσκοπική εκτομή του βλεννογόνου</t>
  </si>
  <si>
    <t>343.03.02.04</t>
  </si>
  <si>
    <t>Τοπική εκτομή και καταστροφή παθολογικών ιστών του στομάχου: Εκτομή, ενδοσκοπικά: Ενδοσκοπική υποβλεννογόνια εκτομή [ESD]</t>
  </si>
  <si>
    <t>343.03.02.98</t>
  </si>
  <si>
    <t>Τοπική εκτομή και καταστροφή παθολογικών ιστών του στομάχου: Εκτομή, ενδοσκοπικά: Άλλη</t>
  </si>
  <si>
    <t>343.03.03.00</t>
  </si>
  <si>
    <t>Τοπική εκτομή και καταστροφή παθολογικών ιστών του στομάχου: Καταστροφή, ανοικτά χειρουργικά: Ηλεκτροκαυτηριασμός</t>
  </si>
  <si>
    <t>343.03.03.01</t>
  </si>
  <si>
    <t>Τοπική εκτομή και καταστροφή παθολογικών ιστών του στομάχου: Καταστροφή, ανοικτά χειρουργικά: Φωτοπηξία laser</t>
  </si>
  <si>
    <t>343.03.03.02</t>
  </si>
  <si>
    <t>Τοπική εκτομή και καταστροφή παθολογικών ιστών του στομάχου: Καταστροφή, ανοικτά χειρουργικά: Θερμοπηξία</t>
  </si>
  <si>
    <t>343.03.03.03</t>
  </si>
  <si>
    <t>Τοπική εκτομή και καταστροφή παθολογικών ιστών του στομάχου: Καταστροφή, ανοικτά χειρουργικά: Κρυοπηξία</t>
  </si>
  <si>
    <t>343.03.03.04</t>
  </si>
  <si>
    <t>Τοπική εκτομή και καταστροφή παθολογικών ιστών του στομάχου: Καταστροφή, ανοικτά χειρουργικά: Φωτοδυναμική θεραπεία</t>
  </si>
  <si>
    <t>343.03.03.98</t>
  </si>
  <si>
    <t>Τοπική εκτομή και καταστροφή παθολογικών ιστών του στομάχου: Καταστροφή, ανοικτά χειρουργικά: Άλλη</t>
  </si>
  <si>
    <t>343.03.04.00</t>
  </si>
  <si>
    <t>Τοπική εκτομή και καταστροφή παθολογικών ιστών του στομάχου: Καταστροφή, λαπαροσκοπικά: Ηλεκτροκαυτηριασμός</t>
  </si>
  <si>
    <t>343.03.04.01</t>
  </si>
  <si>
    <t>Τοπική εκτομή και καταστροφή παθολογικών ιστών του στομάχου: Καταστροφή, λαπαροσκοπικά: Φωτοπηξία laser</t>
  </si>
  <si>
    <t>343.03.04.02</t>
  </si>
  <si>
    <t>Τοπική εκτομή και καταστροφή παθολογικών ιστών του στομάχου: Καταστροφή, λαπαροσκοπικά: Θερμοπηξία</t>
  </si>
  <si>
    <t>343.03.04.03</t>
  </si>
  <si>
    <t>Τοπική εκτομή και καταστροφή παθολογικών ιστών του στομάχου: Καταστροφή, λαπαροσκοπικά: Κρυοπηξία</t>
  </si>
  <si>
    <t>343.03.04.04</t>
  </si>
  <si>
    <t>Τοπική εκτομή και καταστροφή παθολογικών ιστών του στομάχου: Καταστροφή, λαπαροσκοπικά: Φωτοδυναμική θεραπεία</t>
  </si>
  <si>
    <t>343.03.04.98</t>
  </si>
  <si>
    <t>Τοπική εκτομή και καταστροφή παθολογικών ιστών του στομάχου: Καταστροφή, λαπαροσκοπικά: Άλλη</t>
  </si>
  <si>
    <t>343.03.05.00</t>
  </si>
  <si>
    <t>Τοπική εκτομή και καταστροφή παθολογικών ιστών του στομάχου: Καταστροφή, ενδοσκοπικά: Ηλεκτροκαυτηριασμός</t>
  </si>
  <si>
    <t>343.03.05.01</t>
  </si>
  <si>
    <t>Τοπική εκτομή και καταστροφή παθολογικών ιστών του στομάχου: Καταστροφή, ενδοσκοπικά: Φωτοπηξία laser</t>
  </si>
  <si>
    <t>343.03.05.02</t>
  </si>
  <si>
    <t>Τοπική εκτομή και καταστροφή παθολογικών ιστών του στομάχου: Καταστροφή, ενδοσκοπικά: Θερμοπηξία</t>
  </si>
  <si>
    <t>343.03.05.03</t>
  </si>
  <si>
    <t>Τοπική εκτομή και καταστροφή παθολογικών ιστών του στομάχου: Καταστροφή, ενδοσκοπικά: Κρυοπηξία</t>
  </si>
  <si>
    <t>343.03.05.04</t>
  </si>
  <si>
    <t>Τοπική εκτομή και καταστροφή παθολογικών ιστών του στομάχου: Καταστροφή, ενδοσκοπικά: Φωτοδυναμική θεραπεία</t>
  </si>
  <si>
    <t>343.03.05.98</t>
  </si>
  <si>
    <t>Τοπική εκτομή και καταστροφή παθολογικών ιστών του στομάχου: Καταστροφή, ενδοσκοπικά: Άλλη</t>
  </si>
  <si>
    <t>343.03.98.00</t>
  </si>
  <si>
    <t>Τοπική εκτομή και καταστροφή παθολογικών ιστών του στομάχου: Άλλη: Ηλεκτροκαυτηριασμός</t>
  </si>
  <si>
    <t>343.03.98.01</t>
  </si>
  <si>
    <t>Τοπική εκτομή και καταστροφή παθολογικών ιστών του στομάχου: Άλλη: Φωτοπηξία laser</t>
  </si>
  <si>
    <t>343.03.98.02</t>
  </si>
  <si>
    <t>Τοπική εκτομή και καταστροφή παθολογικών ιστών του στομάχου: Άλλη: Θερμοπηξία</t>
  </si>
  <si>
    <t>343.03.98.03</t>
  </si>
  <si>
    <t>Τοπική εκτομή και καταστροφή παθολογικών ιστών του στομάχου: Άλλη: Κρυοπηξία</t>
  </si>
  <si>
    <t>343.03.98.04</t>
  </si>
  <si>
    <t>Τοπική εκτομή και καταστροφή παθολογικών ιστών του στομάχου: Άλλη: Φωτοδυναμική θεραπεία</t>
  </si>
  <si>
    <t>343.03.98.98</t>
  </si>
  <si>
    <t>Τοπική εκτομή και καταστροφή παθολογικών ιστών του στομάχου: Άλλη: Άλλη</t>
  </si>
  <si>
    <t>343.03.99</t>
  </si>
  <si>
    <t>Τοπική εκτομή και καταστροφή παθολογικών ιστών του στομάχου: Χωρίς περαιτέρω προσδιορισμό</t>
  </si>
  <si>
    <t>343.04.00</t>
  </si>
  <si>
    <t>Άτυπη μερική γαστρεκτομή: Τμηματεκτομή</t>
  </si>
  <si>
    <t>343.04.01</t>
  </si>
  <si>
    <t>Άτυπη μερική γαστρεκτομή: Εκτομή της καρδίας (καρδιακής μοίρας του στομάχου) με μετατόπιση υπολειπόμενου στομάχου</t>
  </si>
  <si>
    <t>343.04.02</t>
  </si>
  <si>
    <t>Άτυπη μερική γαστρεκτομή: Αντρεκτομή</t>
  </si>
  <si>
    <t>343.04.03.00</t>
  </si>
  <si>
    <t>Άτυπη μερική γαστρεκτομή: Χολοπαγκρεατική εκτροπή κατά Scopinaro: Ανοικτά χειρουργικά</t>
  </si>
  <si>
    <t>343.04.03.01</t>
  </si>
  <si>
    <t>Άτυπη μερική γαστρεκτομή: Χολοπαγκρεατική εκτροπή κατά Scopinaro: Λαπαροσκοπικά</t>
  </si>
  <si>
    <t>343.04.03.02</t>
  </si>
  <si>
    <t>Άτυπη μερική γαστρεκτομή: Χολοπαγκρεατική εκτροπή κατά Scopinaro: Αλλαγή από λαπαροσκοπικά σε ανοικτά χειρουργικά</t>
  </si>
  <si>
    <t>343.04.04.00</t>
  </si>
  <si>
    <t>Άτυπη μερική γαστρεκτομή: Χολοπαγκρεατική εκτροπή με ειλεοδωδεκαδακτυλική αναστόμωση [duodenal switch]: Ανοικτά χειρουργικά</t>
  </si>
  <si>
    <t>343.04.04.01</t>
  </si>
  <si>
    <t>Άτυπη μερική γαστρεκτομή: Χολοπαγκρεατική εκτροπή με ειλεοδωδεκαδακτυλική αναστόμωση [duodenal switch]: Λαπαροσκοπικά</t>
  </si>
  <si>
    <t>343.04.04.02</t>
  </si>
  <si>
    <t>Άτυπη μερική γαστρεκτομή: Χολοπαγκρεατική εκτροπή με ειλεοδωδεκαδακτυλική αναστόμωση [duodenal switch]: Αλλαγή από λαπαροσκοπικά σε ανοικτά χειρουργικά</t>
  </si>
  <si>
    <t>343.04.05.00</t>
  </si>
  <si>
    <t>Άτυπη μερική γαστρεκτομή: Κάθετη γαστρεκτομή [sleeve γαστρεκτομή]: Ανοικτά χειρουργικά</t>
  </si>
  <si>
    <t>343.04.05.01</t>
  </si>
  <si>
    <t>Άτυπη μερική γαστρεκτομή: Κάθετη γαστρεκτομή [sleeve γαστρεκτομή]: Λαπαροσκοπικά</t>
  </si>
  <si>
    <t>343.04.05.02</t>
  </si>
  <si>
    <t>Άτυπη μερική γαστρεκτομή: Κάθετη γαστρεκτομή [Sleeve γαστρεκτομή]: Αλλαγή από λαπαροσκοπικά σε ανοικτά χειρουργικά</t>
  </si>
  <si>
    <t>343.04.06.00</t>
  </si>
  <si>
    <t>343.04.06.01</t>
  </si>
  <si>
    <t>343.04.06.02</t>
  </si>
  <si>
    <t>343.04.98</t>
  </si>
  <si>
    <t>Άτυπη μερική γαστρεκτομή: Άλλη</t>
  </si>
  <si>
    <t>343.04.99</t>
  </si>
  <si>
    <t>Άτυπη μερική γαστρεκτομή: Χωρίς περαιτέρω προσδιορισμό</t>
  </si>
  <si>
    <t>343.05.00</t>
  </si>
  <si>
    <t>Μερική γαστρεκτομή (εκτομή των 2/3): Με γαστροδωδεκαδακτυλική αναστόμωση [Billroth I]</t>
  </si>
  <si>
    <t>343.05.01</t>
  </si>
  <si>
    <t>Μερική γαστρεκτομή (εκτομή των 2/3): Με γαστρονηστιδική αναστόμωση [Billroth IΙ]</t>
  </si>
  <si>
    <t>343.05.02</t>
  </si>
  <si>
    <t>Μερική γαστρεκτομή (εκτομή των 2/3): Με γαστρονηστιδική αναστόμωση κατά Roux-Y</t>
  </si>
  <si>
    <t>343.05.98</t>
  </si>
  <si>
    <t>Μερική γαστρεκτομή (εκτομή των 2/3): Άλλη</t>
  </si>
  <si>
    <t>343.05.99</t>
  </si>
  <si>
    <t>Μερική γαστρεκτομή (εκτομή των 2/3): Χωρίς περαιτέρω προσδιορισμό</t>
  </si>
  <si>
    <t>343.06.00.01</t>
  </si>
  <si>
    <t>Υφολική γαστρεκτομή (εκτομή των 4/5 του στομάχου): Με γαστρονηστιδική αναστόμωση τύπου Billroth IΙ: Χωρίς λεμφαδενεκτομή</t>
  </si>
  <si>
    <t>343.06.00.02</t>
  </si>
  <si>
    <t>Υφολική γαστρεκτομή (εκτομή των 4/5 του στομάχου): Με γαστρονηστιδική αναστόμωση τύπου Billroth IΙ: Εκτομή μεμονωμένων λεμφαδένων διαμερίσματος ΙΙ ή ΙΙΙ</t>
  </si>
  <si>
    <t>343.06.00.03</t>
  </si>
  <si>
    <t>Υφολική γαστρεκτομή (εκτομή των 4/5 του στομάχου): Με γαστρονηστιδική αναστόμωση τύπου Billroth IΙ: Συστηματική λεμφαδενεκτομή διαμερίσματος ΙΙ</t>
  </si>
  <si>
    <t>343.06.00.04</t>
  </si>
  <si>
    <t>Υφολική γαστρεκτομή (εκτομή των 4/5 του στομάχου): Με γαστρονηστιδική αναστόμωση τύπου Billroth IΙ: Συστηματική λεμφαδενεκτομή διαμερίσματος ΙΙ και μερικώς III</t>
  </si>
  <si>
    <t>343.06.00.05</t>
  </si>
  <si>
    <t>Υφολική γαστρεκτομή (εκτομή των 4/5 του στομάχου): Με γαστρονηστιδική αναστόμωση τύπου Billroth IΙ: Συστηματική λεμφαδενεκτομή διαμερισμάτων ΙΙ και ΙΙΙ</t>
  </si>
  <si>
    <t>343.06.00.98</t>
  </si>
  <si>
    <t>Υφολική γαστρεκτομή (εκτομή των 4/5 του στομάχου): Με γαστρονηστιδική αναστόμωση τύπου Billroth IΙ: Άλλη</t>
  </si>
  <si>
    <t>343.06.01.01</t>
  </si>
  <si>
    <t>Υφολική γαστρεκτομή (εκτομή των 4/5 του στομάχου): Με γαστρονηστιδική αναστόμωση κατά Roux-Y: Χωρίς λεμφαδενεκτομή</t>
  </si>
  <si>
    <t>343.06.01.02</t>
  </si>
  <si>
    <t>Υφολική γαστρεκτομή (εκτομή των 4/5 του στομάχου): Με γαστρονηστιδική αναστόμωση κατά Roux-Y: Εκτομή μεμονωμένων λεμφαδένων διαμερίσματος ΙΙ ή ΙΙΙ</t>
  </si>
  <si>
    <t>343.06.01.03</t>
  </si>
  <si>
    <t>Υφολική γαστρεκτομή (εκτομή των 4/5 του στομάχου): Με γαστρονηστιδική αναστόμωση κατά Roux-Y: Συστηματική λεμφαδενεκτομή διαμερίσματος ΙΙ</t>
  </si>
  <si>
    <t>343.06.01.04</t>
  </si>
  <si>
    <t>Υφολική γαστρεκτομή (εκτομή των 4/5 του στομάχου): Με γαστρονηστιδική αναστόμωση κατά Roux-Y: Συστηματική λεμφαδενεκτομή διαμερίσματος ΙΙ και μερικώς III</t>
  </si>
  <si>
    <t>343.06.01.05</t>
  </si>
  <si>
    <t>Υφολική γαστρεκτομή (εκτομή των 4/5 του στομάχου): Με γαστρονηστιδική αναστόμωση κατά Roux-Y: Συστηματική λεμφαδενεκτομή διαμερισμάτων ΙΙ και ΙΙΙ</t>
  </si>
  <si>
    <t>343.06.01.98</t>
  </si>
  <si>
    <t>Υφολική γαστρεκτομή (εκτομή των 4/5 του στομάχου): Με γαστρονηστιδική αναστόμωση κατά Roux-Y: Άλλη</t>
  </si>
  <si>
    <t>343.06.02.01</t>
  </si>
  <si>
    <t>Υφολική γαστρεκτομή (εκτομή των 4/5 του στομάχου): Με μετάθεση λεπτού εντέρου: Χωρίς λεμφαδενεκτομή</t>
  </si>
  <si>
    <t>343.06.02.02</t>
  </si>
  <si>
    <t>Υφολική γαστρεκτομή (εκτομή των 4/5 του στομάχου): Με μετάθεση λεπτού εντέρου: Εκτομή μεμονωμένων λεμφαδένων διαμερίσματος ΙΙ ή ΙΙΙ</t>
  </si>
  <si>
    <t>343.06.02.03</t>
  </si>
  <si>
    <t>Υφολική γαστρεκτομή (εκτομή των 4/5 του στομάχου): Με μετάθεση λεπτού εντέρου: Συστηματική λεμφαδενεκτομή διαμερίσματος ΙΙ</t>
  </si>
  <si>
    <t>343.06.02.04</t>
  </si>
  <si>
    <t>Υφολική γαστρεκτομή (εκτομή των 4/5 του στομάχου): Με μετάθεση λεπτού εντέρου: Συστηματική λεμφαδενεκτομή διαμερίσματος ΙΙ και μερικώς III</t>
  </si>
  <si>
    <t>343.06.02.05</t>
  </si>
  <si>
    <t>Υφολική γαστρεκτομή (εκτομή των 4/5 του στομάχου): Με μετάθεση λεπτού εντέρου: Συστηματική λεμφαδενεκτομή διαμερισμάτων ΙΙ και ΙΙΙ</t>
  </si>
  <si>
    <t>343.06.02.98</t>
  </si>
  <si>
    <t>Υφολική γαστρεκτομή (εκτομή των 4/5 του στομάχου): Με μετάθεση λεπτού εντέρου: Άλλη</t>
  </si>
  <si>
    <t>343.06.98.01</t>
  </si>
  <si>
    <t>Υφολική γαστρεκτομή (εκτομή των 4/5 του στομάχου): Άλλη: Χωρίς λεμφαδενεκτομή</t>
  </si>
  <si>
    <t>343.06.98.02</t>
  </si>
  <si>
    <t>Υφολική γαστρεκτομή (εκτομή των 4/5 του στομάχου): Άλλη: Εκτομή μεμονωμένων λεμφαδένων διαμερίσματος ΙΙ ή ΙΙΙ</t>
  </si>
  <si>
    <t>343.06.98.03</t>
  </si>
  <si>
    <t>Υφολική γαστρεκτομή (εκτομή των 4/5 του στομάχου): Άλλη: Συστηματική λεμφαδενεκτομή διαμερίσματος ΙΙ</t>
  </si>
  <si>
    <t>343.06.98.04</t>
  </si>
  <si>
    <t>Υφολική γαστρεκτομή (εκτομή των 4/5 του στομάχου): Άλλη: Συστηματική λεμφαδενεκτομή διαμερίσματος ΙΙ και μερικώς III</t>
  </si>
  <si>
    <t>343.06.98.05</t>
  </si>
  <si>
    <t>Υφολική γαστρεκτομή (εκτομή των 4/5 του στομάχου): Άλλη: Συστηματική λεμφαδενεκτομή διαμερισμάτων ΙΙ και ΙΙΙ</t>
  </si>
  <si>
    <t>343.06.98.98</t>
  </si>
  <si>
    <t>Υφολική γαστρεκτομή (εκτομή των 4/5 του στομάχου): Άλλη: Άλλη</t>
  </si>
  <si>
    <t>343.06.99</t>
  </si>
  <si>
    <t>Υφολική γαστρεκτομή (εκτομή των 4/5 του στομάχου): Χωρίς περαιτέρω προσδιορισμό</t>
  </si>
  <si>
    <t>343.07.00.01</t>
  </si>
  <si>
    <t>(Ολική) γαστρεκτομή: Με οισοφαγονηστιδική αναστόμωση τύπου Billroth II, χωρίς δημιουργία δεξαμενής (Reservoir): Χωρίς λεμφαδενεκτομή</t>
  </si>
  <si>
    <t>343.07.00.02</t>
  </si>
  <si>
    <t>(Ολική) γαστρεκτομή: Με οισοφαγονηστιδική αναστόμωση τύπου Billroth II, χωρίς δημιουργία δεξαμενής (Reservoir): Εκτομή μεμονωμένων λεμφαδένων διαμερίσματος ΙΙ ή ΙΙΙ</t>
  </si>
  <si>
    <t>343.07.00.03</t>
  </si>
  <si>
    <t>(Ολική) γαστρεκτομή: Με οισοφαγονηστιδική αναστόμωση τύπου Billroth II, χωρίς δημιουργία δεξαμενής (Reservoir): Συστηματική λεμφαδενεκτομή διαμερίσματος ΙΙ</t>
  </si>
  <si>
    <t>343.07.00.04</t>
  </si>
  <si>
    <t>343.07.00.05</t>
  </si>
  <si>
    <t>(Ολική) γαστρεκτομή: Με οισοφαγονηστιδική αναστόμωση τύπου Billroth II, χωρίς δημιουργία δεξαμενής (Reservoir): Συστηματική λεμφαδενεκτομή διαμερισμάτων ΙΙ και ΙΙΙ</t>
  </si>
  <si>
    <t>343.07.00.98</t>
  </si>
  <si>
    <t>(Ολική) γαστρεκτομή: Με οισοφαγονηστιδική αναστόμωση τύπου Billroth II, χωρίς δημιουργία δεξαμενής (Reservoir): Άλλη</t>
  </si>
  <si>
    <t>343.07.01.01</t>
  </si>
  <si>
    <t>(Ολική) γαστρεκτομή: Με οισοφαγονηστιδική αναστόμωση τύπου Billroth II, με δημιουργία δεξαμενής (Reservoir): Χωρίς λεμφαδενεκτομή</t>
  </si>
  <si>
    <t>343.07.01.02</t>
  </si>
  <si>
    <t>(Ολική) γαστρεκτομή: Με οισοφαγονηστιδική αναστόμωση τύπου Billroth II, με δημιουργία δεξαμενής (Reservoir): Εκτομή μεμονωμένων λεμφαδένων διαμερίσματος ΙΙ ή ΙΙΙ</t>
  </si>
  <si>
    <t>343.07.01.03</t>
  </si>
  <si>
    <t>(Ολική) γαστρεκτομή: Με οισοφαγονηστιδική αναστόμωση τύπου Billroth II, με δημιουργία δεξαμενής (Reservoir): Συστηματική λεμφαδενεκτομή διαμερίσματος ΙΙ</t>
  </si>
  <si>
    <t>343.07.01.04</t>
  </si>
  <si>
    <t>(Ολική) γαστρεκτομή: Με οισοφαγονηστιδική αναστόμωση τύπου Billroth II, με δημιουργία δεξαμενής (Reservoir): Συστηματική λεμφαδενεκτομή διαμερίσματος ΙΙ και μερικώς III</t>
  </si>
  <si>
    <t>343.07.01.05</t>
  </si>
  <si>
    <t>(Ολική) γαστρεκτομή: Με οισοφαγονηστιδική αναστόμωση τύπου Billroth II, με δημιουργία δεξαμενής (Reservoir): Συστηματική λεμφαδενεκτομή διαμερισμάτων ΙΙ και ΙΙΙ</t>
  </si>
  <si>
    <t>343.07.01.98</t>
  </si>
  <si>
    <t>(Ολική) γαστρεκτομή: Με οισοφαγονηστιδική αναστόμωση τύπου Billroth II, με δημιουργία δεξαμενής (Reservoir): Άλλη</t>
  </si>
  <si>
    <t>343.07.02.01</t>
  </si>
  <si>
    <t>(Ολική) γαστρεκτομή: Με οισοφαγονηστιδική αναστόμωση κατά Roux-Y, χωρίς δημιουργία δεξαμενής (Reservoir): Χωρίς λεμφαδενεκτομή</t>
  </si>
  <si>
    <t>343.07.02.02</t>
  </si>
  <si>
    <t>(Ολική) γαστρεκτομή: Με οισοφαγονηστιδική αναστόμωση κατά Roux-Y, χωρίς δημιουργία δεξαμενής (Reservoir): Εκτομή μεμονωμένων λεμφαδένων διαμερίσματος ΙΙ ή ΙΙΙ</t>
  </si>
  <si>
    <t>343.07.02.03</t>
  </si>
  <si>
    <t>(Ολική) γαστρεκτομή: Με οισοφαγονηστιδική αναστόμωση κατά Roux-Y, χωρίς δημιουργία δεξαμενής (Reservoir): Συστηματική λεμφαδενεκτομή διαμερίσματος ΙΙ</t>
  </si>
  <si>
    <t>343.07.02.04</t>
  </si>
  <si>
    <t>(Ολική) γαστρεκτομή: Με οισοφαγονηστιδική αναστόμωση κατά Roux-Y, χωρίς δημιουργία δεξαμενής (Reservoir): Συστηματική λεμφαδενεκτομή διαμερίσματος ΙΙ και μερικώς III</t>
  </si>
  <si>
    <t>343.07.02.05</t>
  </si>
  <si>
    <t>(Ολική) γαστρεκτομή: Με οισοφαγονηστιδική αναστόμωση κατά Roux-Y, χωρίς δημιουργία δεξαμενής (Reservoir): Συστηματική λεμφαδενεκτομή διαμερισμάτων ΙΙ και ΙΙΙ</t>
  </si>
  <si>
    <t>343.07.02.98</t>
  </si>
  <si>
    <t>(Ολική) γαστρεκτομή: Με οισοφαγονηστιδική αναστόμωση κατά Roux-Y, χωρίς δημιουργία δεξαμενής (Reservoir): Άλλη</t>
  </si>
  <si>
    <t>343.07.03.01</t>
  </si>
  <si>
    <t>(Ολική) γαστρεκτομή: Με οισοφαγονηστιδική αναστόμωση κατά Roux-Y, με δημιουργία δεξαμενής (Reservoir): Χωρίς λεμφαδενεκτομή</t>
  </si>
  <si>
    <t>343.07.03.02</t>
  </si>
  <si>
    <t>(Ολική) γαστρεκτομή: Με οισοφαγονηστιδική αναστόμωση κατά Roux-Y, με δημιουργία δεξαμενής (Reservoir): Εκτομή μεμονωμένων λεμφαδένων διαμερίσματος ΙΙ ή ΙΙΙ</t>
  </si>
  <si>
    <t>343.07.03.03</t>
  </si>
  <si>
    <t>(Ολική) γαστρεκτομή: Με οισοφαγονηστιδική αναστόμωση κατά Roux-Y, με δημιουργία δεξαμενής (Reservoir): Συστηματική λεμφαδενεκτομή διαμερίσματος ΙΙ</t>
  </si>
  <si>
    <t>343.07.03.04</t>
  </si>
  <si>
    <t>(Ολική) γαστρεκτομή: Με οισοφαγονηστιδική αναστόμωση κατά Roux-Y, με δημιουργία δεξαμενής (Reservoir): Συστηματική λεμφαδενεκτομή διαμερίσματος ΙΙ και μερικώς III</t>
  </si>
  <si>
    <t>343.07.03.05</t>
  </si>
  <si>
    <t>(Ολική) γαστρεκτομή: Με οισοφαγονηστιδική αναστόμωση κατά Roux-Y, με δημιουργία δεξαμενής (Reservoir): Συστηματική λεμφαδενεκτομή διαμερισμάτων ΙΙ και ΙΙΙ</t>
  </si>
  <si>
    <t>343.07.03.98</t>
  </si>
  <si>
    <t>(Ολική) γαστρεκτομή: Με οισοφαγονηστιδική αναστόμωση κατά Roux-Y, με δημιουργία δεξαμενής (Reservoir): Άλλη</t>
  </si>
  <si>
    <t>343.07.04.01</t>
  </si>
  <si>
    <t>(Ολική) γαστρεκτομή: Με μετάθεση λεπτού εντέρου χωρίς δημιουργία δεξαμενής (Reservoir): Χωρίς λεμφαδενεκτομή</t>
  </si>
  <si>
    <t>343.07.04.02</t>
  </si>
  <si>
    <t>(Ολική) γαστρεκτομή: Με μετάθεση λεπτού εντέρου χωρίς δημιουργία δεξαμενής (Reservoir): Εκτομή μεμονωμένων λεμφαδένων διαμερίσματος ΙΙ ή ΙΙΙ</t>
  </si>
  <si>
    <t>343.07.04.03</t>
  </si>
  <si>
    <t>(Ολική) γαστρεκτομή: Με μετάθεση λεπτού εντέρου, με δημιουργία δεξαμενής (Reservoir): Συστηματική λεμφαδενεκτομή διαμερίσματος ΙΙ</t>
  </si>
  <si>
    <t>343.07.04.04</t>
  </si>
  <si>
    <t>(Ολική) γαστρεκτομή: Με μετάθεση λεπτού εντέρου, με δημιουργία δεξαμενής (Reservoir): Συστηματική λεμφαδενεκτομή διαμερίσματος ΙΙ και μερικώς III</t>
  </si>
  <si>
    <t>343.07.04.05</t>
  </si>
  <si>
    <t>(Ολική) γαστρεκτομή: Με μετάθεση λεπτού εντέρου, με δημιουργία δεξαμενής (Reservoir): Συστηματική λεμφαδενεκτομή διαμερισμάτων ΙΙ και ΙΙΙ</t>
  </si>
  <si>
    <t>343.07.04.98</t>
  </si>
  <si>
    <t>(Ολική) γαστρεκτομή: Με μετάθεση λεπτού εντέρου, με δημιουργία δεξαμενής (Reservoir): Άλλη</t>
  </si>
  <si>
    <t>343.07.05.01</t>
  </si>
  <si>
    <t>(Ολική) γαστρεκτομή: Με μετάθεση λεπτού εντέρου, με δημιουργία δεξαμενής (Reservoir): Χωρίς λεμφαδενεκτομή</t>
  </si>
  <si>
    <t>343.07.05.02</t>
  </si>
  <si>
    <t>(Ολική) γαστρεκτομή: Με μετάθεση λεπτού εντέρου, με δημιουργία δεξαμενής (Reservoir): Εκτομή μεμονωμένων λεμφαδένων διαμερίσματος ΙΙ ή ΙΙΙ</t>
  </si>
  <si>
    <t>343.07.05.03</t>
  </si>
  <si>
    <t>343.07.05.04</t>
  </si>
  <si>
    <t>343.07.05.05</t>
  </si>
  <si>
    <t>343.07.05.98</t>
  </si>
  <si>
    <t>343.07.06.01</t>
  </si>
  <si>
    <t>(Ολική) γαστρεκτομή: Εκτομή υπολειπόμενου στομάχου: Χωρίς λεμφαδενεκτομή</t>
  </si>
  <si>
    <t>343.07.06.02</t>
  </si>
  <si>
    <t>(Ολική) γαστρεκτομή: Εκτομή υπολειπόμενου στομάχου: Εκτομή μεμονωμένων λεμφαδένων διαμερίσματος ΙΙ ή ΙΙΙ</t>
  </si>
  <si>
    <t>343.07.06.03</t>
  </si>
  <si>
    <t>(Ολική) γαστρεκτομή: Εκτομή υπολειπόμενου στομάχου: Συστηματική λεμφαδενεκτομή διαμερίσματος ΙΙ</t>
  </si>
  <si>
    <t>343.07.06.04</t>
  </si>
  <si>
    <t>(Ολική) γαστρεκτομή: Εκτομή υπολειπόμενου στομάχου: Συστηματική λεμφαδενεκτομή διαμερίσματος ΙΙ και μερικώς III</t>
  </si>
  <si>
    <t>343.07.06.05</t>
  </si>
  <si>
    <t>(Ολική) γαστρεκτομή: Εκτομή υπολειπόμενου στομάχου: Συστηματική λεμφαδενεκτομή διαμερισμάτων ΙΙ και ΙΙΙ</t>
  </si>
  <si>
    <t>343.07.06.98</t>
  </si>
  <si>
    <t>(Ολική) γαστρεκτομή: Εκτομή υπολειπόμενου στομάχου: Άλλη</t>
  </si>
  <si>
    <t>343.07.98.01</t>
  </si>
  <si>
    <t>(Ολική) γαστρεκτομή: Άλλη: Χωρίς λεμφαδενεκτομή</t>
  </si>
  <si>
    <t>343.07.98.02</t>
  </si>
  <si>
    <t>(Ολική) γαστρεκτομή: Άλλη: Εκτομή μεμονωμένων λεμφαδένων διαμερίσματος ΙΙ ή ΙΙΙ</t>
  </si>
  <si>
    <t>343.07.98.03</t>
  </si>
  <si>
    <t>(Ολική) γαστρεκτομή: Άλλη: Συστηματική λεμφαδενεκτομή διαμερίσματος ΙΙ</t>
  </si>
  <si>
    <t>343.07.98.04</t>
  </si>
  <si>
    <t>(Ολική) γαστρεκτομή: Άλλη: Συστηματική λεμφαδενεκτομή διαμερίσματος ΙΙ και μερικώς III</t>
  </si>
  <si>
    <t>343.07.98.05</t>
  </si>
  <si>
    <t>(Ολική) γαστρεκτομή: Άλλη: Συστηματική λεμφαδενεκτομή διαμερισμάτων ΙΙ και ΙΙΙ</t>
  </si>
  <si>
    <t>343.07.98.98</t>
  </si>
  <si>
    <t>(Ολική) γαστρεκτομή: Άλλη: Άλλη</t>
  </si>
  <si>
    <t>343.07.99</t>
  </si>
  <si>
    <t>(Ολική) γαστρεκτομή: Χωρίς περαιτέρω προσδιορισμό</t>
  </si>
  <si>
    <t>343.08.00.01</t>
  </si>
  <si>
    <t>(Ολική) γαστρεκτομή με υφολική οισοφαγεκτομή: Με μετάθεση λεπτού εντέρου: Χωρίς λεμφαδενεκτομή</t>
  </si>
  <si>
    <t>343.08.00.02</t>
  </si>
  <si>
    <t>(Ολική) γαστρεκτομή με υφολική οισοφαγεκτομή: Με μετάθεση λεπτού εντέρου: Εκτομή μεμονωμένων λεμφαδένων διαμερίσματος ΙΙ ή ΙΙΙ</t>
  </si>
  <si>
    <t>343.08.00.03</t>
  </si>
  <si>
    <t>(Ολική) γαστρεκτομή με υφολική οισοφαγεκτομή: Με μετάθεση λεπτού εντέρου: Συστηματική λεμφαδενεκτομή διαμερίσματος ΙΙ</t>
  </si>
  <si>
    <t>343.08.00.04</t>
  </si>
  <si>
    <t>(Ολική) γαστρεκτομή με υφολική οισοφαγεκτομή: Με μετάθεση λεπτού εντέρου: Συστηματική λεμφαδενεκτομή διαμερίσματος ΙΙ και μερικώς III</t>
  </si>
  <si>
    <t>343.08.00.05</t>
  </si>
  <si>
    <t>(Ολική) γαστρεκτομή με υφολική οισοφαγεκτομή: Με μετάθεση λεπτού εντέρου: Συστηματική λεμφαδενεκτομή διαμερισμάτων ΙΙ και ΙΙΙ</t>
  </si>
  <si>
    <t>343.08.00.98</t>
  </si>
  <si>
    <t>(Ολική) γαστρεκτομή με υφολική οισοφαγεκτομή: Με μετάθεση λεπτού εντέρου: Άλλη</t>
  </si>
  <si>
    <t>343.08.01.01</t>
  </si>
  <si>
    <t>(Ολική) γαστρεκτομή με υφολική οισοφαγεκτομή: Με μετάθεση παχέος εντέρου: Χωρίς λεμφαδενεκτομή</t>
  </si>
  <si>
    <t>343.08.01.02</t>
  </si>
  <si>
    <t>(Ολική) γαστρεκτομή με υφολική οισοφαγεκτομή: Με μετάθεση παχέος εντέρου: Εκτομή μεμονωμένων λεμφαδένων διαμερίσματος ΙΙ ή ΙΙΙ</t>
  </si>
  <si>
    <t>343.08.01.03</t>
  </si>
  <si>
    <t>(Ολική) γαστρεκτομή με υφολική οισοφαγεκτομή: Με μετάθεση παχέος εντέρου: Συστηματική λεμφαδενεκτομή διαμερίσματος ΙΙ</t>
  </si>
  <si>
    <t>343.08.01.04</t>
  </si>
  <si>
    <t>(Ολική) γαστρεκτομή με υφολική οισοφαγεκτομή: Με μετάθεση παχέος εντέρου: Συστηματική λεμφαδενεκτομή διαμερίσματος ΙΙ και μερικώς III</t>
  </si>
  <si>
    <t>343.08.01.05</t>
  </si>
  <si>
    <t>(Ολική) γαστρεκτομή με υφολική οισοφαγεκτομή: Με μετάθεση παχέος εντέρου: Συστηματική λεμφαδενεκτομή διαμερισμάτων ΙΙ και ΙΙΙ</t>
  </si>
  <si>
    <t>343.08.01.98</t>
  </si>
  <si>
    <t>(Ολική) γαστρεκτομή με υφολική οισοφαγεκτομή: Με μετάθεση παχέος εντέρου: Άλλα</t>
  </si>
  <si>
    <t>343.08.98.01</t>
  </si>
  <si>
    <t>(Ολική) γαστρεκτομή με υφολική οισοφαγεκτομή: Άλλη: Χωρίς λεμφαδενεκτομή</t>
  </si>
  <si>
    <t>343.08.98.02</t>
  </si>
  <si>
    <t>(Ολική) γαστρεκτομή με υφολική οισοφαγεκτομή: Άλλη: Εκτομή μεμονωμένων λεμφαδένων διαμερίσματος ΙΙ ή ΙΙΙ</t>
  </si>
  <si>
    <t>343.08.98.03</t>
  </si>
  <si>
    <t>(Ολική) γαστρεκτομή με υφολική οισοφαγεκτομή: Άλλη: Συστηματική λεμφαδενεκτομή διαμερίσματος ΙΙ</t>
  </si>
  <si>
    <t>343.08.98.04</t>
  </si>
  <si>
    <t>(Ολική) γαστρεκτομή με υφολική οισοφαγεκτομή: Άλλη: Συστηματική λεμφαδενεκτομή διαμερίσματος ΙΙ και μερικώς III</t>
  </si>
  <si>
    <t>343.08.98.05</t>
  </si>
  <si>
    <t>(Ολική) γαστρεκτομή με υφολική οισοφαγεκτομή: Άλλη: Συστηματική λεμφαδενεκτομή διαμερισμάτων ΙΙ και ΙΙΙ</t>
  </si>
  <si>
    <t>343.08.98.98</t>
  </si>
  <si>
    <t>(Ολική) γαστρεκτομή με υφολική οισοφαγεκτομή: Άλλη: Άλλη</t>
  </si>
  <si>
    <t>343.08.99</t>
  </si>
  <si>
    <t>(Ολική) γαστρεκτομή με υφολική οισοφαγεκτομή: Χωρίς περαιτέρω προσδιορισμό</t>
  </si>
  <si>
    <t>343.09</t>
  </si>
  <si>
    <t>Άλλη τομή και εκτομή του στομάχου</t>
  </si>
  <si>
    <t>344.00.00</t>
  </si>
  <si>
    <t>Εκτεταμένη υφολική γαστρεκτομή χωρίς συστηματική λεμφαδενεκτομή: Με γαστρονηστιδική αναστόμωση τύπου Billroth II</t>
  </si>
  <si>
    <t>344.00.01</t>
  </si>
  <si>
    <t>Εκτεταμένη υφολική γαστρεκτομή χωρίς συστηματική λεμφαδενεκτομή: Με γαστρονηστιδική αναστόμωση κατά Roux-Y</t>
  </si>
  <si>
    <t>344.00.02</t>
  </si>
  <si>
    <t>Εκτεταμένη υφολική γαστρεκτομή χωρίς συστηματική λεμφαδενεκτομή: Με μετάθεση λεπτού εντέρου</t>
  </si>
  <si>
    <t>344.00.98</t>
  </si>
  <si>
    <t>Εκτεταμένη υφολική γαστρεκτομή χωρίς συστηματική λεμφαδενεκτομή: Άλλη</t>
  </si>
  <si>
    <t>344.00.99</t>
  </si>
  <si>
    <t>Εκτεταμένη υφολική γαστρεκτομή χωρίς συστηματική λεμφαδενεκτομή: Χωρίς περαιτέρω προσδιορισμό</t>
  </si>
  <si>
    <t>344.01.00</t>
  </si>
  <si>
    <t>Εκτεταμένη υφολική γαστρεκτομή με συστηματική λεμφαδενεκτομή: Με γαστρονηστιδική αναστόμωση τύπου Billroth II</t>
  </si>
  <si>
    <t>344.01.01</t>
  </si>
  <si>
    <t>Εκτεταμένη υφολική γαστρεκτομή με συστηματική λεμφαδενεκτομή: Με γαστρονηστιδική αναστόμωση κατά Roux-Y</t>
  </si>
  <si>
    <t>344.01.02</t>
  </si>
  <si>
    <t>Εκτεταμένη υφολική γαστρεκτομή με συστηματική λεμφαδενεκτομή: Με μετάθεση λεπτού εντέρου</t>
  </si>
  <si>
    <t>344.01.98</t>
  </si>
  <si>
    <t>Εκτεταμένη υφολική γαστρεκτομή με συστηματική λεμφαδενεκτομή: Άλλη</t>
  </si>
  <si>
    <t>344.01.99</t>
  </si>
  <si>
    <t>Εκτεταμένη υφολική γαστρεκτομή με συστηματική λεμφαδενεκτομή: Χωρίς περαιτέρω προσδιορισμό</t>
  </si>
  <si>
    <t>344.02.00</t>
  </si>
  <si>
    <t>Εκτεταμένη γαστρεκτομή χωρίς συστηματική λεμφαδενεκτομή: Με οισοφαγονηστιδική αναστόμωση τύπου Billroth II, χωρίς δημιουργία δεξαμενής (Reservoir)</t>
  </si>
  <si>
    <t>344.02.01</t>
  </si>
  <si>
    <t>Εκτεταμένη γαστρεκτομή χωρίς συστηματική λεμφαδενεκτομή: Με οισοφαγονηστιδική αναστόμωση τύπου Billroth II, με δημιουργία δεξαμενής (Reservoir)</t>
  </si>
  <si>
    <t>344.02.02</t>
  </si>
  <si>
    <t>Εκτεταμένη γαστρεκτομή χωρίς συστηματική λεμφαδενεκτομή: Με οισοφαγονηστιδική αναστόμωση κατά Roux-Y, χωρίς δημιουργία δεξαμενής (reservoir)</t>
  </si>
  <si>
    <t>344.02.03</t>
  </si>
  <si>
    <t>Εκτεταμένη γαστρεκτομή χωρίς συστηματική λεμφαδενεκτομή: Με οισοφαγονηστιδική αναστόμωση κατά Roux-Y, με δημιουργία δεξαμενής (reservoir)</t>
  </si>
  <si>
    <t>344.02.04</t>
  </si>
  <si>
    <t>Εκτεταμένη γαστρεκτομή χωρίς συστηματική λεμφαδενεκτομή: Με μετάθεση λεπτού εντέρου, χωρίς δημιουργία δεξαμενής (Reservoir)</t>
  </si>
  <si>
    <t>344.02.05</t>
  </si>
  <si>
    <t>Εκτεταμένη γαστρεκτομή χωρίς συστηματική λεμφαδενεκτομή: Με μετάθεση λεπτού εντέρου, με δημιουργία δεξαμενής (Reservoir)</t>
  </si>
  <si>
    <t>344.02.06</t>
  </si>
  <si>
    <t>Εκτεταμένη γαστρεκτομή χωρίς συστηματική λεμφαδενεκτομή: Εκτομή υπολειπόμενου στομάχου</t>
  </si>
  <si>
    <t>344.02.98</t>
  </si>
  <si>
    <t>Εκτεταμένη γαστρεκτομή χωρίς συστηματική λεμφαδενεκτομή: Άλλη</t>
  </si>
  <si>
    <t>344.02.99</t>
  </si>
  <si>
    <t>Εκτεταμένη γαστρεκτομή χωρίς συστηματική λεμφαδενεκτομή: Χωρίς περαιτέρω προσδιορισμό</t>
  </si>
  <si>
    <t>344.03.00</t>
  </si>
  <si>
    <t>Εκτεταμένη γαστρεκτομή με συστηματική λεμφαδενεκτομή: Με οισοφαγονηστιδική αναστόμωση τύπου Billroth II, χωρίς δημιουργία δεξαμενής (Reservoir)</t>
  </si>
  <si>
    <t>344.03.01</t>
  </si>
  <si>
    <t>Εκτεταμένη γαστρεκτομή με συστηματική λεμφαδενεκτομή: Με οισοφαγονηστιδική αναστόμωση τύπου Billroth II, με δημιουργία δεξαμενής (Reservoir)</t>
  </si>
  <si>
    <t>344.03.02</t>
  </si>
  <si>
    <t>Εκτεταμένη γαστρεκτομή με συστηματική λεμφαδενεκτομή: Με οισοφαγονηστιδική αναστόμωση κατά Roux-Y, χωρίς δημιουργία δεξαμενής (reservoir)</t>
  </si>
  <si>
    <t>344.03.03</t>
  </si>
  <si>
    <t>Εκτεταμένη γαστρεκτομή με συστηματική λεμφαδενεκτομή: Με οισοφαγονηστιδική αναστόμωση κατά Roux-Y, με δημιουργία δεξαμενής (reservoir)</t>
  </si>
  <si>
    <t>344.03.04</t>
  </si>
  <si>
    <t>Εκτεταμένη γαστρεκτομή με συστηματική λεμφαδενεκτομή: Με μετάθεση λεπτού εντέρου, χωρίς δημιουργία δεξαμενής (Reservoir)</t>
  </si>
  <si>
    <t>344.03.05</t>
  </si>
  <si>
    <t>Εκτεταμένη γαστρεκτομή με συστηματική λεμφαδενεκτομή: Με μετάθεση λεπτού εντέρου, με δημιουργία δεξαμενής (Reservoir)</t>
  </si>
  <si>
    <t>344.03.06</t>
  </si>
  <si>
    <t>Εκτεταμένη γαστρεκτομή με συστηματική λεμφαδενεκτομή: Εκτομή υπολειπόμενου στομάχου</t>
  </si>
  <si>
    <t>344.03.98</t>
  </si>
  <si>
    <t>Εκτεταμένη γαστρεκτομή με συστηματική λεμφαδενεκτομή: Άλλη</t>
  </si>
  <si>
    <t>344.03.99</t>
  </si>
  <si>
    <t>Εκτεταμένη γαστρεκτομή με συστηματική λεμφαδενεκτομή: Χωρίς περαιτέρω προσδιορισμό</t>
  </si>
  <si>
    <t>344.04.00</t>
  </si>
  <si>
    <t>Βαγοτομή: Στελεχιαία</t>
  </si>
  <si>
    <t>344.04.01.01</t>
  </si>
  <si>
    <t>Βαγοτομή: Εκλεκτική, γαστρική: Χωρίς πυλωροπλαστική</t>
  </si>
  <si>
    <t>344.04.01.02</t>
  </si>
  <si>
    <t>Βαγοτομή: Εκλεκτική, γαστρική: Με πυλωροπλαστική</t>
  </si>
  <si>
    <t>344.04.02.01</t>
  </si>
  <si>
    <t>Βαγοτομή: Εκλεκτική, εγγύς: Χωρίς πυλωροπλαστική</t>
  </si>
  <si>
    <t>344.04.02.02</t>
  </si>
  <si>
    <t>Βαγοτομή: Εκλεκτική, εγγύς: Με πυλωροπλαστική</t>
  </si>
  <si>
    <t>344.04.03</t>
  </si>
  <si>
    <t>Βαγοτομή: Βαγοτομή του κολοβώματος του στομάχου (στα πλαίσια μειωτικής επέμβασης στομάχου)</t>
  </si>
  <si>
    <t>344.04.04</t>
  </si>
  <si>
    <t>Βαγοτομή: Λαπαροσκοπική (όλες οι διαδικασίες)</t>
  </si>
  <si>
    <t>344.04.05</t>
  </si>
  <si>
    <t>Βαγοτομή: Θωρακοσκοπική (όλες οι διαδικασίες)</t>
  </si>
  <si>
    <t>344.04.98</t>
  </si>
  <si>
    <t>Βαγοτομή: Άλλη</t>
  </si>
  <si>
    <t>344.04.99</t>
  </si>
  <si>
    <t>Βαγοτομή: Χωρίς περαιτέρω προσδιορισμό</t>
  </si>
  <si>
    <t>344.05.00.00</t>
  </si>
  <si>
    <t>Γαστρεντερική αναστόμωση χωρίς γαστρεκτομή [γαστρικό bypass]: Γαστροδωδεκαδακτυλική αναστόμωση (π.χ. κατά Jaboulay): Ανοικτά χειρουργικά</t>
  </si>
  <si>
    <t>344.05.00.01</t>
  </si>
  <si>
    <t>Γαστρεντερική αναστόμωση χωρίς γαστρεκτομή [γαστρικό bypass]: Γαστροδωδεκαδακτυλική αναστόμωση (π.χ. κατά Jaboulay): Λαπαροσκοπικά</t>
  </si>
  <si>
    <t>344.05.00.02</t>
  </si>
  <si>
    <t>Γαστρεντερική αναστόμωση χωρίς γαστρεκτομή [γαστρικό bypass]: Γαστροδωδεκαδακτυλική αναστόμωση (π.χ. κατά Jaboulay): Αλλαγή από λαπαροσκοπικά σε ανοικτά χειρουργικά</t>
  </si>
  <si>
    <t>344.05.01.00</t>
  </si>
  <si>
    <t>Γαστρεντερική αναστόμωση χωρίς γαστρεκτομή [γαστρικό bypass]: Γαστρεντερική αναστόμωση, πρόσθια: Ανοικτά χειρουργικά</t>
  </si>
  <si>
    <t>344.05.01.01</t>
  </si>
  <si>
    <t>Γαστρεντερική αναστόμωση χωρίς γαστρεκτομή [γαστρικό bypass]: Γαστρεντερική αναστόμωση, πρόσθια: Λαπαροσκοπικά</t>
  </si>
  <si>
    <t>344.05.01.02</t>
  </si>
  <si>
    <t>Γαστρεντερική αναστόμωση χωρίς γαστρεκτομή [γαστρικό bypass]: Γαστρεντερική αναστόμωση, πρόσθια: Αλλαγή από λαπαροσκοπικά σε ανοικτά χειρουργικά</t>
  </si>
  <si>
    <t>344.05.02.00</t>
  </si>
  <si>
    <t>Γαστρεντερική αναστόμωση χωρίς γαστρεκτομή [γαστρικό bypass]: Γαστρεντερική αναστόμωση, οπίσθια: Ανοικτά χειρουργικά</t>
  </si>
  <si>
    <t>344.05.02.01</t>
  </si>
  <si>
    <t>Γαστρεντερική αναστόμωση χωρίς γαστρεκτομή [γαστρικό bypass]: Γαστρεντερική αναστόμωση, οπίσθια: Λαπαροσκοπικά</t>
  </si>
  <si>
    <t>344.05.02.02</t>
  </si>
  <si>
    <t>Γαστρεντερική αναστόμωση χωρίς γαστρεκτομή [γαστρικό bypass]: Γαστρεντερική αναστόμωση, οπίσθια: Αλλαγή από λαπαροσκοπικά σε ανοικτά χειρουργικά</t>
  </si>
  <si>
    <t>344.05.03.00</t>
  </si>
  <si>
    <t>Γαστρεντερική αναστόμωση χωρίς γαστρεκτομή [γαστρικό bypass]: Αναθεώρηση: Ανοικτά χειρουργικά</t>
  </si>
  <si>
    <t>344.05.03.01</t>
  </si>
  <si>
    <t>Γαστρεντερική αναστόμωση χωρίς γαστρεκτομή [γαστρικό bypass]: Αναθεώρηση: Λαπαροσκοπικά</t>
  </si>
  <si>
    <t>344.05.03.02</t>
  </si>
  <si>
    <t>Γαστρεντερική αναστόμωση χωρίς γαστρεκτομή [γαστρικό bypass]: Αναθεώρηση: Αλλαγή από λαπαροσκοπικά σε ανοικτά χειρουργικά</t>
  </si>
  <si>
    <t>344.05.04.00</t>
  </si>
  <si>
    <t>344.05.04.01</t>
  </si>
  <si>
    <t>Γαστρεντερική αναστόμωση χωρίς γαστρεκτομή [γαστρικό bypass]: Με χρήση συρραπτικού ή διατομή (για παχυσαρκία), με γαστρονηστιδική αναστόμωση κατά Roux-Y: Λαπαροσκοπικά</t>
  </si>
  <si>
    <t>344.05.04.02</t>
  </si>
  <si>
    <t>344.05.05.00</t>
  </si>
  <si>
    <t>344.05.05.01</t>
  </si>
  <si>
    <t>344.05.05.02</t>
  </si>
  <si>
    <t>344.05.98.00</t>
  </si>
  <si>
    <t>Γαστρεντερική αναστόμωση χωρίς γαστρεκτομή [γαστρικό bypass]: Άλλη: Ανοικτά χειρουργικά</t>
  </si>
  <si>
    <t>344.05.98.01</t>
  </si>
  <si>
    <t>Γαστρεντερική αναστόμωση χωρίς γαστρεκτομή [γαστρικό bypass]: Άλλη: Λαπαροσκοπικά</t>
  </si>
  <si>
    <t>344.05.98.02</t>
  </si>
  <si>
    <t>Γαστρεντερική αναστόμωση χωρίς γαστρεκτομή [γαστρικό bypass]: Άλλη: Αλλαγή από λαπαροσκοπικά σε ανοικτά χειρουργικά</t>
  </si>
  <si>
    <t>344.05.99</t>
  </si>
  <si>
    <t>Γαστρεντερική αναστόμωση χωρίς γαστρεκτομή [γαστρικό bypass]: Χωρίς περαιτέρω προσδιορισμό</t>
  </si>
  <si>
    <t>344.07.00</t>
  </si>
  <si>
    <t>Αναθεώρηση μετά από γαστρεκτομή: Επανεκτομή μετά από εκτομή κατά Billroth-I</t>
  </si>
  <si>
    <t>344.07.01</t>
  </si>
  <si>
    <t>Αναθεώρηση μετά από γαστρεκτομή: Αλλαγή μιας Billroth-I-εκτομής σε Billroth-IΙ</t>
  </si>
  <si>
    <t>344.07.02</t>
  </si>
  <si>
    <t>Αναθεώρηση μετά από γαστρεκτομή: Αλλαγή μιας Billroth-I-εκτομής σε αναστόμωση κατά Roux-Y</t>
  </si>
  <si>
    <t>344.07.03</t>
  </si>
  <si>
    <t>Αναθεώρηση μετά από γαστρεκτομή: Επανεκτομή μετά από εκτομή κατά Billroth-II</t>
  </si>
  <si>
    <t>344.07.04</t>
  </si>
  <si>
    <t>Αναθεώρηση μετά από γαστρεκτομή: Αλλαγή μιας Billroth-II εκτομής σε Billroth-I</t>
  </si>
  <si>
    <t>344.07.05</t>
  </si>
  <si>
    <t>Αναθεώρηση μετά από γαστρεκτομή: Αλλαγή μιας Billroth-II εκτομής σε αναστόμωση κατά Roux-Y</t>
  </si>
  <si>
    <t>344.07.06</t>
  </si>
  <si>
    <t>Αναθεώρηση μετά από γαστρεκτομή: Μετατροπή με μετάθεση λεπτού εντέρου</t>
  </si>
  <si>
    <t>344.07.07</t>
  </si>
  <si>
    <t>Αναθεώρηση μετά από γαστρεκτομή: Αναθεώρηση μετάθεσης λεπτού εντέρου ή αναστόμωσης κατά Roux-Y</t>
  </si>
  <si>
    <t>344.07.98</t>
  </si>
  <si>
    <t>Αναθεώρηση μετά από γαστρεκτομή: Άλλη</t>
  </si>
  <si>
    <t>344.07.99</t>
  </si>
  <si>
    <t>Αναθεώρηση μετά από γαστρεκτομή: Χωρίς περαιτέρω προσδιορισμό</t>
  </si>
  <si>
    <t>344.08.00.00</t>
  </si>
  <si>
    <t>Άλλη αποκατάσταση του στομάχου: Συρραφή (μετά από τραυματισμό): Ανοικτά χειρουργικά διακοιλιακά</t>
  </si>
  <si>
    <t>344.08.00.01</t>
  </si>
  <si>
    <t>Άλλη αποκατάσταση του στομάχου: Συρραφή (μετά από τραυματισμό): Ανοικτά χειρουργικά διαθωρακικά</t>
  </si>
  <si>
    <t>344.08.00.02</t>
  </si>
  <si>
    <t>Άλλη αποκατάσταση του στομάχου: Συρραφή (μετά από τραυματισμό): Λαπαροσκοπικά</t>
  </si>
  <si>
    <t>344.08.00.03</t>
  </si>
  <si>
    <t>Άλλη αποκατάσταση του στομάχου: Συρραφή (μετά από τραυματισμό): Αλλαγή από λαπαροσκοπικά σε ανοικτά χειρουργικά</t>
  </si>
  <si>
    <t>344.08.00.98</t>
  </si>
  <si>
    <t>Άλλη αποκατάσταση του στομάχου: Συρραφή (μετά από τραυματισμό): Άλλη</t>
  </si>
  <si>
    <t>344.08.01.00</t>
  </si>
  <si>
    <t>Άλλη αποκατάσταση του στομάχου: Σύγκλειση γαστροστομίας (σίτισης): Ανοικτά χειρουργικά διακοιλιακα</t>
  </si>
  <si>
    <t>344.08.01.01</t>
  </si>
  <si>
    <t>Άλλη αποκατάσταση του στομάχου: Σύγκλειση γαστροστομίας (σίτισης): Ανοικτά χειρουργικά διαθωρακικά</t>
  </si>
  <si>
    <t>344.08.01.02</t>
  </si>
  <si>
    <t>Άλλη αποκατάσταση του στομάχου: Σύγκλειση γαστροστομίας (σίτισης): Λαπαροσκοπικά</t>
  </si>
  <si>
    <t>344.08.01.03</t>
  </si>
  <si>
    <t>Άλλη αποκατάσταση του στομάχου: Σύγκλειση γαστροστομίας (σίτισης): Αλλαγή από λαπαροσκοπικά σε ανοικτά χειρουργικά</t>
  </si>
  <si>
    <t>344.08.01.98</t>
  </si>
  <si>
    <t>Άλλη αποκατάσταση του στομάχου: Σύγκλειση γαστροστομίας (σίτισης): Άλλη</t>
  </si>
  <si>
    <t>344.08.02.00</t>
  </si>
  <si>
    <t>Άλλη αποκατάσταση του στομάχου: Γαστροπηξία: Ανοικτά χειρουργικά διακοιλιακά</t>
  </si>
  <si>
    <t>344.08.02.01</t>
  </si>
  <si>
    <t>Άλλη αποκατάσταση του στομάχου: Γαστροπηξία: Ανοικτά χειρουργικά διαθωρακικά</t>
  </si>
  <si>
    <t>344.08.02.02</t>
  </si>
  <si>
    <t>Άλλη αποκατάσταση του στομάχου: Γαστροπηξία: Λαπαροσκοπικά</t>
  </si>
  <si>
    <t>344.08.02.03</t>
  </si>
  <si>
    <t>Άλλη αποκατάσταση του στομάχου: Γαστροπηξία: Αλλαγή από λαπαροσκοπικά σε ανοικτά χειρουργικά</t>
  </si>
  <si>
    <t>344.08.02.98</t>
  </si>
  <si>
    <t>Άλλη αποκατάσταση του στομάχου: Γαστροπηξία: Άλλη</t>
  </si>
  <si>
    <t>344.08.03.00</t>
  </si>
  <si>
    <t>Άλλη αποκατάσταση του στομάχου: Σφιγκτηροπλαστική (π. χ. κατά Belsey): Ανοικτά χειρουργικά διακοιλιακά</t>
  </si>
  <si>
    <t>344.08.03.01</t>
  </si>
  <si>
    <t>Άλλη αποκατάσταση του στομάχου: Σφιγκτηροπλαστική (π. χ. κατά Belsey): Ανοικτά χειρουργικά διαθωρακικά</t>
  </si>
  <si>
    <t>344.08.03.02</t>
  </si>
  <si>
    <t>Άλλη αποκατάσταση του στομάχου: Σφιγκτηροπλαστική (π. χ. κατά Belsey): Λαπαροσκοπικά</t>
  </si>
  <si>
    <t>344.08.03.03</t>
  </si>
  <si>
    <t>Άλλη αποκατάσταση του στομάχου: Σφιγκτηροπλαστική (π. χ. κατά Belsey): Αλλαγή από λαπαροσκοπικά σε ανοικτά χειρουργικά</t>
  </si>
  <si>
    <t>344.08.03.98</t>
  </si>
  <si>
    <t>Άλλη αποκατάσταση του στομάχου: Σφιγκτηροπλαστική (π. χ. κατά Belsey): Άλλη</t>
  </si>
  <si>
    <t>344.08.04.00</t>
  </si>
  <si>
    <t>Άλλη αποκατάσταση του στομάχου: Θολοπλαστική: Ανοικτά χειρουργικά διακοιλιακά</t>
  </si>
  <si>
    <t>344.08.04.01</t>
  </si>
  <si>
    <t>Άλλη αποκατάσταση του στομάχου: Θολοπλαστική: Ανοικτά χειρουργικά διαθωρακικά</t>
  </si>
  <si>
    <t>344.08.04.02</t>
  </si>
  <si>
    <t>Άλλη αποκατάσταση του στομάχου: Θολοπλαστική: Λαπαροσκοπικά</t>
  </si>
  <si>
    <t>344.08.04.03</t>
  </si>
  <si>
    <t>Άλλη αποκατάσταση του στομάχου: Θολοπλαστική: Αλλαγή από λαπαροσκοπικά σε ανοικτά χειρουργικά</t>
  </si>
  <si>
    <t>344.08.04.98</t>
  </si>
  <si>
    <t>Άλλη αποκατάσταση του στομάχου: Θολοπλαστική: Άλλη</t>
  </si>
  <si>
    <t>344.08.05.00</t>
  </si>
  <si>
    <t>Άλλη αποκατάσταση του στομάχου: Ημιθολοπλαστική: Ανοικτά χειρουργικά διακοιλιακά</t>
  </si>
  <si>
    <t>344.08.05.01</t>
  </si>
  <si>
    <t>Άλλη αποκατάσταση του στομάχου: Ημιθολοπλαστική: Ανοικτά χειρουργικά διαθωρακικά</t>
  </si>
  <si>
    <t>344.08.05.02</t>
  </si>
  <si>
    <t>Άλλη αποκατάσταση του στομάχου: Ημιθολοπλαστική: Λαπαροσκοπικά</t>
  </si>
  <si>
    <t>344.08.05.03</t>
  </si>
  <si>
    <t>Άλλη αποκατάσταση του στομάχου: Ημιθολοπλαστική: Αλλαγή από λαπαροσκοπικά σε ανοικτά χειρουργικά</t>
  </si>
  <si>
    <t>344.08.05.98</t>
  </si>
  <si>
    <t>Άλλη αποκατάσταση του στομάχου: Ημιθολοπλαστική: Άλλη</t>
  </si>
  <si>
    <t>344.08.06.00</t>
  </si>
  <si>
    <t>Άλλη αποκατάσταση του στομάχου: Ημιθολοπλαστική με συρραφή οισοφαγικού τρήματος: Ανοικτά χειρουργικά διακοιλιακά</t>
  </si>
  <si>
    <t>344.08.06.01</t>
  </si>
  <si>
    <t>Άλλη αποκατάσταση του στομάχου: Ημιθολοπλαστική με συρραφή οισοφαγικού τρήματος: Ανοικτά χειρουργικά διαθωρακικά</t>
  </si>
  <si>
    <t>344.08.06.02</t>
  </si>
  <si>
    <t>Άλλη αποκατάσταση του στομάχου: Ημιθολοπλαστική με συρραφή οισοφαγικού τρήματος: Λαπαροσκοπικά</t>
  </si>
  <si>
    <t>344.08.06.03</t>
  </si>
  <si>
    <t>Άλλη αποκατάσταση του στομάχου: Ημιθολοπλαστική με συρραφή οισοφαγικού τρήματος: Αλλαγή από λαπαροσκοπικά σε ανοικτά χειρουργικά</t>
  </si>
  <si>
    <t>344.08.06.98</t>
  </si>
  <si>
    <t>Άλλη αποκατάσταση του στομάχου: Ημιθολοπλαστική με συρραφή οισοφαγικού τρήματος: Άλλη</t>
  </si>
  <si>
    <t>344.08.10.00</t>
  </si>
  <si>
    <t>Άλλη αποκατάσταση του στομάχου: Κάθετη γαστροπλαστική κατά Mason: Ανοικτά χειρουργικά διακοιλιακά</t>
  </si>
  <si>
    <t>344.08.10.01</t>
  </si>
  <si>
    <t>Άλλη αποκατάσταση του στομάχου: Κάθετη γαστροπλαστική κατά Mason: Ανοικτά χειρουργικά διαθωρακικά</t>
  </si>
  <si>
    <t>344.08.10.02</t>
  </si>
  <si>
    <t>Άλλη αποκατάσταση του στομάχου: Κάθετη γαστροπλαστική κατά Mason: Λαπαροσκοπικά</t>
  </si>
  <si>
    <t>344.08.10.03</t>
  </si>
  <si>
    <t>Άλλη αποκατάσταση του στομάχου: Κάθετη γαστροπλαστική κατά Mason: Αλλαγή από λαπαροσκοπικά σε ανοικτά χειρουργικά</t>
  </si>
  <si>
    <t>344.08.10.98</t>
  </si>
  <si>
    <t>Άλλη αποκατάσταση του στομάχου: Κάθετη γαστροπλαστική κατά Mason: Άλλη</t>
  </si>
  <si>
    <t>344.08.11.00</t>
  </si>
  <si>
    <t>Άλλη αποκατάσταση του στομάχου: Εμφύτευση ή αντικατάσταση μη ρυθμιζόμενου γαστρικού δακτυλίου: Ανοικτά χειρουργικά διακοιλιακά</t>
  </si>
  <si>
    <t>344.08.11.01</t>
  </si>
  <si>
    <t>Άλλη αποκατάσταση του στομάχου: Εμφύτευση ή αντικατάσταση μη ρυθμιζόμενου γαστρικού δακτυλίου: Ανοικτά χειρουργικά διαθωρακικά</t>
  </si>
  <si>
    <t>344.08.11.02</t>
  </si>
  <si>
    <t>Άλλη αποκατάσταση του στομάχου: Εμφύτευση ή αντικατάσταση μη ρυθμιζόμενου γαστρικού δακτυλίου: Λαπαροσκοπικά</t>
  </si>
  <si>
    <t>344.08.11.03</t>
  </si>
  <si>
    <t>Άλλη αποκατάσταση του στομάχου: Εμφύτευση ή αντικατάσταση μη ρυθμιζόμενου γαστρικού δακτυλίου: Αλλαγή από λαπαροσκοπικά σε ανοικτά χειρουργικά</t>
  </si>
  <si>
    <t>344.08.11.98</t>
  </si>
  <si>
    <t>Άλλη αποκατάσταση του στομάχου: Εμφύτευση ή αντικατάσταση μη ρυθμιζόμενου γαστρικού δακτυλίου: Άλλη</t>
  </si>
  <si>
    <t>344.08.12.00</t>
  </si>
  <si>
    <t>Άλλη αποκατάσταση του στομάχου: Εμφύτευση ή αντικατάσταση ρυθμιζόμενου γαστρικού δακτυλίου: Ανοικτά χειρουργικά διακοιλιακά</t>
  </si>
  <si>
    <t>344.08.12.01</t>
  </si>
  <si>
    <t>Άλλη αποκατάσταση του στομάχου: Εμφύτευση ή αντικατάσταση ρυθμιζόμενου γαστρικού δακτυλίου: Ανοικτά χειρουργικά διαθωρακικά</t>
  </si>
  <si>
    <t>344.08.12.02</t>
  </si>
  <si>
    <t>Άλλη αποκατάσταση του στομάχου: Εμφύτευση ή αντικατάσταση ρυθμιζόμενου γαστρικού δακτυλίου: Λαπαροσκοπικά</t>
  </si>
  <si>
    <t>344.08.12.03</t>
  </si>
  <si>
    <t>Άλλη αποκατάσταση του στομάχου: Εμφύτευση ή αντικατάσταση ρυθμιζόμενου γαστρικού δακτυλίου: Αλλαγή από λαπαροσκοπικά σε ανοικτά χειρουργικά</t>
  </si>
  <si>
    <t>344.08.12.98</t>
  </si>
  <si>
    <t>Άλλη αποκατάσταση του στομάχου: Εμφύτευση ή αντικατάσταση ρυθμιζόμενου γαστρικού δακτυλίου: Άλλη</t>
  </si>
  <si>
    <t>344.08.13.00</t>
  </si>
  <si>
    <t>Άλλη αποκατάσταση του στομάχου: Επαναστερέωση γαστρικού δακτυλίου που έχει μετακινηθεί: Ανοικτά χειρουργικά διακοιλιακά</t>
  </si>
  <si>
    <t>344.08.13.01</t>
  </si>
  <si>
    <t>Άλλη αποκατάσταση του στομάχου: Επαναστερέωση γαστρικού δακτυλίου που έχει μετακινηθεί: Ανοικτά χειρουργικά διαθωρακικά</t>
  </si>
  <si>
    <t>344.08.13.02</t>
  </si>
  <si>
    <t>Άλλη αποκατάσταση του στομάχου: Επαναστερέωση γαστρικού δακτυλίου που έχει μετακινηθεί: Λαπαροσκοπικά</t>
  </si>
  <si>
    <t>344.08.13.03</t>
  </si>
  <si>
    <t>Άλλη αποκατάσταση του στομάχου: Επαναστερέωση γαστρικού δακτυλίου που έχει μετακινηθεί: Αλλαγή από λαπαροσκοπικά σε ανοικτά χειρουργικά</t>
  </si>
  <si>
    <t>344.08.13.98</t>
  </si>
  <si>
    <t>Άλλη αποκατάσταση του στομάχου: Επαναστερέωση γαστρικού δακτυλίου που έχει μετακινηθεί: Άλλη</t>
  </si>
  <si>
    <t>344.08.14.00</t>
  </si>
  <si>
    <t>Άλλη αποκατάσταση του στομάχου: Αφαίρεση γαστρικού δακτυλίου: Ανοικτά χειρουργικά διακοιλιακά</t>
  </si>
  <si>
    <t>344.08.14.01</t>
  </si>
  <si>
    <t>Άλλη αποκατάσταση του στομάχου: Αφαίρεση γαστρικού δακτυλίου: Ανοικτά χειρουργικά διαθωρακικά</t>
  </si>
  <si>
    <t>344.08.14.02</t>
  </si>
  <si>
    <t>Άλλη αποκατάσταση του στομάχου: Αφαίρεση γαστρικού δακτυλίου: Λαπαροσκοπικά</t>
  </si>
  <si>
    <t>344.08.14.03</t>
  </si>
  <si>
    <t>Άλλη αποκατάσταση του στομάχου: Αφαίρεση γαστρικού δακτυλίου: Αλλαγή από λαπαροσκοπικά σε ανοικτά χειρουργικά</t>
  </si>
  <si>
    <t>344.08.14.98</t>
  </si>
  <si>
    <t>Άλλη αποκατάσταση του στομάχου: Αφαίρεση γαστρικού δακτυλίου: Άλλη</t>
  </si>
  <si>
    <t>344.08.98.00</t>
  </si>
  <si>
    <t>Άλλη αποκατάσταση του στομάχου: Άλλη: Ανοικτά χειρουργικά διακοιλιακά</t>
  </si>
  <si>
    <t>344.08.98.01</t>
  </si>
  <si>
    <t>Άλλη αποκατάσταση του στομάχου: Άλλη: Ανοικτά χειρουργικά διαθωρακικά</t>
  </si>
  <si>
    <t>344.08.98.02</t>
  </si>
  <si>
    <t>Άλλη αποκατάσταση του στομάχου: Άλλη: Λαπαροσκοπικά</t>
  </si>
  <si>
    <t>344.08.98.03</t>
  </si>
  <si>
    <t>Άλλη αποκατάσταση του στομάχου: Άλλη: Αλλαγή από λαπαροσκοπικά σε ανοικτά χειρουργικά</t>
  </si>
  <si>
    <t>344.08.98.98</t>
  </si>
  <si>
    <t>Άλλη αποκατάσταση του στομάχου: Άλλη: Άλλη</t>
  </si>
  <si>
    <t>344.08.99</t>
  </si>
  <si>
    <t>Άλλη αποκατάσταση του στομάχου: Χωρίς περαιτέρω προσδιορισμό</t>
  </si>
  <si>
    <t>344.09.00.00</t>
  </si>
  <si>
    <t>Άλλες επεμβάσεις επί του στομάχου: Σκληροθεραπεία κιρσών γαστρικού θόλου: Ανοικτή χειρουργική</t>
  </si>
  <si>
    <t>344.09.00.01</t>
  </si>
  <si>
    <t>Άλλες επεμβάσεις επί του στομάχου: Σκληροθεραπεία κιρσών γαστρικού θόλου: Λαπαροσκοπικά</t>
  </si>
  <si>
    <t>344.09.00.02</t>
  </si>
  <si>
    <t>Άλλες επεμβάσεις επί του στομάχου: Σκληροθεραπεία κιρσών γαστρικού θόλου: Αλλαγή από λαπαροσκοπικά σε ανοικτά χειρουργικά</t>
  </si>
  <si>
    <t>344.09.00.03</t>
  </si>
  <si>
    <t>Άλλες επεμβάσεις επί του στομάχου: Σκληροθεραπεία κιρσών γαστρικού θόλου: Ενδοσκοπική</t>
  </si>
  <si>
    <t>344.09.00.98</t>
  </si>
  <si>
    <t>Άλλες επεμβάσεις επί του στομάχου: Σκληροθεραπεία κιρσών γαστρικού θόλου: Άλλη</t>
  </si>
  <si>
    <t>344.09.01.00</t>
  </si>
  <si>
    <t>Άλλες επεμβάσεις επί του στομάχου: Συρραφή κιρσών γαστρικού θόλου: Ανοικτή χειρουργική</t>
  </si>
  <si>
    <t>344.09.01.01</t>
  </si>
  <si>
    <t>Άλλες επεμβάσεις επί του στομάχου: Συρραφή κιρσών γαστρικού θόλου: Λαπαροσκοπικά</t>
  </si>
  <si>
    <t>344.09.01.02</t>
  </si>
  <si>
    <t>Άλλες επεμβάσεις επί του στομάχου: Συρραφή κιρσών γαστρικού θόλου: Αλλαγή από λαπαροσκοπικά σε ανοικτά χειρουργικά</t>
  </si>
  <si>
    <t>344.09.01.03</t>
  </si>
  <si>
    <t>Άλλες επεμβάσεις επί του στομάχου: Συρραφή κιρσών γαστρικού θόλου: Ενδοσκοπική</t>
  </si>
  <si>
    <t>344.09.01.98</t>
  </si>
  <si>
    <t>Άλλες επεμβάσεις επί του στομάχου: Διακοπή παράπλευρης κυκλοφορίας θόλου: Άλλη</t>
  </si>
  <si>
    <t>344.09.02.00</t>
  </si>
  <si>
    <t>Άλλες επεμβάσεις επί του στομάχου: Διακοπή παράπλευρης κυκλοφορίας θόλου: Ανοικτή χειρουργική</t>
  </si>
  <si>
    <t>344.09.02.01</t>
  </si>
  <si>
    <t>Άλλες επεμβάσεις επί του στομάχου: Διακοπή παράπλευρης κυκλοφορίας θόλου: Λαπαροσκοπικά</t>
  </si>
  <si>
    <t>344.09.02.02</t>
  </si>
  <si>
    <t>Άλλες επεμβάσεις επί του στομάχου: Διακοπή παράπλευρης κυκλοφορίας θόλου: Αλλαγή από λαπαροσκοπικά σε ανοικτά χειρουργικά</t>
  </si>
  <si>
    <t>344.09.02.03</t>
  </si>
  <si>
    <t>Άλλες επεμβάσεις επί του στομάχου: Διακοπή παράπλευρης κυκλοφορίας θόλου: Ενδοσκοπική</t>
  </si>
  <si>
    <t>344.09.02.98</t>
  </si>
  <si>
    <t>344.09.03.00</t>
  </si>
  <si>
    <t>Άλλες επεμβάσεις επί του στομάχου: Ανάταξη συστροφής στομάχου: Ανοικτή χειρουργική</t>
  </si>
  <si>
    <t>344.09.03.01</t>
  </si>
  <si>
    <t>Άλλες επεμβάσεις επί του στομάχου: Ανάταξη συστροφής στομάχου: Λαπαροσκοπικά</t>
  </si>
  <si>
    <t>344.09.03.02</t>
  </si>
  <si>
    <t>Άλλες επεμβάσεις επί του στομάχου: Ανάταξη συστροφής στομάχου: Αλλαγή από λαπαροσκοπικά σε ανοικτά χειρουργικά</t>
  </si>
  <si>
    <t>344.09.03.03</t>
  </si>
  <si>
    <t>Άλλες επεμβάσεις επί του στομάχου: Ανάταξη συστροφής στομάχου: Ενδοσκοπική</t>
  </si>
  <si>
    <t>344.09.03.98</t>
  </si>
  <si>
    <t>Άλλες επεμβάσεις επί του στομάχου: Ανάταξη συστροφής στομάχου: Άλλη</t>
  </si>
  <si>
    <t>344.09.04.00</t>
  </si>
  <si>
    <t>Άλλες επεμβάσεις επί του στομάχου: Σύγκλειση γαστροκολικού συριγγίου: Ανοικτή χειρουργική</t>
  </si>
  <si>
    <t>344.09.04.01</t>
  </si>
  <si>
    <t>Άλλες επεμβάσεις επί του στομάχου: Σύγκλειση γαστροκολικού συριγγίου: Λαπαροσκοπικά</t>
  </si>
  <si>
    <t>344.09.04.02</t>
  </si>
  <si>
    <t>Άλλες επεμβάσεις επί του στομάχου: Σύγκλειση γαστροκολικού συριγγίου: Αλλαγή από λαπαροσκοπικά σε ανοικτά χειρουργικά</t>
  </si>
  <si>
    <t>344.09.04.03</t>
  </si>
  <si>
    <t>Άλλες επεμβάσεις επί του στομάχου: Σύγκλειση γαστροκολικού συριγγίου: Ενδοσκοπική</t>
  </si>
  <si>
    <t>344.09.04.98</t>
  </si>
  <si>
    <t>Άλλες επεμβάσεις επί του στομάχου: Σύγκλειση γαστροκολικού συριγγίου: Άλλη</t>
  </si>
  <si>
    <t>344.09.05.00</t>
  </si>
  <si>
    <t>Άλλες επεμβάσεις επί του στομάχου: Συρραφή ή σύγκλειση έλκους: Ανοικτή χειρουργική</t>
  </si>
  <si>
    <t>344.09.05.01</t>
  </si>
  <si>
    <t>Άλλες επεμβάσεις επί του στομάχου: Συρραφή ή σύγκλειση έλκους: Λαπαροσκοπικά</t>
  </si>
  <si>
    <t>344.09.05.02</t>
  </si>
  <si>
    <t>Άλλες επεμβάσεις επί του στομάχου: Συρραφή ή σύγκλειση έλκους: Αλλαγή από λαπαροσκοπικά σε ανοικτά χειρουργικά</t>
  </si>
  <si>
    <t>344.09.05.03</t>
  </si>
  <si>
    <t>Άλλες επεμβάσεις επί του στομάχου: Συρραφή ή σύγκλειση έλκους: Ενδοσκοπική</t>
  </si>
  <si>
    <t>344.09.05.98</t>
  </si>
  <si>
    <t>Άλλες επεμβάσεις επί του στομάχου: Συρραφή ή σύγκλειση έλκους: Άλλη</t>
  </si>
  <si>
    <t>344.09.07.00</t>
  </si>
  <si>
    <t>Άλλες επεμβάσεις επί του στομάχου: Διαστολή: Ανοικτή χειρουργική</t>
  </si>
  <si>
    <t>344.09.07.01</t>
  </si>
  <si>
    <t>Άλλες επεμβάσεις επί του στομάχου: Διαστολή: Λαπαροσκοπικά</t>
  </si>
  <si>
    <t>344.09.07.02</t>
  </si>
  <si>
    <t>Άλλες επεμβάσεις επί του στομάχου: Διαστολή: Αλλαγή από λαπαροσκοπικά σε ανοικτά χειρουργικά</t>
  </si>
  <si>
    <t>344.09.07.03</t>
  </si>
  <si>
    <t>Άλλες επεμβάσεις επί του στομάχου: Διαστολή: Ενδοσκοπική</t>
  </si>
  <si>
    <t>344.09.07.98</t>
  </si>
  <si>
    <t>Άλλες επεμβάσεις επί του στομάχου: Διαστολή: Άλλη</t>
  </si>
  <si>
    <t>344.09.08.00</t>
  </si>
  <si>
    <t>Άλλες επεμβάσεις επί του στομάχου: Απολίνωση (περίδεση) κιρσών γαστρικού θόλου: Ανοικτή χειρουργική</t>
  </si>
  <si>
    <t>344.09.08.01</t>
  </si>
  <si>
    <t>Άλλες επεμβάσεις επί του στομάχου: Απολίνωση (περίδεση) κιρσών γαστρικού θόλου: Λαπαροσκοπικά</t>
  </si>
  <si>
    <t>344.09.08.02</t>
  </si>
  <si>
    <t>Άλλες επεμβάσεις επί του στομάχου: Απολίνωση (περίδεση) κιρσών γαστρικού θόλου: Αλλαγή από λαπαροσκοπικά σε ανοικτά χειρουργικά</t>
  </si>
  <si>
    <t>344.09.08.03</t>
  </si>
  <si>
    <t>Άλλες επεμβάσεις επί του στομάχου: Απολίνωση (περίδεση) κιρσών γαστρικού θόλου: Ενδοσκοπική</t>
  </si>
  <si>
    <t>344.09.08.98</t>
  </si>
  <si>
    <t>Άλλες επεμβάσεις επί του στομάχου: Απολίνωση (περίδεση) κιρσών γαστρικού θόλου: Άλλη</t>
  </si>
  <si>
    <t>344.09.11.00</t>
  </si>
  <si>
    <t>Άλλες επεμβάσεις επί του στομάχου: Διαστολή με κηρία bougie: Ανοικτή χειρουργική</t>
  </si>
  <si>
    <t>344.09.11.01</t>
  </si>
  <si>
    <t>Άλλες επεμβάσεις επί του στομάχου: Διαστολή με κηρία bougie: Λαπαροσκοπικά</t>
  </si>
  <si>
    <t>344.09.11.02</t>
  </si>
  <si>
    <t>Άλλες επεμβάσεις επί του στομάχου: Διαστολή με κηρία bougie: Αλλαγή από λαπαροσκοπικά σε ανοικτά χειρουργικά</t>
  </si>
  <si>
    <t>344.09.11.03</t>
  </si>
  <si>
    <t>Άλλες επεμβάσεις επί του στομάχου: Διαστολή με κηρία bougie: Ενδοσκοπική</t>
  </si>
  <si>
    <t>344.09.11.98</t>
  </si>
  <si>
    <t>Άλλες επεμβάσεις επί του στομάχου: Διαστολή με κηρία bougie: Άλλη</t>
  </si>
  <si>
    <t>344.09.12.00</t>
  </si>
  <si>
    <t>Άλλες επεμβάσεις επί του στομάχου: Ενδοσκοπικός βρόχος απολίνωσης [endoloop]: Ανοικτή χειρουργική</t>
  </si>
  <si>
    <t>344.09.12.01</t>
  </si>
  <si>
    <t>Άλλες επεμβάσεις επί του στομάχου: Ενδοσκοπικός βρόχος απολίνωσης [endoloop]: Λαπαροσκοπικά</t>
  </si>
  <si>
    <t>344.09.12.02</t>
  </si>
  <si>
    <t>Άλλες επεμβάσεις επί του στομάχου: Ενδοσκοπικός βρόχος απολίνωσης [endoloop]: Αλλαγή από λαπαροσκοπικά σε ανοικτά χειρουργικά</t>
  </si>
  <si>
    <t>344.09.12.03</t>
  </si>
  <si>
    <t>Άλλες επεμβάσεις επί του στομάχου: Ενδοσκοπικός βρόχος απολίνωσης [endoloop]: Ενδοσκοπική</t>
  </si>
  <si>
    <t>344.09.12.98</t>
  </si>
  <si>
    <t>Άλλες επεμβάσεις επί του στομάχου: Ενδοσκοπικός βρόχος απολίνωσης [endoloop]: Άλλη</t>
  </si>
  <si>
    <t>344.09.13.00</t>
  </si>
  <si>
    <t>Άλλες επεμβάσεις επί του στομάχου: Απολίνωση με συνδετήρες [clips]: Ανοικτή χειρουργική</t>
  </si>
  <si>
    <t>344.09.13.01</t>
  </si>
  <si>
    <t>Άλλες επεμβάσεις επί του στομάχου: Απολίνωση με συνδετήρες [clips]: Λαπαροσκοπικά</t>
  </si>
  <si>
    <t>344.09.13.02</t>
  </si>
  <si>
    <t>Άλλες επεμβάσεις επί του στομάχου: Απολίνωση με συνδετήρες [clips]: Αλλαγή από λαπαροσκοπικά σε ανοικτά χειρουργικά</t>
  </si>
  <si>
    <t>344.09.13.03</t>
  </si>
  <si>
    <t>Άλλες επεμβάσεις επί του στομάχου: Απολίνωση με συνδετήρες [clips]: Ενδοσκοπική</t>
  </si>
  <si>
    <t>344.09.13.98</t>
  </si>
  <si>
    <t>Άλλες επεμβάσεις επί του στομάχου: Απολίνωση με συνδετήρες [clips]: Άλλη</t>
  </si>
  <si>
    <t>344.09.14.00</t>
  </si>
  <si>
    <t>Άλλες επεμβάσεις επί του στομάχου: Έγχυση: Ανοικτή χειρουργική</t>
  </si>
  <si>
    <t>344.09.14.01</t>
  </si>
  <si>
    <t>Άλλες επεμβάσεις επί του στομάχου: Έγχυση: Λαπαροσκοπικά</t>
  </si>
  <si>
    <t>344.09.14.02</t>
  </si>
  <si>
    <t>Άλλες επεμβάσεις επί του στομάχου: Έγχυση: Αλλαγή από λαπαροσκοπικά σε ανοικτά χειρουργικά</t>
  </si>
  <si>
    <t>344.09.14.03</t>
  </si>
  <si>
    <t>Άλλες επεμβάσεις επί του στομάχου: Έγχυση: Ενδοσκοπική</t>
  </si>
  <si>
    <t>344.09.14.98</t>
  </si>
  <si>
    <t>Άλλες επεμβάσεις επί του στομάχου: Έγχυση: Άλλη</t>
  </si>
  <si>
    <t>344.09.17.00</t>
  </si>
  <si>
    <t>Άλλες επεμβάσεις επί του στομάχου: Τοποθέτηση ή αντικατάσταση αυτοεκτεινόμενης ενδοπρόθεσης (stent): Ανοικτή χειρουργική</t>
  </si>
  <si>
    <t>344.09.17.01</t>
  </si>
  <si>
    <t>Άλλες επεμβάσεις επί του στομάχου: Τοποθέτηση ή αντικατάσταση αυτοεκτεινόμενης ενδοπρόθεσης (stent): Λαπαροσκοπικά</t>
  </si>
  <si>
    <t>344.09.17.02</t>
  </si>
  <si>
    <t>Άλλες επεμβάσεις επί του στομάχου: Τοποθέτηση ή αντικατάσταση αυτοεκτεινόμενης ενδοπρόθεσης (stent): Αλλαγή από λαπαροσκοπικά σε ανοικτά χειρουργικά</t>
  </si>
  <si>
    <t>344.09.17.03</t>
  </si>
  <si>
    <t>Άλλες επεμβάσεις επί του στομάχου: Τοποθέτηση ή αντικατάσταση αυτοεκτεινόμενης ενδοπρόθεσης (stent): Ενδοσκοπική</t>
  </si>
  <si>
    <t>344.09.17.98</t>
  </si>
  <si>
    <t>Άλλες επεμβάσεις επί του στομάχου: Τοποθέτηση ή αντικατάσταση αυτοεκτεινόμενης ενδοπρόθεσης (stent): Άλλη</t>
  </si>
  <si>
    <t>344.09.18.00</t>
  </si>
  <si>
    <t>Άλλες επεμβάσεις επί του στομάχου: Αφαίρεση αυτοεκτεινόμενης ενδοπρόθεσης (stent): Ανοικτή χειρουργική</t>
  </si>
  <si>
    <t>344.09.18.01</t>
  </si>
  <si>
    <t>Άλλες επεμβάσεις επί του στομάχου: Αφαίρεση αυτοεκτεινόμενης ενδοπρόθεσης (stent): Λαπαροσκοπικά</t>
  </si>
  <si>
    <t>344.09.18.02</t>
  </si>
  <si>
    <t>Άλλες επεμβάσεις επί του στομάχου: Αφαίρεση αυτοεκτεινόμενης ενδοπρόθεσης (stent): Αλλαγή από λαπαροσκοπικά σε ανοικτά χειρουργικά</t>
  </si>
  <si>
    <t>344.09.18.03</t>
  </si>
  <si>
    <t>Άλλες επεμβάσεις επί του στομάχου: Αφαίρεση αυτοεκτεινόμενης ενδοπρόθεσης (stent): Ενδοσκοπική</t>
  </si>
  <si>
    <t>344.09.18.98</t>
  </si>
  <si>
    <t>Άλλες επεμβάσεις επί του στομάχου: Αφαίρεση αυτοεκτεινόμενης ενδοπρόθεσης (stent): Άλλη</t>
  </si>
  <si>
    <t>344.09.19.00</t>
  </si>
  <si>
    <t>Άλλες επεμβάσεις επί του στομάχου: Τοποθέτηση ή αντικατάσταση μη αυτοεκτεινόμενης ενδοπρόθεσης (stent): Ανοικτή χειρουργική</t>
  </si>
  <si>
    <t>344.09.19.01</t>
  </si>
  <si>
    <t>Άλλες επεμβάσεις επί του στομάχου: Τοποθέτηση ή αντικατάσταση μη αυτοεκτεινόμενης ενδοπρόθεσης (stent): Λαπαροσκοπικά</t>
  </si>
  <si>
    <t>344.09.19.02</t>
  </si>
  <si>
    <t>Άλλες επεμβάσεις επί του στομάχου: Τοποθέτηση ή αντικατάσταση μη αυτοεκτεινόμενης ενδοπρόθεσης (stent): Αλλαγή από λαπαροσκοπικά σε ανοικτά χειρουργικά</t>
  </si>
  <si>
    <t>344.09.19.03</t>
  </si>
  <si>
    <t>Άλλες επεμβάσεις επί του στομάχου: Τοποθέτηση ή αντικατάσταση μη αυτοεκτεινόμενης ενδοπρόθεσης (stent): Ενδοσκοπική</t>
  </si>
  <si>
    <t>344.09.19.98</t>
  </si>
  <si>
    <t>Άλλες επεμβάσεις επί του στομάχου: Τοποθέτηση ή αντικατάσταση μη αυτοεκτεινόμενης ενδοπρόθεσης (stent): Άλλη</t>
  </si>
  <si>
    <t>344.09.20.00</t>
  </si>
  <si>
    <t>Άλλες επεμβάσεις επί του στομάχου: Αφαίρεση μη αυτοεκτεινόμενης ενδοπρόθεσης (stent): Ανοικτή χειρουργική</t>
  </si>
  <si>
    <t>344.09.20.01</t>
  </si>
  <si>
    <t>Άλλες επεμβάσεις επί του στομάχου: Αφαίρεση μη αυτοεκτεινόμενης ενδοπρόθεσης (stent): Λαπαροσκοπικά</t>
  </si>
  <si>
    <t>344.09.20.02</t>
  </si>
  <si>
    <t>Άλλες επεμβάσεις επί του στομάχου: Αφαίρεση μη αυτοεκτεινόμενης ενδοπρόθεσης (stent): Αλλαγή από λαπαροσκοπικά σε ανοικτά χειρουργικά</t>
  </si>
  <si>
    <t>344.09.20.03</t>
  </si>
  <si>
    <t>Άλλες επεμβάσεις επί του στομάχου: Αφαίρεση μη αυτοεκτεινόμενης ενδοπρόθεσης (stent): Ενδοσκοπική</t>
  </si>
  <si>
    <t>344.09.20.98</t>
  </si>
  <si>
    <t>Άλλες επεμβάσεις επί του στομάχου: Αφαίρεση μη αυτοεκτεινόμενης ενδοπρόθεσης (stent): Άλλη</t>
  </si>
  <si>
    <t>344.09.21.00</t>
  </si>
  <si>
    <t>Άλλες επεμβάσεις επί του στομάχου: Εμφύτευση γαστρικού βηματοδότη: Με ανοικτή χειρουργική εμφύτευση των ηλεκτροδίων</t>
  </si>
  <si>
    <t>344.09.21.01</t>
  </si>
  <si>
    <t>Άλλες επεμβάσεις επί του στομάχου: Εμφύτευση γαστρικού βηματοδότη: Με λαπαροσκοπική εμφύτευση των ηλεκτροδίων</t>
  </si>
  <si>
    <t>344.09.21.02</t>
  </si>
  <si>
    <t>Άλλες επεμβάσεις επί του στομάχου: Εμφύτευση γαστρικού βηματοδότη: Με εμφύτευση ηλεκτροδίων με αλλαγή από λαπαροσκοπικά σε ανοικτά χειρουργικά</t>
  </si>
  <si>
    <t>344.09.22.00</t>
  </si>
  <si>
    <t>Άλλες επεμβάσεις επί του στομάχου: Αναθεώρηση ή αφαίρεση των ηλεκτροδίων γαστρικού βηματοδότη: Ανοικτά χειρουργικά</t>
  </si>
  <si>
    <t>344.09.22.01</t>
  </si>
  <si>
    <t>Άλλες επεμβάσεις επί του στομάχου: Αναθεώρηση ή αφαίρεση των ηλεκτροδίων γαστρικού βηματοδότη: Λαπαροσκοπικά</t>
  </si>
  <si>
    <t>344.09.22.02</t>
  </si>
  <si>
    <t>Άλλες επεμβάσεις επί του στομάχου: Αναθεώρηση ή αφαίρεση των ηλεκτροδίων γαστρικού βηματοδότη: Αλλαγή από λαπαροσκοπικά σε ανοικτά χειρουργικά</t>
  </si>
  <si>
    <t>344.09.23</t>
  </si>
  <si>
    <t>Άλλες επεμβάσεις επί του στομάχου: Αναθεώρηση ή αφαίρεση της γεννήτριας γαστρικού βηματοδότη</t>
  </si>
  <si>
    <t>344.09.24</t>
  </si>
  <si>
    <t>Άλλες επεμβάσεις επί του στομάχου: Ενδοσκοπική σμίκρυνση (υπολειπόμενου) στομάχου</t>
  </si>
  <si>
    <t>344.09.98.00</t>
  </si>
  <si>
    <t>Άλλες επεμβάσεις επί του στομάχου: Άλλη: Ανοικτή χειρουργική</t>
  </si>
  <si>
    <t>344.09.98.01</t>
  </si>
  <si>
    <t>Άλλες επεμβάσεις επί του στομάχου: Άλλη: Λαπαροσκοπικά</t>
  </si>
  <si>
    <t>344.09.98.02</t>
  </si>
  <si>
    <t>Άλλες επεμβάσεις επί του στομάχου: Άλλη: Αλλαγή από λαπαροσκοπικά σε ανοικτά χειρουργικά</t>
  </si>
  <si>
    <t>344.09.98.03</t>
  </si>
  <si>
    <t>Άλλες επεμβάσεις επί του στομάχου: Άλλη: Ενδοσκοπικά</t>
  </si>
  <si>
    <t>344.09.98.98</t>
  </si>
  <si>
    <t>Άλλες επεμβάσεις επί του στομάχου: Άλλη: Άλλα</t>
  </si>
  <si>
    <t>344.09.99</t>
  </si>
  <si>
    <t>Άλλες επεμβάσεις επί του στομάχου: Χωρίς περαιτέρω προσδιορισμό</t>
  </si>
  <si>
    <t>345.00.00</t>
  </si>
  <si>
    <t>Τομή του εντέρου: Δωδεκαδάκτυλο</t>
  </si>
  <si>
    <t>345.00.01</t>
  </si>
  <si>
    <t>Τομή του εντέρου: Νήστιδα ή ειλεός</t>
  </si>
  <si>
    <t>345.00.02</t>
  </si>
  <si>
    <t>Τομή του εντέρου: Κόλον</t>
  </si>
  <si>
    <t>345.00.03</t>
  </si>
  <si>
    <t>Τομή του εντέρου: Διαδερμική-ενδοσκοπική νηστιδοστομία (PEJ)</t>
  </si>
  <si>
    <t>345.00.98</t>
  </si>
  <si>
    <t>Τομή του εντέρου: Άλλη</t>
  </si>
  <si>
    <t>345.00.99</t>
  </si>
  <si>
    <t>Τομή του εντέρου: Χωρίς περαιτέρω προσδιορισμό</t>
  </si>
  <si>
    <t>345.01.00</t>
  </si>
  <si>
    <t>Τοπική εκτομή και καταστροφή παθολογικών ιστών του λεπτού εντέρου: Εκτομή ενδοαυλικών μεμβρανών</t>
  </si>
  <si>
    <t>345.01.01</t>
  </si>
  <si>
    <t>Τοπική εκτομή και καταστροφή παθολογικών ιστών του λεπτού εντέρου: Άλλη εκτομή, ανοικτά χειρουργικά</t>
  </si>
  <si>
    <t>345.01.02</t>
  </si>
  <si>
    <t>Τοπική εκτομή και καταστροφή παθολογικών ιστών του λεπτού εντέρου: Εκτομή, λαπαροσκοπικά</t>
  </si>
  <si>
    <t>345.01.04.00</t>
  </si>
  <si>
    <t>Τοπική εκτομή και καταστροφή παθολογικών ιστών του λεπτού εντέρου: Καταστροφή, ανοικτά χειρουργικά: Ηλεκτροκαυτηριασμός</t>
  </si>
  <si>
    <t>345.01.04.01</t>
  </si>
  <si>
    <t>Τοπική εκτομή και καταστροφή παθολογικών ιστών του λεπτού εντέρου: Καταστροφή, ανοικτά χειρουργικά: Φωτοπηξία laser</t>
  </si>
  <si>
    <t>345.01.04.02</t>
  </si>
  <si>
    <t>Τοπική εκτομή και καταστροφή παθολογικών ιστών του λεπτού εντέρου: Καταστροφή, ανοικτά χειρουργικά: Θερμοπηξία</t>
  </si>
  <si>
    <t>345.01.04.03</t>
  </si>
  <si>
    <t>Τοπική εκτομή και καταστροφή παθολογικών ιστών του λεπτού εντέρου: Καταστροφή, ανοικτά χειρουργικά: Κρυοπηξία</t>
  </si>
  <si>
    <t>345.01.04.04</t>
  </si>
  <si>
    <t>Τοπική εκτομή και καταστροφή παθολογικών ιστών του λεπτού εντέρου: Καταστροφή, ανοικτά χειρουργικά: Φωτοδυναμική θεραπεία</t>
  </si>
  <si>
    <t>345.01.04.98</t>
  </si>
  <si>
    <t>Τοπική εκτομή και καταστροφή παθολογικών ιστών του λεπτού εντέρου: Καταστροφή, ανοικτά χειρουργικά: Άλλα</t>
  </si>
  <si>
    <t>345.01.05.00</t>
  </si>
  <si>
    <t>Τοπική εκτομή και καταστροφή παθολογικών ιστών του λεπτού εντέρου: Καταστροφή, λαπαροσκοπικά: Ηλεκτροκαυτηριασμός</t>
  </si>
  <si>
    <t>345.01.05.01</t>
  </si>
  <si>
    <t>Τοπική εκτομή και καταστροφή παθολογικών ιστών του λεπτού εντέρου: Καταστροφή, λαπαροσκοπικά: Φωτοπηξία laser</t>
  </si>
  <si>
    <t>345.01.05.02</t>
  </si>
  <si>
    <t>Τοπική εκτομή και καταστροφή παθολογικών ιστών του λεπτού εντέρου: Καταστροφή, λαπαροσκοπικά: Θερμοπηξία</t>
  </si>
  <si>
    <t>345.01.05.03</t>
  </si>
  <si>
    <t>Τοπική εκτομή και καταστροφή παθολογικών ιστών του λεπτού εντέρου: Καταστροφή, λαπαροσκοπικά: Κρυοπηξία</t>
  </si>
  <si>
    <t>345.01.05.04</t>
  </si>
  <si>
    <t>Τοπική εκτομή και καταστροφή παθολογικών ιστών του λεπτού εντέρου: Καταστροφή, λαπαροσκοπικά: Φωτοδυναμική θεραπεία</t>
  </si>
  <si>
    <t>345.01.05.98</t>
  </si>
  <si>
    <t>Τοπική εκτομή και καταστροφή παθολογικών ιστών του λεπτού εντέρου: Καταστροφή, λαπαροσκοπικά: Άλλα</t>
  </si>
  <si>
    <t>345.01.07.00</t>
  </si>
  <si>
    <t>Τοπική εκτομή και καταστροφή παθολογικών ιστών του λεπτού εντέρου: Εκτομή, ενδοσκοπική, απλή (τεχνική ώθησης): Εκτομή χωρίς περαιτέρω επέμβαση</t>
  </si>
  <si>
    <t>345.01.07.01</t>
  </si>
  <si>
    <t>Τοπική εκτομή και καταστροφή παθολογικών ιστών του λεπτού εντέρου: Εκτομή, ενδοσκοπική, απλή (τεχνική ώθησης): Εκτομή 1-2 πολυπόδων με βρόχο</t>
  </si>
  <si>
    <t>345.01.07.02</t>
  </si>
  <si>
    <t>Τοπική εκτομή και καταστροφή παθολογικών ιστών του λεπτού εντέρου: Εκτομή, ενδοσκοπική, απλή (τεχνική ώθησης): Εκτομή περισσότερων από 2 πολυπόδων με βρόχο</t>
  </si>
  <si>
    <t>345.01.07.03</t>
  </si>
  <si>
    <t>Τοπική εκτομή και καταστροφή παθολογικών ιστών του λεπτού εντέρου: Εκτομή, ενδοσκοπική, απλή (τεχνική ώθησης): Ενδοσκοπική εκτομή του βλεννογόνου</t>
  </si>
  <si>
    <t>345.01.07.04</t>
  </si>
  <si>
    <t>Τοπική εκτομή και καταστροφή παθολογικών ιστών του λεπτού εντέρου: Εκτομή, ενδοσκοπική, απλή (τεχνική ώθησης): Ενδοσκοπική υποβλεννογόνια εκτομή [ESD]</t>
  </si>
  <si>
    <t>345.01.07.98</t>
  </si>
  <si>
    <t>Τοπική εκτομή και καταστροφή παθολογικών ιστών του λεπτού εντέρου: Εκτομή, ενδοσκοπική, απλή (τεχνική ώθησης): Άλλο</t>
  </si>
  <si>
    <t>345.01.08</t>
  </si>
  <si>
    <t>Τοπική εκτομή και καταστροφή παθολογικών ιστών του λεπτού εντέρου: Εκτομή, ενδοσκοπική, τεχνική ώθησης και έλξης</t>
  </si>
  <si>
    <t>345.01.09.00</t>
  </si>
  <si>
    <t>Τοπική εκτομή και καταστροφή παθολογικών ιστών του λεπτού εντέρου: Καταστροφή, ενδοσκοπική, απλή (τεχνική ώθησης): Ηλεκτροκαυτηριασμός</t>
  </si>
  <si>
    <t>345.01.09.01</t>
  </si>
  <si>
    <t>Τοπική εκτομή και καταστροφή παθολογικών ιστών του λεπτού εντέρου: Καταστροφή, ενδοσκοπική, απλή (τεχνική ώθησης): Φωτοπηξία laser</t>
  </si>
  <si>
    <t>345.01.09.02</t>
  </si>
  <si>
    <t>Τοπική εκτομή και καταστροφή παθολογικών ιστών του λεπτού εντέρου: Καταστροφή, ενδοσκοπική, απλή (τεχνική ώθησης): Θερμοπηξία</t>
  </si>
  <si>
    <t>345.01.09.03</t>
  </si>
  <si>
    <t>Τοπική εκτομή και καταστροφή παθολογικών ιστών του λεπτού εντέρου: Καταστροφή, ενδοσκοπική, απλή (τεχνική ώθησης): Κρυοπηξία</t>
  </si>
  <si>
    <t>345.01.09.04</t>
  </si>
  <si>
    <t>Τοπική εκτομή και καταστροφή παθολογικών ιστών του λεπτού εντέρου: Καταστροφή, ενδοσκοπική, απλή (τεχνική ώθησης): Φωτοδυναμική θεραπεία</t>
  </si>
  <si>
    <t>345.01.09.98</t>
  </si>
  <si>
    <t>Τοπική εκτομή και καταστροφή παθολογικών ιστών του λεπτού εντέρου: Καταστροφή, ενδοσκοπική, απλή (τεχνική ώθησης): Άλλη</t>
  </si>
  <si>
    <t>345.01.10.00</t>
  </si>
  <si>
    <t>Τοπική εκτομή και καταστροφή παθολογικών ιστών του λεπτού εντέρου: Καταστροφή, ενδοσκοπική, τεχνική πίεσης και έλξης: Ηλεκτροκαυτηριασμός</t>
  </si>
  <si>
    <t>345.01.10.01</t>
  </si>
  <si>
    <t>Τοπική εκτομή και καταστροφή παθολογικών ιστών του λεπτού εντέρου: Καταστροφή, ενδοσκοπική, τεχνική πίεσης και έλξης: Φωτοπηξία laser</t>
  </si>
  <si>
    <t>345.01.10.02</t>
  </si>
  <si>
    <t>Τοπική εκτομή και καταστροφή παθολογικών ιστών του λεπτού εντέρου: Καταστροφή, ενδοσκοπική, τεχνική πίεσης και έλξης: Θερμοπηξία</t>
  </si>
  <si>
    <t>345.01.10.03</t>
  </si>
  <si>
    <t>Τοπική εκτομή και καταστροφή παθολογικών ιστών του λεπτού εντέρου: Καταστροφή, ενδοσκοπική, τεχνική πίεσης και έλξης: Κρυοπηξία</t>
  </si>
  <si>
    <t>345.01.10.04</t>
  </si>
  <si>
    <t>Τοπική εκτομή και καταστροφή παθολογικών ιστών του λεπτού εντέρου: Καταστροφή, ενδοσκοπική, τεχνική πίεσης και έλξης: Φωτοδυναμική θεραπεία</t>
  </si>
  <si>
    <t>345.01.10.98</t>
  </si>
  <si>
    <t>Τοπική εκτομή και καταστροφή παθολογικών ιστών του λεπτού εντέρου: Καταστροφή, ενδοσκοπική, τεχνική πίεσης και έλξης: Άλλη</t>
  </si>
  <si>
    <t>345.01.98.00</t>
  </si>
  <si>
    <t>Τοπική εκτομή και καταστροφή παθολογικών ιστών του λεπτού εντέρου: Άλλη: Ηλεκτροκαυτηριασμός</t>
  </si>
  <si>
    <t>345.01.98.01</t>
  </si>
  <si>
    <t>Τοπική εκτομή και καταστροφή παθολογικών ιστών του λεπτού εντέρου: Άλλη: Φωτοπηξία laser</t>
  </si>
  <si>
    <t>345.01.98.02</t>
  </si>
  <si>
    <t>Τοπική εκτομή και καταστροφή παθολογικών ιστών του λεπτού εντέρου: Άλλη: Θερμοπηξία</t>
  </si>
  <si>
    <t>345.01.98.03</t>
  </si>
  <si>
    <t>Τοπική εκτομή και καταστροφή παθολογικών ιστών του λεπτού εντέρου: Άλλη: Κρυοπηξία</t>
  </si>
  <si>
    <t>345.01.98.04</t>
  </si>
  <si>
    <t>Τοπική εκτομή και καταστροφή παθολογικών ιστών του λεπτού εντέρου: Άλλη: Φωτοδυναμική θεραπεία</t>
  </si>
  <si>
    <t>345.01.98.98</t>
  </si>
  <si>
    <t>Τοπική εκτομή και καταστροφή παθολογικών ιστών του λεπτού εντέρου: Άλλη: Άλλη</t>
  </si>
  <si>
    <t>345.01.99</t>
  </si>
  <si>
    <t>Τοπική εκτομή και καταστροφή παθολογικών ιστών του λεπτού εντέρου: Χωρίς περαιτέρω προσδιορισμό</t>
  </si>
  <si>
    <t>345.02.00</t>
  </si>
  <si>
    <t>Τοπική εκτομή και καταστροφή παθολογικών ιστών του παχέος εντέρου: Εκτομή, ανοικτά χειρουργικά</t>
  </si>
  <si>
    <t>345.02.01</t>
  </si>
  <si>
    <t>Τοπική εκτομή και καταστροφή παθολογικών ιστών του παχέος εντέρου: Εκτομή, λαπαροσκοπικά</t>
  </si>
  <si>
    <t>345.02.02.00</t>
  </si>
  <si>
    <t>Τοπική εκτομή και καταστροφή παθολογικών ιστών του παχέος εντέρου: Εκτομή, ενδοσκοπικά: Εκτομή χωρίς περαιτέρω επέμβαση</t>
  </si>
  <si>
    <t>345.02.02.01</t>
  </si>
  <si>
    <t>Τοπική εκτομή και καταστροφή παθολογικών ιστών του παχέος εντέρου: Εκτομή, ενδοσκοπικά: Εκτομή 1-2 πολυπόδων με βρόχο</t>
  </si>
  <si>
    <t>345.02.02.02</t>
  </si>
  <si>
    <t>Τοπική εκτομή και καταστροφή παθολογικών ιστών του παχέος εντέρου: Εκτομή, ενδοσκοπικά: Εκτομή περισσότερων από 2 πολυπόδων με βρόχο</t>
  </si>
  <si>
    <t>345.02.02.03</t>
  </si>
  <si>
    <t>Τοπική εκτομή και καταστροφή παθολογικών ιστών του παχέος εντέρου: Εκτομή, ενδοσκοπικά: Ενδοσκοπική εκτομή του βλεννογόνου</t>
  </si>
  <si>
    <t>345.02.02.04</t>
  </si>
  <si>
    <t>Τοπική εκτομή και καταστροφή παθολογικών ιστών του παχέος εντέρου: Εκτομή, ενδοσκοπικά: Ενδοσκοπική υποβλεννογόνια εκτομή [ESD]</t>
  </si>
  <si>
    <t>345.02.02.98</t>
  </si>
  <si>
    <t>Τοπική εκτομή και καταστροφή παθολογικών ιστών του παχέος εντέρου: Εκτομή, ενδοσκοπικά: Άλλη</t>
  </si>
  <si>
    <t>345.02.03.00</t>
  </si>
  <si>
    <t>Τοπική εκτομή και καταστροφή παθολογικών ιστών του παχέος εντέρου: Καταστροφή, ανοικτά χειρουργικά: Ηλεκτροκαυτηριασμός</t>
  </si>
  <si>
    <t>345.02.03.01</t>
  </si>
  <si>
    <t>Τοπική εκτομή και καταστροφή παθολογικών ιστών του παχέος εντέρου: Καταστροφή, ανοικτά χειρουργικά: Φωτοπηξία laser</t>
  </si>
  <si>
    <t>345.02.03.02</t>
  </si>
  <si>
    <t>Τοπική εκτομή και καταστροφή παθολογικών ιστών του παχέος εντέρου: Καταστροφή, ανοικτά χειρουργικά: Θερμοπηξία</t>
  </si>
  <si>
    <t>345.02.03.03</t>
  </si>
  <si>
    <t>Τοπική εκτομή και καταστροφή παθολογικών ιστών του παχέος εντέρου: Καταστροφή, ανοικτά χειρουργικά: Κρυοπηξία</t>
  </si>
  <si>
    <t>345.02.03.04</t>
  </si>
  <si>
    <t>Τοπική εκτομή και καταστροφή παθολογικών ιστών του παχέος εντέρου: Καταστροφή, ανοικτά χειρουργικά: Φωτοδυναμική θεραπεία</t>
  </si>
  <si>
    <t>345.02.03.98</t>
  </si>
  <si>
    <t>Τοπική εκτομή και καταστροφή παθολογικών ιστών του παχέος εντέρου: Καταστροφή, ανοικτά χειρουργικά: Άλλη</t>
  </si>
  <si>
    <t>345.02.04.00</t>
  </si>
  <si>
    <t>Τοπική εκτομή και καταστροφή παθολογικών ιστών του παχέος εντέρου: Καταστροφή, λαπαροσκοπικά: Ηλεκτροκαυτηριασμός</t>
  </si>
  <si>
    <t>345.02.04.01</t>
  </si>
  <si>
    <t>Τοπική εκτομή και καταστροφή παθολογικών ιστών του παχέος εντέρου: Καταστροφή, λαπαροσκοπικά: Φωτοπηξία laser</t>
  </si>
  <si>
    <t>345.02.04.02</t>
  </si>
  <si>
    <t>Τοπική εκτομή και καταστροφή παθολογικών ιστών του παχέος εντέρου: Καταστροφή, λαπαροσκοπικά: Θερμοπηξία</t>
  </si>
  <si>
    <t>345.02.04.03</t>
  </si>
  <si>
    <t>Τοπική εκτομή και καταστροφή παθολογικών ιστών του παχέος εντέρου: Καταστροφή, λαπαροσκοπικά: Κρυοπηξία</t>
  </si>
  <si>
    <t>345.02.04.04</t>
  </si>
  <si>
    <t>Τοπική εκτομή και καταστροφή παθολογικών ιστών του παχέος εντέρου: Καταστροφή, λαπαροσκοπικά: Φωτοδυναμική θεραπεία</t>
  </si>
  <si>
    <t>345.02.04.98</t>
  </si>
  <si>
    <t>Τοπική εκτομή και καταστροφή παθολογικών ιστών του παχέος εντέρου: Καταστροφή, λαπαροσκοπικά: Άλλη</t>
  </si>
  <si>
    <t>345.02.05.00</t>
  </si>
  <si>
    <t>Τοπική εκτομή και καταστροφή παθολογικών ιστών του παχέος εντέρου: Καταστροφή, ενδοσκοπικά: Ηλεκτροκαυτηριασμός</t>
  </si>
  <si>
    <t>345.02.05.01</t>
  </si>
  <si>
    <t>Τοπική εκτομή και καταστροφή παθολογικών ιστών του παχέος εντέρου: Καταστροφή, ενδοσκοπικά: Φωτοπηξία laser</t>
  </si>
  <si>
    <t>345.02.05.02</t>
  </si>
  <si>
    <t>Τοπική εκτομή και καταστροφή παθολογικών ιστών του παχέος εντέρου: Καταστροφή, ενδοσκοπικά: Θερμοπηξία</t>
  </si>
  <si>
    <t>345.02.05.03</t>
  </si>
  <si>
    <t>Τοπική εκτομή και καταστροφή παθολογικών ιστών του παχέος εντέρου: Καταστροφή, ενδοσκοπικά: Κρυοπηξία</t>
  </si>
  <si>
    <t>345.02.05.04</t>
  </si>
  <si>
    <t>Τοπική εκτομή και καταστροφή παθολογικών ιστών του παχέος εντέρου: Καταστροφή, ενδοσκοπικά: Φωτοδυναμική θεραπεία</t>
  </si>
  <si>
    <t>345.02.05.98</t>
  </si>
  <si>
    <t>Τοπική εκτομή και καταστροφή παθολογικών ιστών του παχέος εντέρου: Καταστροφή, ενδοσκοπικά: Άλλη</t>
  </si>
  <si>
    <t>345.02.98.00</t>
  </si>
  <si>
    <t>Τοπική εκτομή και καταστροφή παθολογικών ιστών του παχέος εντέρου: Άλλη: Ηλεκτροκαυτηριασμός</t>
  </si>
  <si>
    <t>345.02.98.01</t>
  </si>
  <si>
    <t>Τοπική εκτομή και καταστροφή παθολογικών ιστών του παχέος εντέρου: Άλλη: Φωτοπηξία laser</t>
  </si>
  <si>
    <t>345.02.98.02</t>
  </si>
  <si>
    <t>Τοπική εκτομή και καταστροφή παθολογικών ιστών του παχέος εντέρου: Άλλη: Θερμοπηξία</t>
  </si>
  <si>
    <t>345.02.98.03</t>
  </si>
  <si>
    <t>Τοπική εκτομή και καταστροφή παθολογικών ιστών του παχέος εντέρου: Άλλη: Κρυοπηξία</t>
  </si>
  <si>
    <t>345.02.98.04</t>
  </si>
  <si>
    <t>Τοπική εκτομή και καταστροφή παθολογικών ιστών του παχέος εντέρου: Άλλη: Φωτοδυναμική θεραπεία</t>
  </si>
  <si>
    <t>345.02.98.98</t>
  </si>
  <si>
    <t>Τοπική εκτομή και καταστροφή παθολογικών ιστών του παχέος εντέρου: Άλλη: Άλλη</t>
  </si>
  <si>
    <t>345.02.99</t>
  </si>
  <si>
    <t>Τοπική εκτομή και καταστροφή παθολογικών ιστών του παχέος εντέρου: Χωρίς περαιτέρω προσδιορισμό</t>
  </si>
  <si>
    <t>345.03.00</t>
  </si>
  <si>
    <t>Σύγκλειση τμήματος του εντέρου ως ανεξάρτητη επέμβαση (π.χ. σε πλαστικές επεμβάσεις που τελούνται σε δύο χρόνους): Δωδεκαδάκτυλο</t>
  </si>
  <si>
    <t>345.03.01</t>
  </si>
  <si>
    <t>Σύγκλειση τμήματος του εντέρου ως ανεξάρτητη επέμβαση (π.χ. σε πλαστικές επεμβάσεις που τελούνται σε δύο χρόνους): Νήστιδα ή ειλεός</t>
  </si>
  <si>
    <t>345.03.02</t>
  </si>
  <si>
    <t>Σύγκλειση τμήματος του εντέρου ως ανεξάρτητη επέμβαση (π.χ. σε πλαστικές επεμβάσεις που τελούνται σε δύο χρόνους): Κόλον</t>
  </si>
  <si>
    <t>345.03.98</t>
  </si>
  <si>
    <t>Σύγκλειση τμήματος του εντέρου ως ανεξάρτητη επέμβαση (π.χ. σε πλαστικές επεμβάσεις που τελούνται σε δύο χρόνους): Άλλη</t>
  </si>
  <si>
    <t>345.03.99</t>
  </si>
  <si>
    <t>Σύγκλειση τμήματος του εντέρου ως ανεξάρτητη επέμβαση (π.χ. σε πλαστικές επεμβάσεις που τελούνται σε δύο χρόνους): Χωρίς περαιτέρω προσδιορισμό</t>
  </si>
  <si>
    <t>345.04.00.00</t>
  </si>
  <si>
    <t>Εκτομή του λεπτού εντέρου: Τμηματεκτομή δωδεκαδακτύλου: Ανοικτά χειρουργικά</t>
  </si>
  <si>
    <t>345.04.00.01</t>
  </si>
  <si>
    <t>Εκτομή του λεπτού εντέρου: Τμηματεκτομή δωδεκαδακτύλου: Λαπαροσκοπικά</t>
  </si>
  <si>
    <t>345.04.00.02</t>
  </si>
  <si>
    <t>Εκτομή του λεπτού εντέρου: Τμηματεκτομή δωδεκαδακτύλου: Αλλαγή από λαπαροσκοπικά σε ανοικτά χειρουργικά</t>
  </si>
  <si>
    <t>345.04.01.00</t>
  </si>
  <si>
    <t>Εκτομή του λεπτού εντέρου: Τμηματεκτομή νήστιδος: Ανοικτά χειρουργικά</t>
  </si>
  <si>
    <t>345.04.01.01</t>
  </si>
  <si>
    <t>Εκτομή του λεπτού εντέρου: Τμηματεκτομή νήστιδος: Λαπαροσκοπικά</t>
  </si>
  <si>
    <t>345.04.01.02</t>
  </si>
  <si>
    <t>Εκτομή του λεπτού εντέρου: Τμηματεκτομή νήστιδος: Αλλαγή από λαπαροσκοπικά σε ανοικτά χειρουργικά</t>
  </si>
  <si>
    <t>345.04.02.00</t>
  </si>
  <si>
    <t>Εκτομή του λεπτού εντέρου: Τμηματεκτομή ειλεού: Ανοικτά χειρουργικά</t>
  </si>
  <si>
    <t>345.04.02.01</t>
  </si>
  <si>
    <t>Εκτομή του λεπτού εντέρου: Τμηματεκτομή ειλεού: Λαπαροσκοπικά</t>
  </si>
  <si>
    <t>345.04.02.02</t>
  </si>
  <si>
    <t>Εκτομή του λεπτού εντέρου: Τμηματεκτομή ειλεού: Αλλαγή από λαπαροσκοπικά σε ανοικτά χειρουργικά</t>
  </si>
  <si>
    <t>345.04.03.00</t>
  </si>
  <si>
    <t>Εκτομή του λεπτού εντέρου: Πολλαπλή τμηματεκτομή: Ανοικτά χειρουργικά</t>
  </si>
  <si>
    <t>345.04.03.01</t>
  </si>
  <si>
    <t>Εκτομή του λεπτού εντέρου: Πολλαπλή τμηματεκτομή: Λαπαροσκοπικά</t>
  </si>
  <si>
    <t>345.04.03.02</t>
  </si>
  <si>
    <t>Εκτομή του λεπτού εντέρου: Πολλαπλή τμηματεκτομή: Αλλαγή από λαπαροσκοπικά σε ανοικτά χειρουργικά</t>
  </si>
  <si>
    <t>345.04.04.00</t>
  </si>
  <si>
    <t>Εκτομή του λεπτού εντέρου: (Μερική) εκτομή του δωδεκαδακτύλου: Ανοικτά χειρουργικά</t>
  </si>
  <si>
    <t>345.04.04.01</t>
  </si>
  <si>
    <t>Εκτομή του λεπτού εντέρου: (Μερική) εκτομή του δωδεκαδακτύλου: Λαπαροσκοπικά</t>
  </si>
  <si>
    <t>345.04.04.02</t>
  </si>
  <si>
    <t>Εκτομή του λεπτού εντέρου: (Μερική) εκτομή του δωδεκαδακτύλου: Αλλαγή από λαπαροσκοπικά σε ανοικτά χειρουργικά</t>
  </si>
  <si>
    <t>345.04.05.00</t>
  </si>
  <si>
    <t>Εκτομή του λεπτού εντέρου: (Μερική) εκτομή της νήστιδας: Ανοικτά χειρουργικά</t>
  </si>
  <si>
    <t>345.04.05.01</t>
  </si>
  <si>
    <t>Εκτομή του λεπτού εντέρου: (Μερική) εκτομή της νήστιδας: Λαπαροσκοπικά</t>
  </si>
  <si>
    <t>345.04.05.02</t>
  </si>
  <si>
    <t>Εκτομή του λεπτού εντέρου: (Μερική) εκτομή της νήστιδας: Αλλαγή από λαπαροσκοπικά σε ανοικτά χειρουργικά</t>
  </si>
  <si>
    <t>345.04.06.00</t>
  </si>
  <si>
    <t>Εκτομή του λεπτού εντέρου: (Μερική) εκτομή του ειλεού: Ανοικτά χειρουργικά</t>
  </si>
  <si>
    <t>345.04.06.01</t>
  </si>
  <si>
    <t>Εκτομή του λεπτού εντέρου: (Μερική) εκτομή του ειλεού: Λαπαροσκοπικά</t>
  </si>
  <si>
    <t>345.04.06.02</t>
  </si>
  <si>
    <t>Εκτομή του λεπτού εντέρου: (Μερική) εκτομή του ειλεού: Αλλαγή από λαπαροσκοπικά σε ανοικτά χειρουργικά</t>
  </si>
  <si>
    <t>345.04.07</t>
  </si>
  <si>
    <t>Εκτομή του λεπτού εντέρου: Εκτομή του λεπτού εντέρου μετά θάνατον (προς μεταμόσχευση)</t>
  </si>
  <si>
    <t>345.04.08</t>
  </si>
  <si>
    <t>Εκτομή του λεπτού εντέρου: Αφαίρεση μοσχεύματος λεπτού εντέρου</t>
  </si>
  <si>
    <t>345.04.98</t>
  </si>
  <si>
    <t>Εκτομή του λεπτού εντέρου: Άλλη</t>
  </si>
  <si>
    <t>345.04.99</t>
  </si>
  <si>
    <t>Εκτομή του λεπτού εντέρου: Χωρίς περαιτέρω προσδιορισμό</t>
  </si>
  <si>
    <t>345.05.00.01</t>
  </si>
  <si>
    <t>Μερική εκτομή του παχέος εντέρου [μερική κολεκτομή]: Τμηματεκτομή: Ανοικτά χειρουργικά με αναστόμωση</t>
  </si>
  <si>
    <t>345.05.00.02</t>
  </si>
  <si>
    <t>Μερική εκτομή του παχέος εντέρου [μερική κολεκτομή]: Τμηματεκτομή: Ανοικτά χειρουργικά με κολοστομία και σύγκλειση του ορθού</t>
  </si>
  <si>
    <t>345.05.00.03</t>
  </si>
  <si>
    <t>Μερική εκτομή του παχέος εντέρου [μερική κολεκτομή]: Τμηματεκτομή: Ανοικτά χειρουργικά με δύο κολοστομίες</t>
  </si>
  <si>
    <t>345.05.00.04</t>
  </si>
  <si>
    <t>Μερική εκτομή του παχέος εντέρου [μερική κολεκτομή]: Τμηματεκτομή: Ανοικτά χειρουργικά με αναστομώσεις-παρά φύσιν έδρα</t>
  </si>
  <si>
    <t>345.05.00.05</t>
  </si>
  <si>
    <t>Μερική εκτομή του παχέος εντέρου [μερική κολεκτομή]: Τμηματεκτομή: Λαπαροσκοπικά με αναστόμωση</t>
  </si>
  <si>
    <t>345.05.00.06</t>
  </si>
  <si>
    <t>Μερική εκτομή του παχέος εντέρου [μερική κολεκτομή]: Τμηματεκτομή: Λαπαροσκοπικά με κολοστομία</t>
  </si>
  <si>
    <t>345.05.00.07</t>
  </si>
  <si>
    <t>Μερική εκτομή του παχέος εντέρου [μερική κολεκτομή]: Τμηματεκτομή: Αλλαγή από λαπαροσκοπικά σε ανοικτά χειρουργικά</t>
  </si>
  <si>
    <t>345.05.00.98</t>
  </si>
  <si>
    <t>Μερική εκτομή του παχέος εντέρου [μερική κολεκτομή]: Τμηματεκτομή: Άλλη</t>
  </si>
  <si>
    <t>345.05.01.01</t>
  </si>
  <si>
    <t>Μερική εκτομή του παχέος εντέρου [μερική κολεκτομή]: Πολλαπλή τμηματεκτομή: Ανοικτά χειρουργικά με αναστόμωση</t>
  </si>
  <si>
    <t>345.05.01.02</t>
  </si>
  <si>
    <t>Μερική εκτομή του παχέος εντέρου [μερική κολεκτομή]: Πολλαπλή τμηματεκτομή: Ανοικτά χειρουργικά με κολοστομία και σύγκλειση του ορθού</t>
  </si>
  <si>
    <t>345.05.01.03</t>
  </si>
  <si>
    <t>Μερική εκτομή του παχέος εντέρου [μερική κολεκτομή]: Πολλαπλή τμηματεκτομή: Ανοικτά χειρουργικά με δύο κολοστομίες</t>
  </si>
  <si>
    <t>345.05.01.04</t>
  </si>
  <si>
    <t>Μερική εκτομή του παχέος εντέρου [μερική κολεκτομή]: Πολλαπλή τμηματεκτομή: Ανοικτά χειρουργικά με αναστομώσεις-παρά φύσιν έδρα</t>
  </si>
  <si>
    <t>345.05.01.05</t>
  </si>
  <si>
    <t>Μερική εκτομή του παχέος εντέρου [μερική κολεκτομή]: Πολλαπλή τμηματεκτομή: Λαπαροσκοπικά με αναστόμωση</t>
  </si>
  <si>
    <t>345.05.01.06</t>
  </si>
  <si>
    <t>Μερική εκτομή του παχέος εντέρου [μερική κολεκτομή]: Πολλαπλή τμηματεκτομή: Λαπαροσκοπικά με κολοστομία</t>
  </si>
  <si>
    <t>345.05.01.07</t>
  </si>
  <si>
    <t>Μερική εκτομή του παχέος εντέρου [μερική κολεκτομή]: Πολλαπλή τμηματεκτομή: Αλλαγή από λαπαροσκοπικά σε ανοικτά χειρουργικά</t>
  </si>
  <si>
    <t>345.05.01.98</t>
  </si>
  <si>
    <t>Μερική εκτομή του παχέος εντέρου [μερική κολεκτομή]: Πολλαπλή τμηματεκτομή: Άλλη</t>
  </si>
  <si>
    <t>345.05.02.01</t>
  </si>
  <si>
    <t>Μερική εκτομή του παχέος εντέρου [μερική κολεκτομή]: Ειλεοτυφλική εκτομή: Ανοικτά χειρουργικά με αναστόμωση</t>
  </si>
  <si>
    <t>345.05.02.02</t>
  </si>
  <si>
    <t>Μερική εκτομή του παχέος εντέρου [μερική κολεκτομή]: Ειλεοτυφλική εκτομή: Ανοικτά χειρουργικά με κολοστομία και σύγκλειση του ορθού</t>
  </si>
  <si>
    <t>345.05.02.03</t>
  </si>
  <si>
    <t>Μερική εκτομή του παχέος εντέρου [μερική κολεκτομή]: Ειλεοτυφλική εκτομή: Ανοικτά χειρουργικά με δύο κολοστομίες</t>
  </si>
  <si>
    <t>345.05.02.04</t>
  </si>
  <si>
    <t>Μερική εκτομή του παχέος εντέρου [μερική κολεκτομή]: Ειλεοτυφλική εκτομή: Ανοικτά χειρουργικά με αναστομώσεις-παρά φύσιν έδρα</t>
  </si>
  <si>
    <t>345.05.02.05</t>
  </si>
  <si>
    <t>Μερική εκτομή του παχέος εντέρου [μερική κολεκτομή]: Ειλεοτυφλική εκτομή: Λαπαροσκοπικά με αναστόμωση</t>
  </si>
  <si>
    <t>345.05.02.06</t>
  </si>
  <si>
    <t>Μερική εκτομή του παχέος εντέρου [μερική κολεκτομή]: Ειλεοτυφλική εκτομή: Λαπαροσκοπικά με κολοστομία</t>
  </si>
  <si>
    <t>345.05.02.07</t>
  </si>
  <si>
    <t>Μερική εκτομή του παχέος εντέρου [μερική κολεκτομή]: Ειλεοτυφλική εκτομή: Αλλαγή από λαπαροσκοπικά σε ανοικτά χειρουργικά</t>
  </si>
  <si>
    <t>345.05.02.98</t>
  </si>
  <si>
    <t>Μερική εκτομή του παχέος εντέρου [μερική κολεκτομή]: Ειλεοτυφλική εκτομή: Άλλη</t>
  </si>
  <si>
    <t>345.05.03.01</t>
  </si>
  <si>
    <t>Μερική εκτομή του παχέος εντέρου [μερική κολεκτομή]: Εκτομή του τυφλού: Ανοικτά χειρουργικά</t>
  </si>
  <si>
    <t>345.05.03.05</t>
  </si>
  <si>
    <t>Μερική εκτομή του παχέος εντέρου [μερική κολεκτομή]: Εκτομή του τυφλού: Λαπαροσκοπικά</t>
  </si>
  <si>
    <t>345.05.03.07</t>
  </si>
  <si>
    <t>Μερική εκτομή του παχέος εντέρου [μερική κολεκτομή]: Εκτομή του τυφλού: Αλλαγή από λαπαροσκοπικά σε ανοικτά χειρουργικά</t>
  </si>
  <si>
    <t>345.05.04.01</t>
  </si>
  <si>
    <t>345.05.04.02</t>
  </si>
  <si>
    <t>345.05.04.03</t>
  </si>
  <si>
    <t>345.05.04.04</t>
  </si>
  <si>
    <t>345.05.04.05</t>
  </si>
  <si>
    <t>345.05.04.06</t>
  </si>
  <si>
    <t>345.05.04.07</t>
  </si>
  <si>
    <t>345.05.04.98</t>
  </si>
  <si>
    <t>Μερική εκτομή του παχέος εντέρου [μερική κολεκτομή]: Εκτομή του ανιόντος κόλου μετά του τυφλού και της δεξιάς κολικής καμπής (δεξιά ημικολεκτομή): Άλλη</t>
  </si>
  <si>
    <t>345.05.05.01</t>
  </si>
  <si>
    <t>Μερική εκτομή του παχέος εντέρου [μερική κολεκτομή]: Εκτομή του εγκάρσιου κόλου: Ανοικτά χειρουργικά με αναστόμωση</t>
  </si>
  <si>
    <t>345.05.05.02</t>
  </si>
  <si>
    <t>Μερική εκτομή του παχέος εντέρου [μερική κολεκτομή]: Εκτομή του εγκάρσιου κόλου: Ανοικτά χειρουργικά με κολοστομία και σύγκλειση του ορθού</t>
  </si>
  <si>
    <t>345.05.05.03</t>
  </si>
  <si>
    <t>Μερική εκτομή του παχέος εντέρου [μερική κολεκτομή]: Εκτομή του εγκάρσιου κόλου: Ανοικτά χειρουργικά με δύο κολοστομίες</t>
  </si>
  <si>
    <t>345.05.05.04</t>
  </si>
  <si>
    <t>Μερική εκτομή του παχέος εντέρου [μερική κολεκτομή]: Εκτομή του εγκάρσιου κόλου: Ανοικτά χειρουργικά με αναστομώσεις-παρά φύσιν έδρα</t>
  </si>
  <si>
    <t>345.05.05.05</t>
  </si>
  <si>
    <t>Μερική εκτομή του παχέος εντέρου [μερική κολεκτομή]: Εκτομή του εγκάρσιου κόλου: Λαπαροσκοπικά με αναστόμωση</t>
  </si>
  <si>
    <t>345.05.05.06</t>
  </si>
  <si>
    <t>Μερική εκτομή του παχέος εντέρου [μερική κολεκτομή]: Εκτομή του εγκάρσιου κόλου: Λαπαροσκοπικά με κολοστομία</t>
  </si>
  <si>
    <t>345.05.05.07</t>
  </si>
  <si>
    <t>Μερική εκτομή του παχέος εντέρου [μερική κολεκτομή]: Εκτομή του εγκάρσιου κόλου: Αλλαγή από λαπαροσκοπικά σε ανοικτά χειρουργικά</t>
  </si>
  <si>
    <t>345.05.05.98</t>
  </si>
  <si>
    <t>Μερική εκτομή του παχέος εντέρου [μερική κολεκτομή]: Εκτομή του εγκάρσιου κόλου: Άλλη</t>
  </si>
  <si>
    <t>345.05.06.01</t>
  </si>
  <si>
    <t>345.05.06.02</t>
  </si>
  <si>
    <t>345.05.06.03</t>
  </si>
  <si>
    <t>345.05.06.04</t>
  </si>
  <si>
    <t>345.05.06.05</t>
  </si>
  <si>
    <t>Μερική εκτομή του παχέος εντέρου [μερική κολεκτομή]: Εκτομή του κατιόντος κόλου μετά της αριστερής κολικής καμπής (αριστερή ημικολεκτομή): Λαπαροσκοπικά με αναστόμωση</t>
  </si>
  <si>
    <t>345.05.06.06</t>
  </si>
  <si>
    <t>Μερική εκτομή του παχέος εντέρου [μερική κολεκτομή]: Εκτομή του κατιόντος κόλου μετά της αριστερής κολικής καμπής (αριστερή ημικολεκτομή): Λαπαροσκοπικά με κολοστομία</t>
  </si>
  <si>
    <t>345.05.06.07</t>
  </si>
  <si>
    <t>345.05.06.98</t>
  </si>
  <si>
    <t>Μερική εκτομή του παχέος εντέρου [μερική κολεκτομή]: Εκτομή του κατιόντος κόλου μετά της αριστερής κολικής καμπής (αριστερή ημικολεκτομή): Άλλη</t>
  </si>
  <si>
    <t>345.05.07.01</t>
  </si>
  <si>
    <t>Μερική εκτομή του παχέος εντέρου [μερική κολεκτομή]: Σιγμοειδεκτομή: Ανοικτά χειρουργικά με αναστόμωση</t>
  </si>
  <si>
    <t>345.05.07.02</t>
  </si>
  <si>
    <t>Μερική εκτομή του παχέος εντέρου [μερική κολεκτομή]: Σιγμοειδεκτομή: Ανοικτά χειρουργικά με κολοστομία και σύγκλειση του ορθού</t>
  </si>
  <si>
    <t>345.05.07.03</t>
  </si>
  <si>
    <t>Μερική εκτομή του παχέος εντέρου [μερική κολεκτομή]: Σιγμοειδεκτομή: Ανοικτά χειρουργικά με δύο κολοστομίες</t>
  </si>
  <si>
    <t>345.05.07.04</t>
  </si>
  <si>
    <t>Μερική εκτομή του παχέος εντέρου [μερική κολεκτομή]: Σιγμοειδεκτομή: Ανοικτά χειρουργικά με αναστομώσεις-παρά φύσιν έδρα</t>
  </si>
  <si>
    <t>345.05.07.05</t>
  </si>
  <si>
    <t>Μερική εκτομή του παχέος εντέρου [μερική κολεκτομή]: Σιγμοειδεκτομή: Λαπαροσκοπικά με αναστόμωση</t>
  </si>
  <si>
    <t>345.05.07.06</t>
  </si>
  <si>
    <t>Μερική εκτομή του παχέος εντέρου [μερική κολεκτομή]: Σιγμοειδεκτομή: Λαπαροσκοπικά με κολοστομία</t>
  </si>
  <si>
    <t>345.05.07.07</t>
  </si>
  <si>
    <t>Μερική εκτομή του παχέος εντέρου [μερική κολεκτομή]: Σιγμοειδεκτομή: Αλλαγή από λαπαροσκοπικά σε ανοικτά χειρουργικά</t>
  </si>
  <si>
    <t>345.05.07.98</t>
  </si>
  <si>
    <t>Μερική εκτομή του παχέος εντέρου [μερική κολεκτομή]: Σιγμοειδεκτομή: Άλλη</t>
  </si>
  <si>
    <t>345.05.09.01</t>
  </si>
  <si>
    <t>345.05.09.02</t>
  </si>
  <si>
    <t>345.05.09.03</t>
  </si>
  <si>
    <t>345.05.09.04</t>
  </si>
  <si>
    <t>345.05.09.05</t>
  </si>
  <si>
    <t>345.05.09.06</t>
  </si>
  <si>
    <t>345.05.09.07</t>
  </si>
  <si>
    <t>345.05.09.98</t>
  </si>
  <si>
    <t>345.05.10.01</t>
  </si>
  <si>
    <t>345.05.10.02</t>
  </si>
  <si>
    <t>345.05.10.03</t>
  </si>
  <si>
    <t>345.05.10.04</t>
  </si>
  <si>
    <t>345.05.10.05</t>
  </si>
  <si>
    <t>345.05.10.06</t>
  </si>
  <si>
    <t>345.05.10.07</t>
  </si>
  <si>
    <t>345.05.10.98</t>
  </si>
  <si>
    <t>345.05.11.01</t>
  </si>
  <si>
    <t>Μερική εκτομή του παχέος εντέρου [μερική κολεκτομή]: Εκτομή του κατιόντος κόλου και σιγμοειδούς: Ανοικτά χειρουργικά με αναστόμωση</t>
  </si>
  <si>
    <t>345.05.11.02</t>
  </si>
  <si>
    <t>Μερική εκτομή του παχέος εντέρου [μερική κολεκτομή]: Εκτομή του κατιόντος κόλου και σιγμοειδούς: Ανοικτά χειρουργικά με κολοστομία και σύγκλειση του ορθού</t>
  </si>
  <si>
    <t>345.05.11.03</t>
  </si>
  <si>
    <t>Μερική εκτομή του παχέος εντέρου [μερική κολεκτομή]: Εκτομή του κατιόντος κόλου και σιγμοειδούς: Ανοικτά χειρουργικά με δύο κολοστομίες</t>
  </si>
  <si>
    <t>345.05.11.04</t>
  </si>
  <si>
    <t>Μερική εκτομή του παχέος εντέρου [μερική κολεκτομή]: Εκτομή του κατιόντος κόλου και σιγμοειδούς: Ανοικτά χειρουργικά με αναστομώσεις-παρά φύσιν έδρα</t>
  </si>
  <si>
    <t>345.05.11.05</t>
  </si>
  <si>
    <t>Μερική εκτομή του παχέος εντέρου [μερική κολεκτομή]: Εκτομή του κατιόντος κόλου και σιγμοειδούς: Λαπαροσκοπικά με αναστόμωση</t>
  </si>
  <si>
    <t>345.05.11.06</t>
  </si>
  <si>
    <t>Μερική εκτομή του παχέος εντέρου [μερική κολεκτομή]: Εκτομή του κατιόντος κόλου και σιγμοειδούς: Λαπαροσκοπικά με κολοστομία</t>
  </si>
  <si>
    <t>345.05.11.07</t>
  </si>
  <si>
    <t>Μερική εκτομή του παχέος εντέρου [μερική κολεκτομή]: Εκτομή του κατιόντος κόλου και σιγμοειδούς: Αλλαγή από λαπαροσκοπικά σε ανοικτά χειρουργικά</t>
  </si>
  <si>
    <t>345.05.11.98</t>
  </si>
  <si>
    <t>Μερική εκτομή του παχέος εντέρου [μερική κολεκτομή]: Εκτομή του κατιόντος κόλου και σιγμοειδούς: Άλλη</t>
  </si>
  <si>
    <t>345.05.12.01</t>
  </si>
  <si>
    <t>345.05.12.02</t>
  </si>
  <si>
    <t>345.05.12.03</t>
  </si>
  <si>
    <t>345.05.12.04</t>
  </si>
  <si>
    <t>345.05.12.05</t>
  </si>
  <si>
    <t>345.05.12.06</t>
  </si>
  <si>
    <t>345.05.12.07</t>
  </si>
  <si>
    <t>345.05.12.98</t>
  </si>
  <si>
    <t>345.05.13.01</t>
  </si>
  <si>
    <t>345.05.13.02</t>
  </si>
  <si>
    <t>345.05.13.03</t>
  </si>
  <si>
    <t>345.05.13.04</t>
  </si>
  <si>
    <t>345.05.13.05</t>
  </si>
  <si>
    <t>345.05.13.06</t>
  </si>
  <si>
    <t>345.05.13.07</t>
  </si>
  <si>
    <t>345.05.13.98</t>
  </si>
  <si>
    <t>345.05.98.01</t>
  </si>
  <si>
    <t>Μερική εκτομή του παχέος εντέρου [μερική κολεκτομή]: Άλλη: Ανοικτά χειρουργικά με αναστόμωση</t>
  </si>
  <si>
    <t>345.05.98.02</t>
  </si>
  <si>
    <t>Μερική εκτομή του παχέος εντέρου [μερική κολεκτομή]: Άλλη: Ανοικτά χειρουργικά με κολοστομία και σύγκλειση του ορθού</t>
  </si>
  <si>
    <t>345.05.98.03</t>
  </si>
  <si>
    <t>Μερική εκτομή του παχέος εντέρου [μερική κολεκτομή]: Άλλη: Ανοικτά χειρουργικά με δύο κολοστομίες</t>
  </si>
  <si>
    <t>345.05.98.04</t>
  </si>
  <si>
    <t>Μερική εκτομή του παχέος εντέρου [μερική κολεκτομή]: Άλλη: Ανοικτά χειρουργικά με αναστομώσεις-παρά φύσιν έδρα</t>
  </si>
  <si>
    <t>345.05.98.05</t>
  </si>
  <si>
    <t>Μερική εκτομή του παχέος εντέρου [μερική κολεκτομή]: Άλλη: Λαπαροσκοπικά με αναστόμωση</t>
  </si>
  <si>
    <t>345.05.98.06</t>
  </si>
  <si>
    <t>Μερική εκτομή του παχέος εντέρου [μερική κολεκτομή]: Άλλη: Λαπαροσκοπικά με κολοστομία</t>
  </si>
  <si>
    <t>345.05.98.07</t>
  </si>
  <si>
    <t>Μερική εκτομή του παχέος εντέρου [μερική κολεκτομή]: Άλλη: Αλλαγή από λαπαροσκοπικά σε ανοικτά χειρουργικά</t>
  </si>
  <si>
    <t>345.05.98.98</t>
  </si>
  <si>
    <t>Μερική εκτομή του παχέος εντέρου [μερική κολεκτομή]: Άλλη: Άλλη</t>
  </si>
  <si>
    <t>345.05.99</t>
  </si>
  <si>
    <t>Μερική εκτομή του παχέος εντέρου [μερική κολεκτομή]: Χωρίς περαιτέρω προσδιορισμό</t>
  </si>
  <si>
    <t>345.06.00.00</t>
  </si>
  <si>
    <t>(Ολική) κολεκτομή και πρωκτοκολεκτομή: Κολεκτομή: Ανοικτά χειρουργικά με ειλεοστομία</t>
  </si>
  <si>
    <t>345.06.00.01</t>
  </si>
  <si>
    <t>(Ολική) κολεκτομή και πρωκτοκολεκτομή: Κολεκτομή: Ανοικτά χειρουργικά με ειλεοορθική αναστόμωση με δεξαμενή (reservoir)</t>
  </si>
  <si>
    <t>345.06.00.02</t>
  </si>
  <si>
    <t>(Ολική) κολεκτομή και πρωκτοκολεκτομή: Κολεκτομή: Ανοικτά χειρουργικά με ειλεοορθική αναστόμωση χωρίς δεξαμενή (reservoir)</t>
  </si>
  <si>
    <t>345.06.00.03</t>
  </si>
  <si>
    <t>(Ολική) κολεκτομή και πρωκτοκολεκτομή: Κολεκτομή: Ανοικτά χειρουργικά με ειλεοπρωκτική αναστόμωση με δεξαμενή (reservoir)</t>
  </si>
  <si>
    <t>345.06.00.04</t>
  </si>
  <si>
    <t>(Ολική) κολεκτομή και πρωκτοκολεκτομή: Κολεκτομή: Ανοικτά χειρουργικά με ειλεοπρωκτική αναστόμωση χωρίς δεξαμενή (reservoir)</t>
  </si>
  <si>
    <t>345.06.00.05</t>
  </si>
  <si>
    <t>(Ολική) κολεκτομή και πρωκτοκολεκτομή: Κολεκτομή: Λαπαροσκοπικά με αναστόμωση με δεξαμενή (reservoir)</t>
  </si>
  <si>
    <t>345.06.00.06</t>
  </si>
  <si>
    <t>(Ολική) κολεκτομή και πρωκτοκολεκτομή: Κολεκτομή: Λαπαροσκοπικά με αναστόμωση χωρίς δεξαμενή (reservoir)</t>
  </si>
  <si>
    <t>345.06.00.07</t>
  </si>
  <si>
    <t>(Ολική) κολεκτομή και πρωκτοκολεκτομή: Κολεκτομή: Λαπαροσκοπικά με ειλεοστομία</t>
  </si>
  <si>
    <t>345.06.00.08</t>
  </si>
  <si>
    <t>(Ολική) κολεκτομή και πρωκτοκολεκτομή: Κολεκτομή: Αλλαγή από λαπαροσκοπικά σε ανοικτά χειρουργικά</t>
  </si>
  <si>
    <t>345.06.00.98</t>
  </si>
  <si>
    <t>(Ολική) κολεκτομή και πρωκτοκολεκτομή: Κολεκτομή: Άλλη</t>
  </si>
  <si>
    <t>345.06.01.00</t>
  </si>
  <si>
    <t>(Ολική) κολεκτομή και πρωκτοκολεκτομή: Πρωκτοκολεκτομή: Ανοικτά χειρουργικά με ειλεοστομία</t>
  </si>
  <si>
    <t>345.06.01.01</t>
  </si>
  <si>
    <t>(Ολική) κολεκτομή και πρωκτοκολεκτομή: Πρωκτοκολεκτομή: Ανοικτά χειρουργικά με ειλεοορθική αναστόμωση με δεξαμενή (reservoir)</t>
  </si>
  <si>
    <t>345.06.01.02</t>
  </si>
  <si>
    <t>(Ολική) κολεκτομή και πρωκτοκολεκτομή: Πρωκτοκολεκτομή: Ανοικτά χειρουργικά με ειλεοορθική αναστόμωση χωρίς δεξαμενή (reservoir)</t>
  </si>
  <si>
    <t>345.06.01.03</t>
  </si>
  <si>
    <t>(Ολική) κολεκτομή και πρωκτοκολεκτομή: Πρωκτοκολεκτομή: Ανοικτά χειρουργικά με ειλεοπρωκτική αναστόμωση με δεξαμενή (reservoir)</t>
  </si>
  <si>
    <t>345.06.01.04</t>
  </si>
  <si>
    <t>(Ολική) κολεκτομή και πρωκτοκολεκτομή: Πρωκτοκολεκτομή: Ανοικτά χειρουργικά με ειλεοπρωκτική αναστόμωση χωρίς δεξαμενή (reservoir)</t>
  </si>
  <si>
    <t>345.06.01.05</t>
  </si>
  <si>
    <t>(Ολική) κολεκτομή και πρωκτοκολεκτομή: Πρωκτοκολεκτομή: Λαπαροσκοπικά με αναστόμωση με δεξαμενή (reservoir)</t>
  </si>
  <si>
    <t>345.06.01.06</t>
  </si>
  <si>
    <t>(Ολική) κολεκτομή και πρωκτοκολεκτομή: Πρωκτοκολεκτομή: Λαπαροσκοπικά με αναστόμωση χωρίς δεξαμενή (reservoir)</t>
  </si>
  <si>
    <t>345.06.01.07</t>
  </si>
  <si>
    <t>(Ολική) κολεκτομή και πρωκτοκολεκτομή: Πρωκτοκολεκτομή: Λαπαροσκοπικά με ειλεοστομία</t>
  </si>
  <si>
    <t>345.06.01.08</t>
  </si>
  <si>
    <t>(Ολική) κολεκτομή και πρωκτοκολεκτομή: Πρωκτοκολεκτομή: Αλλαγή από λαπαροσκοπικά σε ανοικτά χειρουργικά</t>
  </si>
  <si>
    <t>345.06.01.98</t>
  </si>
  <si>
    <t>(Ολική) κολεκτομή και πρωκτοκολεκτομή: Πρωκτοκολεκτομή: Άλλη</t>
  </si>
  <si>
    <t>345.06.02.00</t>
  </si>
  <si>
    <t>(Ολική) κολεκτομή και πρωκτοκολεκτομή: Κολεκτομή με εκτομή του βλεννογόνου του πρωκτού: Ανοικτά χειρουργικά με ειλεοστομία</t>
  </si>
  <si>
    <t>345.06.02.01</t>
  </si>
  <si>
    <t>(Ολική) κολεκτομή και πρωκτοκολεκτομή: Κολεκτομή με εκτομή του βλεννογόνου του πρωκτού: Ανοικτά χειρουργικά με ειλεοορθική αναστόμωση με δεξαμενή (reservoir)</t>
  </si>
  <si>
    <t>345.06.02.02</t>
  </si>
  <si>
    <t>(Ολική) κολεκτομή και πρωκτοκολεκτομή: Κολεκτομή με εκτομή του βλεννογόνου του πρωκτού: Ανοικτά χειρουργικά με ειλεοορθική αναστόμωση χωρίς δεξαμενή (reservoir)</t>
  </si>
  <si>
    <t>345.06.02.03</t>
  </si>
  <si>
    <t>(Ολική) κολεκτομή και πρωκτοκολεκτομή: Κολεκτομή με εκτομή του βλεννογόνου του πρωκτού: Ανοικτά χειρουργικά με ειλεοπρωκτική αναστόμωση με δεξαμενή (reservoir)</t>
  </si>
  <si>
    <t>345.06.02.04</t>
  </si>
  <si>
    <t>(Ολική) κολεκτομή και πρωκτοκολεκτομή: Κολεκτομή με εκτομή του βλεννογόνου του πρωκτού: Ανοικτά χειρουργικά με ειλεοπρωκτική αναστόμωση χωρίς δεξαμενή (reservoir)</t>
  </si>
  <si>
    <t>345.06.02.05</t>
  </si>
  <si>
    <t>(Ολική) κολεκτομή και πρωκτοκολεκτομή: Κολεκτομή με εκτομή του βλεννογόνου του πρωκτού: Λαπαροσκοπικά με αναστόμωση με δεξαμενή (reservoir)</t>
  </si>
  <si>
    <t>345.06.02.06</t>
  </si>
  <si>
    <t>(Ολική) κολεκτομή και πρωκτοκολεκτομή: Κολεκτομή με εκτομή του βλεννογόνου του πρωκτού: Λαπαροσκοπικά με αναστόμωση χωρίς δεξαμενή (reservoir)</t>
  </si>
  <si>
    <t>345.06.02.07</t>
  </si>
  <si>
    <t>(Ολική) κολεκτομή και πρωκτοκολεκτομή: Κολεκτομή με εκτομή του βλεννογόνου του πρωκτού: Λαπαροσκοπικά με ειλεοστομία</t>
  </si>
  <si>
    <t>345.06.02.08</t>
  </si>
  <si>
    <t>(Ολική) κολεκτομή και πρωκτοκολεκτομή: Κολεκτομή με εκτομή του βλεννογόνου του πρωκτού: Αλλαγή από λαπαροσκοπικά σε ανοικτά χειρουργικά</t>
  </si>
  <si>
    <t>345.06.02.98</t>
  </si>
  <si>
    <t>(Ολική) κολεκτομή και πρωκτοκολεκτομή: Κολεκτομή με εκτομή του βλεννογόνου του πρωκτού: Άλλη</t>
  </si>
  <si>
    <t>345.06.98.00</t>
  </si>
  <si>
    <t>(Ολική) κολεκτομή και πρωκτοκολεκτομή: Άλλη: Ανοικτά χειρουργικά με ειλεοστομία</t>
  </si>
  <si>
    <t>345.06.98.01</t>
  </si>
  <si>
    <t>(Ολική) κολεκτομή και πρωκτοκολεκτομή: Άλλη: Ανοικτά χειρουργικά με ειλεοορθική αναστόμωση με δεξαμενή (reservoir)</t>
  </si>
  <si>
    <t>345.06.98.02</t>
  </si>
  <si>
    <t>(Ολική) κολεκτομή και πρωκτοκολεκτομή: Άλλη: Ανοικτά χειρουργικά με ειλεοορθική αναστόμωση χωρίς δεξαμενή (reservoir)</t>
  </si>
  <si>
    <t>345.06.98.03</t>
  </si>
  <si>
    <t>(Ολική) κολεκτομή και πρωκτοκολεκτομή: Άλλη: Ανοικτά χειρουργικά με ειλεοπρωκτική αναστόμωση με δεξαμενή (reservoir)</t>
  </si>
  <si>
    <t>345.06.98.04</t>
  </si>
  <si>
    <t>(Ολική) κολεκτομή και πρωκτοκολεκτομή: Άλλη: Ανοικτά χειρουργικά με ειλεοπρωκτική αναστόμωση χωρίς δεξαμενή (reservoir)</t>
  </si>
  <si>
    <t>345.06.98.05</t>
  </si>
  <si>
    <t>(Ολική) κολεκτομή και πρωκτοκολεκτομή: Άλλη: Λαπαροσκοπικά με αναστόμωση με δεξαμενή (reservoir)</t>
  </si>
  <si>
    <t>345.06.98.06</t>
  </si>
  <si>
    <t>(Ολική) κολεκτομή και πρωκτοκολεκτομή: Άλλη: Λαπαροσκοπικά με αναστόμωση χωρίς δεξαμενή (reservoir)</t>
  </si>
  <si>
    <t>345.06.98.07</t>
  </si>
  <si>
    <t>(Ολική) κολεκτομή και πρωκτοκολεκτομή: Άλλη: Λαπαροσκοπικά με ειλεοστομία</t>
  </si>
  <si>
    <t>345.06.98.08</t>
  </si>
  <si>
    <t>(Ολική) κολεκτομή και πρωκτοκολεκτομή: Άλλη: Αλλαγή από λαπαροσκοπικά σε ανοικτά χειρουργικά</t>
  </si>
  <si>
    <t>345.06.98.98</t>
  </si>
  <si>
    <t>(Ολική) κολεκτομή και πρωκτοκολεκτομή: Άλλη: Άλλη</t>
  </si>
  <si>
    <t>345.06.99</t>
  </si>
  <si>
    <t>(Ολική) κολεκτομή και πρωκτοκολεκτομή: Χωρίς περαιτέρω προσδιορισμό</t>
  </si>
  <si>
    <t>345.09.00</t>
  </si>
  <si>
    <t>Εντερική παράκαμψη (bypass): Λεπτό έντερο σε λεπτό έντερο</t>
  </si>
  <si>
    <t>345.09.01</t>
  </si>
  <si>
    <t>Εντερική παράκαμψη (bypass): Δωδεκαδάκτυλο σε δωδεκαδάκτυλο</t>
  </si>
  <si>
    <t>345.09.02</t>
  </si>
  <si>
    <t>Εντερική παράκαμψη (bypass): Λεπτό έντερο σε παχύ έντερο</t>
  </si>
  <si>
    <t>345.09.03</t>
  </si>
  <si>
    <t>Εντερική παράκαμψη (bypass): Παχύ έντερο σε παχύ έντερο</t>
  </si>
  <si>
    <t>345.09.04</t>
  </si>
  <si>
    <t>Εντερική παράκαμψη (bypass): Πολλαπλές αναστομώσεις</t>
  </si>
  <si>
    <t>345.09.98</t>
  </si>
  <si>
    <t>Εντερική παράκαμψη (bypass): Άλλη</t>
  </si>
  <si>
    <t>345.09.99</t>
  </si>
  <si>
    <t>Εντερική παράκαμψη (bypass): Χωρίς περαιτέρω προσδιορισμό</t>
  </si>
  <si>
    <t>346.00.00.00</t>
  </si>
  <si>
    <t>Τοποθέτηση εντεροστομίας, διπλής διόδου, ως ανεξάρτητη επέμβαση: Νηστιδοστομία: Ανοικτά χειρουργικά</t>
  </si>
  <si>
    <t>346.00.00.01</t>
  </si>
  <si>
    <t>Τοποθέτηση εντεροστομίας, διπλής διόδου, ως ανεξάρτητη επέμβαση: Νηστιδοστομία: Λαπαροσκοπικά</t>
  </si>
  <si>
    <t>346.00.00.02</t>
  </si>
  <si>
    <t>Τοποθέτηση εντεροστομίας, διπλής διόδου, ως ανεξάρτητη επέμβαση: Νηστιδοστομία: Αλλαγή από λαπαροσκοπικά σε ανοικτά χειρουργικά</t>
  </si>
  <si>
    <t>346.00.01.00</t>
  </si>
  <si>
    <t>Τοποθέτηση εντεροστομίας, διπλής διόδου, ως ανεξάρτητη επέμβαση: Ειλεοστομία: Ανοικτά χειρουργικά</t>
  </si>
  <si>
    <t>346.00.01.01</t>
  </si>
  <si>
    <t>Τοποθέτηση εντεροστομίας, διπλής διόδου, ως ανεξάρτητη επέμβαση: Ειλεοστομία: Λαπαροσκοπικά</t>
  </si>
  <si>
    <t>346.00.01.02</t>
  </si>
  <si>
    <t>Τοποθέτηση εντεροστομίας, διπλής διόδου, ως ανεξάρτητη επέμβαση: Ειλεοστομία: Αλλαγή από λαπαροσκοπικά σε ανοικτά χειρουργικά</t>
  </si>
  <si>
    <t>346.00.02.00</t>
  </si>
  <si>
    <t>Τοποθέτηση εντεροστομίας, διπλής διόδου, ως ανεξάρτητη επέμβαση: Στομία ανιόντος κόλου [δεξιά κολοστομία]: Ανοικτά χειρουργικά</t>
  </si>
  <si>
    <t>346.00.02.01</t>
  </si>
  <si>
    <t>Τοποθέτηση εντεροστομίας, διπλής διόδου, ως ανεξάρτητη επέμβαση: Στομία ανιόντος κόλου [δεξιά κολοστομία]: Λαπαροσκοπικά</t>
  </si>
  <si>
    <t>346.00.02.02</t>
  </si>
  <si>
    <t>Τοποθέτηση εντεροστομίας, διπλής διόδου, ως ανεξάρτητη επέμβαση: Στομία ανιόντος κόλου [δεξιά κολοστομία]: Αλλαγή από λαπαροσκοπικά σε ανοικτά χειρουργικά</t>
  </si>
  <si>
    <t>346.00.03.00</t>
  </si>
  <si>
    <t>Τοποθέτηση εντεροστομίας, διπλής διόδου, ως ανεξάρτητη επέμβαση: Εγκαρσιοστομία: Ανοικτά χειρουργικά</t>
  </si>
  <si>
    <t>346.00.03.01</t>
  </si>
  <si>
    <t>Τοποθέτηση εντεροστομίας, διπλής διόδου, ως ανεξάρτητη επέμβαση: Εγκαρσιοστομία: Λαπαροσκοπικά</t>
  </si>
  <si>
    <t>346.00.03.02</t>
  </si>
  <si>
    <t>Τοποθέτηση εντεροστομίας, διπλής διόδου, ως ανεξάρτητη επέμβαση: Εγκαρσιοστομία: Αλλαγή από λαπαροσκοπικά σε ανοικτά χειρουργικά</t>
  </si>
  <si>
    <t>346.00.04.00</t>
  </si>
  <si>
    <t>Τοποθέτηση εντεροστομίας, διπλής διόδου, ως ανεξάρτητη επέμβαση: Στομία κατιόντος κόλου [αριστερή κολοστομία]: Ανοικτά χειρουργικά</t>
  </si>
  <si>
    <t>346.00.04.01</t>
  </si>
  <si>
    <t>Τοποθέτηση εντεροστομίας, διπλής διόδου, ως ανεξάρτητη επέμβαση: Στομία κατιόντος κόλου [αριστερή κολοστομία]: Λαπαροσκοπικά</t>
  </si>
  <si>
    <t>346.00.04.02</t>
  </si>
  <si>
    <t>Τοποθέτηση εντεροστομίας, διπλής διόδου, ως ανεξάρτητη επέμβαση: Στομία κατιόντος κόλου [αριστερή κολοστομία]: Αλλαγή από λαπαροσκοπικά σε ανοικτά χειρουργικά</t>
  </si>
  <si>
    <t>346.00.05.00</t>
  </si>
  <si>
    <t>Τοποθέτηση εντεροστομίας, διπλής διόδου, ως ανεξάρτητη επέμβαση: Σιγμοειδοστομία: Ανοικτά χειρουργικά</t>
  </si>
  <si>
    <t>346.00.05.01</t>
  </si>
  <si>
    <t>Τοποθέτηση εντεροστομίας, διπλής διόδου, ως ανεξάρτητη επέμβαση: Σιγμοειδοστομία: Λαπαροσκοπικά</t>
  </si>
  <si>
    <t>346.00.05.02</t>
  </si>
  <si>
    <t>Τοποθέτηση εντεροστομίας, διπλής διόδου, ως ανεξάρτητη επέμβαση: Σιγμοειδοστομία: Αλλαγή από λαπαροσκοπικά σε ανοικτά χειρουργικά</t>
  </si>
  <si>
    <t>346.00.98.00</t>
  </si>
  <si>
    <t>Τοποθέτηση εντεροστομίας, διπλής διόδου, ως ανεξάρτητη επέμβαση: Άλλη: Ανοικτά χειρουργικά</t>
  </si>
  <si>
    <t>346.00.98.01</t>
  </si>
  <si>
    <t>Τοποθέτηση εντεροστομίας, διπλής διόδου, ως ανεξάρτητη επέμβαση: Άλλη: Λαπαροσκοπικά</t>
  </si>
  <si>
    <t>346.00.98.02</t>
  </si>
  <si>
    <t>Τοποθέτηση εντεροστομίας, διπλής διόδου, ως ανεξάρτητη επέμβαση: Άλλη: Αλλαγή από λαπαροσκοπικά σε ανοικτά χειρουργικά</t>
  </si>
  <si>
    <t>346.00.99</t>
  </si>
  <si>
    <t>Τοποθέτηση εντεροστομίας, διπλής διόδου, ως ανεξάρτητη επέμβαση: Χωρίς περαιτέρω προσδιορισμό</t>
  </si>
  <si>
    <t>346.01.00.00</t>
  </si>
  <si>
    <t>Τοποθέτηση εντεροστομίας, μονής διόδου, ως ανεξάρτητη επέμβαση: Τυφλοστομία: Ανοικτά χειρουργικά</t>
  </si>
  <si>
    <t>346.01.00.01</t>
  </si>
  <si>
    <t>Τοποθέτηση εντεροστομίας, μονής διόδου, ως ανεξάρτητη επέμβαση: Τυφλοστομία: Λαπαροσκοπικά</t>
  </si>
  <si>
    <t>346.01.00.02</t>
  </si>
  <si>
    <t>Τοποθέτηση εντεροστομίας, μονής διόδου, ως ανεξάρτητη επέμβαση: Τυφλοστομία: Αλλαγή από λαπαροσκοπικά σε ανοικτά χειρουργικά</t>
  </si>
  <si>
    <t>346.01.01.00</t>
  </si>
  <si>
    <t>Τοποθέτηση εντεροστομίας, μονής διόδου, ως ανεξάρτητη επέμβαση: Στομία ανιόντος κόλου [δεξιά κολοστομία]: Ανοικτά χειρουργικά</t>
  </si>
  <si>
    <t>346.01.01.01</t>
  </si>
  <si>
    <t>Τοποθέτηση εντεροστομίας, μονής διόδου, ως ανεξάρτητη επέμβαση: Στομία ανιόντος κόλου [δεξιά κολοστομία]: Λαπαροσκοπικά</t>
  </si>
  <si>
    <t>346.01.01.02</t>
  </si>
  <si>
    <t>Τοποθέτηση εντεροστομίας, μονής διόδου, ως ανεξάρτητη επέμβαση: Στομία ανιόντος κόλου [δεξιά κολοστομία]: Αλλαγή από λαπαροσκοπικά σε ανοικτά χειρουργικά</t>
  </si>
  <si>
    <t>346.01.02.00</t>
  </si>
  <si>
    <t>Τοποθέτηση εντεροστομίας, μονής διόδου, ως ανεξάρτητη επέμβαση: Εγκαρσιοστομία: Ανοικτά χειρουργικά</t>
  </si>
  <si>
    <t>346.01.02.01</t>
  </si>
  <si>
    <t>Τοποθέτηση εντεροστομίας, μονής διόδου, ως ανεξάρτητη επέμβαση: Εγκαρσιοστομία: Λαπαροσκοπικά</t>
  </si>
  <si>
    <t>346.01.02.02</t>
  </si>
  <si>
    <t>Τοποθέτηση εντεροστομίας, μονής διόδου, ως ανεξάρτητη επέμβαση: Εγκαρσιοστομία: Αλλαγή από λαπαροσκοπικά σε ανοικτά χειρουργικά</t>
  </si>
  <si>
    <t>346.01.03.00</t>
  </si>
  <si>
    <t>Τοποθέτηση εντεροστομίας, μονής διόδου, ως ανεξάρτητη επέμβαση: Στομία κατιόντος κόλου [αριστερή κολοστομία]: Ανοικτά χειρουργικά</t>
  </si>
  <si>
    <t>346.01.03.01</t>
  </si>
  <si>
    <t>Τοποθέτηση εντεροστομίας, μονής διόδου, ως ανεξάρτητη επέμβαση: Στομία κατιόντος κόλου [αριστερή κολοστομία]: Λαπαροσκοπικά</t>
  </si>
  <si>
    <t>346.01.03.02</t>
  </si>
  <si>
    <t>Τοποθέτηση εντεροστομίας, μονής διόδου, ως ανεξάρτητη επέμβαση: Στομία κατιόντος κόλου [αριστερή κολοστομία]: Αλλαγή από λαπαροσκοπικά σε ανοικτά χειρουργικά</t>
  </si>
  <si>
    <t>346.01.04.00</t>
  </si>
  <si>
    <t>Τοποθέτηση εντεροστομίας, μονής διόδου, ως ανεξάρτητη επέμβαση: Σιγμοειδοστομία: Ανοικτά χειρουργικά</t>
  </si>
  <si>
    <t>346.01.04.01</t>
  </si>
  <si>
    <t>Τοποθέτηση εντεροστομίας, μονής διόδου, ως ανεξάρτητη επέμβαση: Σιγμοειδοστομία: Λαπαροσκοπικά</t>
  </si>
  <si>
    <t>346.01.04.02</t>
  </si>
  <si>
    <t>Τοποθέτηση εντεροστομίας, μονής διόδου, ως ανεξάρτητη επέμβαση: Σιγμοειδοστομία: Αλλαγή από λαπαροσκοπικά σε ανοικτά χειρουργικά</t>
  </si>
  <si>
    <t>346.01.05.00</t>
  </si>
  <si>
    <t>Τοποθέτηση εντεροστομίας, μονής διόδου, ως ανεξάρτητη επέμβαση: Ειλεοστομία: Ανοικτά χειρουργικά</t>
  </si>
  <si>
    <t>346.01.05.01</t>
  </si>
  <si>
    <t>Τοποθέτηση εντεροστομίας, μονής διόδου, ως ανεξάρτητη επέμβαση: Ειλεοστομία: Λαπαροσκοπικά</t>
  </si>
  <si>
    <t>346.01.05.02</t>
  </si>
  <si>
    <t>Τοποθέτηση εντεροστομίας, μονής διόδου, ως ανεξάρτητη επέμβαση: Ειλεοστομία: Αλλαγή από λαπαροσκοπικά σε ανοικτά χειρουργικά</t>
  </si>
  <si>
    <t>346.01.06.00</t>
  </si>
  <si>
    <t>Τοποθέτηση εντεροστομίας, μονής διόδου, ως ανεξάρτητη επέμβαση: Σκωληκοειδοστομία, μη εγκρατής: Ανοικτά χειρουργικά</t>
  </si>
  <si>
    <t>346.01.06.01</t>
  </si>
  <si>
    <t>Τοποθέτηση εντεροστομίας, μονής διόδου, ως ανεξάρτητη επέμβαση: Σκωληκοειδοστομία, μη εγκρατής: Λαπαροσκοπικά</t>
  </si>
  <si>
    <t>346.01.06.02</t>
  </si>
  <si>
    <t>Τοποθέτηση εντεροστομίας, μονής διόδου, ως ανεξάρτητη επέμβαση: Σκωληκοειδοστομία, μη εγκρατής: Αλλαγή από λαπαροσκοπικά σε ανοικτά χειρουργικά</t>
  </si>
  <si>
    <t>346.01.07.00</t>
  </si>
  <si>
    <t>Τοποθέτηση εντεροστομίας, μονής διόδου, ως ανεξάρτητη επέμβαση: Σκωληκοειδοστομία, εγκρατής: Ανοικτά χειρουργικά</t>
  </si>
  <si>
    <t>346.01.07.01</t>
  </si>
  <si>
    <t>Τοποθέτηση εντεροστομίας, μονής διόδου, ως ανεξάρτητη επέμβαση: Σκωληκοειδοστομία, εγκρατής: Λαπαροσκοπικά</t>
  </si>
  <si>
    <t>346.01.07.02</t>
  </si>
  <si>
    <t>Τοποθέτηση εντεροστομίας, μονής διόδου, ως ανεξάρτητη επέμβαση: Σκωληκοειδοστομία, εγκρατής: Αλλαγή από λαπαροσκοπικά σε ανοικτά χειρουργικά</t>
  </si>
  <si>
    <t>346.01.98.00</t>
  </si>
  <si>
    <t>Τοποθέτηση εντεροστομίας, μονής διόδου, ως ανεξάρτητη επέμβαση: Άλλη: Ανοικτά χειρουργικά</t>
  </si>
  <si>
    <t>346.01.98.01</t>
  </si>
  <si>
    <t>Τοποθέτηση εντεροστομίας, μονής διόδου, ως ανεξάρτητη επέμβαση: Άλλη: Λαπαροσκοπικά</t>
  </si>
  <si>
    <t>346.01.98.02</t>
  </si>
  <si>
    <t>Τοποθέτηση εντεροστομίας, μονής διόδου, ως ανεξάρτητη επέμβαση: Άλλη: Αλλαγή από λαπαροσκοπικά σε ανοικτά χειρουργικά</t>
  </si>
  <si>
    <t>346.01.99</t>
  </si>
  <si>
    <t>Τοποθέτηση εντεροστομίας, μονής διόδου, ως ανεξάρτητη επέμβαση: Χωρίς περαιτέρω προσδιορισμό</t>
  </si>
  <si>
    <t>346.02.00</t>
  </si>
  <si>
    <t>Τοποθέτηση εντεροστομίας (ως προστατευτικό μέτρο) στα πλαίσια μιας άλλης επέμβασης: Νηστιδοστομία</t>
  </si>
  <si>
    <t>346.02.01</t>
  </si>
  <si>
    <t>Τοποθέτηση εντεροστομίας (ως προστατευτικό μέτρο) στα πλαίσια μιας άλλης επέμβασης: Ειλεοστομία</t>
  </si>
  <si>
    <t>346.02.02</t>
  </si>
  <si>
    <t>Τοποθέτηση εντεροστομίας (ως προστατευτικό μέτρο) στα πλαίσια μιας άλλης επέμβασης: Τυφλοστομία [παροχέτευση στο επίπεδο του τυφλού]</t>
  </si>
  <si>
    <t>346.02.03</t>
  </si>
  <si>
    <t>Τοποθέτηση εντεροστομίας (ως προστατευτικό μέτρο) στα πλαίσια μιας άλλης επέμβασης: Στομία ανιόντος κόλου [δεξιά κολοστομία]</t>
  </si>
  <si>
    <t>346.02.04</t>
  </si>
  <si>
    <t>Τοποθέτηση εντεροστομίας (ως προστατευτικό μέτρο) στα πλαίσια μιας άλλης επέμβασης: Εγκαρσιοστομία</t>
  </si>
  <si>
    <t>346.02.05</t>
  </si>
  <si>
    <t>Τοποθέτηση εντεροστομίας (ως προστατευτικό μέτρο) στα πλαίσια μιας άλλης επέμβασης: Στομία κατιόντος κόλου [αριστερή κολοστομία]</t>
  </si>
  <si>
    <t>346.02.06</t>
  </si>
  <si>
    <t>Τοποθέτηση εντεροστομίας (ως προστατευτικό μέτρο) στα πλαίσια μιας άλλης επέμβασης: Σιγμοειδοστομία</t>
  </si>
  <si>
    <t>346.02.07</t>
  </si>
  <si>
    <t>Τοποθέτηση εντεροστομίας (ως προστατευτικό μέτρο) στα πλαίσια μιας άλλης επέμβασης: Σκωληκοειδοστομία</t>
  </si>
  <si>
    <t>346.02.98</t>
  </si>
  <si>
    <t>Τοποθέτηση εντεροστομίας (ως προστατευτικό μέτρο) στα πλαίσια μιας άλλης επέμβασης: Άλλη</t>
  </si>
  <si>
    <t>346.02.99</t>
  </si>
  <si>
    <t>Τοποθέτηση εντεροστομίας (ως προστατευτικό μέτρο) στα πλαίσια μιας άλλης επέμβασης: Χωρίς περαιτέρω προσδιορισμό</t>
  </si>
  <si>
    <t>346.03.00.00</t>
  </si>
  <si>
    <t>Τοποθέτηση άλλης εντεροστομίας: Δωδεκαδακτυλοστομία (τοποθέτηση σωλήνα σίτισης): Ανοικτά χειρουργικά</t>
  </si>
  <si>
    <t>346.03.00.01</t>
  </si>
  <si>
    <t>Τοποθέτηση άλλης εντεροστομίας: Δωδεκαδακτυλοστομία (τοποθέτηση σωλήνα σίτισης): Λαπαροσκοπικά</t>
  </si>
  <si>
    <t>346.03.00.02</t>
  </si>
  <si>
    <t>Τοποθέτηση άλλης εντεροστομίας: Δωδεκαδακτυλοστομία (τοποθέτηση σωλήνα σίτισης): Αλλαγή από λαπαροσκοπικά σε ανοικτά χειρουργικά</t>
  </si>
  <si>
    <t>346.03.00.03</t>
  </si>
  <si>
    <t>Τοποθέτηση άλλης εντεροστομίας: Δωδεκαδακτυλοστομία (τοποθέτηση σωλήνα σίτισης): Ανοικτά χειρουργικά με ενίσχυση του ιστού</t>
  </si>
  <si>
    <t>346.03.00.04</t>
  </si>
  <si>
    <t>Τοποθέτηση άλλης εντεροστομίας: Δωδεκαδακτυλοστομία (τοποθέτηση σωλήνα σίτισης): Λαπαροσκοπικά με ενίσχυση του ιστού</t>
  </si>
  <si>
    <t>346.03.00.05</t>
  </si>
  <si>
    <t>Τοποθέτηση άλλης εντεροστομίας: Δωδεκαδακτυλοστομία (τοποθέτηση σωλήνα σίτισης): Αλλαγή από λαπαροσκοπικά σε ανοικτά χειρουργικά με ενίσχυση του ιστού</t>
  </si>
  <si>
    <t>346.03.01.00</t>
  </si>
  <si>
    <t>Τοποθέτηση άλλης εντεροστομίας: Νηστιδοστομία (τοποθέτηση σωλήνα σίτισης): Ανοικτά χειρουργικά</t>
  </si>
  <si>
    <t>346.03.01.01</t>
  </si>
  <si>
    <t>Τοποθέτηση άλλης εντεροστομίας: Νηστιδοστομία (τοποθέτηση σωλήνα σίτισης): Λαπαροσκοπικά</t>
  </si>
  <si>
    <t>346.03.01.02</t>
  </si>
  <si>
    <t>Τοποθέτηση άλλης εντεροστομίας: Νηστιδοστομία (τοποθέτηση σωλήνα σίτισης): Αλλαγή από λαπαροσκοπικά σε ανοικτά χειρουργικά</t>
  </si>
  <si>
    <t>346.03.01.03</t>
  </si>
  <si>
    <t>Τοποθέτηση άλλης εντεροστομίας: Νηστιδοστομία (τοποθέτηση σωλήνα σίτισης): Ανοικτά χειρουργικά με ενίσχυση του ιστού</t>
  </si>
  <si>
    <t>346.03.01.04</t>
  </si>
  <si>
    <t>Τοποθέτηση άλλης εντεροστομίας: Νηστιδοστομία (τοποθέτηση σωλήνα σίτισης): Λαπαροσκοπικά με ενίσχυση του ιστού</t>
  </si>
  <si>
    <t>346.03.01.05</t>
  </si>
  <si>
    <t>Τοποθέτηση άλλης εντεροστομίας: Νηστιδοστομία (τοποθέτηση σωλήνα σίτισης): Αλλαγή από λαπαροσκοπικά σε ανοικτά χειρουργικά με ενίσχυση του ιστού</t>
  </si>
  <si>
    <t>346.03.02.00</t>
  </si>
  <si>
    <t>Τοποθέτηση άλλης εντεροστομίας: Κολοστομία, χωρίς περαιτέρω προσδιορισμό: Ανοικτά χειρουργικά</t>
  </si>
  <si>
    <t>346.03.02.01</t>
  </si>
  <si>
    <t>Τοποθέτηση άλλης εντεροστομίας: Κολοστομία, χωρίς περαιτέρω προσδιορισμό: Λαπαροσκοπικά</t>
  </si>
  <si>
    <t>346.03.02.02</t>
  </si>
  <si>
    <t>Τοποθέτηση άλλης εντεροστομίας: Κολοστομία, χωρίς περαιτέρω προσδιορισμό: Αλλαγή από λαπαροσκοπικά σε ανοικτά χειρουργικά</t>
  </si>
  <si>
    <t>346.03.02.03</t>
  </si>
  <si>
    <t>Τοποθέτηση άλλης εντεροστομίας: Κολοστομία, χωρίς περαιτέρω προσδιορισμό: Ανοικτά χειρουργικά με ενίσχυση του ιστού</t>
  </si>
  <si>
    <t>346.03.02.04</t>
  </si>
  <si>
    <t>Τοποθέτηση άλλης εντεροστομίας: Κολοστομία, χωρίς περαιτέρω προσδιορισμό: Λαπαροσκοπικά με ενίσχυση του ιστού</t>
  </si>
  <si>
    <t>346.03.02.05</t>
  </si>
  <si>
    <t>Τοποθέτηση άλλης εντεροστομίας: Κολοστομία, χωρίς περαιτέρω προσδιορισμό: Αλλαγή από λαπαροσκοπικά σε ανοικτά χειρουργικά με ενίσχυση του ιστού</t>
  </si>
  <si>
    <t>346.03.03.00</t>
  </si>
  <si>
    <t>Τοποθέτηση άλλης εντεροστομίας: Αναστόμωση τύπου Bishop-Koop: Ανοικτά χειρουργικά</t>
  </si>
  <si>
    <t>346.03.03.01</t>
  </si>
  <si>
    <t>Τοποθέτηση άλλης εντεροστομίας: Αναστόμωση τύπου Bishop-Koop: Λαπαροσκοπικά</t>
  </si>
  <si>
    <t>346.03.03.02</t>
  </si>
  <si>
    <t>Τοποθέτηση άλλης εντεροστομίας: Αναστόμωση τύπου Bishop-Koop: Αλλαγή από λαπαροσκοπικά σε ανοικτά χειρουργικά</t>
  </si>
  <si>
    <t>346.03.03.03</t>
  </si>
  <si>
    <t>Τοποθέτηση άλλης εντεροστομίας: Αναστόμωση τύπου Bishop-Koop: Ανοικτά χειρουργικά με ενίσχυση του ιστού</t>
  </si>
  <si>
    <t>346.03.03.04</t>
  </si>
  <si>
    <t>Τοποθέτηση άλλης εντεροστομίας: Αναστόμωση τύπου Bishop-Koop: Λαπαροσκοπικά με ενίσχυση του ιστού</t>
  </si>
  <si>
    <t>346.03.03.05</t>
  </si>
  <si>
    <t>Τοποθέτηση άλλης εντεροστομίας: Αναστόμωση τύπου Bishop-Koop: Αλλαγή από λαπαροσκοπικά σε ανοικτά χειρουργικά με ενίσχυση του ιστού</t>
  </si>
  <si>
    <t>346.03.98.00</t>
  </si>
  <si>
    <t>Τοποθέτηση άλλης εντεροστομίας: Άλλη: Ανοικτά χειρουργικά</t>
  </si>
  <si>
    <t>346.03.98.01</t>
  </si>
  <si>
    <t>Τοποθέτηση άλλης εντεροστομίας: Άλλη: Λαπαροσκοπικά</t>
  </si>
  <si>
    <t>346.03.98.02</t>
  </si>
  <si>
    <t>Τοποθέτηση άλλης εντεροστομίας: Άλλη: Αλλαγή από λαπαροσκοπικά σε ανοικτά χειρουργικά</t>
  </si>
  <si>
    <t>346.03.98.03</t>
  </si>
  <si>
    <t>Τοποθέτηση άλλης εντεροστομίας: Άλλη: Ανοικτά χειρουργικά με ενίσχυση του ιστού</t>
  </si>
  <si>
    <t>346.03.98.04</t>
  </si>
  <si>
    <t>Τοποθέτηση άλλης εντεροστομίας: Άλλη: Λαπαροσκοπικά με ενίσχυση του ιστού</t>
  </si>
  <si>
    <t>346.03.98.05</t>
  </si>
  <si>
    <t>Τοποθέτηση άλλης εντεροστομίας: Άλλη: Αλλαγή από λαπαροσκοπικά σε ανοικτά χειρουργικά με ενίσχυση του ιστού</t>
  </si>
  <si>
    <t>346.03.99</t>
  </si>
  <si>
    <t>Τοποθέτηση άλλης εντεροστομίας: Χωρίς περαιτέρω προσδιορισμό</t>
  </si>
  <si>
    <t>346.04.00.00</t>
  </si>
  <si>
    <t>Αναθεώρηση και άλλες επεμβάσεις σε εντεροστομία: Πλαστική διεύρυνση: Δωδεκαδάκτυλο</t>
  </si>
  <si>
    <t>346.04.00.01</t>
  </si>
  <si>
    <t>Αναθεώρηση και άλλες επεμβάσεις σε εντεροστομία: Πλαστική διεύρυνση: Νήστιδα</t>
  </si>
  <si>
    <t>346.04.00.02</t>
  </si>
  <si>
    <t>Αναθεώρηση και άλλες επεμβάσεις σε εντεροστομία: Πλαστική διεύρυνση: Ειλεός</t>
  </si>
  <si>
    <t>346.04.00.03</t>
  </si>
  <si>
    <t>Αναθεώρηση και άλλες επεμβάσεις σε εντεροστομία: Πλαστική διεύρυνση: Κόλον</t>
  </si>
  <si>
    <t>346.04.00.98</t>
  </si>
  <si>
    <t>Αναθεώρηση και άλλες επεμβάσεις σε εντεροστομία: Πλαστική διεύρυνση: Άλλo</t>
  </si>
  <si>
    <t>346.04.01.00</t>
  </si>
  <si>
    <t>Αναθεώρηση και άλλες επεμβάσεις σε εντεροστομία: Πλαστική στένωση: Δωδεκαδάκτυλο</t>
  </si>
  <si>
    <t>346.04.01.01</t>
  </si>
  <si>
    <t>Αναθεώρηση και άλλες επεμβάσεις σε εντεροστομία: Πλαστική στένωση: Νήστιδα</t>
  </si>
  <si>
    <t>346.04.01.02</t>
  </si>
  <si>
    <t>Αναθεώρηση και άλλες επεμβάσεις σε εντεροστομία: Πλαστική στένωση: Ειλεός</t>
  </si>
  <si>
    <t>346.04.01.03</t>
  </si>
  <si>
    <t>Αναθεώρηση και άλλες επεμβάσεις σε εντεροστομία: Πλαστική στένωση: Κόλον</t>
  </si>
  <si>
    <t>346.04.01.98</t>
  </si>
  <si>
    <t>Αναθεώρηση και άλλες επεμβάσεις σε εντεροστομία: Πλαστική στένωση: Άλλο</t>
  </si>
  <si>
    <t>346.04.02.00</t>
  </si>
  <si>
    <t>Αναθεώρηση και άλλες επεμβάσεις σε εντεροστομία: Επανεμφύτευση: Δωδεκαδάκτυλο</t>
  </si>
  <si>
    <t>346.04.02.01</t>
  </si>
  <si>
    <t>Αναθεώρηση και άλλες επεμβάσεις σε εντεροστομία: Επανεμφύτευση: Νήστιδα</t>
  </si>
  <si>
    <t>346.04.02.02</t>
  </si>
  <si>
    <t>Αναθεώρηση και άλλες επεμβάσεις σε εντεροστομία: Επανεμφύτευση: Ειλεός</t>
  </si>
  <si>
    <t>346.04.02.03</t>
  </si>
  <si>
    <t>Αναθεώρηση και άλλες επεμβάσεις σε εντεροστομία: Επανεμφύτευση: Κόλον</t>
  </si>
  <si>
    <t>346.04.02.98</t>
  </si>
  <si>
    <t>Αναθεώρηση και άλλες επεμβάσεις σε εντεροστομία: Επανεμφύτευση: Άλλη</t>
  </si>
  <si>
    <t>346.04.03.00</t>
  </si>
  <si>
    <t>Αναθεώρηση και άλλες επεμβάσεις σε εντεροστομία: Εκτομή παρακείμενου τμήματος: Δωδεκαδάκτυλο</t>
  </si>
  <si>
    <t>346.04.03.01</t>
  </si>
  <si>
    <t>Αναθεώρηση και άλλες επεμβάσεις σε εντεροστομία: Εκτομή παρακείμενου τμήματος: Νήστιδα</t>
  </si>
  <si>
    <t>346.04.03.02</t>
  </si>
  <si>
    <t>Αναθεώρηση και άλλες επεμβάσεις σε εντεροστομία: Εκτομή παρακείμενου τμήματος: Ειλεός</t>
  </si>
  <si>
    <t>346.04.03.03</t>
  </si>
  <si>
    <t>Αναθεώρηση και άλλες επεμβάσεις σε εντεροστομία: Εκτομή παρακείμενου τμήματος: Κόλον</t>
  </si>
  <si>
    <t>346.04.03.98</t>
  </si>
  <si>
    <t>Αναθεώρηση και άλλες επεμβάσεις σε εντεροστομία: Εκτομή παρακείμενου τμήματος: Άλλο</t>
  </si>
  <si>
    <t>346.04.04.00</t>
  </si>
  <si>
    <t>Αναθεώρηση και άλλες επεμβάσεις σε εντεροστομία: Μετατροπή σε εγκρατή στομία (π.χ. Kock-Pouch): Δωδεκαδάκτυλο</t>
  </si>
  <si>
    <t>346.04.04.01</t>
  </si>
  <si>
    <t>Αναθεώρηση και άλλες επεμβάσεις σε εντεροστομία: Μετατροπή σε εγκρατή στομία (π.χ. Kock-Pouch): Νήστιδα</t>
  </si>
  <si>
    <t>346.04.04.02</t>
  </si>
  <si>
    <t>Αναθεώρηση και άλλες επεμβάσεις σε εντεροστομία: Μετατροπή σε εγκρατή στομία (π.χ. Kock-Pouch): Ειλεός</t>
  </si>
  <si>
    <t>346.04.04.03</t>
  </si>
  <si>
    <t>Αναθεώρηση και άλλες επεμβάσεις σε εντεροστομία: Μετατροπή σε εγκρατή στομία (π.χ. Kock-Pouch): Κόλον</t>
  </si>
  <si>
    <t>346.04.04.98</t>
  </si>
  <si>
    <t>Αναθεώρηση και άλλες επεμβάσεις σε εντεροστομία: Μετατροπή σε εγκρατή στομία (π.χ. Kock-Pouch): Άλλο</t>
  </si>
  <si>
    <t>346.04.05.00</t>
  </si>
  <si>
    <t>Αναθεώρηση και άλλες επεμβάσεις σε εντεροστομία: Διόρθωση παραστομιακής κήλης: Δωδεκαδάκτυλο</t>
  </si>
  <si>
    <t>346.04.05.01</t>
  </si>
  <si>
    <t>Αναθεώρηση και άλλες επεμβάσεις σε εντεροστομία: Διόρθωση παραστομιακής κήλης: Νήστιδα</t>
  </si>
  <si>
    <t>346.04.05.02</t>
  </si>
  <si>
    <t>Αναθεώρηση και άλλες επεμβάσεις σε εντεροστομία: Διόρθωση παραστομιακής κήλης: Ειλεός</t>
  </si>
  <si>
    <t>346.04.05.03</t>
  </si>
  <si>
    <t>Αναθεώρηση και άλλες επεμβάσεις σε εντεροστομία: Διόρθωση παραστομιακής κήλης: Κόλον</t>
  </si>
  <si>
    <t>346.04.05.98</t>
  </si>
  <si>
    <t>Αναθεώρηση και άλλες επεμβάσεις σε εντεροστομία: Διόρθωση παραστομιακής κήλης: Άλλο</t>
  </si>
  <si>
    <t>346.04.98.00</t>
  </si>
  <si>
    <t>Αναθεώρηση και άλλες επεμβάσεις σε εντεροστομία: Άλλη: Δωδεκαδάκτυλο</t>
  </si>
  <si>
    <t>346.04.98.01</t>
  </si>
  <si>
    <t>Αναθεώρηση και άλλες επεμβάσεις σε εντεροστομία: Άλλη: Νήστιδα</t>
  </si>
  <si>
    <t>346.04.98.02</t>
  </si>
  <si>
    <t>Αναθεώρηση και άλλες επεμβάσεις σε εντεροστομία: Άλλη: Ειλεός</t>
  </si>
  <si>
    <t>346.04.98.03</t>
  </si>
  <si>
    <t>Αναθεώρηση και άλλες επεμβάσεις σε εντεροστομία: Άλλη: Κόλον</t>
  </si>
  <si>
    <t>346.04.98.98</t>
  </si>
  <si>
    <t>Αναθεώρηση και άλλες επεμβάσεις σε εντεροστομία: Άλλη: Άλλη</t>
  </si>
  <si>
    <t>346.04.99</t>
  </si>
  <si>
    <t>Αναθεώρηση και άλλες επεμβάσεις σε εντεροστομία: Χωρίς περαιτέρω προσδιορισμό</t>
  </si>
  <si>
    <t>346.05.00</t>
  </si>
  <si>
    <t>Επαναφορά εντεροστομίας διπλού αυλού: Νηστιδοστομία</t>
  </si>
  <si>
    <t>346.05.01</t>
  </si>
  <si>
    <t>Επαναφορά εντεροστομίας διπλού αυλού: Ειλεοστομία</t>
  </si>
  <si>
    <t>346.05.02</t>
  </si>
  <si>
    <t>Επαναφορά εντεροστομίας διπλού αυλού: Κολοστομία</t>
  </si>
  <si>
    <t>346.05.98</t>
  </si>
  <si>
    <t>Επαναφορά εντεροστομίας διπλού αυλού: Άλλη</t>
  </si>
  <si>
    <t>346.05.99</t>
  </si>
  <si>
    <t>Επαναφορά εντεροστομίας διπλού αυλού: Χωρίς περαιτέρω προσδιορισμό</t>
  </si>
  <si>
    <t>346.06.00</t>
  </si>
  <si>
    <t>Αποκατάσταση της συνέχειας του εντέρου σε τελικές εντεροστομίες: Νηστιδοστομία</t>
  </si>
  <si>
    <t>346.06.01</t>
  </si>
  <si>
    <t>Αποκατάσταση της συνέχειας του εντέρου σε τελικές εντεροστομίες: Ειλεοστομία</t>
  </si>
  <si>
    <t>346.06.02</t>
  </si>
  <si>
    <t>Αποκατάσταση της συνέχειας του εντέρου σε τελικές εντεροστομίες: Κολοστομία</t>
  </si>
  <si>
    <t>346.06.98</t>
  </si>
  <si>
    <t>Αποκατάσταση της συνέχειας του εντέρου σε τελικές εντεροστομίες: Άλλη</t>
  </si>
  <si>
    <t>346.06.99</t>
  </si>
  <si>
    <t>Αποκατάσταση της συνέχειας του εντέρου σε τελικές εντεροστομίες: Χωρίς περαιτέρω προσδιορισμό</t>
  </si>
  <si>
    <t>346.07.00.00</t>
  </si>
  <si>
    <t>Άλλη αποκατάσταση του εντερικού σωλήνα: Συρραφή (μετά από τραυματισμό): Δωδεκαδάκτυλο</t>
  </si>
  <si>
    <t>346.07.00.01</t>
  </si>
  <si>
    <t>Άλλη αποκατάσταση του εντερικού σωλήνα: Συρραφή (μετά από τραυματισμό): Νήστιδα</t>
  </si>
  <si>
    <t>346.07.00.02</t>
  </si>
  <si>
    <t>Άλλη αποκατάσταση του εντερικού σωλήνα: Συρραφή (μετά από τραυματισμό): Ειλεός</t>
  </si>
  <si>
    <t>346.07.00.03</t>
  </si>
  <si>
    <t>Άλλη αποκατάσταση του εντερικού σωλήνα: Συρραφή (μετά από τραυματισμό): Κόλον</t>
  </si>
  <si>
    <t>346.07.00.98</t>
  </si>
  <si>
    <t>Άλλη αποκατάσταση του εντερικού σωλήνα: Συρραφή (μετά από τραυματισμό): Άλλη</t>
  </si>
  <si>
    <t>346.07.01.00</t>
  </si>
  <si>
    <t>Άλλη αποκατάσταση του εντερικού σωλήνα: Σύγκλειση εντερικού συριγγίου, ανοικτά χειρουργικά: Δωδεκαδάκτυλο</t>
  </si>
  <si>
    <t>346.07.01.01</t>
  </si>
  <si>
    <t>Άλλη αποκατάσταση του εντερικού σωλήνα: Σύγκλειση εντερικού συριγγίου, ανοικτά χειρουργικά: Νήστιδα</t>
  </si>
  <si>
    <t>346.07.01.02</t>
  </si>
  <si>
    <t>Άλλη αποκατάσταση του εντερικού σωλήνα: Σύγκλειση εντερικού συριγγίου, ανοικτά χειρουργικά: Ειλεός</t>
  </si>
  <si>
    <t>346.07.01.03</t>
  </si>
  <si>
    <t>Άλλη αποκατάσταση του εντερικού σωλήνα: Σύγκλειση εντερικού συριγγίου, ανοικτά χειρουργικά: Κόλον</t>
  </si>
  <si>
    <t>346.07.01.98</t>
  </si>
  <si>
    <t>Άλλη αποκατάσταση του εντερικού σωλήνα: Σύγκλειση εντερικού συριγγίου, ανοικτά χειρουργικά: Άλλο</t>
  </si>
  <si>
    <t>346.07.02.00</t>
  </si>
  <si>
    <t>Άλλη αποκατάσταση του εντερικού σωλήνα: Σύγκλειση εντερικού συριγγίου, ενδοσκοπικά: Δωδεκαδάκτυλο</t>
  </si>
  <si>
    <t>346.07.02.01</t>
  </si>
  <si>
    <t>Άλλη αποκατάσταση του εντερικού σωλήνα: Σύγκλειση εντερικού συριγγίου, ενδοσκοπικά: Νήστιδα</t>
  </si>
  <si>
    <t>346.07.02.02</t>
  </si>
  <si>
    <t>Άλλη αποκατάσταση του εντερικού σωλήνα: Σύγκλειση εντερικού συριγγίου, ενδοσκοπικά: Ειλεός</t>
  </si>
  <si>
    <t>346.07.02.03</t>
  </si>
  <si>
    <t>Άλλη αποκατάσταση του εντερικού σωλήνα: Σύγκλειση εντερικού συριγγίου, ενδοσκοπικά: Κόλον</t>
  </si>
  <si>
    <t>346.07.02.98</t>
  </si>
  <si>
    <t>Άλλη αποκατάσταση του εντερικού σωλήνα: Σύγκλειση εντερικού συριγγίου, ενδοσκοπικά: Άλλο</t>
  </si>
  <si>
    <t>346.07.03.00</t>
  </si>
  <si>
    <t>Άλλη αποκατάσταση του εντερικού σωλήνα: Πλαστική επέμβαση διεύρυνσης του αυλού: Δωδεκαδάκτυλο</t>
  </si>
  <si>
    <t>346.07.03.01</t>
  </si>
  <si>
    <t>Άλλη αποκατάσταση του εντερικού σωλήνα: Πλαστική επέμβαση διεύρυνσης του αυλού: Νήστιδα</t>
  </si>
  <si>
    <t>346.07.03.02</t>
  </si>
  <si>
    <t>Άλλη αποκατάσταση του εντερικού σωλήνα: Πλαστική επέμβαση διεύρυνσης του αυλού: Ειλεός</t>
  </si>
  <si>
    <t>346.07.03.03</t>
  </si>
  <si>
    <t>Άλλη αποκατάσταση του εντερικού σωλήνα: Πλαστική επέμβαση διεύρυνσης του αυλού: Κόλον</t>
  </si>
  <si>
    <t>346.07.03.98</t>
  </si>
  <si>
    <t>Άλλη αποκατάσταση του εντερικού σωλήνα: Πλαστική επέμβαση διεύρυνσης: Άλλο</t>
  </si>
  <si>
    <t>346.07.04.00</t>
  </si>
  <si>
    <t>Άλλη αποκατάσταση του εντερικού σωλήνα: Πλαστική επέμβαση σμίκρυνσης του αυλού: Δωδεκαδάκτυλο</t>
  </si>
  <si>
    <t>346.07.04.01</t>
  </si>
  <si>
    <t>Άλλη αποκατάσταση του εντερικού σωλήνα: Πλαστική επέμβαση σμίκρυνσης του αυλού: Νήστιδα</t>
  </si>
  <si>
    <t>346.07.04.02</t>
  </si>
  <si>
    <t>Άλλη αποκατάσταση του εντερικού σωλήνα: Πλαστική επέμβαση σμίκρυνσης του αυλού: Ειλεός</t>
  </si>
  <si>
    <t>346.07.04.03</t>
  </si>
  <si>
    <t>Άλλη αποκατάσταση του εντερικού σωλήνα: Πλαστική επέμβαση σμίκρυνσης του αυλού: Κόλον</t>
  </si>
  <si>
    <t>346.07.04.98</t>
  </si>
  <si>
    <t>Άλλη αποκατάσταση του εντερικού σωλήνα: Πλαστική επέμβαση σμίκρυνσης του αυλού: Άλλο</t>
  </si>
  <si>
    <t>346.07.05.00</t>
  </si>
  <si>
    <t>Άλλη αποκατάσταση του εντερικού σωλήνα: Αναθεώρηση αναστόμωσης: Δωδεκαδάκτυλο</t>
  </si>
  <si>
    <t>346.07.05.01</t>
  </si>
  <si>
    <t>Άλλη αποκατάσταση του εντερικού σωλήνα: Αναθεώρηση αναστόμωσης: Νήστιδα</t>
  </si>
  <si>
    <t>346.07.05.02</t>
  </si>
  <si>
    <t>Άλλη αποκατάσταση του εντερικού σωλήνα: Αναθεώρηση αναστόμωσης: Ειλεός</t>
  </si>
  <si>
    <t>346.07.05.03</t>
  </si>
  <si>
    <t>Άλλη αποκατάσταση του εντερικού σωλήνα: Αναθεώρηση αναστόμωσης: Κόλον</t>
  </si>
  <si>
    <t>346.07.05.98</t>
  </si>
  <si>
    <t>Άλλη αποκατάσταση του εντερικού σωλήνα: Αναθεώρηση αναστόμωσης: Άλλο</t>
  </si>
  <si>
    <t>346.07.06.00</t>
  </si>
  <si>
    <t>Άλλη αποκατάσταση του εντερικού σωλήνα: Μεταμόσχευση λεπτού εντέρου: Δωδεκαδάκτυλο</t>
  </si>
  <si>
    <t>346.07.06.01</t>
  </si>
  <si>
    <t>Άλλη αποκατάσταση του εντερικού σωλήνα: Μεταμόσχευση λεπτού εντέρου: Νήστιδα</t>
  </si>
  <si>
    <t>346.07.06.02</t>
  </si>
  <si>
    <t>Άλλη αποκατάσταση του εντερικού σωλήνα: Μεταμόσχευση λεπτού εντέρου: Ειλεός</t>
  </si>
  <si>
    <t>346.07.06.98</t>
  </si>
  <si>
    <t>Άλλη αποκατάσταση του εντερικού σωλήνα: Μεταμόσχευση λεπτού εντέρου: Άλλο</t>
  </si>
  <si>
    <t>346.07.07.00</t>
  </si>
  <si>
    <t>Άλλη αποκατάσταση του εντερικού σωλήνα: Δημιουργία δεξαμενής (reservoir): Δωδεκαδάκτυλο</t>
  </si>
  <si>
    <t>346.07.07.01</t>
  </si>
  <si>
    <t>Άλλη αποκατάσταση του εντερικού σωλήνα: Δημιουργία δεξαμενής (reservoir): Νήστιδα</t>
  </si>
  <si>
    <t>346.07.07.02</t>
  </si>
  <si>
    <t>Άλλη αποκατάσταση του εντερικού σωλήνα: Δημιουργία δεξαμενής (reservoir): Ειλεός</t>
  </si>
  <si>
    <t>346.07.07.03</t>
  </si>
  <si>
    <t>Άλλη αποκατάσταση του εντερικού σωλήνα: Δημιουργία δεξαμενής (reservoir): Κόλον</t>
  </si>
  <si>
    <t>346.07.07.98</t>
  </si>
  <si>
    <t>Άλλη αποκατάσταση του εντερικού σωλήνα: Δημιουργία δεξαμενής (reservoir): Άλλο</t>
  </si>
  <si>
    <t>346.07.08.00</t>
  </si>
  <si>
    <t>Άλλη αποκατάσταση του εντερικού σωλήνα: Αναθεώρηση δεξαμενής (reservoir): Δωδεκαδάκτυλο</t>
  </si>
  <si>
    <t>346.07.08.01</t>
  </si>
  <si>
    <t>Άλλη αποκατάσταση του εντερικού σωλήνα: Αναθεώρηση δεξαμενής (reservoir): Νήστιδα</t>
  </si>
  <si>
    <t>346.07.08.02</t>
  </si>
  <si>
    <t>Άλλη αποκατάσταση του εντερικού σωλήνα: Αναθεώρηση δεξαμενής (reservoir): Ειλεός</t>
  </si>
  <si>
    <t>346.07.08.03</t>
  </si>
  <si>
    <t>Άλλη αποκατάσταση του εντερικού σωλήνα: Αναθεώρηση δεξαμενής (reservoir): Κόλον</t>
  </si>
  <si>
    <t>346.07.08.98</t>
  </si>
  <si>
    <t>Άλλη αποκατάσταση του εντερικού σωλήνα: Αναθεώρηση δεξαμενής (reservoir): Άλλο</t>
  </si>
  <si>
    <t>346.07.09.00</t>
  </si>
  <si>
    <t>Άλλη αποκατάσταση του εντερικού σωλήνα: Επανεμφύτευση λεπτού εντέρου κατά την ίδια νοσηλεία: Δωδεκαδάκτυλο</t>
  </si>
  <si>
    <t>346.07.09.01</t>
  </si>
  <si>
    <t>Άλλη αποκατάσταση του εντερικού σωλήνα: Επανεμφύτευση λεπτού εντέρου κατά την ίδια νοσηλεία: Νήστιδα</t>
  </si>
  <si>
    <t>346.07.09.02</t>
  </si>
  <si>
    <t>Άλλη αποκατάσταση του εντερικού σωλήνα: Επανεμφύτευση λεπτού εντέρου κατά την ίδια νοσηλεία: Ειλεός</t>
  </si>
  <si>
    <t>346.07.09.98</t>
  </si>
  <si>
    <t>Άλλη αποκατάσταση του εντερικού σωλήνα: Επανεμφύτευση λεπτού εντέρου κατά την ίδια νοσηλεία: Άλλο</t>
  </si>
  <si>
    <t>346.07.10.00</t>
  </si>
  <si>
    <t>Άλλη αποκατάσταση του εντερικού σωλήνα: Πλαστική επιμήκυνση εντέρου: Διαμήκης επιμήκυνση του εντέρου κατά Bianchi</t>
  </si>
  <si>
    <t>346.07.10.01</t>
  </si>
  <si>
    <t>Άλλη αποκατάσταση του εντερικού σωλήνα: Πλαστική επιμήκυνση εντέρου: Σειριακή εγκάρσια εντεροπλαστική</t>
  </si>
  <si>
    <t>346.07.10.98</t>
  </si>
  <si>
    <t>Άλλη αποκατάσταση του εντερικού σωλήνα: Πλαστική επιμήκυνση εντέρου: Άλλη</t>
  </si>
  <si>
    <t>346.07.98.00</t>
  </si>
  <si>
    <t>Άλλη αποκατάσταση του εντερικού σωλήνα: Άλλη: Δωδεκαδάκτυλο</t>
  </si>
  <si>
    <t>346.07.98.01</t>
  </si>
  <si>
    <t>Άλλη αποκατάσταση του εντερικού σωλήνα: Άλλη: Νήστιδα</t>
  </si>
  <si>
    <t>346.07.98.02</t>
  </si>
  <si>
    <t>Άλλη αποκατάσταση του εντερικού σωλήνα: Άλλη: Ειλεός</t>
  </si>
  <si>
    <t>346.07.98.03</t>
  </si>
  <si>
    <t>Άλλη αποκατάσταση του εντερικού σωλήνα: Άλλη: Κόλον</t>
  </si>
  <si>
    <t>346.07.98.98</t>
  </si>
  <si>
    <t>Άλλη αποκατάσταση του εντερικού σωλήνα: Άλλη: Άλλο</t>
  </si>
  <si>
    <t>346.07.99</t>
  </si>
  <si>
    <t>Άλλη αποκατάσταση του εντερικού σωλήνα: Χωρίς περαιτέρω προσδιορισμό</t>
  </si>
  <si>
    <t>346.08.00.00</t>
  </si>
  <si>
    <t>Ενδοκοιλιακοί χειρισμοί του εντέρου: Ανάταξη εγκολεασμού (π.χ. κατά Hutchinson): Δωδεκαδάκτυλο</t>
  </si>
  <si>
    <t>346.08.00.01</t>
  </si>
  <si>
    <t>Ενδοκοιλιακοί χειρισμοί του εντέρου: Ανάταξη εγκολεασμού (π.χ. κατά Hutchinson): Νήστιδα</t>
  </si>
  <si>
    <t>346.08.00.02</t>
  </si>
  <si>
    <t>Ενδοκοιλιακοί χειρισμοί του εντέρου: Ανάταξη εγκολεασμού (π.χ. κατά Hutchinson): Ειλεός</t>
  </si>
  <si>
    <t>346.08.00.03</t>
  </si>
  <si>
    <t>Ενδοκοιλιακοί χειρισμοί του εντέρου: Ανάταξη εγκολεασμού (π.χ. κατά Hutchinson): Κόλον</t>
  </si>
  <si>
    <t>346.08.00.98</t>
  </si>
  <si>
    <t>Ενδοκοιλιακοί χειρισμοί του εντέρου: Ανάταξη εγκολεασμού (π.χ. κατά Hutchinson): Άλλο</t>
  </si>
  <si>
    <t>346.08.01.00</t>
  </si>
  <si>
    <t>Ενδοκοιλιακοί χειρισμοί του εντέρου: Ανάταξη συστροφής κήλης: Δωδεκαδάκτυλο</t>
  </si>
  <si>
    <t>346.08.01.01</t>
  </si>
  <si>
    <t>Ενδοκοιλιακοί χειρισμοί του εντέρου: Ανάταξη συστροφής κήλης: Νήστιδα</t>
  </si>
  <si>
    <t>346.08.01.02</t>
  </si>
  <si>
    <t>Ενδοκοιλιακοί χειρισμοί του εντέρου: Ανάταξη συστροφής κήλης: Ειλεός</t>
  </si>
  <si>
    <t>346.08.01.03</t>
  </si>
  <si>
    <t>Ενδοκοιλιακοί χειρισμοί του εντέρου: Ανάταξη συστροφής κήλης: Κόλον</t>
  </si>
  <si>
    <t>346.08.01.98</t>
  </si>
  <si>
    <t>Ενδοκοιλιακοί χειρισμοί του εντέρου: Ανάταξη συστροφής κήλης: Άλλο</t>
  </si>
  <si>
    <t>346.08.98.00</t>
  </si>
  <si>
    <t>Ενδοκοιλιακοί χειρισμοί του εντέρου: Άλλο: Δωδεκαδάκτυλο</t>
  </si>
  <si>
    <t>346.08.98.01</t>
  </si>
  <si>
    <t>Ενδοκοιλιακοί χειρισμοί του εντέρου: Άλλο: Νήστιδα</t>
  </si>
  <si>
    <t>346.08.98.02</t>
  </si>
  <si>
    <t>Ενδοκοιλιακοί χειρισμοί του εντέρου: Άλλο: Ειλεός</t>
  </si>
  <si>
    <t>346.08.98.03</t>
  </si>
  <si>
    <t>Ενδοκοιλιακοί χειρισμοί του εντέρου: Άλλο: Κόλον</t>
  </si>
  <si>
    <t>346.08.98.98</t>
  </si>
  <si>
    <t>Ενδοκοιλιακοί χειρισμοί του εντέρου: Άλλο: Άλλο</t>
  </si>
  <si>
    <t>346.08.99</t>
  </si>
  <si>
    <t>Ενδοκοιλιακοί χειρισμοί του εντέρου: Χωρίς περαιτέρω προσδιορισμό</t>
  </si>
  <si>
    <t>346.09.00.00</t>
  </si>
  <si>
    <t>Άλλες επεμβάσεις στον εντερικό σωλήνα: Αποσυμπίεση: Ανοικτά χειρουργικά</t>
  </si>
  <si>
    <t>346.09.00.01</t>
  </si>
  <si>
    <t>Άλλες επεμβάσεις στον εντερικό σωλήνα: Αποσυμπίεση: Λαπαροσκοπικά</t>
  </si>
  <si>
    <t>346.09.00.02</t>
  </si>
  <si>
    <t>Άλλες επεμβάσεις στον εντερικό σωλήνα: Αποσυμπίεση: Αλλαγή από λαπαροσκοπικά σε ανοικτά χειρουργικά</t>
  </si>
  <si>
    <t>346.09.00.03</t>
  </si>
  <si>
    <t>Άλλες επεμβάσεις στον εντερικό σωλήνα: Αποσυμπίεση: Ενδοσκοπικά</t>
  </si>
  <si>
    <t>346.09.00.98</t>
  </si>
  <si>
    <t>Άλλες επεμβάσεις στον εντερικό σωλήνα: Αποσυμπίεση: Άλλη</t>
  </si>
  <si>
    <t>346.09.01.00</t>
  </si>
  <si>
    <t>Άλλες επεμβάσεις στον εντερικό σωλήνα: Λύση περιτοναϊκών συμφύσεων και ουλώδους ιστού: Ανοικτά χειρουργικά</t>
  </si>
  <si>
    <t>346.09.01.01</t>
  </si>
  <si>
    <t>Άλλες επεμβάσεις στον εντερικό σωλήνα: Λύση περιτοναϊκών συμφύσεων και ουλώδους ιστού: Λαπαροσκοπικά</t>
  </si>
  <si>
    <t>346.09.01.02</t>
  </si>
  <si>
    <t>Άλλες επεμβάσεις στον εντερικό σωλήνα: Λύση περιτοναϊκών συμφύσεων και ουλώδους ιστού: Αλλαγή από λαπαροσκοπικά σε ανοικτά χειρουργικά</t>
  </si>
  <si>
    <t>346.09.01.98</t>
  </si>
  <si>
    <t>Άλλες επεμβάσεις στον εντερικό σωλήνα: Λύση περιτοναϊκών συμφύσεων και ουλώδους ιστού: Άλλη</t>
  </si>
  <si>
    <t>346.09.02.00</t>
  </si>
  <si>
    <t>Άλλες επεμβάσεις στον εντερικό σωλήνα: Συμφυσιόλυση: Ανοικτά χειρουργικά</t>
  </si>
  <si>
    <t>346.09.02.01</t>
  </si>
  <si>
    <t>Άλλες επεμβάσεις στον εντερικό σωλήνα: Συμφυσιόλυση: Λαπαροσκοπικά</t>
  </si>
  <si>
    <t>346.09.02.02</t>
  </si>
  <si>
    <t>Άλλες επεμβάσεις στον εντερικό σωλήνα: Συμφυσιόλυση: Αλλαγή από λαπαροσκοπικά σε ανοικτά χειρουργικά</t>
  </si>
  <si>
    <t>346.09.02.98</t>
  </si>
  <si>
    <t>Άλλες επεμβάσεις στον εντερικό σωλήνα: Συμφυσιόλυση: Άλλη</t>
  </si>
  <si>
    <t>346.09.03.00</t>
  </si>
  <si>
    <t>Άλλες επεμβάσεις στον εντερικό σωλήνα: Πτύχωση του λεπτού εντέρου (νηστιδική πτύχωση κατά Noble) (επέμβαση Philipps-Child): Ανοικτά χειρουργικά</t>
  </si>
  <si>
    <t>346.09.03.01</t>
  </si>
  <si>
    <t>Άλλες επεμβάσεις στον εντερικό σωλήνα: Πτύχωση του λεπτού εντέρου (νηστιδική πτύχωση κατά Noble) (επέμβαση Philipps-Child): Λαπαροσκοπικά</t>
  </si>
  <si>
    <t>346.09.03.02</t>
  </si>
  <si>
    <t>346.09.03.98</t>
  </si>
  <si>
    <t>Άλλες επεμβάσεις στον εντερικό σωλήνα: Πτύχωση του λεπτού εντέρου (νηστιδική πτύχωση κατά Noble) (επέμβαση Philipps-Child): Άλλη</t>
  </si>
  <si>
    <t>346.09.04.00</t>
  </si>
  <si>
    <t>Άλλες επεμβάσεις στον εντερικό σωλήνα: Μυοτομία (εγκάρσιας εσοχής της ελεύθερης κολικής ταινίας): Ανοικτά χειρουργικά</t>
  </si>
  <si>
    <t>346.09.04.01</t>
  </si>
  <si>
    <t>Άλλες επεμβάσεις στον εντερικό σωλήνα: Μυοτομία (εγκάρσιας εσοχής της ελεύθερης κολικής ταινίας): Λαπαροσκοπικά</t>
  </si>
  <si>
    <t>346.09.04.02</t>
  </si>
  <si>
    <t>Άλλες επεμβάσεις στον εντερικό σωλήνα: Μυοτομία (εγκάρσιας εσοχής της ελεύθερης κολικής ταινίας): Αλλαγή από λαπαροσκοπικά σε ανοικτά χειρουργικά</t>
  </si>
  <si>
    <t>346.09.04.98</t>
  </si>
  <si>
    <t>Άλλες επεμβάσεις στον εντερικό σωλήνα: Μυοτομία (εγκάρσιας εσοχής της ελεύθερης κολικής ταινίας): Άλλη</t>
  </si>
  <si>
    <t>346.09.05.00</t>
  </si>
  <si>
    <t>346.09.05.01</t>
  </si>
  <si>
    <t>346.09.05.02</t>
  </si>
  <si>
    <t>346.09.05.98</t>
  </si>
  <si>
    <t>346.09.06.00</t>
  </si>
  <si>
    <t>Άλλες επεμβάσεις στον εντερικό σωλήνα: Διατομή των ταινιών του Ladd: Ανοικτά χειρουργικά</t>
  </si>
  <si>
    <t>346.09.06.01</t>
  </si>
  <si>
    <t>Άλλες επεμβάσεις στον εντερικό σωλήνα: Διατομή των ταινιών του Ladd: Λαπαροσκοπικά</t>
  </si>
  <si>
    <t>346.09.06.02</t>
  </si>
  <si>
    <t>Άλλες επεμβάσεις στον εντερικό σωλήνα: Διατομή των ταινιών του Ladd: Αλλαγή από λαπαροσκοπικά σε ανοικτά χειρουργικά</t>
  </si>
  <si>
    <t>346.09.06.98</t>
  </si>
  <si>
    <t>Άλλες επεμβάσεις στον εντερικό σωλήνα: Διατομή των ταινιών του Ladd: Άλλη</t>
  </si>
  <si>
    <t>346.09.07.00</t>
  </si>
  <si>
    <t>Άλλες επεμβάσεις στον εντερικό σωλήνα: Σύγκλειση έλκους: Ανοικτά χειρουργικά</t>
  </si>
  <si>
    <t>346.09.07.01</t>
  </si>
  <si>
    <t>Άλλες επεμβάσεις στον εντερικό σωλήνα: Σύγκλειση έλκους: Λαπαροσκοπικά</t>
  </si>
  <si>
    <t>346.09.07.02</t>
  </si>
  <si>
    <t>Άλλες επεμβάσεις στον εντερικό σωλήνα: Σύγκλειση έλκους: Αλλαγή από λαπαροσκοπικά σε ανοικτά χειρουργικά</t>
  </si>
  <si>
    <t>346.09.07.03</t>
  </si>
  <si>
    <t>Άλλες επεμβάσεις στον εντερικό σωλήνα: Σύγκλειση έλκους: Ενδοσκοπικά</t>
  </si>
  <si>
    <t>346.09.07.98</t>
  </si>
  <si>
    <t>Άλλες επεμβάσεις στον εντερικό σωλήνα: Σύγκλειση έλκους: Άλλη</t>
  </si>
  <si>
    <t>346.09.08.00</t>
  </si>
  <si>
    <t>Άλλες επεμβάσεις στον εντερικό σωλήνα: Συρραφή έλκους: Ανοικτά χειρουργικά</t>
  </si>
  <si>
    <t>346.09.08.01</t>
  </si>
  <si>
    <t>Άλλες επεμβάσεις στον εντερικό σωλήνα: Συρραφή έλκους: Λαπαροσκοπικά</t>
  </si>
  <si>
    <t>346.09.08.02</t>
  </si>
  <si>
    <t>Άλλες επεμβάσεις στον εντερικό σωλήνα: Συρραφή έλκους: Αλλαγή από λαπαροσκοπικά σε ανοικτά χειρουργικά</t>
  </si>
  <si>
    <t>346.09.08.03</t>
  </si>
  <si>
    <t>Άλλες επεμβάσεις στον εντερικό σωλήνα: Συρραφή έλκους: Ενδοσκοπικά</t>
  </si>
  <si>
    <t>346.09.08.98</t>
  </si>
  <si>
    <t>Άλλες επεμβάσεις στον εντερικό σωλήνα: Συρραφή έλκους: Άλλη</t>
  </si>
  <si>
    <t>346.09.11.00</t>
  </si>
  <si>
    <t>Άλλες επεμβάσεις στον εντερικό σωλήνα: Διαστολή με κηρία bougie: Ανοικτά χειρουργικά</t>
  </si>
  <si>
    <t>346.09.11.01</t>
  </si>
  <si>
    <t>Άλλες επεμβάσεις στον εντερικό σωλήνα: Διαστολή με κηρία bougie: Λαπαροσκοπικά</t>
  </si>
  <si>
    <t>346.09.11.02</t>
  </si>
  <si>
    <t>Άλλες επεμβάσεις στον εντερικό σωλήνα: Διαστολή με κηρία bougie: Αλλαγή από λαπαροσκοπικά σε ανοικτά χειρουργικά</t>
  </si>
  <si>
    <t>346.09.11.03</t>
  </si>
  <si>
    <t>Άλλες επεμβάσεις στον εντερικό σωλήνα: Διαστολή με κηρία bougie: Ενδοσκοπικά</t>
  </si>
  <si>
    <t>346.09.11.98</t>
  </si>
  <si>
    <t>Άλλες επεμβάσεις στον εντερικό σωλήνα: Διαστολή με κηρία bougie: Άλλη</t>
  </si>
  <si>
    <t>346.09.12.00</t>
  </si>
  <si>
    <t>Άλλες επεμβάσεις στον εντερικό σωλήνα: Ενδοσκοπικός βρόχος απολίνωσης [endoloop]: Ανοικτά χειρουργικά</t>
  </si>
  <si>
    <t>346.09.12.01</t>
  </si>
  <si>
    <t>Άλλες επεμβάσεις στον εντερικό σωλήνα: Ενδοσκοπικός βρόχος απολίνωσης [endoloop]: Λαπαροσκοπικά</t>
  </si>
  <si>
    <t>346.09.12.02</t>
  </si>
  <si>
    <t>Άλλες επεμβάσεις στον εντερικό σωλήνα: Ενδοσκοπικός βρόχος απολίνωσης [endoloop]: Αλλαγή από λαπαροσκοπικά σε ανοικτά χειρουργικά</t>
  </si>
  <si>
    <t>346.09.12.03</t>
  </si>
  <si>
    <t>Άλλες επεμβάσεις στον εντερικό σωλήνα: Ενδοσκοπικός βρόχος απολίνωσης [endoloop]: Ενδοσκοπικά</t>
  </si>
  <si>
    <t>346.09.12.98</t>
  </si>
  <si>
    <t>Άλλες επεμβάσεις στον εντερικό σωλήνα: Ενδοσκοπικός βρόχος απολίνωσης [endoloop]: Άλλη</t>
  </si>
  <si>
    <t>346.09.13.00</t>
  </si>
  <si>
    <t>Άλλες επεμβάσεις στον εντερικό σωλήνα: Απολίνωση με συνδετήρες [clips]: Ανοικτά χειρουργικά</t>
  </si>
  <si>
    <t>346.09.13.01</t>
  </si>
  <si>
    <t>Άλλες επεμβάσεις στον εντερικό σωλήνα: Απολίνωση με συνδετήρες [clips]: Λαπαροσκοπικά</t>
  </si>
  <si>
    <t>346.09.13.02</t>
  </si>
  <si>
    <t>Άλλες επεμβάσεις στον εντερικό σωλήνα: Απολίνωση με συνδετήρες [clips]: Αλλαγή από λαπαροσκοπικά σε ανοικτά χειρουργικά</t>
  </si>
  <si>
    <t>346.09.13.03</t>
  </si>
  <si>
    <t>Άλλες επεμβάσεις στον εντερικό σωλήνα: Απολίνωση με συνδετήρες [clips]: Ενδοσκοπικά</t>
  </si>
  <si>
    <t>346.09.13.98</t>
  </si>
  <si>
    <t>Άλλες επεμβάσεις στον εντερικό σωλήνα: Απολίνωση με συνδετήρες [clips]: Άλλη</t>
  </si>
  <si>
    <t>346.09.14.00</t>
  </si>
  <si>
    <t>Άλλες επεμβάσεις στον εντερικό σωλήνα: Έγχυση: Ανοικτά χειρουργικά</t>
  </si>
  <si>
    <t>346.09.14.01</t>
  </si>
  <si>
    <t>Άλλες επεμβάσεις στον εντερικό σωλήνα: Έγχυση: Λαπαροσκοπικά</t>
  </si>
  <si>
    <t>346.09.14.02</t>
  </si>
  <si>
    <t>Άλλες επεμβάσεις στον εντερικό σωλήνα: Έγχυση: Αλλαγή από λαπαροσκοπικά σε ανοικτά χειρουργικά</t>
  </si>
  <si>
    <t>346.09.14.03</t>
  </si>
  <si>
    <t>Άλλες επεμβάσεις στον εντερικό σωλήνα: Έγχυση: Ενδοσκοπικά</t>
  </si>
  <si>
    <t>346.09.14.98</t>
  </si>
  <si>
    <t>Άλλες επεμβάσεις στον εντερικό σωλήνα: Έγχυση: Άλλη</t>
  </si>
  <si>
    <t>346.09.16.00</t>
  </si>
  <si>
    <t>Άλλες επεμβάσεις στον εντερικό σωλήνα: Παροχέτευση παγκρεατικής κύστης διαδωδεκαδακτυλικά: Ανοικτά χειρουργικά</t>
  </si>
  <si>
    <t>346.09.16.01</t>
  </si>
  <si>
    <t>Άλλες επεμβάσεις στον εντερικό σωλήνα: Παροχέτευση παγκρεατικής κύστης διαδωδεκαδακτυλικά: Λαπαροσκοπικά</t>
  </si>
  <si>
    <t>346.09.16.02</t>
  </si>
  <si>
    <t>Άλλες επεμβάσεις στον εντερικό σωλήνα: Παροχέτευση παγκρεατικής κύστης διαδωδεκαδακτυλικά: Αλλαγή από λαπαροσκοπικά σε ανοικτά χειρουργικά</t>
  </si>
  <si>
    <t>346.09.16.03</t>
  </si>
  <si>
    <t>Άλλες επεμβάσεις στον εντερικό σωλήνα: Παροχέτευση παγκρεατικής κύστης διαδωδεκαδακτυλικά: Ενδοσκοπικά</t>
  </si>
  <si>
    <t>346.09.16.98</t>
  </si>
  <si>
    <t>Άλλες επεμβάσεις στον εντερικό σωλήνα: Παροχέτευση παγκρεατικής κύστης διαδωδεκαδακτυλικά: Άλλη</t>
  </si>
  <si>
    <t>346.09.17.00</t>
  </si>
  <si>
    <t>Άλλες επεμβάσεις στον εντερικό σωλήνα: Διαστολή από το λεπτό έντερο: Ανοικτά χειρουργικά</t>
  </si>
  <si>
    <t>346.09.17.01</t>
  </si>
  <si>
    <t>Άλλες επεμβάσεις στον εντερικό σωλήνα: Διαστολή από το λεπτό έντερο: Λαπαροσκοπικά</t>
  </si>
  <si>
    <t>346.09.17.02</t>
  </si>
  <si>
    <t>Άλλες επεμβάσεις στον εντερικό σωλήνα: Διαστολή από το λεπτό έντερο: Αλλαγή από λαπαροσκοπικά σε ανοικτά χειρουργικά</t>
  </si>
  <si>
    <t>346.09.17.03</t>
  </si>
  <si>
    <t>Άλλες επεμβάσεις στον εντερικό σωλήνα: Διαστολή από το λεπτό έντερο: Ενδοσκοπικά</t>
  </si>
  <si>
    <t>346.09.17.98</t>
  </si>
  <si>
    <t>Άλλες επεμβάσεις στον εντερικό σωλήνα: Διαστολή από το λεπτό έντερο: Άλλη</t>
  </si>
  <si>
    <t>346.09.18.00</t>
  </si>
  <si>
    <t>Άλλες επεμβάσεις στον εντερικό σωλήνα: Διαστολή του παχέος εντέρου: Ανοικτά χειρουργικά</t>
  </si>
  <si>
    <t>346.09.18.01</t>
  </si>
  <si>
    <t>Άλλες επεμβάσεις στον εντερικό σωλήνα: Διαστολή του παχέος εντέρου: Λαπαροσκοπικά</t>
  </si>
  <si>
    <t>346.09.18.02</t>
  </si>
  <si>
    <t>Άλλες επεμβάσεις στον εντερικό σωλήνα: Διαστολή του παχέος εντέρου: Αλλαγή από λαπαροσκοπικά σε ανοικτά χειρουργικά</t>
  </si>
  <si>
    <t>346.09.18.03</t>
  </si>
  <si>
    <t>Άλλες επεμβάσεις στον εντερικό σωλήνα: Διαστολή του παχέος εντέρου: Ενδοσκοπικά</t>
  </si>
  <si>
    <t>346.09.18.98</t>
  </si>
  <si>
    <t>Άλλες επεμβάσεις στον εντερικό σωλήνα: Διαστολή του παχέος εντέρου: Άλλη</t>
  </si>
  <si>
    <t>346.09.19.00</t>
  </si>
  <si>
    <t>Άλλες επεμβάσεις στον εντερικό σωλήνα: Τοποθέτηση ή αντικατάσταση αυτοεπεκτεινόμενης πρόθεσης (stent): Ανοικτά χειρουργικά</t>
  </si>
  <si>
    <t>346.09.19.01</t>
  </si>
  <si>
    <t>Άλλες επεμβάσεις στον εντερικό σωλήνα: Τοποθέτηση ή αντικατάσταση αυτοεπεκτεινόμενης πρόθεσης (stent): Λαπαροσκοπικά</t>
  </si>
  <si>
    <t>346.09.19.02</t>
  </si>
  <si>
    <t>Άλλες επεμβάσεις στον εντερικό σωλήνα: Τοποθέτηση ή αντικατάσταση αυτοεπεκτεινόμενης πρόθεσης (stent): Αλλαγή από λαπαροσκοπικά σε ανοικτά χειρουργικά</t>
  </si>
  <si>
    <t>346.09.19.03</t>
  </si>
  <si>
    <t>Άλλες επεμβάσεις στον εντερικό σωλήνα: Τοποθέτηση ή αντικατάσταση αυτοεπεκτεινόμενης πρόθεσης (stent): Ενδοσκοπικά</t>
  </si>
  <si>
    <t>346.09.19.98</t>
  </si>
  <si>
    <t>Άλλες επεμβάσεις στον εντερικό σωλήνα: Τοποθέτηση ή αντικατάσταση αυτοεπεκτεινόμενης πρόθεσης (stent): Άλλη</t>
  </si>
  <si>
    <t>346.09.20.00</t>
  </si>
  <si>
    <t>Άλλες επεμβάσεις στον εντερικό σωλήνα: Αφαίρεση αυτοεπεκτεινόμενης πρόθεσης (stent): Ανοικτά χειρουργικά</t>
  </si>
  <si>
    <t>346.09.20.01</t>
  </si>
  <si>
    <t>Άλλες επεμβάσεις στον εντερικό σωλήνα: Αφαίρεση αυτοεπεκτεινόμενης πρόθεσης (stent): Λαπαροσκοπικά</t>
  </si>
  <si>
    <t>346.09.20.02</t>
  </si>
  <si>
    <t>Άλλες επεμβάσεις στον εντερικό σωλήνα: Αφαίρεση αυτοεπεκτεινόμενης πρόθεσης (stent): Αλλαγή από λαπαροσκοπικά σε ανοικτά χειρουργικά</t>
  </si>
  <si>
    <t>346.09.20.03</t>
  </si>
  <si>
    <t>Άλλες επεμβάσεις στον εντερικό σωλήνα: Αφαίρεση αυτοεπεκτεινόμενης πρόθεσης (stent): Ενδοσκοπικά</t>
  </si>
  <si>
    <t>346.09.20.98</t>
  </si>
  <si>
    <t>Άλλες επεμβάσεις στον εντερικό σωλήνα: Αφαίρεση αυτοεπεκτεινόμενης πρόθεσης (stent): Άλλη</t>
  </si>
  <si>
    <t>346.09.21.00</t>
  </si>
  <si>
    <t>Άλλες επεμβάσεις στον εντερικό σωλήνα: Τοποθέτηση ή αντικατάσταση μη αυτοεπεκτεινόμενης πρόθεσης (stent): Ανοικτά χειρουργικά</t>
  </si>
  <si>
    <t>346.09.21.01</t>
  </si>
  <si>
    <t>Άλλες επεμβάσεις στον εντερικό σωλήνα: Τοποθέτηση ή αντικατάσταση μη αυτοεπεκτεινόμενης πρόθεσης (stent): Λαπαροσκοπικά</t>
  </si>
  <si>
    <t>346.09.21.02</t>
  </si>
  <si>
    <t>Άλλες επεμβάσεις στον εντερικό σωλήνα: Τοποθέτηση ή αντικατάσταση μη αυτοεπεκτεινόμενης πρόθεσης (stent): Αλλαγή από λαπαροσκοπικά σε ανοικτά χειρουργικά</t>
  </si>
  <si>
    <t>346.09.21.03</t>
  </si>
  <si>
    <t>Άλλες επεμβάσεις στον εντερικό σωλήνα: Τοποθέτηση ή αντικατάσταση μη αυτοεπεκτεινόμενης πρόθεσης (stent): Ενδοσκοπικά</t>
  </si>
  <si>
    <t>346.09.21.98</t>
  </si>
  <si>
    <t>Άλλες επεμβάσεις στον εντερικό σωλήνα: Τοποθέτηση ή αντικατάσταση μη αυτοεπεκτεινόμενης πρόθεσης (stent): Άλλη</t>
  </si>
  <si>
    <t>346.09.22.00</t>
  </si>
  <si>
    <t>Άλλες επεμβάσεις στον εντερικό σωλήνα: Αφαίρεση μη αυτοεπεκτεινόμενης πρόθεσης (stent): Ανοικτά χειρουργικά</t>
  </si>
  <si>
    <t>346.09.22.01</t>
  </si>
  <si>
    <t>Άλλες επεμβάσεις στον εντερικό σωλήνα: Αφαίρεση μη αυτοεπεκτεινόμενης πρόθεσης (stent): Λαπαροσκοπικά</t>
  </si>
  <si>
    <t>346.09.22.02</t>
  </si>
  <si>
    <t>Άλλες επεμβάσεις στον εντερικό σωλήνα: Αφαίρεση μη αυτοεπεκτεινόμενης πρόθεσης (stent): Αλλαγή από λαπαροσκοπικά σε ανοικτά χειρουργικά</t>
  </si>
  <si>
    <t>346.09.22.03</t>
  </si>
  <si>
    <t>Άλλες επεμβάσεις στον εντερικό σωλήνα: Αφαίρεση μη αυτοεπεκτεινόμενης πρόθεσης (stent): Ενδοσκοπικά</t>
  </si>
  <si>
    <t>346.09.22.98</t>
  </si>
  <si>
    <t>Άλλες επεμβάσεις στον εντερικό σωλήνα: Αφαίρεση μη αυτοεπεκτεινόμενης πρόθεσης (stent): Άλλη</t>
  </si>
  <si>
    <t>346.09.98.00</t>
  </si>
  <si>
    <t>Άλλες επεμβάσεις στον εντερικό σωλήνα: Άλλη: Ανοικτά χειρουργικά</t>
  </si>
  <si>
    <t>346.09.98.01</t>
  </si>
  <si>
    <t>Άλλες επεμβάσεις στον εντερικό σωλήνα: Άλλη: Λαπαροσκοπικά</t>
  </si>
  <si>
    <t>346.09.98.02</t>
  </si>
  <si>
    <t>Άλλες επεμβάσεις στον εντερικό σωλήνα: Άλλη: Αλλαγή από λαπαροσκοπικά σε ανοικτά χειρουργικά</t>
  </si>
  <si>
    <t>346.09.98.03</t>
  </si>
  <si>
    <t>Άλλες επεμβάσεις στον εντερικό σωλήνα: Άλλη: Ενδοσκοπικά</t>
  </si>
  <si>
    <t>346.09.98.98</t>
  </si>
  <si>
    <t>Άλλες επεμβάσεις στον εντερικό σωλήνα: Άλλη: Άλλη</t>
  </si>
  <si>
    <t>346.09.99</t>
  </si>
  <si>
    <t>Άλλες επεμβάσεις στον εντερικό σωλήνα: Χωρίς περαιτέρω προσδιορισμό</t>
  </si>
  <si>
    <t>347.00.00</t>
  </si>
  <si>
    <t>Σκωληκοειδεκτομή: Ανοικτά χειρουργικά</t>
  </si>
  <si>
    <t>347.00.01.00</t>
  </si>
  <si>
    <t>Σκωληκοειδεκτομή: Λαπαροσκοπικά: Σύγκλειση με περίδεση/απολίνωση</t>
  </si>
  <si>
    <t>347.00.01.01</t>
  </si>
  <si>
    <t>Σκωληκοειδεκτομή: Λαπαροσκοπικά: Σύγκλειση με συρραπτικό</t>
  </si>
  <si>
    <t>347.00.01.98</t>
  </si>
  <si>
    <t>Σκωληκοειδεκτομή: Λαπαροσκοπικά: Άλλη</t>
  </si>
  <si>
    <t>347.00.02</t>
  </si>
  <si>
    <t>Σκωληκοειδεκτομή: Αλλαγή από λαπαροσκοπικά σε ανοικτά χειρουργικά</t>
  </si>
  <si>
    <t>347.00.98</t>
  </si>
  <si>
    <t>Σκωληκοειδεκτομή: Άλλη</t>
  </si>
  <si>
    <t>347.00.99</t>
  </si>
  <si>
    <t>Σκωληκοειδεκτομή: Χωρίς περαιτέρω προσδιορισμό</t>
  </si>
  <si>
    <t>347.01.00</t>
  </si>
  <si>
    <t>Ταυτόχρονη σκωληκοειδεκτομή: Κατά τη διάρκεια λαπαροτομίας για άλλους λόγους</t>
  </si>
  <si>
    <t>347.01.01.00</t>
  </si>
  <si>
    <t>Ταυτόχρονη σκωληκοειδεκτομή: Κατά τη διάρκεια λαπαροσκόπησης για άλλους λόγους: Σύγκλειση με περίδεση/απολίνωση</t>
  </si>
  <si>
    <t>347.01.01.01</t>
  </si>
  <si>
    <t>Ταυτόχρονη σκωληκοειδεκτομή: Κατά τη διάρκεια λαπαροσκόπησης για άλλους λόγους: Σύγκλειση με συρραπτικό</t>
  </si>
  <si>
    <t>347.01.01.98</t>
  </si>
  <si>
    <t>Ταυτόχρονη σκωληκοειδεκτομή: Κατά τη διάρκεια λαπαροσκόπησης για άλλους λόγους: Άλλη</t>
  </si>
  <si>
    <t>347.01.98</t>
  </si>
  <si>
    <t>Ταυτόχρονη σκωληκοειδεκτομή: Άλλη</t>
  </si>
  <si>
    <t>347.01.99</t>
  </si>
  <si>
    <t>Ταυτόχρονη σκωληκοειδεκτομή: Χωρίς περαιτέρω προσδιορισμό</t>
  </si>
  <si>
    <t>347.09.00</t>
  </si>
  <si>
    <t>Άλλες επεμβάσεις επί της σκωληκοειδούς απόφυσης: Διατομή και παροχέτευση αποστήματος του τυφλού</t>
  </si>
  <si>
    <t>347.09.01</t>
  </si>
  <si>
    <t>Άλλες επεμβάσεις επί της σκωληκοειδούς απόφυσης: Δευτερογενής σκωληκοειδεκτομή (μετά από παροχέτευση περιτυφλικού αποστήματος)</t>
  </si>
  <si>
    <t>347.09.98</t>
  </si>
  <si>
    <t>Άλλες επεμβάσεις επί της σκωληκοειδούς απόφυσης: Άλλη</t>
  </si>
  <si>
    <t>347.09.99</t>
  </si>
  <si>
    <t>Άλλες επεμβάσεις επί της σκωληκοειδούς απόφυσης: Χωρίς περαιτέρω προσδιορισμό</t>
  </si>
  <si>
    <t>348.00</t>
  </si>
  <si>
    <t>Τομή του ορθού</t>
  </si>
  <si>
    <t>348.02.00.00</t>
  </si>
  <si>
    <t>Τοπική διαπρωκτική εκτομή και καταστροφή προσβεβλημένων ιστών του ορθού: Εκτομή με βρόχο: Διαπρωκτικά</t>
  </si>
  <si>
    <t>348.02.00.01</t>
  </si>
  <si>
    <t>Τοπική διαπρωκτική εκτομή και καταστροφή προσβεβλημένων ιστών του ορθού: Εκτομή με βρόχο: Ενδοσκοπικά</t>
  </si>
  <si>
    <t>348.02.00.02</t>
  </si>
  <si>
    <t>Τοπική διαπρωκτική εκτομή και καταστροφή προσβεβλημένων ιστών του ορθού: Εκτομή με βρόχο: Ενδοσκοπικά-μικροχειρουργικά</t>
  </si>
  <si>
    <t>348.02.00.98</t>
  </si>
  <si>
    <t>Τοπική διαπρωκτική εκτομή και καταστροφή προσβεβλημένων ιστών του ορθού: Εκτομή με βρόχο: Άλλη</t>
  </si>
  <si>
    <t>348.02.01.00</t>
  </si>
  <si>
    <t>Τοπική διαπρωκτική εκτομή και καταστροφή προσβεβλημένων ιστών του ορθού: Υποβλεννογόνια εκτομή: Διαπρωκτικά</t>
  </si>
  <si>
    <t>348.02.01.01</t>
  </si>
  <si>
    <t>Τοπική διαπρωκτική εκτομή και καταστροφή προσβεβλημένων ιστών του ορθού: Υποβλεννογόνια εκτομή: Ενδοσκοπικά</t>
  </si>
  <si>
    <t>348.02.01.02</t>
  </si>
  <si>
    <t>Τοπική διαπρωκτική εκτομή και καταστροφή προσβεβλημένων ιστών του ορθού: Υποβλεννογόνια εκτομή: Ενδοσκοπικά-μικροχειρουργικά</t>
  </si>
  <si>
    <t>348.02.01.98</t>
  </si>
  <si>
    <t>Τοπική διαπρωκτική εκτομή και καταστροφή προσβεβλημένων ιστών του ορθού: Υποβλεννογόνια εκτομή: Άλλη</t>
  </si>
  <si>
    <t>348.02.03.00</t>
  </si>
  <si>
    <t>Τοπική διαπρωκτική εκτομή και καταστροφή προσβεβλημένων ιστών του ορθού: Ηλεκτροκαυτηριασμός: Διαπρωκτικά</t>
  </si>
  <si>
    <t>348.02.03.01</t>
  </si>
  <si>
    <t>Τοπική διαπρωκτική εκτομή και καταστροφή προσβεβλημένων ιστών του ορθού: Ηλεκτροκαυτηριασμός: Ενδοσκοπικά</t>
  </si>
  <si>
    <t>348.02.03.02</t>
  </si>
  <si>
    <t>Τοπική διαπρωκτική εκτομή και καταστροφή προσβεβλημένων ιστών του ορθού: Ηλεκτροκαυτηριασμός: Ενδοσκοπικά-μικροχειρουργικά</t>
  </si>
  <si>
    <t>348.02.03.98</t>
  </si>
  <si>
    <t>Τοπική διαπρωκτική εκτομή και καταστροφή προσβεβλημένων ιστών του ορθού: Ηλεκτροκαυτηριασμός: Άλλη</t>
  </si>
  <si>
    <t>348.02.04.00</t>
  </si>
  <si>
    <t>Τοπική διαπρωκτική εκτομή και καταστροφή προσβεβλημένων ιστών του ορθού: Φωτοπηξία laser: Διαπρωκτικά</t>
  </si>
  <si>
    <t>348.02.04.01</t>
  </si>
  <si>
    <t>Τοπική διαπρωκτική εκτομή και καταστροφή προσβεβλημένων ιστών του ορθού: Φωτοπηξία laser: Ενδοσκοπικά</t>
  </si>
  <si>
    <t>348.02.04.02</t>
  </si>
  <si>
    <t>Τοπική διαπρωκτική εκτομή και καταστροφή προσβεβλημένων ιστών του ορθού: Φωτοπηξία laser: Ενδοσκοπικά-μικροχειρουργικά</t>
  </si>
  <si>
    <t>348.02.04.98</t>
  </si>
  <si>
    <t>Τοπική διαπρωκτική εκτομή και καταστροφή προσβεβλημένων ιστών του ορθού: Φωτοπηξία laser: Άλλη</t>
  </si>
  <si>
    <t>348.02.05.00</t>
  </si>
  <si>
    <t>Τοπική διαπρωκτική εκτομή και καταστροφή προσβεβλημένων ιστών του ορθού: Θερμοπηξία: Διαπρωκτικά</t>
  </si>
  <si>
    <t>348.02.05.01</t>
  </si>
  <si>
    <t>Τοπική διαπρωκτική εκτομή και καταστροφή προσβεβλημένων ιστών του ορθού: Θερμοπηξία: Ενδοσκοπικά</t>
  </si>
  <si>
    <t>348.02.05.02</t>
  </si>
  <si>
    <t>Τοπική διαπρωκτική εκτομή και καταστροφή προσβεβλημένων ιστών του ορθού: Θερμοπηξία: Ενδοσκοπικά-μικροχειρουργικά</t>
  </si>
  <si>
    <t>348.02.05.98</t>
  </si>
  <si>
    <t>Τοπική διαπρωκτική εκτομή και καταστροφή προσβεβλημένων ιστών του ορθού: Θερμοπηξία: Άλλη</t>
  </si>
  <si>
    <t>348.02.06.00</t>
  </si>
  <si>
    <t>Τοπική διαπρωκτική εκτομή και καταστροφή προσβεβλημένων ιστών του ορθού: Κρυοπηξία: Διαπρωκτικά</t>
  </si>
  <si>
    <t>348.02.06.01</t>
  </si>
  <si>
    <t>Τοπική διαπρωκτική εκτομή και καταστροφή προσβεβλημένων ιστών του ορθού: Κρυοπηξία: Ενδοσκοπικά</t>
  </si>
  <si>
    <t>348.02.06.02</t>
  </si>
  <si>
    <t>Τοπική διαπρωκτική εκτομή και καταστροφή προσβεβλημένων ιστών του ορθού: Κρυοπηξία: Ενδοσκοπικά-μικροχειρουργικά</t>
  </si>
  <si>
    <t>348.02.06.98</t>
  </si>
  <si>
    <t>Τοπική διαπρωκτική εκτομή και καταστροφή προσβεβλημένων ιστών του ορθού: Κρυοπηξία: Άλλη</t>
  </si>
  <si>
    <t>348.02.07.00</t>
  </si>
  <si>
    <t>Τοπική διαπρωκτική εκτομή και καταστροφή προσβεβλημένων ιστών του ορθού: Φωτοδυναμική θεραπεία: Διαπρωκτικά</t>
  </si>
  <si>
    <t>348.02.07.01</t>
  </si>
  <si>
    <t>Τοπική διαπρωκτική εκτομή και καταστροφή προσβεβλημένων ιστών του ορθού: Φωτοδυναμική θεραπεία: Ενδοσκοπικά</t>
  </si>
  <si>
    <t>348.02.07.02</t>
  </si>
  <si>
    <t>Τοπική διαπρωκτική εκτομή και καταστροφή προσβεβλημένων ιστών του ορθού: Φωτοδυναμική θεραπεία: Ενδοσκοπικά-μικροχειρουργικά</t>
  </si>
  <si>
    <t>348.02.07.98</t>
  </si>
  <si>
    <t>Τοπική διαπρωκτική εκτομή και καταστροφή προσβεβλημένων ιστών του ορθού: Φωτοδυναμική θεραπεία: Άλλη</t>
  </si>
  <si>
    <t>348.02.08.00</t>
  </si>
  <si>
    <t>Τοπική διαπρωκτική εκτομή και καταστροφή προσβεβλημένων ιστών του ορθού: Εκτομή ολόκληρου του τοιχώματος, τοπικά: Διαπρωκτικά</t>
  </si>
  <si>
    <t>348.02.08.01</t>
  </si>
  <si>
    <t>Τοπική διαπρωκτική εκτομή και καταστροφή προσβεβλημένων ιστών του ορθού: Εκτομή ολόκληρου του τοιχώματος, τοπικά: Ενδοσκοπικά</t>
  </si>
  <si>
    <t>348.02.08.02</t>
  </si>
  <si>
    <t>Τοπική διαπρωκτική εκτομή και καταστροφή προσβεβλημένων ιστών του ορθού: Εκτομή ολόκληρου του τοιχώματος, τοπικά: Ενδοσκοπικά-μικροχειρουργικά</t>
  </si>
  <si>
    <t>348.02.08.98</t>
  </si>
  <si>
    <t>Τοπική διαπρωκτική εκτομή και καταστροφή προσβεβλημένων ιστών του ορθού: Εκτομή ολόκληρου του τοιχώματος, τοπικά: Άλλη</t>
  </si>
  <si>
    <t>348.02.09.00</t>
  </si>
  <si>
    <t>Τοπική διαπρωκτική εκτομή και καταστροφή προσβεβλημένων ιστών του ορθού: Εκτομή ολόκληρου του τοιχώματος, κυκλικά [εκτομή τύπου μανσέτας ή τμηματεκτομή]: Διαπρωκτικά</t>
  </si>
  <si>
    <t>348.02.09.01</t>
  </si>
  <si>
    <t>Τοπική διαπρωκτική εκτομή και καταστροφή προσβεβλημένων ιστών του ορθού: Εκτομή ολόκληρου του τοιχώματος, κυκλικά [εκτομή τύπου μανσέτας ή τμηματεκτομή]: Ενδοσκοπικά</t>
  </si>
  <si>
    <t>348.02.09.02</t>
  </si>
  <si>
    <t>348.02.09.98</t>
  </si>
  <si>
    <t>Τοπική διαπρωκτική εκτομή και καταστροφή προσβεβλημένων ιστών του ορθού: Εκτομή ολόκληρου του τοιχώματος, κυκλικά [εκτομή τύπου μανσέτας ή τμηματεκτομή]: Άλλη</t>
  </si>
  <si>
    <t>348.02.10</t>
  </si>
  <si>
    <t>348.02.11.00</t>
  </si>
  <si>
    <t>Τοπική διαπρωκτική εκτομή και καταστροφή προσβεβλημένων ιστών του ορθού: Εκτομή ολόκληρου του τοιχώματος με συρραπτικό (stapler), διαπρωκτικά: Κυκλικά</t>
  </si>
  <si>
    <t>348.02.11.01</t>
  </si>
  <si>
    <t>Τοπική διαπρωκτική εκτομή και καταστροφή προσβεβλημένων ιστών του ορθού: Εκτομή ολόκληρου του τοιχώματος με συρραπτικό (stapler), διαπρωκτικά: Ημικυκλικά</t>
  </si>
  <si>
    <t>348.02.98.00</t>
  </si>
  <si>
    <t>Τοπική διαπρωκτική εκτομή και καταστροφή προσβεβλημένων ιστών του ορθού: Άλλη: Διαπρωκτικά</t>
  </si>
  <si>
    <t>348.02.98.01</t>
  </si>
  <si>
    <t>Τοπική διαπρωκτική εκτομή και καταστροφή προσβεβλημένων ιστών του ορθού: Άλλη: Ενδοσκοπικά</t>
  </si>
  <si>
    <t>348.02.98.02</t>
  </si>
  <si>
    <t>Τοπική διαπρωκτική εκτομή και καταστροφή προσβεβλημένων ιστών του ορθού: Άλλη: Ενδοσκοπικά-μικροχειρουργικά</t>
  </si>
  <si>
    <t>348.02.98.98</t>
  </si>
  <si>
    <t>Τοπική διαπρωκτική εκτομή και καταστροφή προσβεβλημένων ιστών του ορθού: Άλλη: Άλλη</t>
  </si>
  <si>
    <t>348.02.99</t>
  </si>
  <si>
    <t>Τοπική διαπρωκτική εκτομή και καταστροφή προσβεβλημένων ιστών του ορθού: Χωρίς περαιτέρω προσδιορισμό</t>
  </si>
  <si>
    <t>348.04.00.01</t>
  </si>
  <si>
    <t>Εκτομή του ορθού με διατήρηση του σφιγκτήρα: Πρόσθια εκτομή τύπου μανσέτας [τμηματεκτομή]: Ανοικτά χειρουργικά με αναστόμωση</t>
  </si>
  <si>
    <t>348.04.00.02</t>
  </si>
  <si>
    <t>Εκτομή του ορθού με διατήρηση του σφιγκτήρα: Πρόσθια εκτομή τύπου μανσέτας [τμηματεκτομή]: Ανοικτά χειρουργικά με εντεροστομία και σύγκλειση του ορθού</t>
  </si>
  <si>
    <t>348.04.00.05</t>
  </si>
  <si>
    <t>Εκτομή του ορθού με διατήρηση του σφιγκτήρα: Πρόσθια εκτομή τύπου μανσέτας [τμηματεκτομή]: Λαπαροσκοπικά με αναστόμωση</t>
  </si>
  <si>
    <t>348.04.00.06</t>
  </si>
  <si>
    <t>Εκτομή του ορθού με διατήρηση του σφιγκτήρα: Πρόσθια εκτομή τύπου μανσέτας [τμηματεκτομή]: Λαπαροσκοπικά και εντεροστομία και απολίνωση του τυφλού</t>
  </si>
  <si>
    <t>348.04.00.98</t>
  </si>
  <si>
    <t>Εκτομή του ορθού με διατήρηση του σφιγκτήρα: Πρόσθια εκτομή τύπου μανσέτας [τμηματεκτομή]: Άλλη</t>
  </si>
  <si>
    <t>348.04.01.01</t>
  </si>
  <si>
    <t>Εκτομή του ορθού με διατήρηση του σφιγκτήρα: Οπίσθια εκτομή τύπου μανσέτας [τμηματεκτομή] (οπίσθια εκτομή του ορθού): Ανοικτά χειρουργικά με αναστόμωση</t>
  </si>
  <si>
    <t>348.04.01.02</t>
  </si>
  <si>
    <t>348.04.01.05</t>
  </si>
  <si>
    <t>Εκτομή του ορθού με διατήρηση του σφιγκτήρα: Οπίσθια εκτομή τύπου μανσέτας [τμηματεκτομή] (οπίσθια εκτομή του ορθού): Λαπαροσκοπικά με αναστόμωση</t>
  </si>
  <si>
    <t>348.04.01.06</t>
  </si>
  <si>
    <t>348.04.01.98</t>
  </si>
  <si>
    <t>Εκτομή του ορθού με διατήρηση του σφιγκτήρα: Οπίσθια εκτομή τύπου μανσέτας [τμηματεκτομή] (οπίσθια εκτομή του ορθού): Άλλη</t>
  </si>
  <si>
    <t>348.04.02.01</t>
  </si>
  <si>
    <t>Εκτομή του ορθού με διατήρηση του σφιγκτήρα: Σωληνοειδής εκτομή με παραορθικό υπόλειμμα: Ανοικτά χειρουργικά με αναστόμωση</t>
  </si>
  <si>
    <t>348.04.02.02</t>
  </si>
  <si>
    <t>Εκτομή του ορθού με διατήρηση του σφιγκτήρα: Σωληνοειδής εκτομή με παραορθικό υπόλειμμα: Ανοικτά χειρουργικά με εντεροστομία και σύγκλειση του ορθού</t>
  </si>
  <si>
    <t>348.04.02.05</t>
  </si>
  <si>
    <t>Εκτομή του ορθού με διατήρηση του σφιγκτήρα: Σωληνοειδής εκτομή με παραορθικό υπόλειμμα: Λαπαροσκοπικά με αναστόμωση</t>
  </si>
  <si>
    <t>348.04.02.06</t>
  </si>
  <si>
    <t>Εκτομή του ορθού με διατήρηση του σφιγκτήρα: Σωληνοειδής εκτομή με παραορθικό υπόλειμμα: Λαπαροσκοπικά και εντεροστομία και απολίνωση του τυφλού</t>
  </si>
  <si>
    <t>348.04.02.07</t>
  </si>
  <si>
    <t>Εκτομή του ορθού με διατήρηση του σφιγκτήρα: Σωληνοειδής εκτομή με παραορθικό υπόλειμμα: Περιορθικά</t>
  </si>
  <si>
    <t>348.04.02.98</t>
  </si>
  <si>
    <t>Εκτομή του ορθού με διατήρηση του σφιγκτήρα: Σωληνοειδής εκτομή με παραορθικό υπόλειμμα: Άλλη</t>
  </si>
  <si>
    <t>348.04.03.01</t>
  </si>
  <si>
    <t>Εκτομή του ορθού με διατήρηση του σφιγκτήρα: Πρόσθια εκτομή: Ανοικτά χειρουργικά με αναστόμωση</t>
  </si>
  <si>
    <t>348.04.03.02</t>
  </si>
  <si>
    <t>Εκτομή του ορθού με διατήρηση του σφιγκτήρα: Πρόσθια εκτομή: Ανοικτά χειρουργικά με κολοστομία και σύγκλειση του ορθού</t>
  </si>
  <si>
    <t>348.04.03.05</t>
  </si>
  <si>
    <t>Εκτομή του ορθού με διατήρηση του σφιγκτήρα: Πρόσθια εκτομή: Λαπαροσκοπικά με αναστόμωση</t>
  </si>
  <si>
    <t>348.04.03.06</t>
  </si>
  <si>
    <t>Εκτομή του ορθού με διατήρηση του σφιγκτήρα: Πρόσθια εκτομή: Λαπαροσκοπικά με κολοστομία και σύγκλειση του ορθού</t>
  </si>
  <si>
    <t>348.04.03.98</t>
  </si>
  <si>
    <t>Εκτομή του ορθού με διατήρηση του σφιγκτήρα: Πρόσθια εκτομή: Άλλη</t>
  </si>
  <si>
    <t>348.04.05.01</t>
  </si>
  <si>
    <t>Εκτομή του ορθού με διατήρηση του σφιγκτήρα: Χαμηλή πρόσθια εκτομή: Ανοικτά χειρουργικά με αναστόμωση</t>
  </si>
  <si>
    <t>348.04.05.02</t>
  </si>
  <si>
    <t>Εκτομή του ορθού με διατήρηση του σφιγκτήρα: Χαμηλή πρόσθια εκτομή: Ανοικτά χειρουργικά με εντεροστομία και σύγκλειση του ορθού</t>
  </si>
  <si>
    <t>348.04.05.05</t>
  </si>
  <si>
    <t>Εκτομή του ορθού με διατήρηση του σφιγκτήρα: Χαμηλή πρόσθια εκτομή: Λαπαροσκοπικά με αναστόμωση</t>
  </si>
  <si>
    <t>348.04.05.06</t>
  </si>
  <si>
    <t>Εκτομή του ορθού με διατήρηση του σφιγκτήρα: Χαμηλή πρόσθια εκτομή: Λαπαροσκοπικά και εντεροστομία και απολίνωση του τυφλού</t>
  </si>
  <si>
    <t>348.04.05.98</t>
  </si>
  <si>
    <t>Εκτομή του ορθού με διατήρηση του σφιγκτήρα: Χαμηλή πρόσθια εκτομή: Άλλη</t>
  </si>
  <si>
    <t>348.04.06.01</t>
  </si>
  <si>
    <t>Εκτομή του ορθού με διατήρηση του σφιγκτήρα: Χαμηλή πρόσθια εκτομή με κολοπρωκτική αναστόμωση: Ανοικτά χειρουργικά με αναστόμωση</t>
  </si>
  <si>
    <t>348.04.06.05</t>
  </si>
  <si>
    <t>Εκτομή του ορθού με διατήρηση του σφιγκτήρα: Χαμηλή πρόσθια εκτομή με κολοπρωκτική αναστόμωση: Λαπαροσκοπικά με αναστόμωση</t>
  </si>
  <si>
    <t>348.04.06.98</t>
  </si>
  <si>
    <t>Εκτομή του ορθού με διατήρηση του σφιγκτήρα: Χαμηλή πρόσθια εκτομή με κολοπρωκτική αναστόμωση: Άλλη</t>
  </si>
  <si>
    <t>348.04.98.01</t>
  </si>
  <si>
    <t>Εκτομή του ορθού με διατήρηση του σφιγκτήρα: Άλλη: Ανοικτά χειρουργικά με αναστόμωση</t>
  </si>
  <si>
    <t>348.04.98.02</t>
  </si>
  <si>
    <t>Εκτομή του ορθού με διατήρηση του σφιγκτήρα: Άλλη: Ανοικτά χειρουργικά με κολοστομία και σύγκλειση του ορθού</t>
  </si>
  <si>
    <t>348.04.98.05</t>
  </si>
  <si>
    <t>Εκτομή του ορθού με διατήρηση του σφιγκτήρα: Άλλη: Λαπαροσκοπικά με αναστόμωση</t>
  </si>
  <si>
    <t>348.04.98.06</t>
  </si>
  <si>
    <t>Εκτομή του ορθού με διατήρηση του σφιγκτήρα: Άλλη: Λαπαροσκοπικά με κολοστομία και σύγκλειση του ορθού</t>
  </si>
  <si>
    <t>348.04.98.98</t>
  </si>
  <si>
    <t>Εκτομή του ορθού με διατήρηση του σφιγκτήρα: Άλλη: Άλλη</t>
  </si>
  <si>
    <t>348.04.99</t>
  </si>
  <si>
    <t>Εκτομή του ορθού με διατήρηση του σφιγκτήρα: Χωρίς περαιτέρω προσδιορισμό</t>
  </si>
  <si>
    <t>348.05.00.01</t>
  </si>
  <si>
    <t>Εκτομή του ορθού χωρίς διατήρηση του σφιγκτήρα: Κοιλιοπερινεϊκή: Ανοικτά χειρουργικά</t>
  </si>
  <si>
    <t>348.05.00.02</t>
  </si>
  <si>
    <t>Εκτομή του ορθού χωρίς διατήρηση του σφιγκτήρα: Κοιλιοπερινεϊκή: Συνδυασμένη ανοικτή χειρουργική και λαπαροσκοπική χειρουργική</t>
  </si>
  <si>
    <t>348.05.00.98</t>
  </si>
  <si>
    <t>Εκτομή του ορθού χωρίς διατήρηση του σφιγκτήρα: Κοιλιοπερινεϊκή: Άλλη</t>
  </si>
  <si>
    <t>348.05.01</t>
  </si>
  <si>
    <t>Εκτομή του ορθού χωρίς διατήρηση του σφιγκτήρα: Κοιλιοπερινεϊκή με συναφαίρεση των παρακείμενων οργάνων</t>
  </si>
  <si>
    <t>348.05.02.01</t>
  </si>
  <si>
    <t>Εκτομή του ορθού χωρίς διατήρηση του σφιγκτήρα: Κοιλιoϊερή: Ανοικτά χειρουργικά</t>
  </si>
  <si>
    <t>348.05.02.02</t>
  </si>
  <si>
    <t>Εκτομή του ορθού χωρίς διατήρηση του σφιγκτήρα: Κοιλιoϊερή: Συνδυασμένα ανοικτά χειρουργικά και λαπαροσκοπικά</t>
  </si>
  <si>
    <t>348.05.02.98</t>
  </si>
  <si>
    <t>Εκτομή του ορθού χωρίς διατήρηση του σφιγκτήρα: Κοιλιoϊερή: Άλλη</t>
  </si>
  <si>
    <t>348.05.03</t>
  </si>
  <si>
    <t>Εκτομή του ορθού χωρίς διατήρηση του σφιγκτήρα: Κοιλιoϊερή με συναφαίρεση των παρακείμενων οργάνων</t>
  </si>
  <si>
    <t>348.05.04</t>
  </si>
  <si>
    <t>Εκτομή του ορθού χωρίς διατήρηση του σφιγκτήρα: Ιεροπερινεϊκή</t>
  </si>
  <si>
    <t>348.05.05</t>
  </si>
  <si>
    <t>Εκτομή του ορθού χωρίς διατήρηση του σφιγκτήρα: Περινεϊκή</t>
  </si>
  <si>
    <t>348.05.98</t>
  </si>
  <si>
    <t>Εκτομή του ορθού χωρίς διατήρηση του σφιγκτήρα: Άλλη</t>
  </si>
  <si>
    <t>348.05.99</t>
  </si>
  <si>
    <t>Εκτομή του ορθού χωρίς διατήρηση του σφιγκτήρα: Χωρίς περαιτέρω προσδιορισμό</t>
  </si>
  <si>
    <t>348.06.00</t>
  </si>
  <si>
    <t>Αποκατάσταση του ορθού: Συρραφή (μετά από τραυματισμό)</t>
  </si>
  <si>
    <t>348.06.01</t>
  </si>
  <si>
    <t>Αποκατάσταση του ορθού: Πλαστική αποκατάσταση</t>
  </si>
  <si>
    <t>348.06.02</t>
  </si>
  <si>
    <t>Αποκατάσταση του ορθού: Σύγκλειση πρωκτοδερματικού συριγγίου</t>
  </si>
  <si>
    <t>348.06.03</t>
  </si>
  <si>
    <t>Αποκατάσταση του ορθού: Κοιλιακή ορθοπηξία, ανοικτά χειρουργικά</t>
  </si>
  <si>
    <t>348.06.04</t>
  </si>
  <si>
    <t>Αποκατάσταση του ορθού: Κοιλιακή ορθοπηξία, λαπαροσκοπικά</t>
  </si>
  <si>
    <t>348.06.05</t>
  </si>
  <si>
    <t>Αποκατάσταση του ορθού: Ορθοπηξία με οπίσθια τομή του ορθού</t>
  </si>
  <si>
    <t>348.06.06</t>
  </si>
  <si>
    <t>Αποκατάσταση του ορθού: Εκτομή προπίπτοντος από τον πρωκτό βλεννογόνου (Rehn-Delorme)</t>
  </si>
  <si>
    <t>348.06.98</t>
  </si>
  <si>
    <t>Αποκατάσταση του ορθού: Άλλη</t>
  </si>
  <si>
    <t>348.06.99</t>
  </si>
  <si>
    <t>Αποκατάσταση του ορθού: Χωρίς περαιτέρω προσδιορισμό</t>
  </si>
  <si>
    <t>348.09.00</t>
  </si>
  <si>
    <t>Άλλη επέμβαση στο ορθό: Περίδεση/απολίνωση</t>
  </si>
  <si>
    <t>348.09.01</t>
  </si>
  <si>
    <t>Άλλη επέμβαση στο ορθό: Σκληροθεραπεία, διαπρωκτική</t>
  </si>
  <si>
    <t>348.09.02</t>
  </si>
  <si>
    <t>Άλλη επέμβαση στο ορθό: Διαστολή, διαπρωκτική</t>
  </si>
  <si>
    <t>348.09.11</t>
  </si>
  <si>
    <t>Άλλη επέμβαση στο ορθό: Ενδοσκοπική διαστολή (Bougienage)</t>
  </si>
  <si>
    <t>348.09.12</t>
  </si>
  <si>
    <t>Άλλη επέμβαση στο ορθό: Ενδοσκοπικός βρόχος απολίνωσης [endoloop]</t>
  </si>
  <si>
    <t>348.09.13</t>
  </si>
  <si>
    <t>Άλλη επέμβαση στο ορθό: Ενδοσκοπική σύγκλειση με συνδετήρες [clips]</t>
  </si>
  <si>
    <t>348.09.14</t>
  </si>
  <si>
    <t>Άλλη επέμβαση στο ορθό: Ενδοσκοπική έγχυση</t>
  </si>
  <si>
    <t>348.09.16.00</t>
  </si>
  <si>
    <t>Άλλη επέμβαση στο ορθό: Τοποθέτηση ή αντικατάσταση πρόθεσης (stent) ενδοσκοπικά: Αυτοεπεκτεινόμενης</t>
  </si>
  <si>
    <t>348.09.16.01</t>
  </si>
  <si>
    <t>Άλλη επέμβαση στο ορθό: Τοποθέτηση ή αντικατάσταση πρόθεσης (stent) ενδοσκοπικά: Μη αυτοεπεκτεινόμενης</t>
  </si>
  <si>
    <t>348.09.17.00</t>
  </si>
  <si>
    <t>Άλλη επέμβαση στο ορθό: Αφαίρεση πρόθεσης (stent), ενδοσκοπικά: Αυτοεπεκτεινόμενης</t>
  </si>
  <si>
    <t>348.09.17.01</t>
  </si>
  <si>
    <t>Άλλη επέμβαση στο ορθό: Αφαίρεση πρόθεσης (stent), ενδοσκοπικά: Μη αυτοεπεκτεινόμενης</t>
  </si>
  <si>
    <t>348.09.98</t>
  </si>
  <si>
    <t>Άλλη επέμβαση στο ορθό: Άλλη</t>
  </si>
  <si>
    <t>348.09.99</t>
  </si>
  <si>
    <t>Άλλη επέμβαση στο ορθό: Χωρίς περαιτέρω προσδιορισμό</t>
  </si>
  <si>
    <t>349.00.00</t>
  </si>
  <si>
    <t>Τομή και εκτομή ιστού της περιπρωκτικής χώρας: Τομή</t>
  </si>
  <si>
    <t>349.00.01</t>
  </si>
  <si>
    <t>Τομή και εκτομή ιστού της περιπρωκτικής χώρας: Εκτομή</t>
  </si>
  <si>
    <t>349.00.98</t>
  </si>
  <si>
    <t>Τομή και εκτομή ιστού της περιπρωκτικής χώρας: Άλλη</t>
  </si>
  <si>
    <t>349.00.99</t>
  </si>
  <si>
    <t>Τομή και εκτομή ιστού της περιπρωκτικής χώρας: Χωρίς περαιτέρω προσδιορισμό</t>
  </si>
  <si>
    <t>349.01.00</t>
  </si>
  <si>
    <t>Χειρουργική θεραπεία συριγγίων του πρωκτού: Διατομή (σχάση)</t>
  </si>
  <si>
    <t>349.01.01.00</t>
  </si>
  <si>
    <t>Χειρουργική θεραπεία συριγγίων του πρωκτού: Εκτομή: Υποδόρια</t>
  </si>
  <si>
    <t>349.01.01.01</t>
  </si>
  <si>
    <t>Χειρουργική θεραπεία συριγγίων του πρωκτού: Εκτομή: Ενδοσφιγκτηριακά</t>
  </si>
  <si>
    <t>349.01.01.02</t>
  </si>
  <si>
    <t>Χειρουργική θεραπεία συριγγίων του πρωκτού: Εκτομή: Διασφιγκτηριακά</t>
  </si>
  <si>
    <t>349.01.01.03</t>
  </si>
  <si>
    <t>Χειρουργική θεραπεία συριγγίων του πρωκτού: Εκτομή: Υπερσφιγκτηριακά</t>
  </si>
  <si>
    <t>349.01.01.04</t>
  </si>
  <si>
    <t>Χειρουργική θεραπεία συριγγίων του πρωκτού: Εκτομή: Εξωσφιγκτηριακά</t>
  </si>
  <si>
    <t>349.01.01.05</t>
  </si>
  <si>
    <t>Χειρουργική θεραπεία συριγγίων του πρωκτού: Εκτομή: Υποβλεννογόνια</t>
  </si>
  <si>
    <t>349.01.01.06</t>
  </si>
  <si>
    <t>Χειρουργική θεραπεία συριγγίων του πρωκτού: Εκτομή: Υπό το πρωκτικό δέρμα</t>
  </si>
  <si>
    <t>349.01.01.98</t>
  </si>
  <si>
    <t>Χειρουργική θεραπεία συριγγίων του πρωκτού: Εκτομή: Άλλη</t>
  </si>
  <si>
    <t>349.01.02</t>
  </si>
  <si>
    <t>Χειρουργική θεραπεία συριγγίων του πρωκτού: Αφαίρεση ραμμάτων</t>
  </si>
  <si>
    <t>349.01.03</t>
  </si>
  <si>
    <t>Χειρουργική θεραπεία συριγγίων του πρωκτού: Σύγκλειση ορθικών συριγγίων με εμφύτευση βύσματος (τεχνική Plug)</t>
  </si>
  <si>
    <t>349.01.98</t>
  </si>
  <si>
    <t>Χειρουργική θεραπεία συριγγίων του πρωκτού: Άλλη</t>
  </si>
  <si>
    <t>349.01.99</t>
  </si>
  <si>
    <t>Χειρουργική θεραπεία συριγγίων του πρωκτού: Χωρίς περαιτέρω προσδιορισμό</t>
  </si>
  <si>
    <t>349.02.00.00</t>
  </si>
  <si>
    <t>Εκτομή και καταστροφή παθολογικών ιστών του πρωκτικού σωλήνα: Εκτομή: Τοπικά</t>
  </si>
  <si>
    <t>349.02.00.01</t>
  </si>
  <si>
    <t>Εκτομή και καταστροφή παθολογικών ιστών του πρωκτικού σωλήνα: Εκτομή: Εν τω βάθει</t>
  </si>
  <si>
    <t>349.02.00.02</t>
  </si>
  <si>
    <t>Εκτομή και καταστροφή παθολογικών ιστών του πρωκτικού σωλήνα: Εκτομή: Εν τω βάθει, με μερική εκτομή του μυός</t>
  </si>
  <si>
    <t>349.02.00.98</t>
  </si>
  <si>
    <t>Εκτομή και καταστροφή παθολογικών ιστών του πρωκτικού σωλήνα: Εκτομή: Άλλη</t>
  </si>
  <si>
    <t>349.02.01</t>
  </si>
  <si>
    <t>Εκτομή και καταστροφή παθολογικών ιστών του πρωκτικού σωλήνα: Καταστροφή, τοπική</t>
  </si>
  <si>
    <t>349.02.02</t>
  </si>
  <si>
    <t>Εκτομή και καταστροφή παθολογικών ιστών του πρωκτικού σωλήνα: Εκτομή, ενδοσκοπικά, τοπικά</t>
  </si>
  <si>
    <t>349.02.03</t>
  </si>
  <si>
    <t>Εκτομή και καταστροφή παθολογικών ιστών του πρωκτικού σωλήνα: Καταστροφή, ενδοσκοπικά, τοπικά</t>
  </si>
  <si>
    <t>349.02.98</t>
  </si>
  <si>
    <t>Εκτομή και καταστροφή παθολογικών ιστών του πρωκτικού σωλήνα: Άλλη</t>
  </si>
  <si>
    <t>349.02.99</t>
  </si>
  <si>
    <t>Εκτομή και καταστροφή παθολογικών ιστών του πρωκτικού σωλήνα: Χωρίς περαιτέρω προσδιορισμό</t>
  </si>
  <si>
    <t>349.03.00</t>
  </si>
  <si>
    <t>Χειρουργική θεραπεία των αιμορροϊδων: Περίδεση/απολίνωση</t>
  </si>
  <si>
    <t>349.03.01</t>
  </si>
  <si>
    <t>Χειρουργική θεραπεία των αιμορροϊδων: Σκληροθεραπεία</t>
  </si>
  <si>
    <t>349.03.02</t>
  </si>
  <si>
    <t>Χειρουργική θεραπεία των αιμορροϊδων: Εκτομή (π.χ. κατά Milligan-Morgan)</t>
  </si>
  <si>
    <t>349.03.04</t>
  </si>
  <si>
    <t>Χειρουργική θεραπεία των αιμορροϊδων: Καταστροφή</t>
  </si>
  <si>
    <t>349.03.05</t>
  </si>
  <si>
    <t>Χειρουργική θεραπεία των αιμορροϊδων: Με συρραπτικό (stapler)</t>
  </si>
  <si>
    <t>349.03.06</t>
  </si>
  <si>
    <t>Χειρουργική θεραπεία των αιμορροϊδων: Εκτομή με πλαστική αποκατάσταση (π.χ. κατά Fansler, Arnold, Parks)</t>
  </si>
  <si>
    <t>349.03.07.00</t>
  </si>
  <si>
    <t>Χειρουργική θεραπεία των αιμορροϊδων: Απολίνωση αιμορροϊδικής αρτηρίας: Χωρίς ορθοπρωκτική αποκατάσταση [recto-anal-repair]</t>
  </si>
  <si>
    <t>349.03.07.01</t>
  </si>
  <si>
    <t>Χειρουργική θεραπεία των αιμορροϊδων: Απολίνωση αιμορροϊδικής αρτηρίας: Με ορθοπρωκτική αποκατάσταση [recto-anal-repair]</t>
  </si>
  <si>
    <t>349.03.98</t>
  </si>
  <si>
    <t>Χειρουργική θεραπεία των αιμορροϊδων: Άλλη</t>
  </si>
  <si>
    <t>349.03.99</t>
  </si>
  <si>
    <t>Χειρουργική θεραπεία των αιμορροϊδων: Χωρίς περαιτέρω προσδιορισμό</t>
  </si>
  <si>
    <t>349.04.01</t>
  </si>
  <si>
    <t>Διατομή του σφιγκτήρα του πρωκτού [σφιγκτηροτομή]: Πλάγια</t>
  </si>
  <si>
    <t>349.04.02</t>
  </si>
  <si>
    <t>Διατομή του σφιγκτήρα του πρωκτού [σφιγκτηροτομή]: Μέση</t>
  </si>
  <si>
    <t>349.04.98</t>
  </si>
  <si>
    <t>Διατομή του σφιγκτήρα του πρωκτού [σφιγκτηροτομή]: Άλλη</t>
  </si>
  <si>
    <t>349.04.99</t>
  </si>
  <si>
    <t>Διατομή του σφιγκτήρα του πρωκτού [σφιγκτηροτομή]: Χωρίς περαιτέρω προσδιορισμό</t>
  </si>
  <si>
    <t>349.05.00.00</t>
  </si>
  <si>
    <t>Πλαστική αποκατάσταση ανωμαλιών του ορθοπρωκτικού σωλήνα: Πρόσθια ορθοπρωκτοπλαστική: Ανοικτά χειρουργικά</t>
  </si>
  <si>
    <t>349.05.00.01</t>
  </si>
  <si>
    <t>Πλαστική αποκατάσταση ανωμαλιών του ορθοπρωκτικού σωλήνα: Πρόσθια ορθοπρωκτοπλαστική: Περινεϊκά</t>
  </si>
  <si>
    <t>349.05.00.98</t>
  </si>
  <si>
    <t>Πλαστική αποκατάσταση ανωμαλιών του ορθοπρωκτικού σωλήνα: Πρόσθια ορθοπρωκτοπλαστική: Άλλη</t>
  </si>
  <si>
    <t>349.05.01.00</t>
  </si>
  <si>
    <t>Πλαστική αποκατάσταση ανωμαλιών του ορθοπρωκτικού σωλήνα: Οπίσθια οβελιαία ορθοπρωκτοπλαστική (επέμβαση κατά Pena και de Vries): Ανοικτά χειρουργικά</t>
  </si>
  <si>
    <t>349.05.01.01</t>
  </si>
  <si>
    <t>Πλαστική αποκατάσταση ανωμαλιών του ορθοπρωκτικού σωλήνα: Οπίσθια οβελιαία ορθοπρωκτοπλαστική (επέμβαση κατά Pena και de Vries): Περινεϊκά</t>
  </si>
  <si>
    <t>349.05.01.98</t>
  </si>
  <si>
    <t>Πλαστική αποκατάσταση ανωμαλιών του ορθοπρωκτικού σωλήνα: Οπίσθια οβελιαία ορθοπρωκτοπλαστική (επέμβαση κατά Pena και de Vries): Άλλη</t>
  </si>
  <si>
    <t>349.05.02.00</t>
  </si>
  <si>
    <t>Πλαστική αποκατάσταση ανωμαλιών του ορθοπρωκτικού σωλήνα: Οπίσθια οβελιαία ορθοπρωκτοπλαστική με σύγκλειση συριγγίου προς το ουρογεννητικό σύστημα: Ανοικτά χειρουργικά</t>
  </si>
  <si>
    <t>349.05.02.01</t>
  </si>
  <si>
    <t>Πλαστική αποκατάσταση ανωμαλιών του ορθοπρωκτικού σωλήνα: Οπίσθια οβελιαία ορθοπρωκτοπλαστική με σύγκλειση συριγγίου προς το ουρογεννητικό σύστημα: Περινεϊκά</t>
  </si>
  <si>
    <t>349.05.02.98</t>
  </si>
  <si>
    <t>Πλαστική αποκατάσταση ανωμαλιών του ορθοπρωκτικού σωλήνα: Οπίσθια οβελιαία ορθοπρωκτοπλαστική με σύγκλειση συριγγίου προς το ουρογεννητικό σύστημα: Άλλη</t>
  </si>
  <si>
    <t>349.05.03.00</t>
  </si>
  <si>
    <t>349.05.03.01</t>
  </si>
  <si>
    <t>Πλαστική αποκατάσταση ανωμαλιών του ορθοπρωκτικού σωλήνα: Οπίσθια οβελιαία ορθοπρωκτοπλαστική και διόρθωση ανωμαλίας διάπλασης κόλπου με παρακείμενο ιστό: Περινεϊκά</t>
  </si>
  <si>
    <t>349.05.03.98</t>
  </si>
  <si>
    <t>Πλαστική αποκατάσταση ανωμαλιών του ορθοπρωκτικού σωλήνα: Οπίσθια οβελιαία ορθοπρωκτοπλαστική και διόρθωση ανωμαλίας διάπλασης κόλπου με παρακείμενο ιστό: Άλλη</t>
  </si>
  <si>
    <t>349.05.04</t>
  </si>
  <si>
    <t>Πλαστική αποκατάσταση ανωμαλιών του ορθοπρωκτικού σωλήνα: Επέμβαση αποκατάστασης βατότητας, κοιλιοπερινεϊκά</t>
  </si>
  <si>
    <t>349.05.05</t>
  </si>
  <si>
    <t>Πλαστική αποκατάσταση ανωμαλιών του ορθοπρωκτικού σωλήνα: Επέμβαση αποκατάστασης βατότητας, ιερο-κοιλιο-περινεϊκά</t>
  </si>
  <si>
    <t>349.05.06</t>
  </si>
  <si>
    <t>Πλαστική αποκατάσταση ανωμαλιών του ορθοπρωκτικού σωλήνα: Πλαστική του πρωκτού, περινεϊκά</t>
  </si>
  <si>
    <t>349.05.98.00</t>
  </si>
  <si>
    <t>Πλαστική αποκατάσταση ανωμαλιών του ορθοπρωκτικού σωλήνα: Άλλη: Ανοικτά χειρουργικά</t>
  </si>
  <si>
    <t>349.05.98.01</t>
  </si>
  <si>
    <t>Πλαστική αποκατάσταση ανωμαλιών του ορθοπρωκτικού σωλήνα: Άλλη: Περινεϊκά</t>
  </si>
  <si>
    <t>349.05.98.98</t>
  </si>
  <si>
    <t>Πλαστική αποκατάσταση ανωμαλιών του ορθοπρωκτικού σωλήνα: Άλλη: Άλλη</t>
  </si>
  <si>
    <t>349.05.99</t>
  </si>
  <si>
    <t>Πλαστική αποκατάσταση ανωμαλιών του ορθοπρωκτικού σωλήνα: Χωρίς περαιτέρω προσδιορισμό</t>
  </si>
  <si>
    <t>349.06.00</t>
  </si>
  <si>
    <t>Αποκατάσταση του πρωκτού και του σφιγκτηριακού μηχανισμού: Συρραφή (μετά από τραυματισμό)</t>
  </si>
  <si>
    <t>349.06.01</t>
  </si>
  <si>
    <t>Αποκατάσταση του πρωκτού και του σφιγκτηριακού μηχανισμού: Περίδεση</t>
  </si>
  <si>
    <t>349.06.02</t>
  </si>
  <si>
    <t>Αποκατάσταση του πρωκτού και του σφιγκτηριακού μηχανισμού: Εκτομή του σφιγκτήρα</t>
  </si>
  <si>
    <t>349.06.03</t>
  </si>
  <si>
    <t>Αποκατάσταση του πρωκτού και του σφιγκτηριακού μηχανισμού: Σφιγκτηροπλαστική</t>
  </si>
  <si>
    <t>349.06.04</t>
  </si>
  <si>
    <t>Αποκατάσταση του πρωκτού και του σφιγκτηριακού μηχανισμού: Πλαστική επέμβαση διεύρυνσης</t>
  </si>
  <si>
    <t>349.06.05</t>
  </si>
  <si>
    <t>Αποκατάσταση του πρωκτού και του σφιγκτηριακού μηχανισμού: Πλαστική του ισχνού μυός</t>
  </si>
  <si>
    <t>349.06.06.00</t>
  </si>
  <si>
    <t>Αποκατάσταση του πρωκτού και του σφιγκτηριακού μηχανισμού: Ορθοπρωκτοπλαστική: Ανοικτά χειρουργικά</t>
  </si>
  <si>
    <t>349.06.06.01</t>
  </si>
  <si>
    <t>Αποκατάσταση του πρωκτού και του σφιγκτηριακού μηχανισμού: Ορθοπρωκτοπλαστική: Λαπαροσκοπικά</t>
  </si>
  <si>
    <t>349.06.06.02</t>
  </si>
  <si>
    <t>Αποκατάσταση του πρωκτού και του σφιγκτηριακού μηχανισμού: Ορθοπρωκτοπλαστική: Περινεϊκά</t>
  </si>
  <si>
    <t>349.06.06.98</t>
  </si>
  <si>
    <t>Αποκατάσταση του πρωκτού και του σφιγκτηριακού μηχανισμού: Ορθοπρωκτοπλαστική: Άλλη</t>
  </si>
  <si>
    <t>349.06.09.00</t>
  </si>
  <si>
    <t>Αποκατάσταση του πρωκτού και του σφιγκτηριακού μηχανισμού: Εμφύτευση τεχνητού σφιγκτήρα πρωκτού: Υδραυλικό σύστημα</t>
  </si>
  <si>
    <t>349.06.09.01</t>
  </si>
  <si>
    <t>Αποκατάσταση του πρωκτού και του σφιγκτηριακού μηχανισμού: Εμφύτευση τεχνητού σφιγκτήρα πρωκτού: Μαγνητικό σύστημα</t>
  </si>
  <si>
    <t>349.06.09.98</t>
  </si>
  <si>
    <t>Αποκατάσταση του πρωκτού και του σφιγκτηριακού μηχανισμού: Εμφύτευση τεχνητού σφιγκτήρα πρωκτού: Άλλο</t>
  </si>
  <si>
    <t>349.06.10.00</t>
  </si>
  <si>
    <t>Αποκατάσταση του πρωκτού και του σφιγκτηριακού μηχανισμού: Αλλαγή τεχνητού σφιγκτήρα πρωκτού και εξαρτημάτων του: Περιχειρίδα</t>
  </si>
  <si>
    <t>349.06.10.01</t>
  </si>
  <si>
    <t>Αποκατάσταση του πρωκτού και του σφιγκτηριακού μηχανισμού: Αλλαγή τεχνητού σφιγκτήρα πρωκτού και εξαρτημάτων του: Αντλία σύνδεσης</t>
  </si>
  <si>
    <t>349.06.10.02</t>
  </si>
  <si>
    <t>Αποκατάσταση του πρωκτού και του σφιγκτηριακού μηχανισμού: Αλλαγή τεχνητού σφιγκτήρα πρωκτού και εξαρτημάτων του: Μπαλόνι</t>
  </si>
  <si>
    <t>349.06.10.03</t>
  </si>
  <si>
    <t>349.06.10.04</t>
  </si>
  <si>
    <t>Αποκατάσταση του πρωκτού και του σφιγκτηριακού μηχανισμού: Αλλαγή τεχνητού σφιγκτήρα πρωκτού και εξαρτημάτων του: Όλα τα εξαρτήματα του υδραυλικού συστήματος</t>
  </si>
  <si>
    <t>349.06.10.05</t>
  </si>
  <si>
    <t>Αποκατάσταση του πρωκτού και του σφιγκτηριακού μηχανισμού: Αλλαγή τεχνητού σφιγκτήρα πρωκτού και εξαρτημάτων του: Μαγνητικό σύστημα</t>
  </si>
  <si>
    <t>349.06.11</t>
  </si>
  <si>
    <t>Αποκατάσταση του πρωκτού και του σφιγκτηριακού μηχανισμού: Αφαίρεση τεχνητού σφιγκτήρα πρωκτού</t>
  </si>
  <si>
    <t>349.06.98</t>
  </si>
  <si>
    <t>Αποκατάσταση του πρωκτού και του σφιγκτηριακού μηχανισμού: Άλλη</t>
  </si>
  <si>
    <t>349.06.99</t>
  </si>
  <si>
    <t>Αποκατάσταση του πρωκτού και του σφιγκτηριακού μηχανισμού: Χωρίς περαιτέρω προσδιορισμό</t>
  </si>
  <si>
    <t>349.09.00</t>
  </si>
  <si>
    <t>Άλλες επεμβάσεις στον πρωκτό: Διαστολή</t>
  </si>
  <si>
    <t>349.09.14</t>
  </si>
  <si>
    <t>Άλλες επεμβάσεις στον πρωκτό: Ενδοσκοπική έγχυση</t>
  </si>
  <si>
    <t>349.09.98</t>
  </si>
  <si>
    <t>Άλλες επεμβάσεις στον πρωκτό: Άλλη</t>
  </si>
  <si>
    <t>349.09.99</t>
  </si>
  <si>
    <t>Άλλες επεμβάσεις στον πρωκτό: Χωρίς περαιτέρω προσδιορισμό</t>
  </si>
  <si>
    <t>350.00.00</t>
  </si>
  <si>
    <t>Τομή του ήπατος: Χωρίς περαιτέρω επέμβαση</t>
  </si>
  <si>
    <t>350.00.01</t>
  </si>
  <si>
    <t>Τομή του ήπατος: Παροχέτευση</t>
  </si>
  <si>
    <t>350.00.98</t>
  </si>
  <si>
    <t>Τομή του ήπατος: Άλλη</t>
  </si>
  <si>
    <t>350.00.99</t>
  </si>
  <si>
    <t>Τομή του ήπατος: Χωρίς περαιτέρω προσδιορισμό</t>
  </si>
  <si>
    <t>350.01.00.00</t>
  </si>
  <si>
    <t>Τοπική εκτομή και καταστροφή προσβεβλημένων ιστών του ήπατος (άτυπη ηπατεκτομή): Εκτομή, τοπική: Ανοικτά χειρουργικά</t>
  </si>
  <si>
    <t>350.01.00.01</t>
  </si>
  <si>
    <t>Τοπική εκτομή και καταστροφή προσβεβλημένων ιστών του ήπατος (άτυπη ηπατεκτομή): Εκτομή, τοπική: Λαπαροσκοπικά</t>
  </si>
  <si>
    <t>350.01.00.02</t>
  </si>
  <si>
    <t>Τοπική εκτομή και καταστροφή προσβεβλημένων ιστών του ήπατος (άτυπη ηπατεκτομή): Εκτομή, τοπική: Αλλαγή από λαπαροσκοπικά σε ανοικτά χειρουργικά</t>
  </si>
  <si>
    <t>350.01.00.03</t>
  </si>
  <si>
    <t>Τοπική εκτομή και καταστροφή προσβεβλημένων ιστών του ήπατος (άτυπη ηπατεκτομή): Εκτομή, τοπική: Διαδερμικά</t>
  </si>
  <si>
    <t>350.01.00.98</t>
  </si>
  <si>
    <t>Τοπική εκτομή και καταστροφή προσβεβλημένων ιστών του ήπατος (άτυπη ηπατεκτομή): Εκτομή, τοπική: Άλλη</t>
  </si>
  <si>
    <t>350.01.01.00</t>
  </si>
  <si>
    <t>Τοπική εκτομή και καταστροφή προσβεβλημένων ιστών του ήπατος (άτυπη ηπατεκτομή): Εκτομή ενδοκύστης (επί εχινοκόκκου κύστης): Ανοικτά χειρουργικά</t>
  </si>
  <si>
    <t>350.01.01.01</t>
  </si>
  <si>
    <t>Τοπική εκτομή και καταστροφή προσβεβλημένων ιστών του ήπατος (άτυπη ηπατεκτομή): Εκτομή ενδοκύστης (επί εχινοκόκκου κύστης): Λαπαροσκοπικά</t>
  </si>
  <si>
    <t>350.01.01.02</t>
  </si>
  <si>
    <t>350.01.01.03</t>
  </si>
  <si>
    <t>Τοπική εκτομή και καταστροφή προσβεβλημένων ιστών του ήπατος (άτυπη ηπατεκτομή): Εκτομή ενδοκύστης (επί εχινοκόκκου κύστης): Διαδερμικά</t>
  </si>
  <si>
    <t>350.01.01.98</t>
  </si>
  <si>
    <t>Τοπική εκτομή και καταστροφή προσβεβλημένων ιστών του ήπατος (άτυπη ηπατεκτομή): Εκτομή ενδοκύστης (επί εχινοκόκκου κύστης): Άλλη</t>
  </si>
  <si>
    <t>350.01.02.00</t>
  </si>
  <si>
    <t>Τοπική εκτομή και καταστροφή προσβεβλημένων ιστών του ήπατος (άτυπη ηπατεκτομή): Κωνοειδής εκτομή: Ανοικτά χειρουργικά</t>
  </si>
  <si>
    <t>350.01.02.01</t>
  </si>
  <si>
    <t>Τοπική εκτομή και καταστροφή προσβεβλημένων ιστών του ήπατος (άτυπη ηπατεκτομή): Κωνοειδής εκτομή: Λαπαροσκοπικά</t>
  </si>
  <si>
    <t>350.01.02.02</t>
  </si>
  <si>
    <t>Τοπική εκτομή και καταστροφή προσβεβλημένων ιστών του ήπατος (άτυπη ηπατεκτομή): Κωνοειδής εκτομή: Αλλαγή από λαπαροσκοπικά σε ανοικτά χειρουργικά</t>
  </si>
  <si>
    <t>350.01.02.03</t>
  </si>
  <si>
    <t>Τοπική εκτομή και καταστροφή προσβεβλημένων ιστών του ήπατος (άτυπη ηπατεκτομή): Κωνοειδής εκτομή: Διαδερμικά</t>
  </si>
  <si>
    <t>350.01.02.98</t>
  </si>
  <si>
    <t>Τοπική εκτομή και καταστροφή προσβεβλημένων ιστών του ήπατος (άτυπη ηπατεκτομή): Κωνοειδής εκτομή: Άλλη</t>
  </si>
  <si>
    <t>350.01.04.00</t>
  </si>
  <si>
    <t>350.01.04.01</t>
  </si>
  <si>
    <t>350.01.04.02</t>
  </si>
  <si>
    <t>350.01.04.03</t>
  </si>
  <si>
    <t>350.01.04.98</t>
  </si>
  <si>
    <t>Τοπική εκτομή και καταστροφή προσβεβλημένων ιστών του ήπατος (άτυπη ηπατεκτομή): Καταστροφή, τοπικά, με έγχυση αλκόολης και καθοδήγηση από απεικονιστικές τεχνικές: Άλλη</t>
  </si>
  <si>
    <t>350.01.05.00</t>
  </si>
  <si>
    <t>Τοπική εκτομή και καταστροφή προσβεβλημένων ιστών του ήπατος (άτυπη ηπατεκτομή): Καταστροφή, τοπικά, με θερμοθεραπεία μέσω υψηλών συχνοτήτων: Ανοικτά χειρουργικά</t>
  </si>
  <si>
    <t>350.01.05.01</t>
  </si>
  <si>
    <t>Τοπική εκτομή και καταστροφή προσβεβλημένων ιστών του ήπατος (άτυπη ηπατεκτομή): Καταστροφή, τοπικά, με θερμοθεραπεία μέσω υψηλών συχνοτήτων: Λαπαροσκοπικά</t>
  </si>
  <si>
    <t>350.01.05.02</t>
  </si>
  <si>
    <t>350.01.05.03</t>
  </si>
  <si>
    <t>Τοπική εκτομή και καταστροφή προσβεβλημένων ιστών του ήπατος (άτυπη ηπατεκτομή): Καταστροφή, τοπικά, με θερμοθεραπεία μέσω υψηλών συχνοτήτων: Διαδερμικά</t>
  </si>
  <si>
    <t>350.01.05.98</t>
  </si>
  <si>
    <t>Τοπική εκτομή και καταστροφή προσβεβλημένων ιστών του ήπατος (άτυπη ηπατεκτομή): Καταστροφή, τοπικά, με θερμοθεραπεία μέσω υψηλών συχνοτήτων: Άλλη</t>
  </si>
  <si>
    <t>350.01.06.00</t>
  </si>
  <si>
    <t>Τοπική εκτομή και καταστροφή προσβεβλημένων ιστών του ήπατος (άτυπη ηπατεκτομή): Καταστροφή, τοπικά, με laser: Ανοικτά χειρουργικά</t>
  </si>
  <si>
    <t>350.01.06.01</t>
  </si>
  <si>
    <t>Τοπική εκτομή και καταστροφή προσβεβλημένων ιστών του ήπατος (άτυπη ηπατεκτομή): Καταστροφή, τοπικά, με laser: Λαπαροσκοπικά</t>
  </si>
  <si>
    <t>350.01.06.02</t>
  </si>
  <si>
    <t>Τοπική εκτομή και καταστροφή προσβεβλημένων ιστών του ήπατος (άτυπη ηπατεκτομή): Καταστροφή, τοπικά, με laser: Αλλαγή από λαπαροσκοπικά σε ανοικτά χειρουργικά</t>
  </si>
  <si>
    <t>350.01.06.03</t>
  </si>
  <si>
    <t>Τοπική εκτομή και καταστροφή προσβεβλημένων ιστών του ήπατος (άτυπη ηπατεκτομή): Καταστροφή, τοπικά, με laser: Διαδερμικά</t>
  </si>
  <si>
    <t>350.01.06.98</t>
  </si>
  <si>
    <t>Τοπική εκτομή και καταστροφή προσβεβλημένων ιστών του ήπατος (άτυπη ηπατεκτομή): Καταστροφή, τοπικά, με laser: Άλλη</t>
  </si>
  <si>
    <t>350.01.98.00</t>
  </si>
  <si>
    <t>Τοπική εκτομή και καταστροφή προσβεβλημένων ιστών του ήπατος (άτυπη ηπατεκτομή): Άλλη: Ανοικτά χειρουργικά</t>
  </si>
  <si>
    <t>350.01.98.01</t>
  </si>
  <si>
    <t>Τοπική εκτομή και καταστροφή προσβεβλημένων ιστών του ήπατος (άτυπη ηπατεκτομή): Άλλη: Λαπαροσκοπικά</t>
  </si>
  <si>
    <t>350.01.98.02</t>
  </si>
  <si>
    <t>Τοπική εκτομή και καταστροφή προσβεβλημένων ιστών του ήπατος (άτυπη ηπατεκτομή): Άλλη: Αλλαγή από λαπαροσκοπικά σε ανοικτά χειρουργικά</t>
  </si>
  <si>
    <t>350.01.98.03</t>
  </si>
  <si>
    <t>Τοπική εκτομή και καταστροφή προσβεβλημένων ιστών του ήπατος (άτυπη ηπατεκτομή): Άλλη: Διαδερμικά</t>
  </si>
  <si>
    <t>350.01.98.98</t>
  </si>
  <si>
    <t>Τοπική εκτομή και καταστροφή προσβεβλημένων ιστών του ήπατος (άτυπη ηπατεκτομή): Άλλη: Άλλη</t>
  </si>
  <si>
    <t>350.01.99</t>
  </si>
  <si>
    <t>Τοπική εκτομή και καταστροφή προσβεβλημένων ιστών του ήπατος (άτυπη ηπατεκτομή): Χωρίς περαιτέρω προσδιορισμό</t>
  </si>
  <si>
    <t>350.02.00</t>
  </si>
  <si>
    <t>Ανατομική (τυπική) ηπατεκτομή: Τμηματεκτομή (ένα τμήμα)</t>
  </si>
  <si>
    <t>350.02.01</t>
  </si>
  <si>
    <t>Ανατομική (τυπική) ηπατεκτομή: Αριστερή ηπατεκτομή [εκτομή των τμημάτων 2, 3, 4α και 4β]</t>
  </si>
  <si>
    <t>350.02.02</t>
  </si>
  <si>
    <t>Ανατομική (τυπική) ηπατεκτομή: Δεξιά ηπατεκτομή [εκτομή των τμημάτων 5 ως 8]</t>
  </si>
  <si>
    <t>350.02.03</t>
  </si>
  <si>
    <t>Ανατομική (τυπική) ηπατεκτομή: Εκτομή τριών τμημάτων [εκτομή των τμημάτων 4 ως 8]</t>
  </si>
  <si>
    <t>350.02.04</t>
  </si>
  <si>
    <t>Ανατομική (τυπική) ηπατεκτομή: Εκτομή δύο τμημάτων [αριστερή λοβεκτομή] [εκτομή των τμημάτων 2 και 3]</t>
  </si>
  <si>
    <t>350.02.05</t>
  </si>
  <si>
    <t>Ανατομική (τυπική) ηπατεκτομή: Εκτομή άλλων συνδυασμών τμημάτων</t>
  </si>
  <si>
    <t>350.02.98</t>
  </si>
  <si>
    <t>Ανατομική (τυπική) ηπατεκτομή: Άλλη</t>
  </si>
  <si>
    <t>350.02.99</t>
  </si>
  <si>
    <t>Ανατομική (τυπική) ηπατεκτομή: Χωρίς περαιτέρω προσδιορισμό</t>
  </si>
  <si>
    <t>350.03.00</t>
  </si>
  <si>
    <t>Μερική και ολική ηπατεκτομή (για μεταμόσχευση): Ηπατεκτομή, μετά θάνατον</t>
  </si>
  <si>
    <t>350.03.01</t>
  </si>
  <si>
    <t>Μερική και ολική ηπατεκτομή (για μεταμόσχευση): Αφαίρεση μεταμοσχευμένου ήπατος ως ανεξάρτητη επέμβαση</t>
  </si>
  <si>
    <t>350.03.02</t>
  </si>
  <si>
    <t>Μερική και ολική ηπατεκτομή (για μεταμόσχευση): Αφαίρεση ήπατος ως ανεξάρτητη επέμβαση</t>
  </si>
  <si>
    <t>350.03.03</t>
  </si>
  <si>
    <t>Μερική και ολική ηπατεκτομή (για μεταμόσχευση): Εκτομή δύο τμημάτων [αριστερή λοβεκτομή] [εκτομή των τμημάτων 2 και 3], για δωρεά οργάνων από ζώντα δότη</t>
  </si>
  <si>
    <t>350.03.04</t>
  </si>
  <si>
    <t>Μερική και ολική ηπατεκτομή (για μεταμόσχευση): Αριστερή ημιηπατεκτομή [εκτομή τμημάτων (1), 2, 3, 4α και 4β] για δωρεά οργάνων από ζώντα δότη</t>
  </si>
  <si>
    <t>350.03.05</t>
  </si>
  <si>
    <t>Μερική και ολική ηπατεκτομή (για μεταμόσχευση): Δεξιά ημιηπατεκτομή [εκτομή τμημάτων 5 ως 8] για δωρεά οργάνων από ζώντα δότη</t>
  </si>
  <si>
    <t>350.03.06</t>
  </si>
  <si>
    <t>Μερική και ολική ηπατεκτομή (για μεταμόσχευση): Εκτομή άλλων συνδυασμών τμημάτων για δωρεά οργάνων από ζώντα δότη</t>
  </si>
  <si>
    <t>350.03.98</t>
  </si>
  <si>
    <t>Μερική και ολική ηπατεκτομή (για μεταμόσχευση): Άλλη</t>
  </si>
  <si>
    <t>350.03.99</t>
  </si>
  <si>
    <t>Μερική και ολική ηπατεκτομή (για μεταμόσχευση): Χωρίς περαιτέρω προσδιορισμό</t>
  </si>
  <si>
    <t>350.04.00</t>
  </si>
  <si>
    <t>Μεταμόσχευση ήπατος: Πλήρης (ολόκληρου του οργάνου)</t>
  </si>
  <si>
    <t>350.04.01</t>
  </si>
  <si>
    <t>Μεταμόσχευση ήπατος: Μερική (τμήματος ήπατος)</t>
  </si>
  <si>
    <t>350.04.02</t>
  </si>
  <si>
    <t>Μεταμόσχευση ήπατος: Επικουρική (αριστερού λοβού, επιπλέον του ήδη υφιστάμενου οργάνου)</t>
  </si>
  <si>
    <t>350.04.03</t>
  </si>
  <si>
    <t>Μεταμόσχευση ήπατος: Επαναμεταμόσχευση, πλήρης (ολόκληρου του ήπατος) κατά την ίδια νοσηλεία</t>
  </si>
  <si>
    <t>350.04.04</t>
  </si>
  <si>
    <t>Μεταμόσχευση ήπατος: Επαναμεταμόσχευση, μερική (τμήματος ηπατικού ιστού) κατά την ίδια νοσηλεία</t>
  </si>
  <si>
    <t>350.04.05</t>
  </si>
  <si>
    <t>Μεταμόσχευση ήπατος: Επαναμεταμόσχευση, επικουρική (αριστερού λοβού ήπατος επιπλέον του ήδη υφιστάμενου οργάνου) κατά την ίδια νοσηλεία</t>
  </si>
  <si>
    <t>350.04.98</t>
  </si>
  <si>
    <t>Μεταμόσχευση ήπατος: Άλλη</t>
  </si>
  <si>
    <t>350.04.99</t>
  </si>
  <si>
    <t>Μεταμόσχευση ήπατος: Χωρίς περαιτέρω προσδιορισμό</t>
  </si>
  <si>
    <t>350.05.00</t>
  </si>
  <si>
    <t>Αποκατάσταση του ήπατος: Συρραφή και απολίνωση αγγείων (μετά από τραυματισμό)</t>
  </si>
  <si>
    <t>350.05.01</t>
  </si>
  <si>
    <t>Αποκατάσταση του ήπατος: Επιπωματισμός</t>
  </si>
  <si>
    <t>350.05.02</t>
  </si>
  <si>
    <t>Αποκατάσταση του ήπατος: Με πλαστική επιπλόου</t>
  </si>
  <si>
    <t>350.05.98</t>
  </si>
  <si>
    <t>Αποκατάσταση του ήπατος: Άλλη</t>
  </si>
  <si>
    <t>350.05.99</t>
  </si>
  <si>
    <t>Αποκατάσταση του ήπατος: Χωρίς περαιτέρω προσδιορισμό</t>
  </si>
  <si>
    <t>350.06.00</t>
  </si>
  <si>
    <t>Εμφύτευση, αντικατάσταση και αφαίρεση ενός συστήματος καθετηριασμού της ηπατικής αρτηρίας και της πυλαίας φλέβας (για χημειοθεραπεία): Εμφύτευση</t>
  </si>
  <si>
    <t>350.06.01</t>
  </si>
  <si>
    <t>Εμφύτευση, αντικατάσταση και αφαίρεση ενός συστήματος καθετηριασμού της ηπατικής αρτηρίας και της πυλαίας φλέβας (για χημειοθεραπεία): Αντικατάσταση</t>
  </si>
  <si>
    <t>350.06.02</t>
  </si>
  <si>
    <t>Εμφύτευση, αντικατάσταση και αφαίρεση ενός συστήματος καθετηριασμού της ηπατικής αρτηρίας και της πυλαίας φλέβας (για χημειοθεραπεία): Αφαίρεση</t>
  </si>
  <si>
    <t>350.06.98</t>
  </si>
  <si>
    <t>Εμφύτευση, αντικατάσταση και αφαίρεση ενός συστήματος καθετηριασμού της ηπατικής αρτηρίας και της πυλαίας φλέβας (για χημειοθεραπεία): Άλλη</t>
  </si>
  <si>
    <t>350.06.99</t>
  </si>
  <si>
    <t>Εμφύτευση, αντικατάσταση και αφαίρεση ενός συστήματος καθετηριασμού της ηπατικής αρτηρίας και της πυλαίας φλέβας (για χημειοθεραπεία): Χωρίς περαιτέρω προσδιορισμό</t>
  </si>
  <si>
    <t>350.09</t>
  </si>
  <si>
    <t>Άλλες επεμβάσεις στο ήπαρ</t>
  </si>
  <si>
    <t>351.00.00</t>
  </si>
  <si>
    <t>Χολοκυστοτομή και χολοκυστοστομία: Χολοκυστοτομή, χωρίς περαιτέρω προσδιορισμό</t>
  </si>
  <si>
    <t>351.00.01</t>
  </si>
  <si>
    <t>Χολοκυστοτομή και χολοκυστοστομία: Χολοκυστοτομή, ανοικτά χειρουργικά</t>
  </si>
  <si>
    <t>351.00.02</t>
  </si>
  <si>
    <t>Χολοκυστοτομή και χολοκυστοστομία: Χολοκυστοτομή, λαπαροσκοπικά</t>
  </si>
  <si>
    <t>351.00.03</t>
  </si>
  <si>
    <t>Χολοκυστοτομή και χολοκυστοστομία: Χολοκυστοτομή, αλλαγή από λαπαροσκοπικά σε ανοικτά χειρουργικά</t>
  </si>
  <si>
    <t>351.00.04</t>
  </si>
  <si>
    <t>Χολοκυστοτομή και χολοκυστοστομία: Χολοκυστοστομία</t>
  </si>
  <si>
    <t>351.01.00.01</t>
  </si>
  <si>
    <t>Χολοκυστεκτομή: Απλή, ανοικτά χειρουργικά: Χωρίς χειρουργική διερεύνηση των χοληφόρων αγγείων</t>
  </si>
  <si>
    <t>351.01.00.02</t>
  </si>
  <si>
    <t>Χολοκυστεκτομή: Απλή, ανοικτά χειρουργικά: Με χειρουργική διερεύνηση των χοληφόρων αγγείων</t>
  </si>
  <si>
    <t>351.01.01.01</t>
  </si>
  <si>
    <t>Χολοκυστεκτομή: Απλή, λαπαροσκοπικά: Χωρίς λαπαροσκοπική διερεύνηση των χοληφόρων αγγείων</t>
  </si>
  <si>
    <t>351.01.01.02</t>
  </si>
  <si>
    <t>Χολοκυστεκτομή: Απλή, λαπαροσκοπικά: Με λαπαροσκοπική διερεύνηση των χοληφόρων αγγείων</t>
  </si>
  <si>
    <t>351.01.02.01</t>
  </si>
  <si>
    <t>Χολοκυστεκτομή: Απλή, αλλαγή από λαπαροσκοπικά σε ανοικτά χειρουργικά: Χωρίς χειρουργική διερεύνηση των χοληφόρων αγγείων</t>
  </si>
  <si>
    <t>351.01.02.02</t>
  </si>
  <si>
    <t>Χολοκυστεκτομή: Απλή, αλλαγή από λαπαροσκοπικά σε ανοικτά χειρουργικά: Με χειρουργική διερεύνηση των χοληφόρων αγγείων</t>
  </si>
  <si>
    <t>351.01.03</t>
  </si>
  <si>
    <t>Χολοκυστεκτομή: Διευρυμένη</t>
  </si>
  <si>
    <t>351.01.04.01</t>
  </si>
  <si>
    <t>Χολοκυστεκτομή: Ταυτόχρονη, κατά τη διάρκεια μιας λαπαροτομίας για άλλους λόγους: Χωρίς χειρουργική διερεύνηση των χοληφόρων αγγείων</t>
  </si>
  <si>
    <t>351.01.04.02</t>
  </si>
  <si>
    <t>Χολοκυστεκτομή: Ταυτόχρονη, κατά τη διάρκεια μιας λαπαροτομίας για άλλους λόγους: Με χειρουργική διερεύνηση των χοληφόρων αγγείων</t>
  </si>
  <si>
    <t>351.01.05.01</t>
  </si>
  <si>
    <t>Χολοκυστεκτομή: Ταυτόχρονη, κατά τη διάρκεια μιας λαπαρασκόπησης για άλλους λόγους: Χωρίς χειρουργική διερεύνηση των χοληφόρων αγγείων</t>
  </si>
  <si>
    <t>351.01.05.02</t>
  </si>
  <si>
    <t>Χολοκυστεκτομή: Ταυτόχρονη, κατά τη διάρκεια μιας λαπαρασκόπησης για άλλους λόγους: Με χειρουργική διερεύνηση των χοληφόρων αγγείων</t>
  </si>
  <si>
    <t>351.01.98</t>
  </si>
  <si>
    <t>Χολοκυστεκτομή: Άλλη</t>
  </si>
  <si>
    <t>351.01.99</t>
  </si>
  <si>
    <t>Χολοκυστεκτομή: Χωρίς περαιτέρω προσδιορισμό</t>
  </si>
  <si>
    <t>351.02.00</t>
  </si>
  <si>
    <t>Χολοπεπτική αναστόμωση (από τον ηπατικό πόρο, χοληδόχο πόρο και ηπατικό παρέγχυμα): Στο στόμαχο</t>
  </si>
  <si>
    <t>351.02.01</t>
  </si>
  <si>
    <t>Χολοπεπτική αναστόμωση (από τον ηπατικό πόρο, χοληδόχο πόρο και ηπατικό παρέγχυμα): Στο δωδεκαδάκτυλο</t>
  </si>
  <si>
    <t>351.02.02</t>
  </si>
  <si>
    <t>Χολοπεπτική αναστόμωση (από τον ηπατικό πόρο, χοληδόχο πόρο και ηπατικό παρέγχυμα): Στη νήστιδα</t>
  </si>
  <si>
    <t>351.02.03</t>
  </si>
  <si>
    <t>Χολοπεπτική αναστόμωση (από τον ηπατικό πόρο, χοληδόχο πόρο και ηπατικό παρέγχυμα): Στη νήστιδα, με μετάθεση μιας εντερικής έλικας</t>
  </si>
  <si>
    <t>351.02.04</t>
  </si>
  <si>
    <t>Χολοπεπτική αναστόμωση (από τον ηπατικό πόρο, χοληδόχο πόρο και ηπατικό παρέγχυμα): Στη νήστιδα, με Roux-Y-αναστόμωση</t>
  </si>
  <si>
    <t>351.02.98</t>
  </si>
  <si>
    <t>Χολοπεπτική αναστόμωση (από τον ηπατικό πόρο, χοληδόχο πόρο και ηπατικό παρέγχυμα): Άλλη</t>
  </si>
  <si>
    <t>351.02.99</t>
  </si>
  <si>
    <t>Χολοπεπτική αναστόμωση (από τον ηπατικό πόρο, χοληδόχο πόρο και ηπατικό παρέγχυμα): Χωρίς περαιτέρω προσδιορισμό</t>
  </si>
  <si>
    <t>351.03.01</t>
  </si>
  <si>
    <t>Ενδοσκοπικές χειρουργικές επεμβάσεις στα χοληφόρα αγγεία: Διατομή της θηλής (φύματος του Vater)</t>
  </si>
  <si>
    <t>351.03.02.00</t>
  </si>
  <si>
    <t>Ενδοσκοπικές χειρουργικές επεμβάσεις στα χοληφόρα αγγεία: Αφαίρεση λίθου: Με λαβίδα-καλάθι (basket)</t>
  </si>
  <si>
    <t>351.03.02.01</t>
  </si>
  <si>
    <t>Ενδοσκοπικές χειρουργικές επεμβάσεις στα χοληφόρα αγγεία: Αφαίρεση λίθου: Με καθετήρα-μπαλόνι</t>
  </si>
  <si>
    <t>351.03.02.02</t>
  </si>
  <si>
    <t>Ενδοσκοπικές χειρουργικές επεμβάσεις στα χοληφόρα αγγεία: Αφαίρεση λίθου: Με μηχανική λιθοτριψία</t>
  </si>
  <si>
    <t>351.03.02.03</t>
  </si>
  <si>
    <t>Ενδοσκοπικές χειρουργικές επεμβάσεις στα χοληφόρα αγγεία: Αφαίρεση λίθου: Με ηλεκτροϋδραυλικό σύστημα λιθοτριψίας</t>
  </si>
  <si>
    <t>351.03.02.04</t>
  </si>
  <si>
    <t>Ενδοσκοπικές χειρουργικές επεμβάσεις στα χοληφόρα αγγεία: Αφαίρεση λίθου: Με ηλεκτροϋδραυλικό σύστημα λιθοτριψίας και laser</t>
  </si>
  <si>
    <t>351.03.02.05</t>
  </si>
  <si>
    <t>Ενδοσκοπικές χειρουργικές επεμβάσεις στα χοληφόρα αγγεία: Αφαίρεση λίθου: Με λιθοτριψία με laser</t>
  </si>
  <si>
    <t>351.03.02.98</t>
  </si>
  <si>
    <t>Ενδοσκοπικές χειρουργικές επεμβάσεις στα χοληφόρα αγγεία: Αφαίρεση λίθου: Άλλη</t>
  </si>
  <si>
    <t>351.03.03</t>
  </si>
  <si>
    <t>Ενδοσκοπικές χειρουργικές επεμβάσεις στα χοληφόρα αγγεία: Εκτομή</t>
  </si>
  <si>
    <t>351.03.04.00</t>
  </si>
  <si>
    <t>Ενδοσκοπικές χειρουργικές επεμβάσεις στα χοληφόρα αγγεία: Καταστροφή: Ηλεκτροκαυτηριασμός</t>
  </si>
  <si>
    <t>351.03.04.01</t>
  </si>
  <si>
    <t>Ενδοσκοπικές χειρουργικές επεμβάσεις στα χοληφόρα αγγεία: Καταστροφή: Φωτοδυναμική θεραπεία</t>
  </si>
  <si>
    <t>351.03.04.98</t>
  </si>
  <si>
    <t>Ενδοσκοπικές χειρουργικές επεμβάσεις στα χοληφόρα αγγεία: Καταστροφή: Άλλη</t>
  </si>
  <si>
    <t>351.03.05</t>
  </si>
  <si>
    <t>Ενδοσκοπικές χειρουργικές επεμβάσεις στα χοληφόρα αγγεία: Τοποθέτηση παροχέτευσης</t>
  </si>
  <si>
    <t>351.03.10</t>
  </si>
  <si>
    <t>Ενδοσκοπικές χειρουργικές επεμβάσεις στα χοληφόρα αγγεία: Διαστολή</t>
  </si>
  <si>
    <t>351.03.11</t>
  </si>
  <si>
    <t>Ενδοσκοπικές χειρουργικές επεμβάσεις στα χοληφόρα αγγεία: Αφαίρεση αλλογενούς πλαστικού (συνθετικού) μοσχεύματος</t>
  </si>
  <si>
    <t>351.03.12</t>
  </si>
  <si>
    <t>Ενδοσκοπικές χειρουργικές επεμβάσεις στα χοληφόρα αγγεία: Αιμόσταση</t>
  </si>
  <si>
    <t>351.03.13</t>
  </si>
  <si>
    <t>Ενδοσκοπικές χειρουργικές επεμβάσεις στα χοληφόρα αγγεία: Διαστολή με κηρία bougie</t>
  </si>
  <si>
    <t>351.03.15.00</t>
  </si>
  <si>
    <t>Ενδοσκοπικές χειρουργικές επεμβάσεις στα χοληφόρα αγγεία: Τοποθέτηση μη αυτοεπεκτεινόμενων προθέσεων (stent): Μία πρόθεση (stent)</t>
  </si>
  <si>
    <t>351.03.15.01</t>
  </si>
  <si>
    <t>Ενδοσκοπικές χειρουργικές επεμβάσεις στα χοληφόρα αγγεία: Τοποθέτηση μη αυτοεπεκτεινόμενων προθέσεων (stent): Δύο ή περισσότερες προθέσεις (stent)</t>
  </si>
  <si>
    <t>351.03.17.00</t>
  </si>
  <si>
    <t>Ενδοσκοπικές χειρουργικές επεμβάσεις στα χοληφόρα αγγεία: Αντικατάσταση μη αυτοεπεκτεινόμενων προθέσεων (stent): Μία πρόθεση (stent)</t>
  </si>
  <si>
    <t>351.03.17.01</t>
  </si>
  <si>
    <t>Ενδοσκοπικές χειρουργικές επεμβάσεις στα χοληφόρα αγγεία: Αντικατάσταση μη αυτοεπεκτεινόμενων προθέσεων (stent): Δύο ή περισσότερες προθέσεις (stent)</t>
  </si>
  <si>
    <t>351.03.19</t>
  </si>
  <si>
    <t>Ενδοσκοπικές χειρουργικές επεμβάσεις στα χοληφόρα αγγεία: Προσπέλαση μέσω παλίνδρομης ενδοσκόπησης [ERCP]</t>
  </si>
  <si>
    <t>351.03.20.00</t>
  </si>
  <si>
    <t>Ενδοσκοπικές χειρουργικές επεμβάσεις στα χοληφόρα αγγεία: Τοποθέτηση ή αντικατάσταση αυτοεπεκτεινόμενων μη καλυμμένων προθέσεων (stent): Μία πρόθεση (stent)</t>
  </si>
  <si>
    <t>351.03.20.01</t>
  </si>
  <si>
    <t>Ενδοσκοπικές χειρουργικές επεμβάσεις στα χοληφόρα αγγεία: Τοποθέτηση ή αντικατάσταση αυτοεπεκτεινόμενων μη καλυμμένων προθέσεων (stent): Δύο προθέσεις (stent)</t>
  </si>
  <si>
    <t>351.03.20.02</t>
  </si>
  <si>
    <t>351.03.21.00</t>
  </si>
  <si>
    <t>Ενδοσκοπικές χειρουργικές επεμβάσεις στα χοληφόρα αγγεία: Τοποθέτηση ή αντικατάσταση αυτοεπεκτεινόμενων καλυμμένων προθέσεων (stent): Μία πρόθεση (stent)</t>
  </si>
  <si>
    <t>351.03.21.01</t>
  </si>
  <si>
    <t>Ενδοσκοπικές χειρουργικές επεμβάσεις στα χοληφόρα αγγεία: Τοποθέτηση ή αντικατάσταση αυτοεπεκτεινόμενων καλυμμένων προθέσεων (stent): Δύο προθέσεις (stent)</t>
  </si>
  <si>
    <t>351.03.21.02</t>
  </si>
  <si>
    <t>351.03.98</t>
  </si>
  <si>
    <t>Ενδοσκοπικές χειρουργικές επεμβάσεις στα χοληφόρα αγγεία: Άλλη</t>
  </si>
  <si>
    <t>351.03.99</t>
  </si>
  <si>
    <t>Ενδοσκοπικές χειρουργικές επεμβάσεις στα χοληφόρα αγγεία: Χωρίς περαιτέρω προσδιορισμό</t>
  </si>
  <si>
    <t>351.04.00.00</t>
  </si>
  <si>
    <t>Άλλες επεμβάσεις στα χοληφόρα αγγεία: Διατομή του χοληδόχου πόρου: Ανοικτά χειρουργικά</t>
  </si>
  <si>
    <t>351.04.00.01</t>
  </si>
  <si>
    <t>Άλλες επεμβάσεις στα χοληφόρα αγγεία: Διατομή του χοληδόχου πόρου: Λαπαροσκοπικά</t>
  </si>
  <si>
    <t>351.04.00.02</t>
  </si>
  <si>
    <t>Άλλες επεμβάσεις στα χοληφόρα αγγεία: Διατομή του χοληδόχου πόρου: Αλλαγή από λαπαροσκοπικά σε ανοικτά χειρουργικά</t>
  </si>
  <si>
    <t>351.04.00.03</t>
  </si>
  <si>
    <t>Άλλες επεμβάσεις στα χοληφόρα αγγεία: Διατομή του χοληδόχου πόρου: Διαδερμικά-διηπατικά</t>
  </si>
  <si>
    <t>351.04.00.98</t>
  </si>
  <si>
    <t>Άλλες επεμβάσεις στα χοληφόρα αγγεία: Διατομή του χοληδόχου πόρου: Άλλη</t>
  </si>
  <si>
    <t>351.04.02.00</t>
  </si>
  <si>
    <t>Άλλες επεμβάσεις στα χοληφόρα αγγεία: Αφαίρεση λίθου: Ανοικτά χειρουργικά</t>
  </si>
  <si>
    <t>351.04.02.01</t>
  </si>
  <si>
    <t>Άλλες επεμβάσεις στα χοληφόρα αγγεία: Αφαίρεση λίθου: Λαπαροσκοπικά</t>
  </si>
  <si>
    <t>351.04.02.02</t>
  </si>
  <si>
    <t>Άλλες επεμβάσεις στα χοληφόρα αγγεία: Αφαίρεση λίθου: Αλλαγή από λαπαροσκοπικά σε ανοικτά χειρουργικά</t>
  </si>
  <si>
    <t>351.04.02.03</t>
  </si>
  <si>
    <t>Άλλες επεμβάσεις στα χοληφόρα αγγεία: Αφαίρεση λίθου: Διαδερμικά-διηπατικά</t>
  </si>
  <si>
    <t>351.04.02.98</t>
  </si>
  <si>
    <t>Άλλες επεμβάσεις στα χοληφόρα αγγεία: Αφαίρεση λίθου: Άλλη</t>
  </si>
  <si>
    <t>351.04.03.00</t>
  </si>
  <si>
    <t>Άλλες επεμβάσεις στα χοληφόρα αγγεία: Εκτομή: Ανοικτά χειρουργικά</t>
  </si>
  <si>
    <t>351.04.03.01</t>
  </si>
  <si>
    <t>Άλλες επεμβάσεις στα χοληφόρα αγγεία: Εκτομή: Λαπαροσκοπικά</t>
  </si>
  <si>
    <t>351.04.03.02</t>
  </si>
  <si>
    <t>Άλλες επεμβάσεις στα χοληφόρα αγγεία: Εκτομή: Αλλαγή από λαπαροσκοπικά σε ανοικτά χειρουργικά</t>
  </si>
  <si>
    <t>351.04.03.03</t>
  </si>
  <si>
    <t>Άλλες επεμβάσεις στα χοληφόρα αγγεία: Εκτομή: Διαδερμικά-διηπατικά</t>
  </si>
  <si>
    <t>351.04.03.98</t>
  </si>
  <si>
    <t>Άλλες επεμβάσεις στα χοληφόρα αγγεία: Εκτομή: Άλλη</t>
  </si>
  <si>
    <t>351.04.04.00</t>
  </si>
  <si>
    <t>Άλλες επεμβάσεις στα χοληφόρα αγγεία: Καταστροφή: Ανοικτά χειρουργικά</t>
  </si>
  <si>
    <t>351.04.04.01</t>
  </si>
  <si>
    <t>Άλλες επεμβάσεις στα χοληφόρα αγγεία: Καταστροφή: Λαπαροσκοπικά</t>
  </si>
  <si>
    <t>351.04.04.02</t>
  </si>
  <si>
    <t>Άλλες επεμβάσεις στα χοληφόρα αγγεία: Καταστροφή: Αλλαγή από λαπαροσκοπικά σε ανοικτά χειρουργικά</t>
  </si>
  <si>
    <t>351.04.04.03</t>
  </si>
  <si>
    <t>Άλλες επεμβάσεις στα χοληφόρα αγγεία: Καταστροφή: Διαδερμικά-διηπατικά</t>
  </si>
  <si>
    <t>351.04.04.98</t>
  </si>
  <si>
    <t>Άλλες επεμβάσεις στα χοληφόρα αγγεία: Καταστροφή: Άλλη</t>
  </si>
  <si>
    <t>351.04.05.00</t>
  </si>
  <si>
    <t>Άλλες επεμβάσεις στα χοληφόρα αγγεία: Τοποθέτηση παροχέτευσης: Ανοικτά χειρουργικά</t>
  </si>
  <si>
    <t>351.04.05.01</t>
  </si>
  <si>
    <t>Άλλες επεμβάσεις στα χοληφόρα αγγεία: Τοποθέτηση παροχέτευσης: Λαπαροσκοπικά</t>
  </si>
  <si>
    <t>351.04.05.02</t>
  </si>
  <si>
    <t>Άλλες επεμβάσεις στα χοληφόρα αγγεία: Τοποθέτηση παροχέτευσης: Αλλαγή από λαπαροσκοπικά σε ανοικτά χειρουργικά</t>
  </si>
  <si>
    <t>351.04.05.03</t>
  </si>
  <si>
    <t>Άλλες επεμβάσεις στα χοληφόρα αγγεία: Τοποθέτηση παροχέτευσης: Διαδερμικά-διηπατικά</t>
  </si>
  <si>
    <t>351.04.05.98</t>
  </si>
  <si>
    <t>Άλλες επεμβάσεις στα χοληφόρα αγγεία: Τοποθέτηση παροχέτευσης: Άλλη</t>
  </si>
  <si>
    <t>351.04.11.00</t>
  </si>
  <si>
    <t>Άλλες επεμβάσεις στα χοληφόρα αγγεία: Αφαίρεση αλλογενούς πλαστικού (συνθετικού) μοσχεύματος: Ανοικτά χειρουργικά</t>
  </si>
  <si>
    <t>351.04.11.01</t>
  </si>
  <si>
    <t>Άλλες επεμβάσεις στα χοληφόρα αγγεία: Αφαίρεση αλλογενούς πλαστικού (συνθετικού) μοσχεύματος: Λαπαροσκοπικά</t>
  </si>
  <si>
    <t>351.04.11.02</t>
  </si>
  <si>
    <t>Άλλες επεμβάσεις στα χοληφόρα αγγεία: Αφαίρεση αλλογενούς πλαστικού (συνθετικού) μοσχεύματος: Αλλαγή από λαπαροσκοπικά σε ανοικτά χειρουργικά</t>
  </si>
  <si>
    <t>351.04.11.03</t>
  </si>
  <si>
    <t>Άλλες επεμβάσεις στα χοληφόρα αγγεία: Αφαίρεση αλλογενούς πλαστικού (συνθετικού) μοσχεύματος: Διαδερμικά-διηπατικά</t>
  </si>
  <si>
    <t>351.04.11.98</t>
  </si>
  <si>
    <t>Άλλες επεμβάσεις στα χοληφόρα αγγεία: Αφαίρεση αλλογενούς πλαστικού (συνθετικού) μοσχεύματος: Άλλη</t>
  </si>
  <si>
    <t>351.04.12.00</t>
  </si>
  <si>
    <t>Άλλες επεμβάσεις στα χοληφόρα αγγεία: Αιμόσταση: Ανοικτά χειρουργικά</t>
  </si>
  <si>
    <t>351.04.12.01</t>
  </si>
  <si>
    <t>Άλλες επεμβάσεις στα χοληφόρα αγγεία: Αιμόσταση: Λαπαροσκοπικά</t>
  </si>
  <si>
    <t>351.04.12.02</t>
  </si>
  <si>
    <t>Άλλες επεμβάσεις στα χοληφόρα αγγεία: Αιμόσταση: Αλλαγή από λαπαροσκοπικά σε ανοικτά χειρουργικά</t>
  </si>
  <si>
    <t>351.04.12.03</t>
  </si>
  <si>
    <t>Άλλες επεμβάσεις στα χοληφόρα αγγεία: Αιμόσταση: Διαδερμικά-διηπατικά</t>
  </si>
  <si>
    <t>351.04.12.98</t>
  </si>
  <si>
    <t>Άλλες επεμβάσεις στα χοληφόρα αγγεία: Αιμόσταση: Άλλη</t>
  </si>
  <si>
    <t>351.04.13.00</t>
  </si>
  <si>
    <t>Άλλες επεμβάσεις στα χοληφόρα αγγεία: Διερεύνηση (ως ανεξάρτητη επέμβαση): Ανοικτά χειρουργικά</t>
  </si>
  <si>
    <t>351.04.13.01</t>
  </si>
  <si>
    <t>Άλλες επεμβάσεις στα χοληφόρα αγγεία: Διερεύνηση (ως ανεξάρτητη επέμβαση): Λαπαροσκοπικά</t>
  </si>
  <si>
    <t>351.04.13.02</t>
  </si>
  <si>
    <t>Άλλες επεμβάσεις στα χοληφόρα αγγεία: Διερεύνηση (ως ανεξάρτητη επέμβαση): Αλλαγή από λαπαροσκοπικά σε ανοικτά χειρουργικά</t>
  </si>
  <si>
    <t>351.04.13.03</t>
  </si>
  <si>
    <t>Άλλες επεμβάσεις στα χοληφόρα αγγεία: Διερεύνηση (ως ανεξάρτητη επέμβαση): Διαδερμικά-διηπατικά</t>
  </si>
  <si>
    <t>351.04.13.98</t>
  </si>
  <si>
    <t>Άλλες επεμβάσεις στα χοληφόρα αγγεία: Διερεύνηση (ως ανεξάρτητη επέμβαση): Άλλη</t>
  </si>
  <si>
    <t>351.04.16.00</t>
  </si>
  <si>
    <t>Άλλες επεμβάσεις στα χοληφόρα αγγεία: Τοποθέτηση μη αυτοεπεκτεινόμενης πρόθεσης (stent): Ανοικτά χειρουργικά</t>
  </si>
  <si>
    <t>351.04.16.01</t>
  </si>
  <si>
    <t>Άλλες επεμβάσεις στα χοληφόρα αγγεία: Τοποθέτηση μη αυτοεπεκτεινόμενης πρόθεσης (stent): Λαπαροσκοπικά</t>
  </si>
  <si>
    <t>351.04.16.02</t>
  </si>
  <si>
    <t>Άλλες επεμβάσεις στα χοληφόρα αγγεία: Τοποθέτηση μη αυτοεπεκτεινόμενης πρόθεσης (stent): Αλλαγή από λαπαροσκοπικά σε ανοικτά χειρουργικά</t>
  </si>
  <si>
    <t>351.04.16.03</t>
  </si>
  <si>
    <t>Άλλες επεμβάσεις στα χοληφόρα αγγεία: Τοποθέτηση μη αυτοεπεκτεινόμενης πρόθεσης (stent): Διαδερμικά-διηπατικά</t>
  </si>
  <si>
    <t>351.04.16.98</t>
  </si>
  <si>
    <t>Άλλες επεμβάσεις στα χοληφόρα αγγεία: Τοποθέτηση μη αυτοεπεκτεινόμενης πρόθεσης (stent): Άλλη</t>
  </si>
  <si>
    <t>351.04.17.00</t>
  </si>
  <si>
    <t>Άλλες επεμβάσεις στα χοληφόρα αγγεία: Τοποθέτηση δύο ή περισσοτέρων μη αυτοεπεκτεινόμενων προθέσεων (stent): Ανοικτά χειρουργικά</t>
  </si>
  <si>
    <t>351.04.17.01</t>
  </si>
  <si>
    <t>Άλλες επεμβάσεις στα χοληφόρα αγγεία: Τοποθέτηση δύο ή περισσοτέρων μη αυτοεπεκτεινόμενων προθέσεων (stent): Λαπαροσκοπικά</t>
  </si>
  <si>
    <t>351.04.17.02</t>
  </si>
  <si>
    <t>Άλλες επεμβάσεις στα χοληφόρα αγγεία: Τοποθέτηση δύο ή περισσοτέρων μη αυτοεπεκτεινόμενων προθέσεων (stent): Αλλαγή από λαπαροσκοπικά σε ανοικτά χειρουργικά</t>
  </si>
  <si>
    <t>351.04.17.03</t>
  </si>
  <si>
    <t>Άλλες επεμβάσεις στα χοληφόρα αγγεία: Τοποθέτηση δύο ή περισσοτέρων μη αυτοεπεκτεινόμενων προθέσεων (stent): Διαδερμικά-διηπατικά</t>
  </si>
  <si>
    <t>351.04.17.98</t>
  </si>
  <si>
    <t>Άλλες επεμβάσεις στα χοληφόρα αγγεία: Τοποθέτηση δύο ή περισσοτέρων μη αυτοεπεκτεινόμενων προθέσεων (stent): Άλλη</t>
  </si>
  <si>
    <t>351.04.19.00</t>
  </si>
  <si>
    <t>Άλλες επεμβάσεις στα χοληφόρα αγγεία: Αντικατάσταση μη αυτοεπεκτεινόμενων προθέσεων (stent): Ανοικτά χειρουργικά</t>
  </si>
  <si>
    <t>351.04.19.01</t>
  </si>
  <si>
    <t>Άλλες επεμβάσεις στα χοληφόρα αγγεία: Αντικατάσταση μη αυτοεπεκτεινόμενων προθέσεων (stent): Λαπαροσκοπικά</t>
  </si>
  <si>
    <t>351.04.19.02</t>
  </si>
  <si>
    <t>Άλλες επεμβάσεις στα χοληφόρα αγγεία: Αντικατάσταση μη αυτοεπεκτεινόμενων προθέσεων (stent): Αλλαγή από λαπαροσκοπικά σε ανοικτά χειρουργικά</t>
  </si>
  <si>
    <t>351.04.19.03</t>
  </si>
  <si>
    <t>Άλλες επεμβάσεις στα χοληφόρα αγγεία: Αντικατάσταση μη αυτοεπεκτεινόμενων προθέσεων (stent): Διαδερμικά-διηπατικά</t>
  </si>
  <si>
    <t>351.04.19.98</t>
  </si>
  <si>
    <t>Άλλες επεμβάσεις στα χοληφόρα αγγεία: Αντικατάσταση μη αυτοεπεκτεινόμενων προθέσεων (stent): Άλλη</t>
  </si>
  <si>
    <t>351.04.98.00</t>
  </si>
  <si>
    <t>Άλλες επεμβάσεις στα χοληφόρα αγγεία: Άλλη: Ανοικτά χειρουργικά</t>
  </si>
  <si>
    <t>351.04.98.01</t>
  </si>
  <si>
    <t>Άλλες επεμβάσεις στα χοληφόρα αγγεία: Άλλη: Λαπαροσκοπικά</t>
  </si>
  <si>
    <t>351.04.98.02</t>
  </si>
  <si>
    <t>Άλλες επεμβάσεις στα χοληφόρα αγγεία: Άλλη: Αλλαγή από λαπαροσκοπικά σε ανοικτά χειρουργικά</t>
  </si>
  <si>
    <t>351.04.98.03</t>
  </si>
  <si>
    <t>Άλλες επεμβάσεις στα χοληφόρα αγγεία: Άλλη: Διαδερμικά-διηπατικά</t>
  </si>
  <si>
    <t>351.04.98.98</t>
  </si>
  <si>
    <t>Άλλες επεμβάσεις στα χοληφόρα αγγεία: Άλλη: Άλλη</t>
  </si>
  <si>
    <t>351.04.99</t>
  </si>
  <si>
    <t>Άλλες επεμβάσεις στα χοληφόρα αγγεία: Χωρίς περαιτέρω προσδιορισμό</t>
  </si>
  <si>
    <t>351.05.00</t>
  </si>
  <si>
    <t>Εκτομή και καταστροφή παθολογικού ιστού στα χοληφόρα αγγεία: Εκτομή κολοβώματος του κυστικού πόρου</t>
  </si>
  <si>
    <t>351.05.01</t>
  </si>
  <si>
    <t>Εκτομή και καταστροφή παθολογικού ιστού στα χοληφόρα αγγεία: Εκτομή, με τελικοτελική αναστόμωση</t>
  </si>
  <si>
    <t>351.05.02</t>
  </si>
  <si>
    <t>Εκτομή και καταστροφή παθολογικού ιστού στα χοληφόρα αγγεία: Εκτομή, με χολοπεπτική αναστόμωση</t>
  </si>
  <si>
    <t>351.05.98</t>
  </si>
  <si>
    <t>Εκτομή και καταστροφή παθολογικού ιστού στα χοληφόρα αγγεία: Άλλη</t>
  </si>
  <si>
    <t>351.05.99</t>
  </si>
  <si>
    <t>Εκτομή και καταστροφή παθολογικού ιστού στα χοληφόρα αγγεία: Χωρίς περαιτέρω προσδιορισμό</t>
  </si>
  <si>
    <t>351.06.00</t>
  </si>
  <si>
    <t>Άλλη αποκατάσταση των χοληφόρων αγγείων: Συρραφή (μετά από τραυματισμό)</t>
  </si>
  <si>
    <t>351.06.01</t>
  </si>
  <si>
    <t>Άλλη αποκατάσταση των χοληφόρων αγγείων: Πλαστική αποκατάσταση</t>
  </si>
  <si>
    <t>351.06.98</t>
  </si>
  <si>
    <t>Άλλη αποκατάσταση των χοληφόρων αγγείων: Άλλη</t>
  </si>
  <si>
    <t>351.06.99</t>
  </si>
  <si>
    <t>Άλλη αποκατάσταση των χοληφόρων αγγείων: Χωρίς περαιτέρω προσδιορισμό</t>
  </si>
  <si>
    <t>351.07.00.00</t>
  </si>
  <si>
    <t>351.07.00.01</t>
  </si>
  <si>
    <t>351.07.00.02</t>
  </si>
  <si>
    <t>351.07.00.03</t>
  </si>
  <si>
    <t>351.07.00.98</t>
  </si>
  <si>
    <t>Τοποθέτηση ή αντικατάσταση αυτοεπεκτεινόμενων προθέσεων (stent) των χοληφόρων αγγείων: Τοποθέτηση ή αντικατάσταση αυτοεπεκτεινόμενης μη καλυμμένης πρόθεσης (stent): Άλλη</t>
  </si>
  <si>
    <t>351.07.01.00</t>
  </si>
  <si>
    <t>351.07.01.01</t>
  </si>
  <si>
    <t>351.07.01.02</t>
  </si>
  <si>
    <t>351.07.01.03</t>
  </si>
  <si>
    <t>351.07.01.98</t>
  </si>
  <si>
    <t>351.07.02.00</t>
  </si>
  <si>
    <t>351.07.02.01</t>
  </si>
  <si>
    <t>351.07.02.02</t>
  </si>
  <si>
    <t>351.07.02.03</t>
  </si>
  <si>
    <t>351.07.02.98</t>
  </si>
  <si>
    <t>351.07.03.00</t>
  </si>
  <si>
    <t>351.07.03.01</t>
  </si>
  <si>
    <t>351.07.03.02</t>
  </si>
  <si>
    <t>351.07.03.03</t>
  </si>
  <si>
    <t>351.07.03.98</t>
  </si>
  <si>
    <t>351.07.04.00</t>
  </si>
  <si>
    <t>351.07.04.01</t>
  </si>
  <si>
    <t>351.07.04.02</t>
  </si>
  <si>
    <t>351.07.04.03</t>
  </si>
  <si>
    <t>351.07.04.98</t>
  </si>
  <si>
    <t>Τοποθέτηση ή αντικατάσταση αυτοεπεκτεινόμενων προθέσεων (stent) των χοληφόρων αγγείων: Τοποθέτηση ή αντικατάσταση αυτοεπεκτεινόμενης καλυμμένης πρόθεσης (stent): Άλλη</t>
  </si>
  <si>
    <t>351.07.05.00</t>
  </si>
  <si>
    <t>351.07.05.01</t>
  </si>
  <si>
    <t>351.07.05.02</t>
  </si>
  <si>
    <t>351.07.05.03</t>
  </si>
  <si>
    <t>351.07.05.98</t>
  </si>
  <si>
    <t>351.07.06.00</t>
  </si>
  <si>
    <t>351.07.06.01</t>
  </si>
  <si>
    <t>351.07.06.02</t>
  </si>
  <si>
    <t>351.07.06.03</t>
  </si>
  <si>
    <t>351.07.06.98</t>
  </si>
  <si>
    <t>351.07.07.00</t>
  </si>
  <si>
    <t>351.07.07.01</t>
  </si>
  <si>
    <t>351.07.07.02</t>
  </si>
  <si>
    <t>351.07.07.03</t>
  </si>
  <si>
    <t>351.07.07.98</t>
  </si>
  <si>
    <t>351.07.98.00</t>
  </si>
  <si>
    <t>Τοποθέτηση ή αντικατάσταση αυτοεπεκτεινόμενων προθέσεων (stent) των χοληφόρων αγγείων: Άλλη: Ανοικτά χειρουργικά</t>
  </si>
  <si>
    <t>351.07.98.01</t>
  </si>
  <si>
    <t>Τοποθέτηση ή αντικατάσταση αυτοεπεκτεινόμενων προθέσεων (stent) των χοληφόρων αγγείων: Άλλη: Λαπαροσκοπικά</t>
  </si>
  <si>
    <t>351.07.98.02</t>
  </si>
  <si>
    <t>Τοποθέτηση ή αντικατάσταση αυτοεπεκτεινόμενων προθέσεων (stent) των χοληφόρων αγγείων: Άλλη: Αλλαγή από λαπαροσκοπικά σε ανοικτά χειρουργικά</t>
  </si>
  <si>
    <t>351.07.98.03</t>
  </si>
  <si>
    <t>Τοποθέτηση ή αντικατάσταση αυτοεπεκτεινόμενων προθέσεων (stent) των χοληφόρων αγγείων: Άλλη: Διαδερμικά-διηπατικά</t>
  </si>
  <si>
    <t>351.07.98.98</t>
  </si>
  <si>
    <t>Τοποθέτηση ή αντικατάσταση αυτοεπεκτεινόμενων προθέσεων (stent) των χοληφόρων αγγείων: Άλλη: Άλλη</t>
  </si>
  <si>
    <t>351.07.99</t>
  </si>
  <si>
    <t>Τοποθέτηση ή αντικατάσταση αυτοεπεκτεινόμενων προθέσεων (stent) των χοληφόρων αγγείων: Χωρίς περαιτέρω προσδιορισμό</t>
  </si>
  <si>
    <t>351.08.00.00</t>
  </si>
  <si>
    <t>Επεμβάσεις στο σφιγκτήρα του Oddi και στη μείζονα θηλή του δωδεκαδακτύλου (φύμα του Vater): Διαστολή: Ανοικτά χειρουργικά</t>
  </si>
  <si>
    <t>351.08.00.01</t>
  </si>
  <si>
    <t>Επεμβάσεις στο σφιγκτήρα του Oddi και στη μείζονα θηλή του δωδεκαδακτύλου (φύμα του Vater): Διαστολή: Λαπαροσκοπικά</t>
  </si>
  <si>
    <t>351.08.00.02</t>
  </si>
  <si>
    <t>Επεμβάσεις στο σφιγκτήρα του Oddi και στη μείζονα θηλή του δωδεκαδακτύλου (φύμα του Vater): Διαστολή: Αλλαγή από λαπαροσκοπικά σε ανοικτά χειρουργικά</t>
  </si>
  <si>
    <t>351.08.00.98</t>
  </si>
  <si>
    <t>Επεμβάσεις στο σφιγκτήρα του Oddi και στη μείζονα θηλή του δωδεκαδακτύλου (φύμα του Vater): Διαστολή: Άλλη</t>
  </si>
  <si>
    <t>351.08.01.00</t>
  </si>
  <si>
    <t>Επεμβάσεις στο σφιγκτήρα του Oddi και στη μείζονα θηλή του δωδεκαδακτύλου (φύμα του Vater): Σφιγκτηροτομή: Ανοικτά χειρουργικά</t>
  </si>
  <si>
    <t>351.08.01.01</t>
  </si>
  <si>
    <t>Επεμβάσεις στο σφιγκτήρα του Oddi και στη μείζονα θηλή του δωδεκαδακτύλου (φύμα του Vater): Σφιγκτηροτομή: Λαπαροσκοπικά</t>
  </si>
  <si>
    <t>351.08.01.02</t>
  </si>
  <si>
    <t>Επεμβάσεις στο σφιγκτήρα του Oddi και στη μείζονα θηλή του δωδεκαδακτύλου (φύμα του Vater): Σφιγκτηροτομή: Αλλαγή από λαπαροσκοπικά σε ανοικτά χειρουργικά</t>
  </si>
  <si>
    <t>351.08.01.98</t>
  </si>
  <si>
    <t>Επεμβάσεις στο σφιγκτήρα του Oddi και στη μείζονα θηλή του δωδεκαδακτύλου (φύμα του Vater): Σφιγκτηροτομή: Άλλη</t>
  </si>
  <si>
    <t>351.08.02.00</t>
  </si>
  <si>
    <t>Επεμβάσεις στο σφιγκτήρα του Oddi και στη μείζονα θηλή του δωδεκαδακτύλου (φύμα του Vater): Άλλη τομή (με τομή του δωδεκαδακτύλου): Ανοικτά χειρουργικά</t>
  </si>
  <si>
    <t>351.08.02.01</t>
  </si>
  <si>
    <t>Επεμβάσεις στο σφιγκτήρα του Oddi και στη μείζονα θηλή του δωδεκαδακτύλου (φύμα του Vater): Άλλη τομή (με τομή του δωδεκαδακτύλου): Λαπαροσκοπικά</t>
  </si>
  <si>
    <t>351.08.02.02</t>
  </si>
  <si>
    <t>351.08.02.98</t>
  </si>
  <si>
    <t>Επεμβάσεις στο σφιγκτήρα του Oddi και στη μείζονα θηλή του δωδεκαδακτύλου (φύμα του Vater): Άλλη τομή (με τομή του δωδεκαδακτύλου): Άλλη</t>
  </si>
  <si>
    <t>351.08.03.00</t>
  </si>
  <si>
    <t>351.08.03.01</t>
  </si>
  <si>
    <t>351.08.03.02</t>
  </si>
  <si>
    <t>351.08.03.98</t>
  </si>
  <si>
    <t>351.08.04.00</t>
  </si>
  <si>
    <t>351.08.04.01</t>
  </si>
  <si>
    <t>351.08.04.02</t>
  </si>
  <si>
    <t>351.08.04.98</t>
  </si>
  <si>
    <t>351.08.05.00</t>
  </si>
  <si>
    <t>Επεμβάσεις στο σφιγκτήρα του Oddi και στη μείζονα θηλή του δωδεκαδακτύλου (φύμα του Vater): Άλλη εκτομή ή καταστροφή: Ανοικτά χειρουργικά</t>
  </si>
  <si>
    <t>351.08.05.01</t>
  </si>
  <si>
    <t>Επεμβάσεις στο σφιγκτήρα του Oddi και στη μείζονα θηλή του δωδεκαδακτύλου (φύμα του Vater): Άλλη εκτομή ή καταστροφή: Λαπαροσκοπικά</t>
  </si>
  <si>
    <t>351.08.05.02</t>
  </si>
  <si>
    <t>Επεμβάσεις στο σφιγκτήρα του Oddi και στη μείζονα θηλή του δωδεκαδακτύλου (φύμα του Vater): Άλλη εκτομή ή καταστροφή: Αλλαγή από λαπαροσκοπικά σε ανοικτά χειρουργικά</t>
  </si>
  <si>
    <t>351.08.05.98</t>
  </si>
  <si>
    <t>Επεμβάσεις στο σφιγκτήρα του Oddi και στη μείζονα θηλή του δωδεκαδακτύλου (φύμα του Vater): Άλλη εκτομή ή καταστροφή: Άλλη</t>
  </si>
  <si>
    <t>351.08.06.00</t>
  </si>
  <si>
    <t>Επεμβάσεις στο σφιγκτήρα του Oddi και στη μείζονα θηλή του δωδεκαδακτύλου (φύμα του Vater): Πλαστική αποκατάσταση: Ανοικτά χειρουργικά</t>
  </si>
  <si>
    <t>351.08.06.01</t>
  </si>
  <si>
    <t>Επεμβάσεις στο σφιγκτήρα του Oddi και στη μείζονα θηλή του δωδεκαδακτύλου (φύμα του Vater): Πλαστική αποκατάσταση: Λαπαροσκοπικά</t>
  </si>
  <si>
    <t>351.08.06.02</t>
  </si>
  <si>
    <t>Επεμβάσεις στο σφιγκτήρα του Oddi και στη μείζονα θηλή του δωδεκαδακτύλου (φύμα του Vater): Πλαστική αποκατάσταση: Αλλαγή από λαπαροσκοπικά σε ανοικτά χειρουργικά</t>
  </si>
  <si>
    <t>351.08.06.98</t>
  </si>
  <si>
    <t>Επεμβάσεις στο σφιγκτήρα του Oddi και στη μείζονα θηλή του δωδεκαδακτύλου (φύμα του Vater): Πλαστική αποκατάσταση: Άλλη</t>
  </si>
  <si>
    <t>351.08.98.00</t>
  </si>
  <si>
    <t>Επεμβάσεις στο σφιγκτήρα του Oddi και στη μείζονα θηλή του δωδεκαδακτύλου (φύμα του Vater): Άλλη: Ανοικτά χειρουργικά</t>
  </si>
  <si>
    <t>351.08.98.01</t>
  </si>
  <si>
    <t>Επεμβάσεις στο σφιγκτήρα του Oddi και στη μείζονα θηλή του δωδεκαδακτύλου (φύμα του Vater): Άλλη: Λαπαροσκοπικά</t>
  </si>
  <si>
    <t>351.08.98.02</t>
  </si>
  <si>
    <t>Επεμβάσεις στο σφιγκτήρα του Oddi και στη μείζονα θηλή του δωδεκαδακτύλου (φύμα του Vater): Άλλη: Αλλαγή από λαπαροσκοπικά σε ανοικτά χειρουργικά</t>
  </si>
  <si>
    <t>351.08.98.98</t>
  </si>
  <si>
    <t>Επεμβάσεις στο σφιγκτήρα του Oddi και στη μείζονα θηλή του δωδεκαδακτύλου (φύμα του Vater): Άλλη: Άλλη</t>
  </si>
  <si>
    <t>351.08.99</t>
  </si>
  <si>
    <t>Επεμβάσεις στο σφιγκτήρα του Oddi και στη μείζονα θηλή του δωδεκαδακτύλου (φύμα του Vater): Χωρίς περαιτέρω προσδιορισμό</t>
  </si>
  <si>
    <t>351.09.00</t>
  </si>
  <si>
    <t>Άλλες επεμβάσεις στη χοληδόχο κύστη και τα χοληφόρα αγγεία: Συρραφή της χοληδόχου κύστης</t>
  </si>
  <si>
    <t>351.09.01</t>
  </si>
  <si>
    <t>Άλλες επεμβάσεις στη χοληδόχο κύστη και τα χοληφόρα αγγεία: Κατάργηση χολοπεπτικής αναστόμωσης</t>
  </si>
  <si>
    <t>351.09.02</t>
  </si>
  <si>
    <t>Άλλες επεμβάσεις στη χοληδόχο κύστη και τα χοληφόρα αγγεία: Μετατροπή χολοπεπτικής αναστόμωσης (από παλινδρομική σε αντι-παλινδρομική)</t>
  </si>
  <si>
    <t>351.09.03</t>
  </si>
  <si>
    <t>Άλλες επεμβάσεις στη χοληδόχο κύστη και τα χοληφόρα αγγεία: Αναθεώρηση χολαγγειακής αναστόμωσης</t>
  </si>
  <si>
    <t>351.09.04</t>
  </si>
  <si>
    <t>Άλλες επεμβάσεις στη χοληδόχο κύστη και τα χοληφόρα αγγεία: Σύγκλειση συριγγίου χοληδόχου πόρου</t>
  </si>
  <si>
    <t>351.09.98</t>
  </si>
  <si>
    <t>Άλλες επεμβάσεις στη χοληδόχο κύστη και τα χοληφόρα αγγεία: Άλλη</t>
  </si>
  <si>
    <t>351.09.99</t>
  </si>
  <si>
    <t>Άλλες επεμβάσεις στη χοληδόχο κύστη και τα χοληφόρα αγγεία: Χωρίς περαιτέρω προσδιορισμό</t>
  </si>
  <si>
    <t>352.00.00</t>
  </si>
  <si>
    <t>Τομή του παγκρέατος: Χωρίς περαιτέρω επέμβαση</t>
  </si>
  <si>
    <t>352.00.01</t>
  </si>
  <si>
    <t>Τομή του παγκρέατος: Παροχέτευση</t>
  </si>
  <si>
    <t>352.00.02</t>
  </si>
  <si>
    <t>Τομή του παγκρέατος: Με αφαίρεση λίθων</t>
  </si>
  <si>
    <t>352.00.98</t>
  </si>
  <si>
    <t>Τομή του παγκρέατος: Άλλη</t>
  </si>
  <si>
    <t>352.00.99</t>
  </si>
  <si>
    <t>Τομή του παγκρέατος: Χωρίς περαιτέρω προσδιορισμό</t>
  </si>
  <si>
    <t>352.01.00</t>
  </si>
  <si>
    <t>Τοπική εκτομή και καταστροφή προσβεβλημένων ιστών του παγκρέατος: Εκτομή</t>
  </si>
  <si>
    <t>352.01.01</t>
  </si>
  <si>
    <t>Τοπική εκτομή και καταστροφή προσβεβλημένων ιστών του παγκρέατος: Καταστροφή χωρίς έκπλυση</t>
  </si>
  <si>
    <t>352.01.02</t>
  </si>
  <si>
    <t>Τοπική εκτομή και καταστροφή προσβεβλημένων ιστών του παγκρέατος: Καταστροφή με έκπλυση</t>
  </si>
  <si>
    <t>352.01.98</t>
  </si>
  <si>
    <t>Τοπική εκτομή και καταστροφή προσβεβλημένων ιστών του παγκρέατος: Άλλη</t>
  </si>
  <si>
    <t>352.01.99</t>
  </si>
  <si>
    <t>Τοπική εκτομή και καταστροφή προσβεβλημένων ιστών του παγκρέατος: Χωρίς περαιτέρω προσδιορισμό</t>
  </si>
  <si>
    <t>352.02</t>
  </si>
  <si>
    <t>Μαρσιποποίηση παγκρεατικής κύστης</t>
  </si>
  <si>
    <t>352.03.00</t>
  </si>
  <si>
    <t>Εσωτερική παγκρεατική παροχέτευση: Παγκρεατο-γαστροστομία</t>
  </si>
  <si>
    <t>352.03.01</t>
  </si>
  <si>
    <t>Εσωτερική παγκρεατική παροχέτευση: Παγκρεατο-δωδεκαδακτυλοστομία</t>
  </si>
  <si>
    <t>352.03.02</t>
  </si>
  <si>
    <t>Εσωτερική παγκρεατική παροχέτευση: Παγκρεατο-νηστιδοστομία</t>
  </si>
  <si>
    <t>352.03.98</t>
  </si>
  <si>
    <t>Εσωτερική παγκρεατική παροχέτευση: Άλλη</t>
  </si>
  <si>
    <t>352.03.99</t>
  </si>
  <si>
    <t>Εσωτερική παγκρεατική παροχέτευση: Χωρίς περαιτέρω προσδιορισμό</t>
  </si>
  <si>
    <t>352.04.00.00</t>
  </si>
  <si>
    <t>Μερική παγκρεατεκτομή: Αριστερή εκτομή (χωρίς αναστόμωση): Ανοικτά χειρουργικά</t>
  </si>
  <si>
    <t>352.04.00.01</t>
  </si>
  <si>
    <t>Μερική παγκρεατεκτομή: Αριστερή εκτομή (χωρίς αναστόμωση): Λαπαροσκοπικά</t>
  </si>
  <si>
    <t>352.04.00.02</t>
  </si>
  <si>
    <t>Μερική παγκρεατεκτομή: Αριστερή εκτομή (χωρίς αναστόμωση): Αλλαγή από λαπαροσκοπικά σε ανοικτά χειρουργικά</t>
  </si>
  <si>
    <t>352.04.01</t>
  </si>
  <si>
    <t>Μερική παγκρεατεκτομή: Μερική δωδεκαδακτυλο-παγκρεατεκτομή με μερική γαστρεκτομή (επέμβαση Whipple)</t>
  </si>
  <si>
    <t>352.04.02</t>
  </si>
  <si>
    <t>Μερική παγκρεατεκτομή: Εκτομή κεφαλής του παγκρέατος, με διατήρηση του πυλωρού</t>
  </si>
  <si>
    <t>352.04.03</t>
  </si>
  <si>
    <t>Μερική παγκρεατεκτομή: Εκτομή κεφαλής του παγκρέατος, με διατήρηση του δωδεκαδακτύλου</t>
  </si>
  <si>
    <t>352.04.04</t>
  </si>
  <si>
    <t>Μερική παγκρεατεκτομή: Εκτομή τμήματος του παγκρέατος</t>
  </si>
  <si>
    <t>352.04.98</t>
  </si>
  <si>
    <t>Μερική παγκρεατεκτομή: Άλλη</t>
  </si>
  <si>
    <t>352.04.99</t>
  </si>
  <si>
    <t>Μερική παγκρεατεκτομή: Χωρίς περαιτέρω προσδιορισμό</t>
  </si>
  <si>
    <t>352.05.00</t>
  </si>
  <si>
    <t>(Ολική) παγκρεατεκτομή: Με εκτομή τμήματος του στομάχου</t>
  </si>
  <si>
    <t>352.05.01</t>
  </si>
  <si>
    <t>(Ολική) παγκρεατεκτομή: Με διατήρηση του πυλωρού</t>
  </si>
  <si>
    <t>352.05.02</t>
  </si>
  <si>
    <t>(Ολική) παγκρεατεκτομή: Με διατήρηση δωδεκαδακτύλου</t>
  </si>
  <si>
    <t>352.05.03</t>
  </si>
  <si>
    <t>(Ολική) παγκρεατεκτομή: Αφαίρεση μοσχεύματος παγκρέατος</t>
  </si>
  <si>
    <t>352.05.04</t>
  </si>
  <si>
    <t>(Ολική) παγκρεατεκτομή: Μετά θάνατον παγκρεατεκτομή (για μεταμόσχευση)</t>
  </si>
  <si>
    <t>352.05.98</t>
  </si>
  <si>
    <t>(Ολική) παγκρεατεκτομή: Άλλη</t>
  </si>
  <si>
    <t>352.05.99</t>
  </si>
  <si>
    <t>(Ολική) παγκρεατεκτομή: Χωρίς περαιτέρω προσδιορισμό</t>
  </si>
  <si>
    <t>352.06.01</t>
  </si>
  <si>
    <t>Ενδοσκοπικές χειρουργικές επεμβάσεις του παγκρεατικού πόρου: Τομή του φύματος του Vater (σφιγκτηροτομή)</t>
  </si>
  <si>
    <t>352.06.02.00</t>
  </si>
  <si>
    <t>Ενδοσκοπικές χειρουργικές επεμβάσεις του παγκρεατικού πόρου: Αφαίρεση λίθου: Με λαβίδα-καλάθι (basket)</t>
  </si>
  <si>
    <t>352.06.02.01</t>
  </si>
  <si>
    <t>Ενδοσκοπικές χειρουργικές επεμβάσεις του παγκρεατικού πόρου: Αφαίρεση λίθου: Με καθετήρα-μπαλόνι</t>
  </si>
  <si>
    <t>352.06.02.02</t>
  </si>
  <si>
    <t>Ενδοσκοπικές χειρουργικές επεμβάσεις του παγκρεατικού πόρου: Αφαίρεση λίθου: Με μηχανική λιθοτριψία</t>
  </si>
  <si>
    <t>352.06.02.03</t>
  </si>
  <si>
    <t>Ενδοσκοπικές χειρουργικές επεμβάσεις του παγκρεατικού πόρου: Αφαίρεση λίθου: Με ηλεκτροϋδραυλικό σύστημα λιθοτριψίας</t>
  </si>
  <si>
    <t>352.06.02.04</t>
  </si>
  <si>
    <t>Ενδοσκοπικές χειρουργικές επεμβάσεις του παγκρεατικού πόρου: Αφαίρεση λίθου: Με ηλεκτροϋδραυλικό σύστημα λιθοτριψίας και laser</t>
  </si>
  <si>
    <t>352.06.02.05</t>
  </si>
  <si>
    <t>Ενδοσκοπικές χειρουργικές επεμβάσεις του παγκρεατικού πόρου: Αφαίρεση λίθου: Με λιθοτριψία με laser</t>
  </si>
  <si>
    <t>352.06.02.98</t>
  </si>
  <si>
    <t>Ενδοσκοπικές χειρουργικές επεμβάσεις του παγκρεατικού πόρου: Αφαίρεση λίθου: Άλλη</t>
  </si>
  <si>
    <t>352.06.03</t>
  </si>
  <si>
    <t>Ενδοσκοπικές χειρουργικές επεμβάσεις του παγκρεατικού πόρου: Εκτομή</t>
  </si>
  <si>
    <t>352.06.04</t>
  </si>
  <si>
    <t>Ενδοσκοπικές χειρουργικές επεμβάσεις του παγκρεατικού πόρου: Καταστροφή</t>
  </si>
  <si>
    <t>352.06.05</t>
  </si>
  <si>
    <t>Ενδοσκοπικές χειρουργικές επεμβάσεις του παγκρεατικού πόρου: Τοποθέτηση παροχέτευσης</t>
  </si>
  <si>
    <t>352.06.10</t>
  </si>
  <si>
    <t>Ενδοσκοπικές χειρουργικές επεμβάσεις του παγκρεατικού πόρου: Διαστολή</t>
  </si>
  <si>
    <t>352.06.11</t>
  </si>
  <si>
    <t>Ενδοσκοπικές χειρουργικές επεμβάσεις του παγκρεατικού πόρου: Αφαίρεση αλλογενούς πλαστικού (συνθετικού) μοσχεύματος</t>
  </si>
  <si>
    <t>352.06.12</t>
  </si>
  <si>
    <t>Ενδοσκοπικές χειρουργικές επεμβάσεις του παγκρεατικού πόρου: Αιμόσταση</t>
  </si>
  <si>
    <t>352.06.13</t>
  </si>
  <si>
    <t>Ενδοσκοπικές χειρουργικές επεμβάσεις του παγκρεατικού πόρου: Διαστολή με κηρία bougie</t>
  </si>
  <si>
    <t>352.06.14.00</t>
  </si>
  <si>
    <t>Ενδοσκοπικές χειρουργικές επεμβάσεις του παγκρεατικού πόρου: Τοποθέτηση πρόθεσης (stent): Αυτοεπεκτεινόμενο</t>
  </si>
  <si>
    <t>352.06.14.01</t>
  </si>
  <si>
    <t>Ενδοσκοπικές χειρουργικές επεμβάσεις του παγκρεατικού πόρου: Τοποθέτηση πρόθεσης (stent): Μη αυτοεπεκτεινόμενο</t>
  </si>
  <si>
    <t>352.06.15.00</t>
  </si>
  <si>
    <t>Ενδοσκοπικές χειρουργικές επεμβάσεις του παγκρεατικού πόρου: Αλλαγή πρόθεσης (stent): Αυτοεπεκτεινόμενο</t>
  </si>
  <si>
    <t>352.06.15.01</t>
  </si>
  <si>
    <t>Ενδοσκοπικές χειρουργικές επεμβάσεις του παγκρεατικού πόρου: Αλλαγή πρόθεσης (stent): Μη αυτοεπεκτεινόμενο</t>
  </si>
  <si>
    <t>352.06.16</t>
  </si>
  <si>
    <t>Ενδοσκοπικές χειρουργικές επεμβάσεις του παγκρεατικού πόρου: Προσπέλαση μέσω παλίνδρομης ενδοσκόπησης [ERCP]</t>
  </si>
  <si>
    <t>352.06.98</t>
  </si>
  <si>
    <t>Ενδοσκοπικές χειρουργικές επεμβάσεις του παγκρεατικού πόρου: Άλλη</t>
  </si>
  <si>
    <t>352.06.99</t>
  </si>
  <si>
    <t>Ενδοσκοπικές χειρουργικές επεμβάσεις του παγκρεατικού πόρου: Χωρίς περαιτέρω προσδιορισμό</t>
  </si>
  <si>
    <t>352.07.00</t>
  </si>
  <si>
    <t>Αναστόμωση παγκρεατικού πόρου: Στο στόμαχο</t>
  </si>
  <si>
    <t>352.07.01</t>
  </si>
  <si>
    <t>Αναστόμωση παγκρεατικού πόρου: Στη νήστιδα</t>
  </si>
  <si>
    <t>352.07.02</t>
  </si>
  <si>
    <t>Αναστόμωση παγκρεατικού πόρου: Στο δωδεκαδάκτυλο</t>
  </si>
  <si>
    <t>352.07.03</t>
  </si>
  <si>
    <t>Αναστόμωση παγκρεατικού πόρου: Στη νήστιδα, με Roux-Y-αναστόμωση</t>
  </si>
  <si>
    <t>352.07.98</t>
  </si>
  <si>
    <t>Αναστόμωση παγκρεατικού πόρου: Άλλη</t>
  </si>
  <si>
    <t>352.07.99</t>
  </si>
  <si>
    <t>Αναστόμωση παγκρεατικού πόρου: Χωρίς περαιτέρω προσδιορισμό</t>
  </si>
  <si>
    <t>352.08.00</t>
  </si>
  <si>
    <t>Μεταμόσχευση παγκρέατος (παγκρεατικού ιστού): Έγχυση παγκρεατικού ιστού (μεταμόσχευση νησιδίων παγκρέατος)</t>
  </si>
  <si>
    <t>352.08.01</t>
  </si>
  <si>
    <t>Μεταμόσχευση παγκρέατος (παγκρεατικού ιστού): Μεταμόσχευση τμήματος του παγκρέατος</t>
  </si>
  <si>
    <t>352.08.02</t>
  </si>
  <si>
    <t>Μεταμόσχευση παγκρέατος (παγκρεατικού ιστού): Μεταμόσχευση παγκρέατος (ολόκληρο το όργανο)</t>
  </si>
  <si>
    <t>352.08.03</t>
  </si>
  <si>
    <t>Μεταμόσχευση παγκρέατος (παγκρεατικού ιστού): Επαναμεταμόσχευση παγκρεατικού ιστού κατά την ίδια νοσηλεία</t>
  </si>
  <si>
    <t>352.08.04</t>
  </si>
  <si>
    <t>Μεταμόσχευση παγκρέατος (παγκρεατικού ιστού): Επαναμεταμόσχευση τμήματος του παγκρέατος κατά την ίδια νοσηλεία</t>
  </si>
  <si>
    <t>352.08.05</t>
  </si>
  <si>
    <t>Μεταμόσχευση παγκρέατος (παγκρεατικού ιστού): Επαναμεταμόσχευση του παγκρέατος (ολόκληρο το όργανο) κατά την ίδια νοσηλεία</t>
  </si>
  <si>
    <t>352.08.98</t>
  </si>
  <si>
    <t>Μεταμόσχευση παγκρέατος (παγκρεατικού ιστού): Άλλη</t>
  </si>
  <si>
    <t>352.08.99</t>
  </si>
  <si>
    <t>Μεταμόσχευση παγκρέατος (παγκρεατικού ιστού): Χωρίς περαιτέρω προσδιορισμό</t>
  </si>
  <si>
    <t>352.09.00.00</t>
  </si>
  <si>
    <t>Άλλες επεμβάσεις στο πάγκρεας και τον παγκρεατικό πόρο: Διατομή του παγκρεατικού πόρου: Ανοικτά χειρουργικά</t>
  </si>
  <si>
    <t>352.09.00.01</t>
  </si>
  <si>
    <t>Άλλες επεμβάσεις στο πάγκρεας και τον παγκρεατικό πόρο: Διατομή του παγκρεατικού πόρου: Λαπαροσκοπικά</t>
  </si>
  <si>
    <t>352.09.00.02</t>
  </si>
  <si>
    <t>Άλλες επεμβάσεις στο πάγκρεας και τον παγκρεατικό πόρο: Διατομή του παγκρεατικού πόρου: Αλλαγή από λαπαροσκοπικά σε ανοικτά χειρουργικά</t>
  </si>
  <si>
    <t>352.09.00.98</t>
  </si>
  <si>
    <t>Άλλες επεμβάσεις στο πάγκρεας και τον παγκρεατικό πόρο: Διατομή του παγκρεατικού πόρου: Άλλη</t>
  </si>
  <si>
    <t>352.09.01.00</t>
  </si>
  <si>
    <t>Άλλες επεμβάσεις στο πάγκρεας και τον παγκρεατικό πόρο: Τομή του φύματος του Vater (σφιγκτηροτομή): Ανοικτά χειρουργικά</t>
  </si>
  <si>
    <t>352.09.01.01</t>
  </si>
  <si>
    <t>Άλλες επεμβάσεις στο πάγκρεας και τον παγκρεατικό πόρο: Τομή του φύματος του Vater (σφιγκτηροτομή): Λαπαροσκοπικά</t>
  </si>
  <si>
    <t>352.09.01.02</t>
  </si>
  <si>
    <t>Άλλες επεμβάσεις στο πάγκρεας και τον παγκρεατικό πόρο: Τομή του φύματος του Vater (σφιγκτηροτομή): Αλλαγή από λαπαροσκοπικά σε ανοικτά χειρουργικά</t>
  </si>
  <si>
    <t>352.09.01.98</t>
  </si>
  <si>
    <t>Άλλες επεμβάσεις στο πάγκρεας και τον παγκρεατικό πόρο: Τομή του φύματος του Vater (σφιγκτηροτομή): Άλλη</t>
  </si>
  <si>
    <t>352.09.02.00</t>
  </si>
  <si>
    <t>Άλλες επεμβάσεις στο πάγκρεας και τον παγκρεατικό πόρο: Αφαίρεση λίθου από τον παγκρεατικό πόρο: Ανοικτά χειρουργικά</t>
  </si>
  <si>
    <t>352.09.02.01</t>
  </si>
  <si>
    <t>Άλλες επεμβάσεις στο πάγκρεας και τον παγκρεατικό πόρο: Αφαίρεση λίθου από τον παγκρεατικό πόρο: Λαπαροσκοπικά</t>
  </si>
  <si>
    <t>352.09.02.02</t>
  </si>
  <si>
    <t>Άλλες επεμβάσεις στο πάγκρεας και τον παγκρεατικό πόρο: Αφαίρεση λίθου από τον παγκρεατικό πόρο: Αλλαγή από λαπαροσκοπικά σε ανοικτά χειρουργικά</t>
  </si>
  <si>
    <t>352.09.02.98</t>
  </si>
  <si>
    <t>Άλλες επεμβάσεις στο πάγκρεας και τον παγκρεατικό πόρο: Αφαίρεση λίθου από τον παγκρεατικό πόρο: Άλλη</t>
  </si>
  <si>
    <t>352.09.03.00</t>
  </si>
  <si>
    <t>Άλλες επεμβάσεις στο πάγκρεας και τον παγκρεατικό πόρο: Εκτομή του παγκρεατικού πόρου: Ανοικτά χειρουργικά</t>
  </si>
  <si>
    <t>352.09.03.01</t>
  </si>
  <si>
    <t>Άλλες επεμβάσεις στο πάγκρεας και τον παγκρεατικό πόρο: Εκτομή του παγκρεατικού πόρου: Λαπαροσκοπικά</t>
  </si>
  <si>
    <t>352.09.03.02</t>
  </si>
  <si>
    <t>Άλλες επεμβάσεις στο πάγκρεας και τον παγκρεατικό πόρο: Εκτομή του παγκρεατικού πόρου: Αλλαγή από λαπαροσκοπικά σε ανοικτά χειρουργικά</t>
  </si>
  <si>
    <t>352.09.03.98</t>
  </si>
  <si>
    <t>Άλλες επεμβάσεις στο πάγκρεας και τον παγκρεατικό πόρο: Εκτομή του παγκρεατικού πόρου: Άλλη</t>
  </si>
  <si>
    <t>352.09.04.00</t>
  </si>
  <si>
    <t>Άλλες επεμβάσεις στο πάγκρεας και τον παγκρεατικό πόρο: Καταστροφή του παγκρεατικού πόρου: Ανοικτά χειρουργικά</t>
  </si>
  <si>
    <t>352.09.04.01</t>
  </si>
  <si>
    <t>Άλλες επεμβάσεις στο πάγκρεας και τον παγκρεατικό πόρο: Καταστροφή του παγκρεατικού πόρου: Λαπαροσκοπικά</t>
  </si>
  <si>
    <t>352.09.04.02</t>
  </si>
  <si>
    <t>Άλλες επεμβάσεις στο πάγκρεας και τον παγκρεατικό πόρο: Καταστροφή του παγκρεατικού πόρου: Αλλαγή από λαπαροσκοπικά σε ανοικτά χειρουργικά</t>
  </si>
  <si>
    <t>352.09.04.98</t>
  </si>
  <si>
    <t>Άλλες επεμβάσεις στο πάγκρεας και τον παγκρεατικό πόρο: Καταστροφή του παγκρεατικού πόρου: Άλλη</t>
  </si>
  <si>
    <t>352.09.05.00</t>
  </si>
  <si>
    <t>Άλλες επεμβάσεις στο πάγκρεας και τον παγκρεατικό πόρο: Τοποθέτηση παροχέτευσης στον παγκρεατικό πόρο: Ανοικτά χειρουργικά</t>
  </si>
  <si>
    <t>352.09.05.01</t>
  </si>
  <si>
    <t>Άλλες επεμβάσεις στο πάγκρεας και τον παγκρεατικό πόρο: Τοποθέτηση παροχέτευσης στον παγκρεατικό πόρο: Λαπαροσκοπικά</t>
  </si>
  <si>
    <t>352.09.05.02</t>
  </si>
  <si>
    <t>Άλλες επεμβάσεις στο πάγκρεας και τον παγκρεατικό πόρο: Τοποθέτηση παροχέτευσης στον παγκρεατικό πόρο: Αλλαγή από λαπαροσκοπικά σε ανοικτά χειρουργικά</t>
  </si>
  <si>
    <t>352.09.05.98</t>
  </si>
  <si>
    <t>Άλλες επεμβάσεις στο πάγκρεας και τον παγκρεατικό πόρο: Τοποθέτηση παροχέτευσης στον παγκρεατικό πόρο: Άλλη</t>
  </si>
  <si>
    <t>352.09.10.00</t>
  </si>
  <si>
    <t>Άλλες επεμβάσεις στο πάγκρεας και τον παγκρεατικό πόρο: Διαστολή: Ανοικτά χειρουργικά</t>
  </si>
  <si>
    <t>352.09.10.01</t>
  </si>
  <si>
    <t>Άλλες επεμβάσεις στο πάγκρεας και τον παγκρεατικό πόρο: Διαστολή: Λαπαροσκοπικά</t>
  </si>
  <si>
    <t>352.09.10.02</t>
  </si>
  <si>
    <t>Άλλες επεμβάσεις στο πάγκρεας και τον παγκρεατικό πόρο: Διαστολή: Αλλαγή από λαπαροσκοπικά σε ανοικτά χειρουργικά</t>
  </si>
  <si>
    <t>352.09.10.98</t>
  </si>
  <si>
    <t>Άλλες επεμβάσεις στο πάγκρεας και τον παγκρεατικό πόρο: Διαστολή: Άλλη</t>
  </si>
  <si>
    <t>352.09.11.00</t>
  </si>
  <si>
    <t>Άλλες επεμβάσεις στο πάγκρεας και τον παγκρεατικό πόρο: Αφαίρεση αλλογενούς πλαστικού (συνθετικού) μοσχεύματος: Ανοικτά χειρουργικά</t>
  </si>
  <si>
    <t>352.09.11.01</t>
  </si>
  <si>
    <t>Άλλες επεμβάσεις στο πάγκρεας και τον παγκρεατικό πόρο: Αφαίρεση αλλογενούς πλαστικού (συνθετικού) μοσχεύματος: Λαπαροσκοπικά</t>
  </si>
  <si>
    <t>352.09.11.02</t>
  </si>
  <si>
    <t>Άλλες επεμβάσεις στο πάγκρεας και τον παγκρεατικό πόρο: Αφαίρεση αλλογενούς πλαστικού (συνθετικού) μοσχεύματος: Αλλαγή από λαπαροσκοπικά σε ανοικτά χειρουργικά</t>
  </si>
  <si>
    <t>352.09.11.98</t>
  </si>
  <si>
    <t>Άλλες επεμβάσεις στο πάγκρεας και τον παγκρεατικό πόρο: Αφαίρεση αλλογενούς πλαστικού (συνθετικού) μοσχεύματος: Άλλη</t>
  </si>
  <si>
    <t>352.09.12.00</t>
  </si>
  <si>
    <t>Άλλες επεμβάσεις στο πάγκρεας και τον παγκρεατικό πόρο: Αιμόσταση: Ανοικτά χειρουργικά</t>
  </si>
  <si>
    <t>352.09.12.01</t>
  </si>
  <si>
    <t>Άλλες επεμβάσεις στο πάγκρεας και τον παγκρεατικό πόρο: Αιμόσταση: Λαπαροσκοπικά</t>
  </si>
  <si>
    <t>352.09.12.02</t>
  </si>
  <si>
    <t>Άλλες επεμβάσεις στο πάγκρεας και τον παγκρεατικό πόρο: Αιμόσταση: Αλλαγή από λαπαροσκοπικά σε ανοικτά χειρουργικά</t>
  </si>
  <si>
    <t>352.09.12.98</t>
  </si>
  <si>
    <t>Άλλες επεμβάσεις στο πάγκρεας και τον παγκρεατικό πόρο: Αιμόσταση: Άλλη</t>
  </si>
  <si>
    <t>352.09.13.00</t>
  </si>
  <si>
    <t>Άλλες επεμβάσεις στο πάγκρεας και τον παγκρεατικό πόρο: Αναθεώρηση (ως ανεξάρτητη επέμβαση): Ανοικτά χειρουργικά</t>
  </si>
  <si>
    <t>352.09.13.01</t>
  </si>
  <si>
    <t>Άλλες επεμβάσεις στο πάγκρεας και τον παγκρεατικό πόρο: Αναθεώρηση (ως ανεξάρτητη επέμβαση): Λαπαροσκοπικά</t>
  </si>
  <si>
    <t>352.09.13.02</t>
  </si>
  <si>
    <t>Άλλες επεμβάσεις στο πάγκρεας και τον παγκρεατικό πόρο: Αναθεώρηση (ως ανεξάρτητη επέμβαση): Αλλαγή από λαπαροσκοπικά σε ανοικτά χειρουργικά</t>
  </si>
  <si>
    <t>352.09.13.98</t>
  </si>
  <si>
    <t>Άλλες επεμβάσεις στο πάγκρεας και τον παγκρεατικό πόρο: Αναθεώρηση (ως ανεξάρτητη επέμβαση): Άλλη</t>
  </si>
  <si>
    <t>352.09.14.00</t>
  </si>
  <si>
    <t>Άλλες επεμβάσεις στο πάγκρεας και τον παγκρεατικό πόρο: Πλαστική αποκατάσταση του παγκρεατικού πόρου: Ανοικτά χειρουργικά</t>
  </si>
  <si>
    <t>352.09.14.01</t>
  </si>
  <si>
    <t>Άλλες επεμβάσεις στο πάγκρεας και τον παγκρεατικό πόρο: Πλαστική αποκατάσταση του παγκρεατικού πόρου: Λαπαροσκοπικά</t>
  </si>
  <si>
    <t>352.09.14.02</t>
  </si>
  <si>
    <t>Άλλες επεμβάσεις στο πάγκρεας και τον παγκρεατικό πόρο: Πλαστική αποκατάσταση του παγκρεατικού πόρου: Αλλαγή από λαπαροσκοπικά σε ανοικτά χειρουργικά</t>
  </si>
  <si>
    <t>352.09.14.98</t>
  </si>
  <si>
    <t>Άλλες επεμβάσεις στο πάγκρεας και τον παγκρεατικό πόρο: Πλαστική αποκατάσταση του παγκρεατικού πόρου: Άλλη</t>
  </si>
  <si>
    <t>352.09.15.00</t>
  </si>
  <si>
    <t>Άλλες επεμβάσεις στο πάγκρεας και τον παγκρεατικό πόρο: Πλαστική αποκατάσταση του παγκρέατος: Ανοικτά χειρουργικά</t>
  </si>
  <si>
    <t>352.09.15.01</t>
  </si>
  <si>
    <t>Άλλες επεμβάσεις στο πάγκρεας και τον παγκρεατικό πόρο: Πλαστική αποκατάσταση του παγκρέατος: Λαπαροσκοπικά</t>
  </si>
  <si>
    <t>352.09.15.02</t>
  </si>
  <si>
    <t>Άλλες επεμβάσεις στο πάγκρεας και τον παγκρεατικό πόρο: Πλαστική αποκατάσταση του παγκρέατος: Αλλαγή από λαπαροσκοπικά σε ανοικτά χειρουργικά</t>
  </si>
  <si>
    <t>352.09.15.98</t>
  </si>
  <si>
    <t>Άλλες επεμβάσεις στο πάγκρεας και τον παγκρεατικό πόρο: Πλαστική αποκατάσταση του παγκρέατος: Άλλη</t>
  </si>
  <si>
    <t>352.09.16.00</t>
  </si>
  <si>
    <t>Άλλες επεμβάσεις στο πάγκρεας και τον παγκρεατικό πόρο: Τοποθέτηση αυτοεπεκτεινόμενης πρόθεσης (stent): Ανοικτά χειρουργικά</t>
  </si>
  <si>
    <t>352.09.16.01</t>
  </si>
  <si>
    <t>Άλλες επεμβάσεις στο πάγκρεας και τον παγκρεατικό πόρο: Τοποθέτηση αυτοεπεκτεινόμενης πρόθεσης (stent): Λαπαροσκοπικά</t>
  </si>
  <si>
    <t>352.09.16.02</t>
  </si>
  <si>
    <t>Άλλες επεμβάσεις στο πάγκρεας και τον παγκρεατικό πόρο: Τοποθέτηση αυτοεπεκτεινόμενης πρόθεσης (stent): Αλλαγή από λαπαροσκοπικά σε ανοικτά χειρουργικά</t>
  </si>
  <si>
    <t>352.09.16.98</t>
  </si>
  <si>
    <t>Άλλες επεμβάσεις στο πάγκρεας και τον παγκρεατικό πόρο: Τοποθέτηση αυτοεπεκτεινόμενης πρόθεσης (stent): Άλλη</t>
  </si>
  <si>
    <t>352.09.17.00</t>
  </si>
  <si>
    <t>Άλλες επεμβάσεις στο πάγκρεας και τον παγκρεατικό πόρο: Τοποθέτηση μη αυτοεπεκτεινόμενης πρόθεσης (stent): Ανοικτά χειρουργικά</t>
  </si>
  <si>
    <t>352.09.17.01</t>
  </si>
  <si>
    <t>Άλλες επεμβάσεις στο πάγκρεας και τον παγκρεατικό πόρο: Τοποθέτηση μη αυτοεπεκτεινόμενης πρόθεσης (stent): Λαπαροσκοπικά</t>
  </si>
  <si>
    <t>352.09.17.02</t>
  </si>
  <si>
    <t>Άλλες επεμβάσεις στο πάγκρεας και τον παγκρεατικό πόρο: Τοποθέτηση μη αυτοεπεκτεινόμενης πρόθεσης (stent): Αλλαγή από λαπαροσκοπικά σε ανοικτά χειρουργικά</t>
  </si>
  <si>
    <t>352.09.17.98</t>
  </si>
  <si>
    <t>Άλλες επεμβάσεις στο πάγκρεας και τον παγκρεατικό πόρο: Τοποθέτηση μη αυτοεπεκτεινόμενης πρόθεσης (stent): Άλλη</t>
  </si>
  <si>
    <t>352.09.18.00</t>
  </si>
  <si>
    <t>Άλλες επεμβάσεις στο πάγκρεας και τον παγκρεατικό πόρο: Αλλαγή αυτοεπεκτεινόμενης πρόθεσης (stent): Ανοικτά χειρουργικά</t>
  </si>
  <si>
    <t>352.09.18.01</t>
  </si>
  <si>
    <t>Άλλες επεμβάσεις στο πάγκρεας και τον παγκρεατικό πόρο: Αλλαγή αυτοεπεκτεινόμενης πρόθεσης (stent): Λαπαροσκοπικά</t>
  </si>
  <si>
    <t>352.09.18.02</t>
  </si>
  <si>
    <t>Άλλες επεμβάσεις στο πάγκρεας και τον παγκρεατικό πόρο: Αλλαγή αυτοεπεκτεινόμενης πρόθεσης (stent): Αλλαγή από λαπαροσκοπικά σε ανοικτά χειρουργικά</t>
  </si>
  <si>
    <t>352.09.18.98</t>
  </si>
  <si>
    <t>Άλλες επεμβάσεις στο πάγκρεας και τον παγκρεατικό πόρο: Αλλαγή αυτοεπεκτεινόμενης πρόθεσης (stent): Άλλη</t>
  </si>
  <si>
    <t>352.09.19.00</t>
  </si>
  <si>
    <t>Άλλες επεμβάσεις στο πάγκρεας και τον παγκρεατικό πόρο: Αλλαγή μη αυτοεπεκτεινόμενης πρόθεσης (stent): Ανοικτά χειρουργικά</t>
  </si>
  <si>
    <t>352.09.19.01</t>
  </si>
  <si>
    <t>Άλλες επεμβάσεις στο πάγκρεας και τον παγκρεατικό πόρο: Αλλαγή μη αυτοεπεκτεινόμενης πρόθεσης (stent): Λαπαροσκοπικά</t>
  </si>
  <si>
    <t>352.09.19.02</t>
  </si>
  <si>
    <t>Άλλες επεμβάσεις στο πάγκρεας και τον παγκρεατικό πόρο: Αλλαγή μη αυτοεπεκτεινόμενης πρόθεσης (stent): Αλλαγή από λαπαροσκοπικά σε ανοικτά χειρουργικά</t>
  </si>
  <si>
    <t>352.09.19.98</t>
  </si>
  <si>
    <t>Άλλες επεμβάσεις στο πάγκρεας και τον παγκρεατικό πόρο: Αλλαγή μη αυτοεπεκτεινόμενης πρόθεσης (stent): Άλλη</t>
  </si>
  <si>
    <t>352.09.20.00</t>
  </si>
  <si>
    <t>Άλλες επεμβάσεις στο πάγκρεας και τον παγκρεατικό πόρο: Συρραφή (μετά από τραυματισμό): Ανοικτά χειρουργικά</t>
  </si>
  <si>
    <t>352.09.20.01</t>
  </si>
  <si>
    <t>Άλλες επεμβάσεις στο πάγκρεας και τον παγκρεατικό πόρο: Συρραφή (μετά από τραυματισμό): Λαπαροσκοπικά</t>
  </si>
  <si>
    <t>352.09.20.02</t>
  </si>
  <si>
    <t>Άλλες επεμβάσεις στο πάγκρεας και τον παγκρεατικό πόρο: Συρραφή (μετά από τραυματισμό): Αλλαγή από λαπαροσκοπικά σε ανοικτά χειρουργικά</t>
  </si>
  <si>
    <t>352.09.20.98</t>
  </si>
  <si>
    <t>Άλλες επεμβάσεις στο πάγκρεας και τον παγκρεατικό πόρο: Συρραφή (μετά από τραυματισμό): Άλλη</t>
  </si>
  <si>
    <t>352.09.21.00</t>
  </si>
  <si>
    <t>Άλλες επεμβάσεις στο πάγκρεας και τον παγκρεατικό πόρο: Παροχέτευση παγκρεατικής κύστης διαγαστρικά: Ανοικτά χειρουργικά</t>
  </si>
  <si>
    <t>352.09.21.01</t>
  </si>
  <si>
    <t>Άλλες επεμβάσεις στο πάγκρεας και τον παγκρεατικό πόρο: Παροχέτευση παγκρεατικής κύστης διαγαστρικά: Ενδοσκοπικά</t>
  </si>
  <si>
    <t>352.09.21.98</t>
  </si>
  <si>
    <t>Άλλες επεμβάσεις στο πάγκρεας και τον παγκρεατικό πόρο: Παροχέτευση παγκρεατικής κύστης διαγαστρικά: Άλλη</t>
  </si>
  <si>
    <t>352.09.22</t>
  </si>
  <si>
    <t>Άλλες επεμβάσεις στο πάγκρεας και τον παγκρεατικό πόρο: Ενδοσκοπική διαγαστρική αφαίρεση νεκρωτικών ιστών παγκρέατος</t>
  </si>
  <si>
    <t>352.09.98.00</t>
  </si>
  <si>
    <t>Άλλες επεμβάσεις στο πάγκρεας και τον παγκρεατικό πόρο: Άλλη: Ανοικτά χειρουργικά</t>
  </si>
  <si>
    <t>352.09.98.01</t>
  </si>
  <si>
    <t>Άλλες επεμβάσεις στο πάγκρεας και τον παγκρεατικό πόρο: Άλλη: Λαπαροσκοπικά</t>
  </si>
  <si>
    <t>352.09.98.02</t>
  </si>
  <si>
    <t>Άλλες επεμβάσεις στο πάγκρεας και τον παγκρεατικό πόρο: Άλλη: Αλλαγή από λαπαροσκοπικά σε ανοικτά χειρουργικά</t>
  </si>
  <si>
    <t>352.09.98.98</t>
  </si>
  <si>
    <t>Άλλες επεμβάσεις στο πάγκρεας και τον παγκρεατικό πόρο: Άλλη: Άλλη</t>
  </si>
  <si>
    <t>352.09.99</t>
  </si>
  <si>
    <t>Άλλες επεμβάσεις στο πάγκρεας και τον παγκρεατικό πόρο: Χωρίς περαιτέρω προσδιορισμό</t>
  </si>
  <si>
    <t>353.00.00.00</t>
  </si>
  <si>
    <t>Σύγκλειση βουβωνοκήλης: Χωρίς πλαστική: Με υψηλή απολίνωση του κηλικού σάκου και μερική εκτομή</t>
  </si>
  <si>
    <t>353.00.00.01</t>
  </si>
  <si>
    <t>Σύγκλειση βουβωνοκήλης: Χωρίς πλαστική: Με εκτομή τοιχώματος υδροκήλης</t>
  </si>
  <si>
    <t>353.00.00.02</t>
  </si>
  <si>
    <t>Σύγκλειση βουβωνοκήλης: Χωρίς πλαστική: Με παρασκευή σπερματικής χορδής και μετάθεση όσχεος</t>
  </si>
  <si>
    <t>353.00.00.03</t>
  </si>
  <si>
    <t>Σύγκλειση βουβωνοκήλης: Χωρίς πλαστική: Χωρίς περαιτέρω επέμβαση</t>
  </si>
  <si>
    <t>353.00.00.98</t>
  </si>
  <si>
    <t>Σύγκλειση βουβωνοκήλης: Χωρίς πλαστική: Άλλη</t>
  </si>
  <si>
    <t>353.00.01</t>
  </si>
  <si>
    <t>Σύγκλειση βουβωνοκήλης: Με πλαστική</t>
  </si>
  <si>
    <t>353.00.02</t>
  </si>
  <si>
    <t>Σύγκλειση βουβωνοκήλης: Με αυτογενές (αυτόλογο) υλικό</t>
  </si>
  <si>
    <t>353.00.03.00</t>
  </si>
  <si>
    <t>Σύγκλειση βουβωνοκήλης: Με αλλογενές πλαστικό (συνθετικό) υλικό: Ανοικτά χειρουργικά</t>
  </si>
  <si>
    <t>353.00.03.01</t>
  </si>
  <si>
    <t>Σύγκλειση βουβωνοκήλης: Με αλλογενές πλαστικό (συνθετικό) υλικό: Λαπαροσκοπικά διαπεριτοναϊκά</t>
  </si>
  <si>
    <t>353.00.03.02</t>
  </si>
  <si>
    <t>Σύγκλειση βουβωνοκήλης: Με αλλογενές πλαστικό (συνθετικό) υλικό: Ενδοσκοπικά πλήρως εξωπεριτοναϊκά</t>
  </si>
  <si>
    <t>353.00.03.98</t>
  </si>
  <si>
    <t>Σύγκλειση βουβωνοκήλης: Με αλλογενές πλαστικό (συνθετικό) υλικό: Άλλη</t>
  </si>
  <si>
    <t>353.00.04</t>
  </si>
  <si>
    <t>Σύγκλειση βουβωνοκήλης: Με εντερεκτομή, χωρίς πρόσθετη λαπαροτομή</t>
  </si>
  <si>
    <t>353.00.05.00</t>
  </si>
  <si>
    <t xml:space="preserve">Σύγκλειση βουβωνοκήλης: Επί υποτροπής, με πλαστική: Χωρίς παρασκευή σπερματικής χορδής και όρχεως </t>
  </si>
  <si>
    <t>353.00.05.01</t>
  </si>
  <si>
    <t>Σύγκλειση βουβωνοκήλης: Επί υποτροπής, με πλαστική: Με παρασκευή σπερματικής χορδής και όρχεως</t>
  </si>
  <si>
    <t>353.00.06</t>
  </si>
  <si>
    <t>Σύγκλειση βουβωνοκήλης: Επί υποτροπής, με αυτογενές (αυτόλογο) υλικό</t>
  </si>
  <si>
    <t>353.00.07.00</t>
  </si>
  <si>
    <t>Σύγκλειση βουβωνοκήλης: Επί υποτροπής, με αλλογενές πλαστικό (συνθετικό) υλικό: Ανοικτά χειρουργικά</t>
  </si>
  <si>
    <t>353.00.07.01</t>
  </si>
  <si>
    <t>Σύγκλειση βουβωνοκήλης: Επί υποτροπής, με αλλογενές πλαστικό (συνθετικό) υλικό: Λαπαροσκοπικά διαπεριτοναϊκά</t>
  </si>
  <si>
    <t>353.00.07.02</t>
  </si>
  <si>
    <t>Σύγκλειση βουβωνοκήλης: Επί υποτροπής, με αλλογενές πλαστικό (συνθετικό) υλικό: Ενδοσκοπικά πλήρως εξωπεριτοναϊκά</t>
  </si>
  <si>
    <t>353.00.07.98</t>
  </si>
  <si>
    <t>Σύγκλειση βουβωνοκήλης: Επί υποτροπής, με αλλογενές πλαστικό (συνθετικό) υλικό: Άλλη</t>
  </si>
  <si>
    <t>353.00.08</t>
  </si>
  <si>
    <t>Σύγκλειση βουβωνοκήλης: Επί υποτροπής, με εντερεκτομή, χωρίς πρόσθετη λαπαροτομία</t>
  </si>
  <si>
    <t>353.00.98</t>
  </si>
  <si>
    <t>Σύγκλειση βουβωνοκήλης: Άλλη</t>
  </si>
  <si>
    <t>353.00.99</t>
  </si>
  <si>
    <t>Σύγκλειση βουβωνοκήλης: Χωρίς περαιτέρω προσδιορισμό</t>
  </si>
  <si>
    <t>353.01.00</t>
  </si>
  <si>
    <t>Σύγκλειση μηροκήλης: Χωρίς πλαστική</t>
  </si>
  <si>
    <t>353.01.01</t>
  </si>
  <si>
    <t>Σύγκλειση μηροκήλης: Με πλαστική</t>
  </si>
  <si>
    <t>353.01.02</t>
  </si>
  <si>
    <t>Σύγκλειση μηροκήλης: Με αυτογενές (αυτόλογο) υλικό</t>
  </si>
  <si>
    <t>353.01.03.00</t>
  </si>
  <si>
    <t>Σύγκλειση μηροκήλης: Με αλλογενές πλαστικό (συνθετικό) υλικό: Ανοικτά χειρουργικά</t>
  </si>
  <si>
    <t>353.01.03.01</t>
  </si>
  <si>
    <t>Σύγκλειση μηροκήλης: Με αλλογενές πλαστικό (συνθετικό) υλικό: Λαπαροσκοπικά διαπεριτοναϊκά</t>
  </si>
  <si>
    <t>353.01.03.02</t>
  </si>
  <si>
    <t>Σύγκλειση μηροκήλης: Με αλλογενές πλαστικό (συνθετικό) υλικό: Ενδοσκοπικά πλήρως εξωπεριτοναϊκά</t>
  </si>
  <si>
    <t>353.01.03.98</t>
  </si>
  <si>
    <t>Σύγκλειση μηροκήλης: Με αλλογενές πλαστικό (συνθετικό) υλικό: Άλλη</t>
  </si>
  <si>
    <t>353.01.04</t>
  </si>
  <si>
    <t>Σύγκλειση μηροκήλης: Με εντερεκτομή, χωρίς πρόσθετη λαπαροτομή</t>
  </si>
  <si>
    <t>353.01.05</t>
  </si>
  <si>
    <t>Σύγκλειση μηροκήλης: Επί υποτροπής, με πλαστική</t>
  </si>
  <si>
    <t>353.01.06</t>
  </si>
  <si>
    <t>Σύγκλειση μηροκήλης: Επί υποτροπής, με αυτογενές (αυτόλογο) υλικό</t>
  </si>
  <si>
    <t>353.01.07.00</t>
  </si>
  <si>
    <t>Σύγκλειση μηροκήλης: Επί υποτροπής, με αλλογενές πλαστικό (συνθετικό) υλικό: Ανοικτά χειρουργικά</t>
  </si>
  <si>
    <t>353.01.07.01</t>
  </si>
  <si>
    <t>Σύγκλειση μηροκήλης: Επί υποτροπής, με αλλογενές πλαστικό (συνθετικό) υλικό: Λαπαροσκοπικά διαπεριτοναϊκά</t>
  </si>
  <si>
    <t>353.01.07.02</t>
  </si>
  <si>
    <t>Σύγκλειση μηροκήλης: Επί υποτροπής, με αλλογενές πλαστικό (συνθετικό) υλικό: Ενδοσκοπικά πλήρως εξωπεριτοναϊκά</t>
  </si>
  <si>
    <t>353.01.07.98</t>
  </si>
  <si>
    <t>Σύγκλειση μηροκήλης: Επί υποτροπής, με αλλογενές πλαστικό (συνθετικό) υλικό: Άλλη</t>
  </si>
  <si>
    <t>353.01.08</t>
  </si>
  <si>
    <t>Σύγκλειση μηροκήλης: Επί υποτροπής, με εντερεκτομή, χωρίς πρόσθετη λαπαροτομία</t>
  </si>
  <si>
    <t>353.01.98</t>
  </si>
  <si>
    <t>Σύγκλειση μηροκήλης: Άλλη</t>
  </si>
  <si>
    <t>353.01.99</t>
  </si>
  <si>
    <t>Σύγκλειση μηροκήλης: Χωρίς περαιτέρω προσδιορισμό</t>
  </si>
  <si>
    <t>353.04.00.01</t>
  </si>
  <si>
    <t>Σύγκλειση ομφαλοκήλης: Χωρίς πλαστική: Με εξαίρεση ομφαλικής κύστης</t>
  </si>
  <si>
    <t>353.04.00.02</t>
  </si>
  <si>
    <t>Σύγκλειση ομφαλοκήλης: Χωρίς πλαστική: Με απόσπαση του ουραχού</t>
  </si>
  <si>
    <t>353.04.00.03</t>
  </si>
  <si>
    <t>Σύγκλειση ομφαλοκήλης: Χωρίς πλαστική: Χωρίς περαιτέρω επέμβαση</t>
  </si>
  <si>
    <t>353.04.00.98</t>
  </si>
  <si>
    <t>Σύγκλειση ομφαλοκήλης: Χωρίς πλαστική: Άλλη</t>
  </si>
  <si>
    <t>353.04.01</t>
  </si>
  <si>
    <t>Σύγκλειση ομφαλοκήλης: Με πλαστική</t>
  </si>
  <si>
    <t>353.04.02</t>
  </si>
  <si>
    <t>Σύγκλειση ομφαλοκήλης: Με αυτογενές (αυτόλογο) υλικό</t>
  </si>
  <si>
    <t>353.04.03.00</t>
  </si>
  <si>
    <t>Σύγκλειση ομφαλοκήλης: Με αλλογενές πλαστικό (συνθετικό) υλικό: Ανοικτά χειρουργικά</t>
  </si>
  <si>
    <t>353.04.03.01</t>
  </si>
  <si>
    <t>Σύγκλειση ομφαλοκήλης: Με αλλογενές πλαστικό (συνθετικό) υλικό: Λαπαροσκοπικά διαπεριτοναϊκά</t>
  </si>
  <si>
    <t>353.04.03.02</t>
  </si>
  <si>
    <t>Σύγκλειση ομφαλοκήλης: Με αλλογενές πλαστικό (συνθετικό) υλικό: Ενδοσκοπικά πλήρως εξωπεριτοναϊκά</t>
  </si>
  <si>
    <t>353.04.03.98</t>
  </si>
  <si>
    <t>Σύγκλειση ομφαλοκήλης: Με αλλογενές πλαστικό (συνθετικό) υλικό: Άλλη</t>
  </si>
  <si>
    <t>353.04.98</t>
  </si>
  <si>
    <t>Σύγκλειση ομφαλοκήλης: Άλλη</t>
  </si>
  <si>
    <t>353.04.99</t>
  </si>
  <si>
    <t>Σύγκλειση ομφαλοκήλης: Χωρίς περαιτέρω προσδιορισμό</t>
  </si>
  <si>
    <t>353.05.00</t>
  </si>
  <si>
    <t>Σύγκλειση επιγαστρικής κήλης: Χωρίς πλαστική</t>
  </si>
  <si>
    <t>353.05.01</t>
  </si>
  <si>
    <t>Σύγκλειση επιγαστρικής κήλης: Με πλαστική</t>
  </si>
  <si>
    <t>353.05.02</t>
  </si>
  <si>
    <t>Σύγκλειση επιγαστρικής κήλης: Με αυτογενές (αυτόλογο) υλικό</t>
  </si>
  <si>
    <t>353.05.03.00</t>
  </si>
  <si>
    <t>Σύγκλειση επιγαστρικής κήλης: Με αλλογενές πλαστικό (συνθετικό) υλικό: Ανοικτά χειρουργικά</t>
  </si>
  <si>
    <t>353.05.03.01</t>
  </si>
  <si>
    <t>Σύγκλειση επιγαστρικής κήλης: Με αλλογενές πλαστικό (συνθετικό) υλικό: Λαπαροσκοπικά διαπεριτοναϊκά</t>
  </si>
  <si>
    <t>353.05.03.02</t>
  </si>
  <si>
    <t>Σύγκλειση επιγαστρικής κήλης: Με αλλογενές πλαστικό (συνθετικό) υλικό: Ενδοσκοπικά πλήρως εξωπεριτοναϊκά</t>
  </si>
  <si>
    <t>353.05.03.98</t>
  </si>
  <si>
    <t>Σύγκλειση επιγαστρικής κήλης: Με αλλογενές πλαστικό (συνθετικό) υλικό: Άλλη</t>
  </si>
  <si>
    <t>353.05.98</t>
  </si>
  <si>
    <t>Σύγκλειση επιγαστρικής κήλης: Άλλη</t>
  </si>
  <si>
    <t>353.05.99</t>
  </si>
  <si>
    <t>Σύγκλειση επιγαστρικής κήλης: Χωρίς περαιτέρω προσδιορισμό</t>
  </si>
  <si>
    <t>353.06.00</t>
  </si>
  <si>
    <t>Σύγκλειση μετεγχειρητικής κήλης: Χωρίς πλαστική</t>
  </si>
  <si>
    <t>353.06.01</t>
  </si>
  <si>
    <t>Σύγκλειση μετεγχειρητικής κήλης: Με πλαστική</t>
  </si>
  <si>
    <t>353.06.02</t>
  </si>
  <si>
    <t>Σύγκλειση μετεγχειρητικής κήλης: Με αυτογενές (αυτόλογο) υλικό</t>
  </si>
  <si>
    <t>353.06.03</t>
  </si>
  <si>
    <t>Σύγκλειση μετεγχειρητικής κήλης: Με αλλογενές υλικό</t>
  </si>
  <si>
    <t>353.06.04.01</t>
  </si>
  <si>
    <t>Σύγκλειση μετεγχειρητικής κήλης: Με αλλογενές πλαστικό (συνθετικό) υλικό: Λαπαροσκοπικά διαπεριτοναϊκά</t>
  </si>
  <si>
    <t>353.06.04.03</t>
  </si>
  <si>
    <t>Σύγκλειση μετεγχειρητικής κήλης: Με αλλογενές πλαστικό (συνθετικό) υλικό: Ανοικτά χειρουργικά ως ενίσχυση του κοιλιακού τοιχώματος</t>
  </si>
  <si>
    <t>353.06.04.04</t>
  </si>
  <si>
    <t>Σύγκλειση μετεγχειρητικής κήλης: Με αλλογενές πλαστικό (συνθετικό) υλικό: Ανοικτά χειρουργικά ως αντικατάσταση του κοιλιακού τοιχώματος</t>
  </si>
  <si>
    <t>353.06.04.98</t>
  </si>
  <si>
    <t>Σύγκλειση μετεγχειρητικής κήλης: Με αλλογενές πλαστικό (συνθετικό) υλικό: Άλλη</t>
  </si>
  <si>
    <t>353.06.98</t>
  </si>
  <si>
    <t>Σύγκλειση μετεγχειρητικής κήλης: Άλλη</t>
  </si>
  <si>
    <t>353.06.99</t>
  </si>
  <si>
    <t>Σύγκλειση μετεγχειρητικής κήλης: Χωρίς περαιτέρω προσδιορισμό</t>
  </si>
  <si>
    <t>353.07.00</t>
  </si>
  <si>
    <t>Σύγκλειση συγγενών ελλειμμάτων του κοιλιακού τοιχώματος (ομφαλοκήλη, λαπαρόσχιση): Χωρίς πλαστική (σύγκλειση κοιλιακού τοιχώματος σε πρώτο χρόνο)</t>
  </si>
  <si>
    <t>353.07.01</t>
  </si>
  <si>
    <t>Σύγκλειση συγγενών ελλειμμάτων του κοιλιακού τοιχώματος (ομφαλοκήλη, λαπαρόσχιση): Με πλαστική</t>
  </si>
  <si>
    <t>353.07.02</t>
  </si>
  <si>
    <t>Σύγκλειση συγγενών ελλειμμάτων του κοιλιακού τοιχώματος (ομφαλοκήλη, λαπαρόσχιση): Με αυτογενές (αυτόλογο) υλικό</t>
  </si>
  <si>
    <t>353.07.03</t>
  </si>
  <si>
    <t>Σύγκλειση συγγενών ελλειμμάτων του κοιλιακού τοιχώματος (ομφαλοκήλη, λαπαρόσχιση): Με αλλογενές υλικό</t>
  </si>
  <si>
    <t>353.07.04</t>
  </si>
  <si>
    <t>Σύγκλειση συγγενών ελλειμμάτων του κοιλιακού τοιχώματος (ομφαλοκήλη, λαπαρόσχιση): Με αλλογενές πλαστικό (συνθετικό) υλικό</t>
  </si>
  <si>
    <t>353.07.05</t>
  </si>
  <si>
    <t>Σύγκλειση συγγενών ελλειμμάτων του κοιλιακού τοιχώματος (ομφαλοκήλη, λαπαρόσχιση): Προσωρινά (πλαστική κατά Schuster)</t>
  </si>
  <si>
    <t>353.07.98</t>
  </si>
  <si>
    <t>Σύγκλειση συγγενών ελλειμμάτων του κοιλιακού τοιχώματος (ομφαλοκήλη, λαπαρόσχιση): Άλλη</t>
  </si>
  <si>
    <t>353.07.99</t>
  </si>
  <si>
    <t>Σύγκλειση συγγενών ελλειμμάτων του κοιλιακού τοιχώματος (ομφαλοκήλη, λαπαρόσχιση): Χωρίς περαιτέρω προσδιορισμό</t>
  </si>
  <si>
    <t>353.08.00</t>
  </si>
  <si>
    <t>Σύγκλειση διαφραγματοκήλης: Χωρίς πλαστική</t>
  </si>
  <si>
    <t>353.08.01</t>
  </si>
  <si>
    <t>Σύγκλειση διαφραγματοκήλης: Με πλαστική</t>
  </si>
  <si>
    <t>353.08.02</t>
  </si>
  <si>
    <t>Σύγκλειση διαφραγματοκήλης: Με αυτογενές (αυτόλογο) υλικό</t>
  </si>
  <si>
    <t>353.08.03</t>
  </si>
  <si>
    <t>Σύγκλειση διαφραγματοκήλης: Με αλλογενές υλικό</t>
  </si>
  <si>
    <t>353.08.04.00</t>
  </si>
  <si>
    <t>Σύγκλειση διαφραγματοκήλης: Με αλλογενές πλαστικό (συνθετικό) υλικό: Ανοικτά χειρουργικά</t>
  </si>
  <si>
    <t>353.08.04.01</t>
  </si>
  <si>
    <t>Σύγκλειση διαφραγματοκήλης: Με αλλογενές πλαστικό (συνθετικό) υλικό: Λαπαροσκοπικά διαπεριτοναϊκά</t>
  </si>
  <si>
    <t>353.08.04.02</t>
  </si>
  <si>
    <t>Σύγκλειση διαφραγματοκήλης: Με αλλογενές πλαστικό (συνθετικό) υλικό: Ενδοσκοπικά πλήρως εξωπεριτοναϊκά</t>
  </si>
  <si>
    <t>353.08.04.03</t>
  </si>
  <si>
    <t>Σύγκλειση διαφραγματοκήλης: Με αλλογενές πλαστικό (συνθετικό) υλικό: Διαθωρακικά</t>
  </si>
  <si>
    <t>353.08.04.04</t>
  </si>
  <si>
    <t>Σύγκλειση διαφραγματοκήλης: Με αλλογενές πλαστικό (συνθετικό) υλικό: Θωρακοκοιλιακά</t>
  </si>
  <si>
    <t>353.08.04.05</t>
  </si>
  <si>
    <t>Σύγκλειση διαφραγματοκήλης: Με αλλογενές πλαστικό (συνθετικό) υλικό: Θωρακοσκοπικά</t>
  </si>
  <si>
    <t>353.08.04.98</t>
  </si>
  <si>
    <t>Σύγκλειση διαφραγματοκήλης: Με αλλογενές πλαστικό (συνθετικό) υλικό: Άλλη</t>
  </si>
  <si>
    <t>353.08.05</t>
  </si>
  <si>
    <t>Σύγκλειση διαφραγματοκήλης: Επί υποτροπής, χωρίς πλαστική</t>
  </si>
  <si>
    <t>353.08.06</t>
  </si>
  <si>
    <t>Σύγκλειση διαφραγματοκήλης: Επί υποτροπής, με πλαστική</t>
  </si>
  <si>
    <t>353.08.07</t>
  </si>
  <si>
    <t>Σύγκλειση διαφραγματοκήλης: Επί υποτροπής, με αυτογενές (αυτόλογο) υλικό</t>
  </si>
  <si>
    <t>353.08.08</t>
  </si>
  <si>
    <t>Σύγκλειση διαφραγματοκήλης: Επί υποτροπής, με αλλογενές υλικό</t>
  </si>
  <si>
    <t>353.08.09.00</t>
  </si>
  <si>
    <t>Σύγκλειση διαφραγματοκήλης: Επί υποτροπής, με αλλογενές πλαστικό (συνθετικό) υλικό: Ανοικτά χειρουργικά</t>
  </si>
  <si>
    <t>353.08.09.01</t>
  </si>
  <si>
    <t>Σύγκλειση διαφραγματοκήλης: Επί υποτροπής, με αλλογενές πλαστικό (συνθετικό) υλικό: Λαπαροσκοπικά διαπεριτοναϊκά</t>
  </si>
  <si>
    <t>353.08.09.02</t>
  </si>
  <si>
    <t>Σύγκλειση διαφραγματοκήλης: Επί υποτροπής, με αλλογενές πλαστικό (συνθετικό) υλικό: Ενδοσκοπικά πλήρως εξωπεριτοναϊκά</t>
  </si>
  <si>
    <t>353.08.09.03</t>
  </si>
  <si>
    <t>Σύγκλειση διαφραγματοκήλης: Επί υποτροπής, με αλλογενές πλαστικό (συνθετικό) υλικό: Διαθωρακικά</t>
  </si>
  <si>
    <t>353.08.09.04</t>
  </si>
  <si>
    <t>Σύγκλειση διαφραγματοκήλης: Επί υποτροπής, με αλλογενές πλαστικό (συνθετικό) υλικό: Θωρακοκοιλιακά</t>
  </si>
  <si>
    <t>353.08.09.05</t>
  </si>
  <si>
    <t>Σύγκλειση διαφραγματοκήλης: Επί υποτροπής, με αλλογενές πλαστικό (συνθετικό) υλικό: Θωρακοσκοπικά</t>
  </si>
  <si>
    <t>353.08.09.98</t>
  </si>
  <si>
    <t>Σύγκλειση διαφραγματοκήλης: Επί υποτροπής, με αλλογενές πλαστικό (συνθετικό) υλικό: Άλλη</t>
  </si>
  <si>
    <t>353.08.98</t>
  </si>
  <si>
    <t>Σύγκλειση διαφραγματοκήλης: Άλλη</t>
  </si>
  <si>
    <t>353.08.99</t>
  </si>
  <si>
    <t>Σύγκλειση διαφραγματοκήλης: Χωρίς περαιτέρω προσδιορισμό</t>
  </si>
  <si>
    <t>353.09.00</t>
  </si>
  <si>
    <t>Σύγκλειση άλλων κοιλιακών κηλών: Χωρίς πλαστική</t>
  </si>
  <si>
    <t>353.09.01</t>
  </si>
  <si>
    <t>Σύγκλειση άλλων κοιλιακών κηλών: Με πλαστική</t>
  </si>
  <si>
    <t>353.09.02</t>
  </si>
  <si>
    <t>Σύγκλειση άλλων κοιλιακών κηλών: Με αυτογενές (αυτόλογο) υλικό</t>
  </si>
  <si>
    <t>353.09.03.00</t>
  </si>
  <si>
    <t>Σύγκλειση άλλων κοιλιακών κηλών: Με αλλογενές πλαστικό (συνθετικό) υλικό: Ανοικτά χειρουργικά</t>
  </si>
  <si>
    <t>353.09.03.01</t>
  </si>
  <si>
    <t>Σύγκλειση άλλων κοιλιακών κηλών: Με αλλογενές πλαστικό (συνθετικό) υλικό: Λαπαροσκοπικά διαπεριτοναϊκά</t>
  </si>
  <si>
    <t>353.09.03.02</t>
  </si>
  <si>
    <t>Σύγκλειση άλλων κοιλιακών κηλών: Με αλλογενές πλαστικό (συνθετικό) υλικό: Ενδοσκοπικά πλήρως εξωπεριτοναϊκά</t>
  </si>
  <si>
    <t>353.09.03.98</t>
  </si>
  <si>
    <t>Σύγκλειση άλλων κοιλιακών κηλών: Με αλλογενές πλαστικό (συνθετικό) υλικό: Άλλη</t>
  </si>
  <si>
    <t>353.09.98</t>
  </si>
  <si>
    <t>Σύγκλειση άλλων κοιλιακών κηλών: Άλλη</t>
  </si>
  <si>
    <t>353.09.99</t>
  </si>
  <si>
    <t>Σύγκλειση άλλων κοιλιακών κηλών: Χωρίς περαιτέρω προσδιορισμό</t>
  </si>
  <si>
    <t>354.00.00</t>
  </si>
  <si>
    <t>Τομή του κοιλιακού τοιχώματος: Διερεύνηση</t>
  </si>
  <si>
    <t>354.00.01</t>
  </si>
  <si>
    <t>Τομή του κοιλιακού τοιχώματος: Εξωπεριτοναϊκή παροχέτευση</t>
  </si>
  <si>
    <t>354.00.02</t>
  </si>
  <si>
    <t>Τομή του κοιλιακού τοιχώματος: Αφαίρεση ξένου σώματος</t>
  </si>
  <si>
    <t>354.00.98</t>
  </si>
  <si>
    <t>Τομή του κοιλιακού τοιχώματος: Άλλη</t>
  </si>
  <si>
    <t>354.00.99</t>
  </si>
  <si>
    <t>Τομή του κοιλιακού τοιχώματος: Χωρίς περαιτέρω προσδιορισμό</t>
  </si>
  <si>
    <t>354.01.00</t>
  </si>
  <si>
    <t>Λαπαροτομία και διάνοιξη του οπισθοπεριτοναίου: Διερευνητική λαπαροτομία</t>
  </si>
  <si>
    <t>354.01.01</t>
  </si>
  <si>
    <t>Λαπαροτομία και διάνοιξη του οπισθοπεριτοναίου: Λαπαροτομία με παροχέτευση</t>
  </si>
  <si>
    <t>354.01.02</t>
  </si>
  <si>
    <t>Λαπαροτομία και διάνοιξη του οπισθοπεριτοναίου: Επαναληπτική λαπαροτομία</t>
  </si>
  <si>
    <t>354.01.03</t>
  </si>
  <si>
    <t>Λαπαροτομία και διάνοιξη του οπισθοπεριτοναίου: Προγραμματισμένη (second-look) επαναληπτική λαπαροτομία</t>
  </si>
  <si>
    <t>354.01.04</t>
  </si>
  <si>
    <t>Λαπαροτομία και διάνοιξη του οπισθοπεριτοναίου: Προσωρινή σύγκλειση του κοιλιακού τοιχώματος</t>
  </si>
  <si>
    <t>354.01.05</t>
  </si>
  <si>
    <t>Λαπαροτομία και διάνοιξη του οπισθοπεριτοναίου: Διερευνητική οσφυϊκή τομή</t>
  </si>
  <si>
    <t>354.01.06</t>
  </si>
  <si>
    <t>Λαπαροτομία και διάνοιξη του οπισθοπεριτοναίου: Επανάληψη οσφυϊκής τομής</t>
  </si>
  <si>
    <t>354.01.98</t>
  </si>
  <si>
    <t>Λαπαροτομία και διάνοιξη του οπισθοπεριτοναίου: Άλλη</t>
  </si>
  <si>
    <t>354.01.99</t>
  </si>
  <si>
    <t>Λαπαροτομία και διάνοιξη του οπισθοπεριτοναίου: Χωρίς περαιτέρω προσδιορισμό</t>
  </si>
  <si>
    <t>354.02.00</t>
  </si>
  <si>
    <t>Εκτομή και καταστροφή παθολογικών ιστών του κοιλιακού τοιχώματος: Εκτομή</t>
  </si>
  <si>
    <t>354.02.02</t>
  </si>
  <si>
    <t>Εκτομή και καταστροφή παθολογικών ιστών του κοιλιακού τοιχώματος: Ομφαλεκτομή</t>
  </si>
  <si>
    <t>354.02.03</t>
  </si>
  <si>
    <t>Εκτομή και καταστροφή παθολογικών ιστών του κοιλιακού τοιχώματος: Καταστροφή</t>
  </si>
  <si>
    <t>354.02.98</t>
  </si>
  <si>
    <t>Εκτομή και καταστροφή παθολογικών ιστών του κοιλιακού τοιχώματος: Άλλη</t>
  </si>
  <si>
    <t>354.02.99</t>
  </si>
  <si>
    <t>Εκτομή και καταστροφή παθολογικών ιστών του κοιλιακού τοιχώματος: Χωρίς περαιτέρω προσδιορισμό</t>
  </si>
  <si>
    <t>354.03.00</t>
  </si>
  <si>
    <t>Εκτομή και καταστροφή περιτοναϊκού ιστού: Εκτομή επιπλοϊκής απόφυσης</t>
  </si>
  <si>
    <t>354.03.01</t>
  </si>
  <si>
    <t>Εκτομή και καταστροφή περιτοναϊκού ιστού: Εκτομή μεσεντερίου</t>
  </si>
  <si>
    <t>354.03.02.00</t>
  </si>
  <si>
    <t>Εκτομή και καταστροφή περιτοναϊκού ιστού: Εκτομή του επιπλόου: Μερική</t>
  </si>
  <si>
    <t>354.03.02.01</t>
  </si>
  <si>
    <t>Εκτομή και καταστροφή περιτοναϊκού ιστού: Εκτομή του επιπλόου: (Υφ-)ολική</t>
  </si>
  <si>
    <t>354.03.03</t>
  </si>
  <si>
    <t>Εκτομή και καταστροφή περιτοναϊκού ιστού: Καταστροφή</t>
  </si>
  <si>
    <t>354.03.04.00</t>
  </si>
  <si>
    <t>Εκτομή και καταστροφή περιτοναϊκού ιστού: Εκτομή τοιχωματικού περιτοναίου: Μερική</t>
  </si>
  <si>
    <t>354.03.04.01</t>
  </si>
  <si>
    <t>Εκτομή και καταστροφή περιτοναϊκού ιστού: Εκτομή τοιχωματικού περιτοναίου: (Υφ-)ολική</t>
  </si>
  <si>
    <t>354.03.04.02</t>
  </si>
  <si>
    <t>Εκτομή και καταστροφή περιτοναϊκού ιστού: Εκτομή τοιχωματικού περιτοναίου: Τοπική</t>
  </si>
  <si>
    <t>354.03.98</t>
  </si>
  <si>
    <t>Εκτομή και καταστροφή περιτοναϊκού ιστού: Άλλη</t>
  </si>
  <si>
    <t>354.03.99</t>
  </si>
  <si>
    <t>Εκτομή και καταστροφή περιτοναϊκού ιστού: Χωρίς περαιτέρω προσδιορισμό</t>
  </si>
  <si>
    <t>354.05.00</t>
  </si>
  <si>
    <t>Σύγκλειση του κοιλιακού τοιχώματος και του περιτοναίου: Δευτερογενής σύγκλειση του κοιλιακού τοιχώματος (επί μετεγχειρητικής διάνοιξης τραύματος)</t>
  </si>
  <si>
    <t>354.05.01</t>
  </si>
  <si>
    <t>Σύγκλειση του κοιλιακού τοιχώματος και του περιτοναίου: Οριστική σύγκλειση προσωρινής σύγκλεισης του κοιλιακού τοιχώματος</t>
  </si>
  <si>
    <t>354.05.98</t>
  </si>
  <si>
    <t>Σύγκλειση του κοιλιακού τοιχώματος και του περιτοναίου: Άλλη</t>
  </si>
  <si>
    <t>354.05.99</t>
  </si>
  <si>
    <t>Σύγκλειση του κοιλιακού τοιχώματος και του περιτοναίου: Χωρίς περαιτέρω προσδιορισμό</t>
  </si>
  <si>
    <t>354.06.00</t>
  </si>
  <si>
    <t>Πλαστική αποκατάσταση του κοιλιακού τοιχώματος και περιτοναίου: Συρραφή του κοιλιακού τοιχώματος (μετά από τραυματισμό)</t>
  </si>
  <si>
    <t>354.06.01</t>
  </si>
  <si>
    <t>Πλαστική αποκατάσταση του κοιλιακού τοιχώματος και περιτοναίου: Συρραφή μεσεντερίου (μετά από τραυματισμό)</t>
  </si>
  <si>
    <t>354.06.02</t>
  </si>
  <si>
    <t>Πλαστική αποκατάσταση του κοιλιακού τοιχώματος και περιτοναίου: Πλαστική αποκατάσταση του κοιλιακού τοιχώματος</t>
  </si>
  <si>
    <t>354.06.03</t>
  </si>
  <si>
    <t>Πλαστική αποκατάσταση του κοιλιακού τοιχώματος και περιτοναίου: Πλαστική επιπλόου</t>
  </si>
  <si>
    <t>354.06.98</t>
  </si>
  <si>
    <t>Πλαστική αποκατάσταση του κοιλιακού τοιχώματος και περιτοναίου: Άλλη</t>
  </si>
  <si>
    <t>354.06.99</t>
  </si>
  <si>
    <t>Πλαστική αποκατάσταση του κοιλιακού τοιχώματος και περιτοναίου: Χωρίς περαιτέρω προσδιορισμό</t>
  </si>
  <si>
    <t>354.07.00</t>
  </si>
  <si>
    <t>Εκτομή ιστών της κοιλίας χωρίς ασφαλή κατάταξη των οργάνων: Ενδοπεριτοναϊκή</t>
  </si>
  <si>
    <t>354.07.01</t>
  </si>
  <si>
    <t>Εκτομή ιστών της κοιλίας χωρίς ασφαλή κατάταξη των οργάνων: Πυελικό τοίχωμα</t>
  </si>
  <si>
    <t>354.07.98</t>
  </si>
  <si>
    <t>Εκτομή ιστών της κοιλίας χωρίς ασφαλή κατάταξη των οργάνων: Άλλη</t>
  </si>
  <si>
    <t>354.07.99</t>
  </si>
  <si>
    <t>Εκτομή ιστών της κοιλίας χωρίς ασφαλή κατάταξη των οργάνων: Χωρίς περαιτέρω προσδιορισμό</t>
  </si>
  <si>
    <t>354.09.00</t>
  </si>
  <si>
    <t>Άλλες επεμβάσεις στην κοιλιακή χώρα: Αφαίρεση ξένου σώματος από την κοιλιακή χώρα</t>
  </si>
  <si>
    <t>354.09.01</t>
  </si>
  <si>
    <t>Άλλες επεμβάσεις στην κοιλιακή χώρα: Δημιουργία αγγειο-περιτοναϊκής παράκαμψης (shunt)</t>
  </si>
  <si>
    <t>354.09.02</t>
  </si>
  <si>
    <t>Άλλες επεμβάσεις στην κοιλιακή χώρα: Εμφύτευση συστήματος καθετηριασμού στην κοιλιακή χώρα</t>
  </si>
  <si>
    <t>354.09.03</t>
  </si>
  <si>
    <t>Άλλες επεμβάσεις στην κοιλιακή χώρα: Αναθεώρηση συστήματος καθετηριασμού στην κοιλιακή χώρα</t>
  </si>
  <si>
    <t>354.09.04</t>
  </si>
  <si>
    <t>Άλλες επεμβάσεις στην κοιλιακή χώρα: Αφαίρεση συστήματος καθετηριασμού από την κοιλιακή χώρα</t>
  </si>
  <si>
    <t>354.09.05</t>
  </si>
  <si>
    <t>Άλλες επεμβάσεις στην κοιλιακή χώρα: Λαπαρασκόπηση με παροχέτευση</t>
  </si>
  <si>
    <t>354.09.06</t>
  </si>
  <si>
    <t>Άλλες επεμβάσεις στην κοιλιακή χώρα: Δημιουργία παράκαμψης (shunt) μεταξύ περιτοναίου και ουροδόχου κύστης με εμφύτευση επαναφορτιζόμενης αντλίας</t>
  </si>
  <si>
    <t>354.09.98</t>
  </si>
  <si>
    <t>Άλλες επεμβάσεις στην κοιλιακή χώρα: Άλλη</t>
  </si>
  <si>
    <t>354.09.99</t>
  </si>
  <si>
    <t>Άλλες επεμβάσεις στην κοιλιακή χώρα: Χωρίς περαιτέρω προσδιορισμό</t>
  </si>
  <si>
    <t>355.00.00</t>
  </si>
  <si>
    <t>Διαδερμική-διανεφρική νεφροτομή, νεφροστομία, πυελοπλαστική, αφαίρεση λίθων και ουρητηροσκοπική αφαίρεση λίθων: Νεφροτομή</t>
  </si>
  <si>
    <t>355.00.01</t>
  </si>
  <si>
    <t>Διαδερμική-διανεφρική νεφροτομή, νεφροστομία, πυελοπλαστική, αφαίρεση λίθων και ουρητηροσκοπική αφαίρεση λίθων: Νεφροστομία</t>
  </si>
  <si>
    <t>355.00.02.00</t>
  </si>
  <si>
    <t>Διαδερμική-διανεφρική νεφροτομή, νεφροστομία, πυελοπλαστική, αφαίρεση λίθων και ουρητηροσκοπική αφαίρεση λίθων: Αφαίρεση λίθου: Διαδερμικά-διανεφρικά</t>
  </si>
  <si>
    <t>355.00.02.01</t>
  </si>
  <si>
    <t>Διαδερμική-διανεφρική νεφροτομή, νεφροστομία, πυελοπλαστική, αφαίρεση λίθων και ουρητηροσκοπική αφαίρεση λίθων: Αφαίρεση λίθου: Ουρητηροσκοπικά</t>
  </si>
  <si>
    <t>355.00.02.98</t>
  </si>
  <si>
    <t>Διαδερμική-διανεφρική νεφροτομή, νεφροστομία, πυελοπλαστική, αφαίρεση λίθων και ουρητηροσκοπική αφαίρεση λίθων: Αφαίρεση λίθου: Άλλο</t>
  </si>
  <si>
    <t>355.00.03.00</t>
  </si>
  <si>
    <t>355.00.03.01</t>
  </si>
  <si>
    <t>Διαδερμική-διανεφρική νεφροτομή, νεφροστομία, πυελοπλαστική, αφαίρεση λίθων και ουρητηροσκοπική αφαίρεση λίθων: Αφαίρεση λίθου με διάλυση (λιθοτριψία): Ουρητηροσκοπικά</t>
  </si>
  <si>
    <t>355.00.03.98</t>
  </si>
  <si>
    <t>Διαδερμική-διανεφρική νεφροτομή, νεφροστομία, πυελοπλαστική, αφαίρεση λίθων και ουρητηροσκοπική αφαίρεση λίθων: Αφαίρεση λίθου με διάλυση (λιθοτριψία): Άλλη</t>
  </si>
  <si>
    <t>355.00.04</t>
  </si>
  <si>
    <t>Διαδερμική-διανεφρική νεφροτομή, νεφροστομία, πυελοπλαστική, αφαίρεση λίθων και ουρητηροσκοπική αφαίρεση λίθων: Διεύρυνση της πυελοουρητηρικής συμβολής</t>
  </si>
  <si>
    <t>355.00.05</t>
  </si>
  <si>
    <t>Διαδερμική-διανεφρική νεφροτομή, νεφροστομία, πυελοπλαστική, αφαίρεση λίθων και ουρητηροσκοπική αφαίρεση λίθων: Παρακέντηση κύστης</t>
  </si>
  <si>
    <t>355.00.06</t>
  </si>
  <si>
    <t>355.00.98</t>
  </si>
  <si>
    <t>Διαδερμική-διανεφρική νεφροτομή, νεφροστομία, πυελοπλαστική, αφαίρεση λίθων και ουρητηροσκοπική αφαίρεση λίθων: Άλλη</t>
  </si>
  <si>
    <t>355.00.99</t>
  </si>
  <si>
    <t>Διαδερμική-διανεφρική νεφροτομή, νεφροστομία, πυελοπλαστική, αφαίρεση λίθων και ουρητηροσκοπική αφαίρεση λίθων: Χωρίς περαιτέρω προσδιορισμό</t>
  </si>
  <si>
    <t>355.01.00</t>
  </si>
  <si>
    <t>Ανοικτή χειρουργική νεφροτομή, νεφροστομία, πυελοτομή και πυελοστομία: Νεφροτομή</t>
  </si>
  <si>
    <t>355.01.01</t>
  </si>
  <si>
    <t>Ανοικτή χειρουργική νεφροτομή, νεφροστομία, πυελοτομή και πυελοστομία: Νεφροστομία</t>
  </si>
  <si>
    <t>355.01.02</t>
  </si>
  <si>
    <t>Ανοικτή χειρουργική νεφροτομή, νεφροστομία, πυελοτομή και πυελοστομία: Πυελοτομή</t>
  </si>
  <si>
    <t>355.01.03</t>
  </si>
  <si>
    <t>Ανοικτή χειρουργική νεφροτομή, νεφροστομία, πυελοτομή και πυελοστομία: Πυελοστομία</t>
  </si>
  <si>
    <t>355.01.04</t>
  </si>
  <si>
    <t>Ανοικτή χειρουργική νεφροτομή, νεφροστομία, πυελοτομή και πυελοστομία: Πυελοκαλυκοτομή</t>
  </si>
  <si>
    <t>355.01.05</t>
  </si>
  <si>
    <t>Ανοικτή χειρουργική νεφροτομή, νεφροστομία, πυελοτομή και πυελοστομία: Νεφροπυελοκαλυκοτομή</t>
  </si>
  <si>
    <t>355.01.06</t>
  </si>
  <si>
    <t>Ανοικτή χειρουργική νεφροτομή, νεφροστομία, πυελοτομή και πυελοστομία: Παρακέντηση κύστης</t>
  </si>
  <si>
    <t>355.01.98</t>
  </si>
  <si>
    <t>Ανοικτή χειρουργική νεφροτομή, νεφροστομία, πυελοτομή και πυελοστομία: Άλλη</t>
  </si>
  <si>
    <t>355.01.99</t>
  </si>
  <si>
    <t>Ανοικτή χειρουργική νεφροτομή, νεφροστομία, πυελοτομή και πυελοστομία: Χωρίς περαιτέρω προσδιορισμό</t>
  </si>
  <si>
    <t>355.02.00</t>
  </si>
  <si>
    <t>Εκτομή και καταστροφή παθολογικών ιστών των νεφρών: Εκτομή, ανοικτά χειρουργικά</t>
  </si>
  <si>
    <t>355.02.01</t>
  </si>
  <si>
    <t>Εκτομή και καταστροφή παθολογικών ιστών των νεφρών: Εκτομή, διαδερμικά-διανεφρικά</t>
  </si>
  <si>
    <t>355.02.02</t>
  </si>
  <si>
    <t>Εκτομή και καταστροφή παθολογικών ιστών των νεφρών: Εκτομή, ουρητηροσκοπικά</t>
  </si>
  <si>
    <t>355.02.03</t>
  </si>
  <si>
    <t>Εκτομή και καταστροφή παθολογικών ιστών των νεφρών: Εκτομή, λαπαροσκοπικά</t>
  </si>
  <si>
    <t>355.02.04</t>
  </si>
  <si>
    <t>Εκτομή και καταστροφή παθολογικών ιστών των νεφρών: Καταστροφή, ανοικτά χειρουργικά</t>
  </si>
  <si>
    <t>355.02.05</t>
  </si>
  <si>
    <t>Εκτομή και καταστροφή παθολογικών ιστών των νεφρών: Καταστροφή, διαδερμικά-διανεφρικά</t>
  </si>
  <si>
    <t>355.02.06</t>
  </si>
  <si>
    <t>Εκτομή και καταστροφή παθολογικών ιστών των νεφρών: Καταστροφή, ουρητηροσκοπικά</t>
  </si>
  <si>
    <t>355.02.07</t>
  </si>
  <si>
    <t>Εκτομή και καταστροφή παθολογικών ιστών των νεφρών: Καταστροφή, λαπαροσκοπικά</t>
  </si>
  <si>
    <t>355.02.08</t>
  </si>
  <si>
    <t>Εκτομή και καταστροφή παθολογικών ιστών των νεφρών: Καταστροφή με θερμικό καυτηριασμό, διαδερμικά</t>
  </si>
  <si>
    <t>355.02.98</t>
  </si>
  <si>
    <t>Εκτομή και καταστροφή παθολογικών ιστών των νεφρών: Άλλη</t>
  </si>
  <si>
    <t>355.02.99</t>
  </si>
  <si>
    <t>Εκτομή και καταστροφή παθολογικών ιστών των νεφρών: Χωρίς περαιτέρω προσδιορισμό</t>
  </si>
  <si>
    <t>355.03.00.00</t>
  </si>
  <si>
    <t>Μερική νεφρεκτομή: Μερική εκτομή: Ανοικτά χειρουργικά ραχιαία</t>
  </si>
  <si>
    <t>355.03.00.01</t>
  </si>
  <si>
    <t>Μερική νεφρεκτομή: Μερική εκτομή: Ανοικτά χειρουργικά κοιλιακά</t>
  </si>
  <si>
    <t>355.03.00.02</t>
  </si>
  <si>
    <t>Μερική νεφρεκτομή: Μερική εκτομή: Θωρακοκοιλιακά</t>
  </si>
  <si>
    <t>355.03.00.03</t>
  </si>
  <si>
    <t>Μερική νεφρεκτομή: Μερική εκτομή: Λαπαροσκοπικά</t>
  </si>
  <si>
    <t>355.03.00.98</t>
  </si>
  <si>
    <t>Μερική νεφρεκτομή: Μερική εκτομή: Άλλη</t>
  </si>
  <si>
    <t>355.03.01.00</t>
  </si>
  <si>
    <t>Μερική νεφρεκτομή: Μερική εκτομή με ουρητηρεκτομή: Ανοικτά χειρουργικά ραχιαία</t>
  </si>
  <si>
    <t>355.03.01.01</t>
  </si>
  <si>
    <t>Μερική νεφρεκτομή: Μερική εκτομή με ουρητηρεκτομή: Ανοικτά χειρουργικά κοιλιακά</t>
  </si>
  <si>
    <t>355.03.01.02</t>
  </si>
  <si>
    <t>Μερική νεφρεκτομή: Μερική εκτομή με ουρητηρεκτομή: Θωρακοκοιλιακά</t>
  </si>
  <si>
    <t>355.03.01.03</t>
  </si>
  <si>
    <t>Μερική νεφρεκτομή: Μερική εκτομή με ουρητηρεκτομή: Λαπαροσκοπικά</t>
  </si>
  <si>
    <t>355.03.01.98</t>
  </si>
  <si>
    <t>Μερική νεφρεκτομή: Μερική εκτομή με ουρητηρεκτομή: Άλλη</t>
  </si>
  <si>
    <t>355.03.02.00</t>
  </si>
  <si>
    <t>Μερική νεφρεκτομή: Μερική εκτομή και κρυοθεραπεία: Ανοικτά χειρουργικά ραχιαία</t>
  </si>
  <si>
    <t>355.03.02.01</t>
  </si>
  <si>
    <t>Μερική νεφρεκτομή: Μερική εκτομή και κρυοθεραπεία: Ανοικτά χειρουργικά κοιλιακά</t>
  </si>
  <si>
    <t>355.03.02.02</t>
  </si>
  <si>
    <t>Μερική νεφρεκτομή: Μερική εκτομή και κρυοθεραπεία: Θωρακοκοιλιακά</t>
  </si>
  <si>
    <t>355.03.02.03</t>
  </si>
  <si>
    <t>Μερική νεφρεκτομή: Μερική εκτομή και κρυοθεραπεία: Λαπαροσκοπικά</t>
  </si>
  <si>
    <t>355.03.02.98</t>
  </si>
  <si>
    <t>Μερική νεφρεκτομή: Μερική εκτομή και κρυοθεραπεία: Άλλη</t>
  </si>
  <si>
    <t>355.03.98.00</t>
  </si>
  <si>
    <t>Μερική νεφρεκτομή: Άλλη: Ανοικτά χειρουργικά ραχιαία</t>
  </si>
  <si>
    <t>355.03.98.01</t>
  </si>
  <si>
    <t>Μερική νεφρεκτομή: Άλλη: Ανοικτά χειρουργικά κοιλιακά</t>
  </si>
  <si>
    <t>355.03.98.02</t>
  </si>
  <si>
    <t>Μερική νεφρεκτομή: Άλλη: Θωρακοκοιλιακά</t>
  </si>
  <si>
    <t>355.03.98.03</t>
  </si>
  <si>
    <t>Μερική νεφρεκτομή: Άλλη: Λαπαροσκοπικά</t>
  </si>
  <si>
    <t>355.03.98.98</t>
  </si>
  <si>
    <t>Μερική νεφρεκτομή: Άλλη: Άλλη</t>
  </si>
  <si>
    <t>355.03.99</t>
  </si>
  <si>
    <t>Μερική νεφρεκτομή: Χωρίς περαιτέρω προσδιορισμό</t>
  </si>
  <si>
    <t>355.04.04.00</t>
  </si>
  <si>
    <t>Νεφρεκτομή: Νεφρεκτομή, ριζική: Ανοικτά χειρουργικά ραχιαία</t>
  </si>
  <si>
    <t>355.04.04.01</t>
  </si>
  <si>
    <t>Νεφρεκτομή: Νεφρεκτομή, ριζική: Ανοικτά χειρουργικά κοιλιακά</t>
  </si>
  <si>
    <t>355.04.04.02</t>
  </si>
  <si>
    <t>Νεφρεκτομή: Νεφρεκτομή, ριζική: Θωρακοκοιλιακά</t>
  </si>
  <si>
    <t>355.04.04.03</t>
  </si>
  <si>
    <t>Νεφρεκτομή: Νεφρεκτομή, ριζική: Λαπαροσκοπικά</t>
  </si>
  <si>
    <t>355.04.04.98</t>
  </si>
  <si>
    <t>Νεφρεκτομή: Νεφρεκτομή, ριζική: Άλλη</t>
  </si>
  <si>
    <t>355.04.05.00</t>
  </si>
  <si>
    <t>Νεφρεκτομή: Νεφρεκτομή, ριζική, με ουρητηρεκτομή: Ανοικτά χειρουργικά ραχιαία</t>
  </si>
  <si>
    <t>355.04.05.01</t>
  </si>
  <si>
    <t>Νεφρεκτομή: Νεφρεκτομή, ριζική, με ουρητηρεκτομή: Ανοικτά χειρουργικά κοιλιακά</t>
  </si>
  <si>
    <t>355.04.05.02</t>
  </si>
  <si>
    <t>Νεφρεκτομή: Νεφρεκτομή, ριζική, με ουρητηρεκτομή: Θωρακοκοιλιακά</t>
  </si>
  <si>
    <t>355.04.05.03</t>
  </si>
  <si>
    <t>Νεφρεκτομή: Νεφρεκτομή, ριζική, με ουρητηρεκτομή: Λαπαροσκοπικά</t>
  </si>
  <si>
    <t>355.04.05.98</t>
  </si>
  <si>
    <t>Νεφρεκτομή: Νεφρεκτομή, ριζική, με ουρητηρεκτομή: Άλλη</t>
  </si>
  <si>
    <t>355.04.06.00</t>
  </si>
  <si>
    <t>Νεφρεκτομή: Νεφρεκτομή, ριζική, με ενδοσκοπική αφαίρεση του ουρητήρα: Ανοικτά χειρουργικά ραχιαία</t>
  </si>
  <si>
    <t>355.04.06.01</t>
  </si>
  <si>
    <t>Νεφρεκτομή: Νεφρεκτομή, ριζική, με ενδοσκοπική αφαίρεση του ουρητήρα: Ανοικτά χειρουργικά κοιλιακά</t>
  </si>
  <si>
    <t>355.04.06.02</t>
  </si>
  <si>
    <t>Νεφρεκτομή: Νεφρεκτομή, ριζική, με ενδοσκοπική αφαίρεση του ουρητήρα: Θωρακοκοιλιακά</t>
  </si>
  <si>
    <t>355.04.06.03</t>
  </si>
  <si>
    <t>Νεφρεκτομή: Νεφρεκτομή, ριζική, με ενδοσκοπική αφαίρεση του ουρητήρα: Λαπαροσκοπικά</t>
  </si>
  <si>
    <t>355.04.06.98</t>
  </si>
  <si>
    <t>Νεφρεκτομή: Νεφρεκτομή, ριζική, με ενδοσκοπική αφαίρεση του ουρητήρα: Άλλη</t>
  </si>
  <si>
    <t>355.04.07.00</t>
  </si>
  <si>
    <t>Νεφρεκτομή: Εκτομή μεταμοσχευθέντος νεφρού: Ανοικτά χειρουργικά ραχιαία</t>
  </si>
  <si>
    <t>355.04.07.01</t>
  </si>
  <si>
    <t>Νεφρεκτομή: Εκτομή μεταμοσχευθέντος νεφρού: Ανοικτά χειρουργικά κοιλιακά</t>
  </si>
  <si>
    <t>355.04.07.02</t>
  </si>
  <si>
    <t>Νεφρεκτομή: Εκτομή μεταμοσχευθέντος νεφρού: Θωρακοκοιλιακά</t>
  </si>
  <si>
    <t>355.04.07.03</t>
  </si>
  <si>
    <t>Νεφρεκτομή: Εκτομή μεταμοσχευθέντος νεφρού: Λαπαροσκοπικά</t>
  </si>
  <si>
    <t>355.04.07.98</t>
  </si>
  <si>
    <t>Νεφρεκτομή: Εκτομή μεταμοσχευθέντος νεφρού: Άλλη</t>
  </si>
  <si>
    <t>355.04.08.00</t>
  </si>
  <si>
    <t>Νεφρεκτομή: Νεφρεκτομή για μεταμόσχευση, από ζώντα δότη: Ανοικτά χειρουργικά ραχιαία</t>
  </si>
  <si>
    <t>355.04.08.01</t>
  </si>
  <si>
    <t>Νεφρεκτομή: Νεφρεκτομή για μεταμόσχευση, από ζώντα δότη: Ανοικτά χειρουργικά κοιλιακά</t>
  </si>
  <si>
    <t>355.04.08.02</t>
  </si>
  <si>
    <t>Νεφρεκτομή: Νεφρεκτομή για μεταμόσχευση, από ζώντα δότη: Θωρακοκοιλιακά</t>
  </si>
  <si>
    <t>355.04.08.03</t>
  </si>
  <si>
    <t>Νεφρεκτομή: Νεφρεκτομή για μεταμόσχευση, από ζώντα δότη: Λαπαροσκοπικά</t>
  </si>
  <si>
    <t>355.04.08.98</t>
  </si>
  <si>
    <t>Νεφρεκτομή: Νεφρεκτομή για μεταμόσχευση, από ζώντα δότη: Άλλη</t>
  </si>
  <si>
    <t>355.04.09.00</t>
  </si>
  <si>
    <t>Νεφρεκτομή: Νεφρεκτομή για μεταμόσχευση, από πτωματικό δότη: Ανοικτά χειρουργικά ραχιαία</t>
  </si>
  <si>
    <t>355.04.09.01</t>
  </si>
  <si>
    <t>Νεφρεκτομή: Νεφρεκτομή για μεταμόσχευση, από πτωματικό δότη: Ανοικτά χειρουργικά κοιλιακά</t>
  </si>
  <si>
    <t>355.04.09.02</t>
  </si>
  <si>
    <t>Νεφρεκτομή: Νεφρεκτομή για μεταμόσχευση, από πτωματικό δότη: Θωρακοκοιλιακά</t>
  </si>
  <si>
    <t>355.04.09.03</t>
  </si>
  <si>
    <t>Νεφρεκτομή: Νεφρεκτομή για μεταμόσχευση, από πτωματικό δότη: Λαπαροσκοπικά</t>
  </si>
  <si>
    <t>355.04.09.98</t>
  </si>
  <si>
    <t>Νεφρεκτομή: Νεφρεκτομή για μεταμόσχευση, από πτωματικό δότη: Άλλη</t>
  </si>
  <si>
    <t>355.04.10.00</t>
  </si>
  <si>
    <t>Νεφρεκτομή: Νεφρεκτομή χωρίς περαιτέρω επέμβαση: Ανοικτά χειρουργικά ραχιαία</t>
  </si>
  <si>
    <t>355.04.10.01</t>
  </si>
  <si>
    <t>Νεφρεκτομή: Νεφρεκτομή χωρίς περαιτέρω επέμβαση: Ανοικτά χειρουργικά κοιλιακά</t>
  </si>
  <si>
    <t>355.04.10.02</t>
  </si>
  <si>
    <t>Νεφρεκτομή: Νεφρεκτομή χωρίς περαιτέρω επέμβαση: Θωρακοκοιλιακά</t>
  </si>
  <si>
    <t>355.04.10.03</t>
  </si>
  <si>
    <t>Νεφρεκτομή: Νεφρεκτομή χωρίς περαιτέρω επέμβαση: Λαπαροσκοπικά</t>
  </si>
  <si>
    <t>355.04.10.98</t>
  </si>
  <si>
    <t>Νεφρεκτομή: Νεφρεκτομή χωρίς περαιτέρω επέμβαση: Άλλη</t>
  </si>
  <si>
    <t>355.04.11.00</t>
  </si>
  <si>
    <t>Νεφρεκτομή: Νεφρεκτομή, με ουρητηρεκτομή: Ανοικτά χειρουργικά ραχιαία</t>
  </si>
  <si>
    <t>355.04.11.01</t>
  </si>
  <si>
    <t>Νεφρεκτομή: Νεφρεκτομή, με ουρητηρεκτομή: Ανοικτά χειρουργικά κοιλιακά</t>
  </si>
  <si>
    <t>355.04.11.02</t>
  </si>
  <si>
    <t>Νεφρεκτομή: Νεφρεκτομή, με ουρητηρεκτομή: Θωρακοκοιλιακά</t>
  </si>
  <si>
    <t>355.04.11.03</t>
  </si>
  <si>
    <t>Νεφρεκτομή: Νεφρεκτομή, με ουρητηρεκτομή: Λαπαροσκοπικά</t>
  </si>
  <si>
    <t>355.04.11.98</t>
  </si>
  <si>
    <t>Νεφρεκτομή: Νεφρεκτομή, με ουρητηρεκτομή: Άλλη</t>
  </si>
  <si>
    <t>355.04.98.00</t>
  </si>
  <si>
    <t>Νεφρεκτομή: Άλλη: Ανοικτά χειρουργικά ραχιαία</t>
  </si>
  <si>
    <t>355.04.98.01</t>
  </si>
  <si>
    <t>Νεφρεκτομή: Άλλη: Ανοικτά χειρουργικά κοιλιακά</t>
  </si>
  <si>
    <t>355.04.98.02</t>
  </si>
  <si>
    <t>Νεφρεκτομή: Άλλη: Θωρακοκοιλιακά</t>
  </si>
  <si>
    <t>355.04.98.03</t>
  </si>
  <si>
    <t>Νεφρεκτομή: Άλλη: Λαπαροσκοπικά</t>
  </si>
  <si>
    <t>355.04.98.98</t>
  </si>
  <si>
    <t>Νεφρεκτομή: Άλλη: Άλλη</t>
  </si>
  <si>
    <t>355.04.99</t>
  </si>
  <si>
    <t>Νεφρεκτομή: Χωρίς περαιτέρω προσδιορισμό</t>
  </si>
  <si>
    <t>355.05.00</t>
  </si>
  <si>
    <t>Μεταμόσχευση νεφρού: Αλλογενής, από ζώντα δότη</t>
  </si>
  <si>
    <t>355.05.01</t>
  </si>
  <si>
    <t>Μεταμόσχευση νεφρού: Αλλογενής, από πτωματικό δοτή</t>
  </si>
  <si>
    <t>355.05.02</t>
  </si>
  <si>
    <t>Μεταμόσχευση νεφρού: Ισογενής (από μονοωϊκό δίδυμο δότη)</t>
  </si>
  <si>
    <t>355.05.03</t>
  </si>
  <si>
    <t>Μεταμόσχευση νεφρού: Αυτογενής μεταμόσχευση</t>
  </si>
  <si>
    <t>355.05.04</t>
  </si>
  <si>
    <t>Μεταμόσχευση νεφρού: Αυτογενής μεταμόσχευση μετά από αρχική (εκτός σώματος) εκτομή</t>
  </si>
  <si>
    <t>355.05.05</t>
  </si>
  <si>
    <t>Μεταμόσχευση νεφρού: En-block-μεταμόσχευση</t>
  </si>
  <si>
    <t>355.05.06</t>
  </si>
  <si>
    <t>Μεταμόσχευση νεφρού: Επαναμεταμόσχευση, αλλογενής, από ζώντα δότη κατά την ίδια νοσηλεία</t>
  </si>
  <si>
    <t>355.05.07</t>
  </si>
  <si>
    <t>Μεταμόσχευση νεφρού: Επαναμεταμόσχευση, αλλογενής, από πτωματικό δότη κατά την ίδια νοσηλεία</t>
  </si>
  <si>
    <t>355.05.08</t>
  </si>
  <si>
    <t>Μεταμόσχευση νεφρού: Επαναμεταμόσχευση, en-block-μεταμόσχευση κατά την ίδια νοσηλεία</t>
  </si>
  <si>
    <t>355.05.98</t>
  </si>
  <si>
    <t>Μεταμόσχευση νεφρού: Άλλη</t>
  </si>
  <si>
    <t>355.05.99</t>
  </si>
  <si>
    <t>Μεταμόσχευση νεφρού: Χωρίς περαιτέρω προσδιορισμό</t>
  </si>
  <si>
    <t>355.07.00.00</t>
  </si>
  <si>
    <t>Αποκατάσταση των νεφρών: Συρραφή (μετά από τραυματισμό): Ανοικτά χειρουργικά ραχιαία</t>
  </si>
  <si>
    <t>355.07.00.01</t>
  </si>
  <si>
    <t>Αποκατάσταση των νεφρών: Συρραφή (μετά από τραυματισμό): Ανοικτά χειρουργικά κοιλιακά</t>
  </si>
  <si>
    <t>355.07.00.02</t>
  </si>
  <si>
    <t>Αποκατάσταση των νεφρών: Συρραφή (μετά από τραυματισμό): Θωρακοκοιλιακά</t>
  </si>
  <si>
    <t>355.07.00.03</t>
  </si>
  <si>
    <t>Αποκατάσταση των νεφρών: Συρραφή (μετά από τραυματισμό): Λαπαροσκοπικά</t>
  </si>
  <si>
    <t>355.07.00.98</t>
  </si>
  <si>
    <t>Αποκατάσταση των νεφρών: Συρραφή (μετά από τραυματισμό): Άλλο</t>
  </si>
  <si>
    <t>355.07.01.00</t>
  </si>
  <si>
    <t>Αποκατάσταση των νεφρών: Πλαστική αποκατάσταση: Ανοικτά χειρουργικά ραχιαία</t>
  </si>
  <si>
    <t>355.07.01.01</t>
  </si>
  <si>
    <t>Αποκατάσταση των νεφρών: Πλαστική αποκατάσταση: Ανοικτά χειρουργικά κοιλιακά</t>
  </si>
  <si>
    <t>355.07.01.02</t>
  </si>
  <si>
    <t>Αποκατάσταση των νεφρών: Πλαστική αποκατάσταση: Θωρακοκοιλιακά</t>
  </si>
  <si>
    <t>355.07.01.03</t>
  </si>
  <si>
    <t>Αποκατάσταση των νεφρών: Πλαστική αποκατάσταση: Λαπαροσκοπικά</t>
  </si>
  <si>
    <t>355.07.01.98</t>
  </si>
  <si>
    <t>Αποκατάσταση των νεφρών: Πλαστική αποκατάσταση: Άλλη</t>
  </si>
  <si>
    <t>355.07.02.00</t>
  </si>
  <si>
    <t>Αποκατάσταση των νεφρών: Σύγκλειση συριγγίου: Ανοικτά χειρουργικά ραχιαία</t>
  </si>
  <si>
    <t>355.07.02.01</t>
  </si>
  <si>
    <t>Αποκατάσταση των νεφρών: Σύγκλειση συριγγίου: Ανοικτά χειρουργικά κοιλιακά</t>
  </si>
  <si>
    <t>355.07.02.02</t>
  </si>
  <si>
    <t>Αποκατάσταση των νεφρών: Σύγκλειση συριγγίου: Θωρακοκοιλιακά</t>
  </si>
  <si>
    <t>355.07.02.03</t>
  </si>
  <si>
    <t>Αποκατάσταση των νεφρών: Σύγκλειση συριγγίου: Λαπαροσκοπικά</t>
  </si>
  <si>
    <t>355.07.02.98</t>
  </si>
  <si>
    <t>Αποκατάσταση των νεφρών: Σύγκλειση συριγγίου: Άλλο</t>
  </si>
  <si>
    <t>355.07.03.00</t>
  </si>
  <si>
    <t>Αποκατάσταση των νεφρών: Διαχωρισμός πεταλοειδούς νεφρού: Ανοικτά χειρουργικά ραχιαία</t>
  </si>
  <si>
    <t>355.07.03.01</t>
  </si>
  <si>
    <t>Αποκατάσταση των νεφρών: Διαχωρισμός πεταλοειδούς νεφρού: Ανοικτά χειρουργικά κοιλιακά</t>
  </si>
  <si>
    <t>355.07.03.02</t>
  </si>
  <si>
    <t>Αποκατάσταση των νεφρών: Διαχωρισμός πεταλοειδούς νεφρού: Θωρακοκοιλιακά</t>
  </si>
  <si>
    <t>355.07.03.03</t>
  </si>
  <si>
    <t>Αποκατάσταση των νεφρών: Διαχωρισμός πεταλοειδούς νεφρού: Λαπαροσκοπικά</t>
  </si>
  <si>
    <t>355.07.03.98</t>
  </si>
  <si>
    <t>Αποκατάσταση των νεφρών: Διαχωρισμός πεταλοειδούς νεφρού: Άλλη</t>
  </si>
  <si>
    <t>355.07.04.00</t>
  </si>
  <si>
    <t>Αποκατάσταση των νεφρών: Πλαστική νεφρικής πυέλου: Ανοικτά χειρουργικά ραχιαία</t>
  </si>
  <si>
    <t>355.07.04.01</t>
  </si>
  <si>
    <t>Αποκατάσταση των νεφρών: Πλαστική νεφρικής πυέλου: Ανοικτά χειρουργικά κοιλιακά</t>
  </si>
  <si>
    <t>355.07.04.02</t>
  </si>
  <si>
    <t>Αποκατάσταση των νεφρών: Πλαστική νεφρικής πυέλου: Θωρακοκοιλιακά</t>
  </si>
  <si>
    <t>355.07.04.03</t>
  </si>
  <si>
    <t>Αποκατάσταση των νεφρών: Πλαστική νεφρικής πυέλου: Λαπαροσκοπικά</t>
  </si>
  <si>
    <t>355.07.04.98</t>
  </si>
  <si>
    <t>Αποκατάσταση των νεφρών: Πλαστική νεφρικής πυέλου: Άλλη</t>
  </si>
  <si>
    <t>355.07.05.00</t>
  </si>
  <si>
    <t>Αποκατάσταση των νεφρών: Ουρητηροκαλυκοστομία: Ανοικτά χειρουργικά ραχιαία</t>
  </si>
  <si>
    <t>355.07.05.01</t>
  </si>
  <si>
    <t>Αποκατάσταση των νεφρών: Ουρητηροκαλυκοστομία: Ανοικτά χειρουργικά κοιλιακά</t>
  </si>
  <si>
    <t>355.07.05.02</t>
  </si>
  <si>
    <t>Αποκατάσταση των νεφρών: Ουρητηροκαλυκοστομία: Θωρακοκοιλιακά</t>
  </si>
  <si>
    <t>355.07.05.03</t>
  </si>
  <si>
    <t>Αποκατάσταση των νεφρών: Ουρητηροκαλυκοστομία: Λαπαροσκοπικά</t>
  </si>
  <si>
    <t>355.07.05.98</t>
  </si>
  <si>
    <t>Αποκατάσταση των νεφρών: Ουρητηροκαλυκοστομία: Άλλη</t>
  </si>
  <si>
    <t>355.07.06.00</t>
  </si>
  <si>
    <t>Αποκατάσταση των νεφρών: Ουρητηροπυελοστομία: Ανοικτά χειρουργικά ραχιαία</t>
  </si>
  <si>
    <t>355.07.06.01</t>
  </si>
  <si>
    <t>Αποκατάσταση των νεφρών: Ουρητηροπυελοστομία: Ανοικτά χειρουργικά κοιλιακά</t>
  </si>
  <si>
    <t>355.07.06.02</t>
  </si>
  <si>
    <t>Αποκατάσταση των νεφρών: Ουρητηροπυελοστομία: Θωρακοκοιλιακά</t>
  </si>
  <si>
    <t>355.07.06.03</t>
  </si>
  <si>
    <t>Αποκατάσταση των νεφρών: Ουρητηροπυελοστομία: Λαπαροσκοπικά</t>
  </si>
  <si>
    <t>355.07.06.98</t>
  </si>
  <si>
    <t>Αποκατάσταση των νεφρών: Ουρητηροπυελοστομία: Άλλη</t>
  </si>
  <si>
    <t>355.07.07.00</t>
  </si>
  <si>
    <t>Αποκατάσταση των νεφρών: Πυελοπυελοστομία (διπλό σύστημα): Ανοικτά χειρουργικά ραχιαία</t>
  </si>
  <si>
    <t>355.07.07.01</t>
  </si>
  <si>
    <t>Αποκατάσταση των νεφρών: Πυελοπυελοστομία (διπλό σύστημα): Ανοικτά χειρουργικά κοιλιακά</t>
  </si>
  <si>
    <t>355.07.07.02</t>
  </si>
  <si>
    <t>Αποκατάσταση των νεφρών: Πυελοπυελοστομία (διπλό σύστημα): Θωρακοκοιλιακά</t>
  </si>
  <si>
    <t>355.07.07.03</t>
  </si>
  <si>
    <t>Αποκατάσταση των νεφρών: Πυελοπυελοστομία (διπλό σύστημα): Λαπαροσκοπικά</t>
  </si>
  <si>
    <t>355.07.07.98</t>
  </si>
  <si>
    <t>Αποκατάσταση των νεφρών: Πυελοπυελοστομία (διπλό σύστημα): Άλλη</t>
  </si>
  <si>
    <t>355.07.08.00</t>
  </si>
  <si>
    <t>Αποκατάσταση των νεφρών: Διουρητηροπυελοστομία: Ανοικτά χειρουργικά ραχιαία</t>
  </si>
  <si>
    <t>355.07.08.01</t>
  </si>
  <si>
    <t>Αποκατάσταση των νεφρών: Διουρητηροπυελοστομία: Ανοικτά χειρουργικά κοιλιακά</t>
  </si>
  <si>
    <t>355.07.08.02</t>
  </si>
  <si>
    <t>Αποκατάσταση των νεφρών: Διουρητηροπυελοστομία: Θωρακοκοιλιακά</t>
  </si>
  <si>
    <t>355.07.08.03</t>
  </si>
  <si>
    <t>Αποκατάσταση των νεφρών: Διουρητηροπυελοστομία: Λαπαροσκοπικά</t>
  </si>
  <si>
    <t>355.07.08.98</t>
  </si>
  <si>
    <t>Αποκατάσταση των νεφρών: Διουρητηροπυελοστομία: Άλλη</t>
  </si>
  <si>
    <t>355.07.09.00</t>
  </si>
  <si>
    <t>Αποκατάσταση των νεφρών: Σύγκλειση νεφροστομίας: Ανοικτά χειρουργικά ραχιαία</t>
  </si>
  <si>
    <t>355.07.09.01</t>
  </si>
  <si>
    <t>Αποκατάσταση των νεφρών: Σύγκλειση νεφροστομίας: Ανοικτά χειρουργικά κοιλιακά</t>
  </si>
  <si>
    <t>355.07.09.02</t>
  </si>
  <si>
    <t>Αποκατάσταση των νεφρών: Σύγκλειση νεφροστομίας: Θωρακοκοιλιακά</t>
  </si>
  <si>
    <t>355.07.09.03</t>
  </si>
  <si>
    <t>Αποκατάσταση των νεφρών: Σύγκλειση νεφροστομίας: Λαπαροσκοπικά</t>
  </si>
  <si>
    <t>355.07.09.98</t>
  </si>
  <si>
    <t>Αποκατάσταση των νεφρών: Σύγκλειση νεφροστομίας: Άλλη</t>
  </si>
  <si>
    <t>355.07.10.00</t>
  </si>
  <si>
    <t>Αποκατάσταση των νεφρών: Διαστολή νεφροστομίας: Ανοικτά χειρουργικά ραχιαία</t>
  </si>
  <si>
    <t>355.07.10.01</t>
  </si>
  <si>
    <t>Αποκατάσταση των νεφρών: Διαστολή νεφροστομίας: Ανοικτά χειρουργικά κοιλιακά</t>
  </si>
  <si>
    <t>355.07.10.02</t>
  </si>
  <si>
    <t>Αποκατάσταση των νεφρών: Διαστολή νεφροστομίας: Θωρακοκοιλιακά</t>
  </si>
  <si>
    <t>355.07.10.03</t>
  </si>
  <si>
    <t>Αποκατάσταση των νεφρών: Διαστολή νεφροστομίας: Λαπαροσκοπικά</t>
  </si>
  <si>
    <t>355.07.10.98</t>
  </si>
  <si>
    <t>Αποκατάσταση των νεφρών: Διαστολή νεφροστομίας: Άλλη</t>
  </si>
  <si>
    <t>355.07.98.00</t>
  </si>
  <si>
    <t>Αποκατάσταση των νεφρών: Άλλη: Ανοικτά χειρουργικά ραχιαία</t>
  </si>
  <si>
    <t>355.07.98.01</t>
  </si>
  <si>
    <t>Αποκατάσταση των νεφρών: Άλλη: Ανοικτά χειρουργικά κοιλιακά</t>
  </si>
  <si>
    <t>355.07.98.02</t>
  </si>
  <si>
    <t>Αποκατάσταση των νεφρών: Άλλη: Θωρακοκοιλιακά</t>
  </si>
  <si>
    <t>355.07.98.03</t>
  </si>
  <si>
    <t>Αποκατάσταση των νεφρών: Άλλη: Λαπαροσκοπικά</t>
  </si>
  <si>
    <t>355.07.98.98</t>
  </si>
  <si>
    <t>Αποκατάσταση των νεφρών: Άλλη: Άλλη</t>
  </si>
  <si>
    <t>355.07.99</t>
  </si>
  <si>
    <t>Αποκατάσταση των νεφρών: Χωρίς περαιτέρω προσδιορισμό</t>
  </si>
  <si>
    <t>355.09.00.00</t>
  </si>
  <si>
    <t>Άλλες επεμβάσεις στους νεφρούς: Παρασκευή και αποκαθήλωση του νεφρού από τους πέριξ ιστούς (για διερεύνηση): Ανοικτά χειρουργικά ραχιαία</t>
  </si>
  <si>
    <t>355.09.00.01</t>
  </si>
  <si>
    <t>Άλλες επεμβάσεις στους νεφρούς: Παρασκευή και αποκαθήλωση του νεφρού από τους πέριξ ιστούς (για διερεύνηση): Ανοικτά χειρουργικά κοιλιακά</t>
  </si>
  <si>
    <t>355.09.00.02</t>
  </si>
  <si>
    <t>Άλλες επεμβάσεις στους νεφρούς: Παρασκευή και αποκαθήλωση του νεφρού από τους πέριξ ιστούς (για διερεύνηση): Θωρακοκοιλιακά</t>
  </si>
  <si>
    <t>355.09.00.03</t>
  </si>
  <si>
    <t>Άλλες επεμβάσεις στους νεφρούς: Παρασκευή και αποκαθήλωση του νεφρού από τους πέριξ ιστούς (για διερεύνηση): Λαπαροσκοπικά</t>
  </si>
  <si>
    <t>355.09.00.98</t>
  </si>
  <si>
    <t>Άλλες επεμβάσεις στους νεφρούς: Παρασκευή και αποκαθήλωση του νεφρού από τους πέριξ ιστούς (για διερεύνηση): Άλλη</t>
  </si>
  <si>
    <t>355.09.01.00</t>
  </si>
  <si>
    <t>Άλλες επεμβάσεις στους νεφρούς: Αφαίρεση της κάψας: Ανοικτά χειρουργικά ραχιαία</t>
  </si>
  <si>
    <t>355.09.01.01</t>
  </si>
  <si>
    <t>Άλλες επεμβάσεις στους νεφρούς: Αφαίρεση της κάψας: Ανοικτά χειρουργικά κοιλιακά</t>
  </si>
  <si>
    <t>355.09.01.02</t>
  </si>
  <si>
    <t>Άλλες επεμβάσεις στους νεφρούς: Αφαίρεση της κάψας: Θωρακοκοιλιακά</t>
  </si>
  <si>
    <t>355.09.01.03</t>
  </si>
  <si>
    <t>Άλλες επεμβάσεις στους νεφρούς: Αφαίρεση της κάψας: Λαπαροσκοπικά</t>
  </si>
  <si>
    <t>355.09.01.98</t>
  </si>
  <si>
    <t>Άλλες επεμβάσεις στους νεφρούς: Αφαίρεση της κάψας: Άλλη</t>
  </si>
  <si>
    <t>355.09.02.00</t>
  </si>
  <si>
    <t>Άλλες επεμβάσεις στους νεφρούς: Νεφροπηξία: Ανοικτά χειρουργικά ραχιαία</t>
  </si>
  <si>
    <t>355.09.02.01</t>
  </si>
  <si>
    <t>Άλλες επεμβάσεις στους νεφρούς: Νεφροπηξία: Ανοικτά χειρουργικά κοιλιακά</t>
  </si>
  <si>
    <t>355.09.02.02</t>
  </si>
  <si>
    <t>Άλλες επεμβάσεις στους νεφρούς: Νεφροπηξία: Θωρακοκοιλιακά</t>
  </si>
  <si>
    <t>355.09.02.03</t>
  </si>
  <si>
    <t>Άλλες επεμβάσεις στους νεφρούς: Νεφροπηξία: Λαπαροσκοπικά</t>
  </si>
  <si>
    <t>355.09.02.98</t>
  </si>
  <si>
    <t>Άλλες επεμβάσεις στους νεφρούς: Νεφροπηξία: Άλλη</t>
  </si>
  <si>
    <t>355.09.03.00</t>
  </si>
  <si>
    <t>Άλλες επεμβάσεις στους νεφρούς: Επέμβαση αναθεώρησης: Ανοικτά χειρουργικά ραχιαία</t>
  </si>
  <si>
    <t>355.09.03.01</t>
  </si>
  <si>
    <t>Άλλες επεμβάσεις στους νεφρούς: Επέμβαση αναθεώρησης: Ανοικτά χειρουργικά κοιλιακά</t>
  </si>
  <si>
    <t>355.09.03.02</t>
  </si>
  <si>
    <t>Άλλες επεμβάσεις στους νεφρούς: Επέμβαση αναθεώρησης: Θωρακοκοιλιακά</t>
  </si>
  <si>
    <t>355.09.03.03</t>
  </si>
  <si>
    <t>Άλλες επεμβάσεις στους νεφρούς: Επέμβαση αναθεώρησης: Λαπαροσκοπικά</t>
  </si>
  <si>
    <t>355.09.03.98</t>
  </si>
  <si>
    <t>Άλλες επεμβάσεις στους νεφρούς: Επέμβαση αναθεώρησης: Άλλη</t>
  </si>
  <si>
    <t>355.09.98.00</t>
  </si>
  <si>
    <t>Άλλες επεμβάσεις στους νεφρούς: Άλλη: Ανοικτά χειρουργικά ραχιαία</t>
  </si>
  <si>
    <t>355.09.98.01</t>
  </si>
  <si>
    <t>Άλλες επεμβάσεις στους νεφρούς: Άλλη: Ανοικτά χειρουργικά κοιλιακά</t>
  </si>
  <si>
    <t>355.09.98.02</t>
  </si>
  <si>
    <t>Άλλες επεμβάσεις στους νεφρούς: Άλλη: Θωρακοκοιλιακά</t>
  </si>
  <si>
    <t>355.09.98.03</t>
  </si>
  <si>
    <t>Άλλες επεμβάσεις στους νεφρούς: Άλλη: Λαπαροσκοπικά</t>
  </si>
  <si>
    <t>355.09.98.98</t>
  </si>
  <si>
    <t>Άλλες επεμβάσεις στους νεφρούς: Άλλη: Άλλη</t>
  </si>
  <si>
    <t>355.09.99</t>
  </si>
  <si>
    <t>Άλλες επεμβάσεις στους νεφρούς: Χωρίς περαιτέρω προσδιορισμό</t>
  </si>
  <si>
    <t>356.00.00</t>
  </si>
  <si>
    <t>Διουρηθρική και διαδερμική-διανεφρική διεύρυνση του ουρητήρα: Διατομή, ουρητηροσκοπικά</t>
  </si>
  <si>
    <t>356.00.01</t>
  </si>
  <si>
    <t>Διουρηθρική και διαδερμική-διανεφρική διεύρυνση του ουρητήρα: Διαστολή με μπαλόνι διουρηθρικά</t>
  </si>
  <si>
    <t>356.00.02</t>
  </si>
  <si>
    <t>Διουρηθρική και διαδερμική-διανεφρική διεύρυνση του ουρητήρα: Διαστολή με κηρία bougie, διουρηθρικά</t>
  </si>
  <si>
    <t>356.00.03.00</t>
  </si>
  <si>
    <t>Διουρηθρική και διαδερμική-διανεφρική διεύρυνση του ουρητήρα: Τοποθέτηση stent, διουρηθρικά: Τοποθέτηση μόνιμου μεταλλικού stent</t>
  </si>
  <si>
    <t>356.00.03.98</t>
  </si>
  <si>
    <t>Διουρηθρική και διαδερμική-διανεφρική διεύρυνση του ουρητήρα: Τοποθέτηση stent, διουρηθρικά: Τοποθέτηση μόνιμου άλλου stent</t>
  </si>
  <si>
    <t>356.00.04</t>
  </si>
  <si>
    <t>Διουρηθρική και διαδερμική-διανεφρική διεύρυνση του ουρητήρα: Διατομή, διαδερμικά-διανεφρικά</t>
  </si>
  <si>
    <t>356.00.05</t>
  </si>
  <si>
    <t>Διουρηθρική και διαδερμική-διανεφρική διεύρυνση του ουρητήρα: Διαστολή με μπαλόνι, διαδερμικά-διανεφρικά</t>
  </si>
  <si>
    <t>356.00.06</t>
  </si>
  <si>
    <t>Διουρηθρική και διαδερμική-διανεφρική διεύρυνση του ουρητήρα: Διαστολή με κηρία bougie, διαδερμικά-διανεφρικά</t>
  </si>
  <si>
    <t>356.00.07.00</t>
  </si>
  <si>
    <t>Διουρηθρική και διαδερμική-διανεφρική διεύρυνση του ουρητήρα: Τοποθέτηση stent, διαδερμικά-διανεφρικά: Τοποθέτηση μόνιμου μεταλλικού stent</t>
  </si>
  <si>
    <t>356.00.07.98</t>
  </si>
  <si>
    <t>Διουρηθρική και διαδερμική-διανεφρική διεύρυνση του ουρητήρα: Τοποθέτηση stent, διαδερμική-διανεφρικά: Τοποθέτηση μόνιμου άλλου stent</t>
  </si>
  <si>
    <t>356.00.08</t>
  </si>
  <si>
    <t>Διουρηθρική και διαδερμική-διανεφρική διεύρυνση του ουρητήρα: Αφαίρεση stent (μιας ενδοπρόθεσης), διουρηθρικά</t>
  </si>
  <si>
    <t>356.00.98</t>
  </si>
  <si>
    <t>Διουρηθρική και διαδερμική-διανεφρική διεύρυνση του ουρητήρα: Άλλη</t>
  </si>
  <si>
    <t>356.00.99</t>
  </si>
  <si>
    <t>Διουρηθρική και διαδερμική-διανεφρική διεύρυνση του ουρητήρα: Χωρίς περαιτέρω προσδιορισμό</t>
  </si>
  <si>
    <t>356.01.00</t>
  </si>
  <si>
    <t>Τομή, εκτομή και (άλλη) διεύρυνση του ουρητηρικού στομίου: Διατομή, ανοικτά χειρουργικά</t>
  </si>
  <si>
    <t>356.01.01</t>
  </si>
  <si>
    <t>Τομή, εκτομή και (άλλη) διεύρυνση του ουρητηρικού στομίου: Διατομή, διαδερμικά-διακυστικά</t>
  </si>
  <si>
    <t>356.01.02</t>
  </si>
  <si>
    <t>Τομή, εκτομή και (άλλη) διεύρυνση του ουρητηρικού στομίου: Διατομή διουρηθρικά</t>
  </si>
  <si>
    <t>356.01.03</t>
  </si>
  <si>
    <t>Τομή, εκτομή και (άλλη) διεύρυνση του ουρητηρικού στομίου: Εκτομή, ανοικτά χειρουργικά</t>
  </si>
  <si>
    <t>356.01.04</t>
  </si>
  <si>
    <t>Τομή, εκτομή και (άλλη) διεύρυνση του ουρητηρικού στομίου: Εκτομή, διαδερμικά-διακυστικά</t>
  </si>
  <si>
    <t>356.01.05</t>
  </si>
  <si>
    <t>Τομή, εκτομή και (άλλη) διεύρυνση του ουρητηρικού στομίου: Εκτομή, διουρηθρικά</t>
  </si>
  <si>
    <t>356.01.06</t>
  </si>
  <si>
    <t>Τομή, εκτομή και (άλλη) διεύρυνση του ουρητηρικού στομίου: Διαστολή με μπαλόνι [ballon], διουρηθρικά</t>
  </si>
  <si>
    <t>356.01.07</t>
  </si>
  <si>
    <t>Τομή, εκτομή και (άλλη) διεύρυνση του ουρητηρικού στομίου: Διαστολή με κηρία bougie, διουρηθρικά</t>
  </si>
  <si>
    <t>356.01.08</t>
  </si>
  <si>
    <t>Τομή, εκτομή και (άλλη) διεύρυνση του ουρητηρικού στομίου: Εκτομή, λαπαροσκοπικά</t>
  </si>
  <si>
    <t>356.01.98</t>
  </si>
  <si>
    <t>Τομή, εκτομή και (άλλη) διεύρυνση του ουρητηρικού στομίου: Άλλη</t>
  </si>
  <si>
    <t>356.01.99</t>
  </si>
  <si>
    <t>Τομή, εκτομή και (άλλη) διεύρυνση του ουρητηρικού στομίου: Χωρίς περαιτέρω προσδιορισμό</t>
  </si>
  <si>
    <t>356.02.00</t>
  </si>
  <si>
    <t>Ουρητηροτομία, διαδερμική-διανεφρική και διουρηθρική αντιμετώπιση λίθου: Ουρητηροτομία, ανοικτά χειρουργικά</t>
  </si>
  <si>
    <t>356.02.01</t>
  </si>
  <si>
    <t>Ουρητηροτομία, διαδερμική-διανεφρική και διουρηθρική αντιμετώπιση λίθου: Ουρητηροτομία, λαπαροσκοπικά</t>
  </si>
  <si>
    <t>356.02.02</t>
  </si>
  <si>
    <t>Ουρητηροτομία, διαδερμική-διανεφρική και διουρηθρική αντιμετώπιση λίθου: Αφαίρεση λίθου με καθετήρα-βρόχο</t>
  </si>
  <si>
    <t>356.02.03</t>
  </si>
  <si>
    <t>Ουρητηροτομία, διαδερμική-διανεφρική και διουρηθρική αντιμετώπιση λίθου: Τοποθέτηση μόνιμου καθετήρα-βρόχου</t>
  </si>
  <si>
    <t>356.02.04</t>
  </si>
  <si>
    <t>Ουρητηροτομία, διαδερμική-διανεφρική και διουρηθρική αντιμετώπιση λίθου: Αφαίρεση λίθου, ουρητηροσκοπικά</t>
  </si>
  <si>
    <t>356.02.05</t>
  </si>
  <si>
    <t>Ουρητηροτομία, διαδερμική-διανεφρική και διουρηθρική αντιμετώπιση λίθου: Αφαίρεση λίθου, ουρητηροσκοπικά, με λιθοτριψία</t>
  </si>
  <si>
    <t>356.02.06</t>
  </si>
  <si>
    <t>Ουρητηροτομία, διαδερμική-διανεφρική και διουρηθρική αντιμετώπιση λίθου: Αφαίρεση λίθου, διαδερμικά-διανεφρικά</t>
  </si>
  <si>
    <t>356.02.07</t>
  </si>
  <si>
    <t>Ουρητηροτομία, διαδερμική-διανεφρική και διουρηθρική αντιμετώπιση λίθου: Αφαίρεση λίθου, διαδερμικά-διανεφρικά, με λιθοτριψία</t>
  </si>
  <si>
    <t>356.02.08</t>
  </si>
  <si>
    <t>Ουρητηροτομία, διαδερμική-διανεφρική και διουρηθρική αντιμετώπιση λίθου: Εξέλκυση με πτυσσόμενο συρμάτινο κλωβό (dormia basket)</t>
  </si>
  <si>
    <t>356.02.09</t>
  </si>
  <si>
    <t>Ουρητηροτομία, διαδερμική-διανεφρική και διουρηθρική αντιμετώπιση λίθου: Μετατόπιση του λίθου</t>
  </si>
  <si>
    <t>356.02.98</t>
  </si>
  <si>
    <t>Ουρητηροτομία, διαδερμική-διανεφρική και διουρηθρική αντιμετώπιση λίθου: Άλλη</t>
  </si>
  <si>
    <t>356.02.99</t>
  </si>
  <si>
    <t>Ουρητηροτομία, διαδερμική-διανεφρική και διουρηθρική αντιμετώπιση λίθου: Χωρίς περαιτέρω προσδιορισμό</t>
  </si>
  <si>
    <t>356.03.00.00</t>
  </si>
  <si>
    <t>Εκτομή και καταστροφή παθολογικών ιστών του ουρητήρα: Εκτομή ουρητήρα, μερική: Ανοικτά χειρουργικά ραχιαία</t>
  </si>
  <si>
    <t>356.03.00.01</t>
  </si>
  <si>
    <t>Εκτομή και καταστροφή παθολογικών ιστών του ουρητήρα: Εκτομή ουρητήρα, μερική: Ανοικτά χειρουργικά κοιλιακά</t>
  </si>
  <si>
    <t>356.03.00.02</t>
  </si>
  <si>
    <t>Εκτομή και καταστροφή παθολογικών ιστών του ουρητήρα: Εκτομή ουρητήρα, μερική: Λαπαροσκοπικά</t>
  </si>
  <si>
    <t>356.03.00.98</t>
  </si>
  <si>
    <t>Εκτομή και καταστροφή παθολογικών ιστών του ουρητήρα: Εκτομή ουρητήρα, μερική: Άλλη</t>
  </si>
  <si>
    <t>356.03.01.00</t>
  </si>
  <si>
    <t>Εκτομή και καταστροφή παθολογικών ιστών του ουρητήρα: Ουρητηρεκτομή: Ανοικτά χειρουργικά ραχιαία</t>
  </si>
  <si>
    <t>356.03.01.01</t>
  </si>
  <si>
    <t>Εκτομή και καταστροφή παθολογικών ιστών του ουρητήρα: Ουρητηρεκτομή: Ανοικτά χειρουργικά κοιλιακά</t>
  </si>
  <si>
    <t>356.03.01.02</t>
  </si>
  <si>
    <t>Εκτομή και καταστροφή παθολογικών ιστών του ουρητήρα: Ουρητηρεκτομή: Λαπαροσκοπικά</t>
  </si>
  <si>
    <t>356.03.01.98</t>
  </si>
  <si>
    <t>Εκτομή και καταστροφή παθολογικών ιστών του ουρητήρα: Ουρητηρεκτομή: Άλλη</t>
  </si>
  <si>
    <t>356.03.02.00</t>
  </si>
  <si>
    <t>Εκτομή και καταστροφή παθολογικών ιστών του ουρητήρα: Χειρουργική εκτομή ουρητηρικού κολοβώματος: Ανοικτά χειρουργικά ραχιαία</t>
  </si>
  <si>
    <t>356.03.02.01</t>
  </si>
  <si>
    <t>Εκτομή και καταστροφή παθολογικών ιστών του ουρητήρα: Χειρουργική εκτομή ουρητηρικού κολοβώματος: Ανοικτά χειρουργικά κοιλιακά</t>
  </si>
  <si>
    <t>356.03.02.02</t>
  </si>
  <si>
    <t>Εκτομή και καταστροφή παθολογικών ιστών του ουρητήρα: Χειρουργική εκτομή ουρητηρικού κολοβώματος: Λαπαροσκοπικά</t>
  </si>
  <si>
    <t>356.03.02.98</t>
  </si>
  <si>
    <t>Εκτομή και καταστροφή παθολογικών ιστών του ουρητήρα: Χειρουργική εκτομή ουρητηρικού κολοβώματος: Άλλη</t>
  </si>
  <si>
    <t>356.03.03</t>
  </si>
  <si>
    <t>Εκτομή και καταστροφή παθολογικών ιστών του ουρητήρα: Εκτομή προσβεβλημένων ιστών του ουρητήρα, ουρητηροσκοπικά</t>
  </si>
  <si>
    <t>356.03.04</t>
  </si>
  <si>
    <t>Εκτομή και καταστροφή παθολογικών ιστών του ουρητήρα: Καταστροφή προσβεβλημένων ιστών του ουρητήτα, ουρητηροσκοπικά</t>
  </si>
  <si>
    <t>356.03.98.00</t>
  </si>
  <si>
    <t>Εκτομή και καταστροφή παθολογικών ιστών του ουρητήρα: Άλλη: Ανοικτά χειρουργικά ραχιαία</t>
  </si>
  <si>
    <t>356.03.98.01</t>
  </si>
  <si>
    <t>Εκτομή και καταστροφή παθολογικών ιστών του ουρητήρα: Άλλη: Ανοικτά χειρουργικά κοιλιακά</t>
  </si>
  <si>
    <t>356.03.98.02</t>
  </si>
  <si>
    <t>Εκτομή και καταστροφή παθολογικών ιστών του ουρητήρα: Άλλη: Λαπαροσκοπικά</t>
  </si>
  <si>
    <t>356.03.98.98</t>
  </si>
  <si>
    <t>Εκτομή και καταστροφή παθολογικών ιστών του ουρητήρα: Άλλη: Άλλη</t>
  </si>
  <si>
    <t>356.03.99</t>
  </si>
  <si>
    <t>Εκτομή και καταστροφή παθολογικών ιστών του ουρητήρα: Χωρίς περαιτέρω προσδιορισμό</t>
  </si>
  <si>
    <t>356.04.02.00</t>
  </si>
  <si>
    <t>Εξωτερική εκτροπή των ούρων με ουρητηρο-δερματική αναστόμωση (μη εγκρατής στομία): Κυκλοτερής ουρητηροστομία (ουρητηρο-δερματική αναστόμωση): Ανοικτά χειρουργικά ραχιαία</t>
  </si>
  <si>
    <t>356.04.02.01</t>
  </si>
  <si>
    <t>Εξωτερική εκτροπή των ούρων με ουρητηρο-δερματική αναστόμωση (μη εγκρατής στομία): Κυκλοτερής ουρητηροστομία (ουρητηρο-δερματική αναστόμωση): Ανοικτά χειρουργικά κοιλιακά</t>
  </si>
  <si>
    <t>356.04.02.02</t>
  </si>
  <si>
    <t>Εξωτερική εκτροπή των ούρων με ουρητηρο-δερματική αναστόμωση (μη εγκρατής στομία): Κυκλοτερής ουρητηροστομία (ουρητηρο-δερματική αναστόμωση): Λαπαροσκοπικά</t>
  </si>
  <si>
    <t>356.04.02.98</t>
  </si>
  <si>
    <t>Εξωτερική εκτροπή των ούρων με ουρητηρο-δερματική αναστόμωση (μη εγκρατής στομία): Κυκλοτερής ουρητηροστομία (ουρητηρο-δερματική αναστόμωση): Άλλη</t>
  </si>
  <si>
    <t>356.04.03.00</t>
  </si>
  <si>
    <t>Εξωτερική εκτροπή των ούρων με ουρητηρο-δερματική αναστόμωση (μη εγκρατής στομία): Εγκάρσια ουρητηροστομία (ουρητηρο-δερματική αναστόμωση): Ανοικτά χειρουργικά ραχιαία</t>
  </si>
  <si>
    <t>356.04.03.01</t>
  </si>
  <si>
    <t>Εξωτερική εκτροπή των ούρων με ουρητηρο-δερματική αναστόμωση (μη εγκρατής στομία): Εγκάρσια ουρητηροστομία (ουρητηρο-δερματική αναστόμωση): Ανοικτά χειρουργικά κοιλιακά</t>
  </si>
  <si>
    <t>356.04.03.02</t>
  </si>
  <si>
    <t>Εξωτερική εκτροπή των ούρων με ουρητηρο-δερματική αναστόμωση (μη εγκρατής στομία): Εγκάρσια ουρητηροστομία (ουρητηρο-δερματική αναστόμωση): Λαπαροσκοπικά</t>
  </si>
  <si>
    <t>356.04.03.98</t>
  </si>
  <si>
    <t>Εξωτερική εκτροπή των ούρων με ουρητηρο-δερματική αναστόμωση (μη εγκρατής στομία): Εγκάρσια ουρητηροστομία (ουρητηρο-δερματική αναστόμωση): Άλλη</t>
  </si>
  <si>
    <t>356.04.04.00</t>
  </si>
  <si>
    <t>Εξωτερική εκτροπή των ούρων με ουρητηρο-δερματική αναστόμωση (μη εγκρατής στομία): Αναθεώρηση στομίας: Ανοικτά χειρουργικά ραχιαία</t>
  </si>
  <si>
    <t>356.04.04.01</t>
  </si>
  <si>
    <t>Εξωτερική εκτροπή των ούρων με ουρητηρο-δερματική αναστόμωση (μη εγκρατής στομία): Αναθεώρηση στομίας: Ανοικτά χειρουργικά κοιλιακά</t>
  </si>
  <si>
    <t>356.04.04.02</t>
  </si>
  <si>
    <t>Εξωτερική εκτροπή των ούρων με ουρητηρο-δερματική αναστόμωση (μη εγκρατής στομία): Αναθεώρηση στομίας: Λαπαροσκοπικά</t>
  </si>
  <si>
    <t>356.04.04.98</t>
  </si>
  <si>
    <t>Εξωτερική εκτροπή των ούρων με ουρητηρο-δερματική αναστόμωση (μη εγκρατής στομία): Αναθεώρηση στομίας: Άλλο</t>
  </si>
  <si>
    <t>356.04.05.00</t>
  </si>
  <si>
    <t>Εξωτερική εκτροπή των ούρων με ουρητηρο-δερματική αναστόμωση (μη εγκρατής στομία): Σύγκλειση στομίας: Ανοικτά χειρουργικά ραχιαία</t>
  </si>
  <si>
    <t>356.04.05.01</t>
  </si>
  <si>
    <t>Εξωτερική εκτροπή των ούρων με ουρητηρο-δερματική αναστόμωση (μη εγκρατής στομία): Σύγκλειση στομίας: Ανοικτά χειρουργικά κοιλιακά</t>
  </si>
  <si>
    <t>356.04.05.02</t>
  </si>
  <si>
    <t>Εξωτερική εκτροπή των ούρων με ουρητηρο-δερματική αναστόμωση (μη εγκρατής στομία): Σύγκλειση στομίας: Λαπαροσκοπικά</t>
  </si>
  <si>
    <t>356.04.05.98</t>
  </si>
  <si>
    <t>Εξωτερική εκτροπή των ούρων με ουρητηρο-δερματική αναστόμωση (μη εγκρατής στομία): Σύγκλειση στομίας: Άλλη</t>
  </si>
  <si>
    <t>356.04.06.00</t>
  </si>
  <si>
    <t>356.04.06.01</t>
  </si>
  <si>
    <t>356.04.06.02</t>
  </si>
  <si>
    <t>356.04.06.98</t>
  </si>
  <si>
    <t>356.04.07.00</t>
  </si>
  <si>
    <t>Εξωτερική εκτροπή των ούρων με ουρητηρο-δερματική αναστόμωση (μη εγκρατής στομία): Ουρητηροστομία (ουρητηρο-δερματική αναστόμωση): Ανοικτά χειρουργικά ραχιαία</t>
  </si>
  <si>
    <t>356.04.07.01</t>
  </si>
  <si>
    <t>Εξωτερική εκτροπή των ούρων με ουρητηρο-δερματική αναστόμωση (μη εγκρατής στομία): Ουρητηροστομία (ουρητηρο-δερματική αναστόμωση): Ανοικτά χειρουργικά κοιλιακά</t>
  </si>
  <si>
    <t>356.04.07.02</t>
  </si>
  <si>
    <t>Εξωτερική εκτροπή των ούρων με ουρητηρο-δερματική αναστόμωση (μη εγκρατής στομία): Ουρητηροστομία (ουρητηρο-δερματική αναστόμωση): Λαπαροσκοπικά</t>
  </si>
  <si>
    <t>356.04.07.98</t>
  </si>
  <si>
    <t>Εξωτερική εκτροπή των ούρων με ουρητηρο-δερματική αναστόμωση (μη εγκρατής στομία): Ουρητηροστομία (ουρητηρο-δερματική αναστόμωση): Άλλη</t>
  </si>
  <si>
    <t>356.04.98.00</t>
  </si>
  <si>
    <t>Εξωτερική εκτροπή των ούρων με ουρητηρο-δερματική αναστόμωση (μη εγκρατής στομία): Άλλη: Ανοικτά χειρουργικά ραχιαία</t>
  </si>
  <si>
    <t>356.04.98.01</t>
  </si>
  <si>
    <t>Εξωτερική εκτροπή των ούρων με ουρητηρο-δερματική αναστόμωση (μη εγκρατής στομία): Άλλη: Ανοικτά χειρουργικά κοιλιακά</t>
  </si>
  <si>
    <t>356.04.98.02</t>
  </si>
  <si>
    <t>Εξωτερική εκτροπή των ούρων με ουρητηρο-δερματική αναστόμωση (μη εγκρατής στομία): Άλλη: Λαπαροσκοπικά</t>
  </si>
  <si>
    <t>356.04.98.98</t>
  </si>
  <si>
    <t>Εξωτερική εκτροπή των ούρων με ουρητηρο-δερματική αναστόμωση (μη εγκρατής στομία): Άλλη: Άλλη</t>
  </si>
  <si>
    <t>356.04.99</t>
  </si>
  <si>
    <t>Εξωτερική εκτροπή των ούρων με ουρητηρο-δερματική αναστόμωση (μη εγκρατής στομία): Χωρίς περαιτέρω προσδιορισμό</t>
  </si>
  <si>
    <t>356.05.00.00</t>
  </si>
  <si>
    <t>Εξωτερική εκτροπή των ούρων με παρεμβολή τμήματος εντέρου (μη εγκρατής στομία): Ουρητηρο-ειλεο-δερματική αναστόμωση: Ανοικτά χειρουργικά</t>
  </si>
  <si>
    <t>356.05.00.01</t>
  </si>
  <si>
    <t>Εξωτερική εκτροπή των ούρων με παρεμβολή τμήματος εντέρου (μη εγκρατής στομία): Ουρητηρο-ειλεο-δερματική αναστόμωση: Λαπαροσκοπικά</t>
  </si>
  <si>
    <t>356.05.00.98</t>
  </si>
  <si>
    <t>Εξωτερική εκτροπή των ούρων με παρεμβολή τμήματος εντέρου (μη εγκρατής στομία): Ουρητηρο-ειλεο-δερματική αναστόμωση: Άλλη</t>
  </si>
  <si>
    <t>356.05.01.00</t>
  </si>
  <si>
    <t>Εξωτερική εκτροπή των ούρων με παρεμβολή τμήματος εντέρου (μη εγκρατής στομία): Ουρητηρο-κολο-δερματική αναστόμωση: Ανοικτά χειρουργικά</t>
  </si>
  <si>
    <t>356.05.01.01</t>
  </si>
  <si>
    <t>Εξωτερική εκτροπή των ούρων με παρεμβολή τμήματος εντέρου (μη εγκρατής στομία): Ουρητηρο-κολο-δερματική αναστόμωση: Λαπαροσκοπικά</t>
  </si>
  <si>
    <t>356.05.01.98</t>
  </si>
  <si>
    <t>Εξωτερική εκτροπή των ούρων με παρεμβολή τμήματος εντέρου (μη εγκρατής στομία): Ουρητηρο-κολο-δερματική αναστόμωση: Άλλο</t>
  </si>
  <si>
    <t>356.05.02.00</t>
  </si>
  <si>
    <t>Εξωτερική εκτροπή των ούρων με παρεμβολή τμήματος εντέρου (μη εγκρατής στομία): Αναθεώρηση στομίας: Ανοικτά χειρουργικά</t>
  </si>
  <si>
    <t>356.05.02.01</t>
  </si>
  <si>
    <t>Εξωτερική εκτροπή των ούρων με παρεμβολή τμήματος εντέρου (μη εγκρατής στομία): Αναθεώρηση μιας στομίας: Λαπαροσκοπικά</t>
  </si>
  <si>
    <t>356.05.02.98</t>
  </si>
  <si>
    <t>Εξωτερική εκτροπή των ούρων με παρεμβολή τμήματος εντέρου (μη εγκρατής στομία): Αναθεώρηση μιας στομίας: Άλλη</t>
  </si>
  <si>
    <t>356.05.03.00</t>
  </si>
  <si>
    <t>Εξωτερική εκτροπή των ούρων με παρεμβολή τμήματος εντέρου (μη εγκρατής στομία): Αναθεώρηση της ουρητηρο-εντερικής αναστόμωσης: Ανοικτά χειρουργικά</t>
  </si>
  <si>
    <t>356.05.03.01</t>
  </si>
  <si>
    <t>Εξωτερική εκτροπή των ούρων με παρεμβολή τμήματος εντέρου (μη εγκρατής στομία): Αναθεώρηση της ουρητηρο-εντερικής αναστόμωσης: Λαπαροσκοπικά</t>
  </si>
  <si>
    <t>356.05.03.98</t>
  </si>
  <si>
    <t>Εξωτερική εκτροπή των ούρων με παρεμβολή τμήματος εντέρου (μη εγκρατής στομία): Αναθεώρηση της ουρητηρο-εντερικής αναστόμωσης: Άλλη</t>
  </si>
  <si>
    <t>356.05.04.00</t>
  </si>
  <si>
    <t>Εξωτερική εκτροπή των ούρων με παρεμβολή τμήματος εντέρου (μη εγκρατής στομία): Αναθεώρηση της εντερικής παρεμβολής: Ανοικτά χειρουργικά</t>
  </si>
  <si>
    <t>356.05.04.01</t>
  </si>
  <si>
    <t>Εξωτερική εκτροπή των ούρων με παρεμβολή τμήματος εντέρου (μη εγκρατής στομία): Αναθεώρηση της εντερικής παρεμβολής: Λαπαροσκοπικά</t>
  </si>
  <si>
    <t>356.05.04.98</t>
  </si>
  <si>
    <t>Εξωτερική εκτροπή των ούρων με παρεμβολή τμήματος εντέρου (μη εγκρατής στομία): Αναθεώρηση της εντερικής παρεμβολής: Άλλη</t>
  </si>
  <si>
    <t>356.05.05.00</t>
  </si>
  <si>
    <t>356.05.05.01</t>
  </si>
  <si>
    <t>356.05.05.98</t>
  </si>
  <si>
    <t>Εξωτερική εκτροπή των ούρων με παρεμβολή τμήματος εντέρου (μη εγκρατής στομία): Μετατροπή άλλης υπερκυστικής εκτροπής ούρων σε εκτροπή με παρεμβολή τμήματος εντέρου: Άλλη</t>
  </si>
  <si>
    <t>356.05.98.00</t>
  </si>
  <si>
    <t>Εξωτερική εκτροπή των ούρων με παρεμβολή τμήματος εντέρου (μη εγκρατής στομία): Άλλη: Ανοικτά χειρουργικά</t>
  </si>
  <si>
    <t>356.05.98.01</t>
  </si>
  <si>
    <t>Εξωτερική εκτροπή των ούρων με παρεμβολή τμήματος εντέρου (μη εγκρατής στομία): Άλλη: Λαπαροσκοπικά</t>
  </si>
  <si>
    <t>356.05.98.98</t>
  </si>
  <si>
    <t>Εξωτερική εκτροπή των ούρων με παρεμβολή τμήματος εντέρου (μη εγκρατής στομία): Άλλη: Άλλη</t>
  </si>
  <si>
    <t>356.05.99</t>
  </si>
  <si>
    <t>Εξωτερική εκτροπή των ούρων με παρεμβολή τμήματος εντέρου (μη εγκρατής στομία): Χωρίς περαιτέρω προσδιορισμό</t>
  </si>
  <si>
    <t>356.06.00.00</t>
  </si>
  <si>
    <t>Εξωτερική εκτροπή των ούρων με παρεμβολή τμήματος εντέρου (εγκρατής στομία): Δημιουργία ειλεϊκής δεξαμενής (νεοκύστης): Ανοικτά χειρουργικά</t>
  </si>
  <si>
    <t>356.06.00.01</t>
  </si>
  <si>
    <t>Εξωτερική εκτροπή των ούρων με παρεμβολή τμήματος εντέρου (εγκρατής στομία): Δημιουργία ειλεϊκής δεξαμενής (νεοκύστης): Λαπαροσκοπικά</t>
  </si>
  <si>
    <t>356.06.00.98</t>
  </si>
  <si>
    <t>Εξωτερική εκτροπή των ούρων με παρεμβολή τμήματος εντέρου (εγκρατής στομία): Δημιουργία ειλεϊκής δεξαμενής (νεοκύστης): Άλλη</t>
  </si>
  <si>
    <t>356.06.01.00</t>
  </si>
  <si>
    <t>Εξωτερική εκτροπή των ούρων με παρεμβολή τμήματος εντέρου (εγκρατής στομία): Δημιουργία ειλεοτυφλικής δεξαμενής (νεοκύστης): Ανοικτά χειρουργικά</t>
  </si>
  <si>
    <t>356.06.01.01</t>
  </si>
  <si>
    <t>Εξωτερική εκτροπή των ούρων με παρεμβολή τμήματος εντέρου (εγκρατής στομία): Δημιουργία ειλεοτυφλικής δεξαμενής (νεοκύστης): Λαπαροσκοπικά</t>
  </si>
  <si>
    <t>356.06.01.98</t>
  </si>
  <si>
    <t>Εξωτερική εκτροπή των ούρων με παρεμβολή τμήματος εντέρου (εγκρατής στομία): Δημιουργία ειλεοτυφλικής δεξαμενής (νεοκύστης): Άλλη</t>
  </si>
  <si>
    <t>356.06.02.00</t>
  </si>
  <si>
    <t>Εξωτερική εκτροπή των ούρων με παρεμβολή τμήματος εντέρου (εγκρατής στομία): Δημιουργία δεξαμενής/νεοκύστης από το παχύ έντερο: Ανοικτά χειρουργικά</t>
  </si>
  <si>
    <t>356.06.02.01</t>
  </si>
  <si>
    <t>Εξωτερική εκτροπή των ούρων με παρεμβολή τμήματος εντέρου (εγκρατής στομία): Δημιουργία δεξαμενής/νεοκύστης από το παχύ έντερο: Λαπαροσκοπικά</t>
  </si>
  <si>
    <t>356.06.02.98</t>
  </si>
  <si>
    <t>Εξωτερική εκτροπή των ούρων με παρεμβολή τμήματος εντέρου (εγκρατής στομία): Δημιουργία δεξαμενής/νεοκύστης από το παχύ έντερο: Άλλη</t>
  </si>
  <si>
    <t>356.06.03.00</t>
  </si>
  <si>
    <t>Εξωτερική εκτροπή των ούρων με παρεμβολή τμήματος εντέρου (εγκρατής στομία): Δημιουργία δεξαμενής/νεοκύστης από το στόμαχο: Ανοικτά χειρουργικά</t>
  </si>
  <si>
    <t>356.06.03.01</t>
  </si>
  <si>
    <t>Εξωτερική εκτροπή των ούρων με παρεμβολή τμήματος εντέρου (εγκρατής στομία): Δημιουργία δεξαμενής/νεοκύστης από το στόμαχο: Λαπαροσκοπικά</t>
  </si>
  <si>
    <t>356.06.03.98</t>
  </si>
  <si>
    <t>Εξωτερική εκτροπή των ούρων με παρεμβολή τμήματος εντέρου (εγκρατής στομία): Δημιουργία δεξαμενής/νεοκύστης από το στόμαχο: Άλλη</t>
  </si>
  <si>
    <t>356.06.04.00</t>
  </si>
  <si>
    <t>Εξωτερική εκτροπή των ούρων με παρεμβολή τμήματος εντέρου (εγκρατής στομία): Αναθεώρηση της στομίας: Ανοικτά χειρουργικά</t>
  </si>
  <si>
    <t>356.06.04.01</t>
  </si>
  <si>
    <t>Εξωτερική εκτροπή των ούρων με παρεμβολή τμήματος εντέρου (εγκρατής στομία): Αναθεώρηση της στομίας: Λαπαροσκοπικά</t>
  </si>
  <si>
    <t>356.06.04.98</t>
  </si>
  <si>
    <t>Εξωτερική εκτροπή των ούρων με παρεμβολή τμήματος εντέρου (εγκρατής στομία): Αναθεώρηση της στομίας: Άλλη</t>
  </si>
  <si>
    <t>356.06.05.00</t>
  </si>
  <si>
    <t>Εξωτερική εκτροπή των ούρων με παρεμβολή τμήματος εντέρου (εγκρατής στομία): Αναθεώρηση της βαλβίδας εγκράτειας: Ανοικτά χειρουργικά</t>
  </si>
  <si>
    <t>356.06.05.01</t>
  </si>
  <si>
    <t>Εξωτερική εκτροπή των ούρων με παρεμβολή τμήματος εντέρου (εγκρατής στομία): Αναθεώρηση της βαλβίδας εγκράτειας: Λαπαροσκοπικά</t>
  </si>
  <si>
    <t>356.06.05.98</t>
  </si>
  <si>
    <t>Εξωτερική εκτροπή των ούρων με παρεμβολή τμήματος εντέρου (εγκρατής στομία): Αναθεώρηση της βαλβίδας εγκράτειας: Άλλη</t>
  </si>
  <si>
    <t>356.06.08.00</t>
  </si>
  <si>
    <t>Εξωτερική εκτροπή των ούρων με παρεμβολή τμήματος εντέρου (εγκρατής στομία): Αναθεώρηση της εντερικής δεξαμενής (νεοκύστης): Ανοικτά χειρουργικά</t>
  </si>
  <si>
    <t>356.06.08.01</t>
  </si>
  <si>
    <t>Εξωτερική εκτροπή των ούρων με παρεμβολή τμήματος εντέρου (εγκρατής στομία): Αναθεώρηση της εντερικής δεξαμενής (νεοκύστης): Λαπαροσκοπικά</t>
  </si>
  <si>
    <t>356.06.08.98</t>
  </si>
  <si>
    <t>Εξωτερική εκτροπή των ούρων με παρεμβολή τμήματος εντέρου (εγκρατής στομία): Αναθεώρηση της εντερικής δεξαμενής (νεοκύστης): Άλλη</t>
  </si>
  <si>
    <t>356.06.09.00</t>
  </si>
  <si>
    <t>356.06.09.01</t>
  </si>
  <si>
    <t>356.06.09.98</t>
  </si>
  <si>
    <t>Εξωτερική εκτροπή των ούρων με παρεμβολή τμήματος εντέρου (εγκρατής στομία): Μετατροπή άλλης υπερκυστικής εκτροπής ούρων σε εκτροπή με παρεμβολή τμήματος εντέρου: Άλλη</t>
  </si>
  <si>
    <t>356.06.10.00</t>
  </si>
  <si>
    <t>Εξωτερική εκτροπή των ούρων με παρεμβολή τμήματος εντέρου (εγκρατής στομία): Αναθεώρηση της ουρητηρο-εντερικής αναστόμωσης: Ανοικτά χειρουργικά</t>
  </si>
  <si>
    <t>356.06.10.01</t>
  </si>
  <si>
    <t>Εξωτερική εκτροπή των ούρων με παρεμβολή τμήματος εντέρου (εγκρατής στομία): Αναθεώρηση της ουρητηρο-εντερικής αναστόμωσης: Λαπαροσκοπικά</t>
  </si>
  <si>
    <t>356.06.10.98</t>
  </si>
  <si>
    <t>Εξωτερική εκτροπή των ούρων με παρεμβολή τμήματος εντέρου (εγκρατής στομία): Αναθεώρηση της ουρητηρο-εντερικής αναστόμωσης: Άλλη</t>
  </si>
  <si>
    <t>356.06.11.00</t>
  </si>
  <si>
    <t>Εξωτερική εκτροπή των ούρων με παρεμβολή τμήματος εντέρου (εγκρατής στομία): Εγκρατής εκτροπή ούρων μέσω σκωληκοειδοστομίας: Ανοικτά χειρουργικά</t>
  </si>
  <si>
    <t>356.06.11.01</t>
  </si>
  <si>
    <t>Εξωτερική εκτροπή των ούρων με παρεμβολή τμήματος εντέρου (εγκρατής στομία): Εγκρατής εκτροπή ούρων μέσω σκωληκοειδοστομίας: Λαπαροσκοπικά</t>
  </si>
  <si>
    <t>356.06.11.98</t>
  </si>
  <si>
    <t>Εξωτερική εκτροπή των ούρων με παρεμβολή τμήματος εντέρου (εγκρατής στομία): Εγκρατής εκτροπή ούρων μέσω σκωληκοειδοστομίας: Άλλη</t>
  </si>
  <si>
    <t>356.06.12.00</t>
  </si>
  <si>
    <t>356.06.12.01</t>
  </si>
  <si>
    <t>Εξωτερική εκτροπή των ούρων με παρεμβολή τμήματος εντέρου (εγκρατής στομία): Εγκρατής εκτροπή ούρων μέσω σωληνώδους σχηματισμού τμήματος λεπτού εντέρου: Λαπαροσκοπικά</t>
  </si>
  <si>
    <t>356.06.12.98</t>
  </si>
  <si>
    <t>Εξωτερική εκτροπή των ούρων με παρεμβολή τμήματος εντέρου (εγκρατής στομία): Εγκρατής εκτροπή ούρων μέσω σωληνώδους σχηματισμού τμήματος λεπτού εντέρου: Άλλη</t>
  </si>
  <si>
    <t>356.06.98.00</t>
  </si>
  <si>
    <t>Εξωτερική εκτροπή των ούρων με παρεμβολή τμήματος εντέρου (εγκρατής στομία): Άλλη: Ανοικτά χειρουργικά</t>
  </si>
  <si>
    <t>356.06.98.01</t>
  </si>
  <si>
    <t>Εξωτερική εκτροπή των ούρων με παρεμβολή τμήματος εντέρου (εγκρατής στομία): Άλλη: Λαπαροσκοπικά</t>
  </si>
  <si>
    <t>356.06.98.98</t>
  </si>
  <si>
    <t>Εξωτερική εκτροπή των ούρων με παρεμβολή τμήματος εντέρου (εγκρατής στομία): Άλλη: Άλλη</t>
  </si>
  <si>
    <t>356.06.99</t>
  </si>
  <si>
    <t>Εξωτερική εκτροπή των ούρων με παρεμβολή τμήματος εντέρου (εγκρατής στομία): Χωρίς περαιτέρω προσδιορισμό</t>
  </si>
  <si>
    <t>356.07.00.05</t>
  </si>
  <si>
    <t>356.07.00.06</t>
  </si>
  <si>
    <t>356.07.01</t>
  </si>
  <si>
    <t>Εσωτερική εκτροπή των ούρων στο έντερο: Ουρητηρο-σιγμοειδική αναστόμωση με δημιουργία δεξαμενής/νεοκύστης από το παχύ έντερο, ανοικτά χειρουργικά</t>
  </si>
  <si>
    <t>356.07.02</t>
  </si>
  <si>
    <t>Εσωτερική εκτροπή των ούρων στο έντερο: Ουρητηρο-σιγμοειδική αναστόμωση με δημιουργία δεξαμενής/νεοκύστης από το παχύ έντερο, λαπαροσκοπικά</t>
  </si>
  <si>
    <t>356.07.03</t>
  </si>
  <si>
    <t>Εσωτερική εκτροπή των ούρων στο έντερο: Ουρητηρο-σιγμοειδική αναστόμωση με δημιουργία δεξαμενής/νεοκύστης από το λεπτό έντερο, ανοικτά χειρουργικά</t>
  </si>
  <si>
    <t>356.07.04</t>
  </si>
  <si>
    <t>Εσωτερική εκτροπή των ούρων στο έντερο: Ουρητηρο-σιγμοειδική αναστόμωση με δημιουργία δεξαμενής/νεοκύστης από το λεπτό έντερο, λαπαροσκοπικά</t>
  </si>
  <si>
    <t>356.07.07</t>
  </si>
  <si>
    <t>Εσωτερική εκτροπή των ούρων στο έντερο: Μετατροπή άλλης υπερκυστικής εκτροπής ούρων σε εσωτερική εκτροπή των ούρων στο έντερο</t>
  </si>
  <si>
    <t>356.07.08</t>
  </si>
  <si>
    <t>Εσωτερική εκτροπή των ούρων στο έντερο: Αναθεώρηση της ουρητηρο-εντερικής αναστόμωσης (με ή χωρίς δημιουργία δεξαμενής/νεοκύστης)</t>
  </si>
  <si>
    <t>356.07.98</t>
  </si>
  <si>
    <t>Εσωτερική εκτροπή των ούρων στο έντερο: Άλλη</t>
  </si>
  <si>
    <t>356.07.99</t>
  </si>
  <si>
    <t>Εσωτερική εκτροπή των ούρων στο έντερο: Χωρίς περαιτέρω προσδιορισμό</t>
  </si>
  <si>
    <t>356.08.00.00</t>
  </si>
  <si>
    <t>Αποκατάσταση του ουρητήρα: Συρραφή (μετά από τραυματισμό): Ανοικτά χειρουργικά</t>
  </si>
  <si>
    <t>356.08.00.01</t>
  </si>
  <si>
    <t>Αποκατάσταση του ουρητήρα: Συρραφή (μετά από τραυματισμό): Λαπαροσκοπικά</t>
  </si>
  <si>
    <t>356.08.00.98</t>
  </si>
  <si>
    <t>Αποκατάσταση του ουρητήρα: Συρραφή (μετά από τραυματισμό): Άλλη</t>
  </si>
  <si>
    <t>356.08.01.00</t>
  </si>
  <si>
    <t>Αποκατάσταση του ουρητήρα: Επανα-αναστόμωση: Ανοικτά χειρουργικά</t>
  </si>
  <si>
    <t>356.08.01.01</t>
  </si>
  <si>
    <t>Αποκατάσταση του ουρητήρα: Επανα-αναστόμωση: Λαπαροσκοπικά</t>
  </si>
  <si>
    <t>356.08.01.98</t>
  </si>
  <si>
    <t>Αποκατάσταση του ουρητήρα: Επανα-αναστόμωση: Άλλη</t>
  </si>
  <si>
    <t>356.08.02.00</t>
  </si>
  <si>
    <t>Αποκατάσταση του ουρητήρα: Σύγκλειση ουρητηρο-δερματικού συριγγίου: Ανοικτά χειρουργικά</t>
  </si>
  <si>
    <t>356.08.02.01</t>
  </si>
  <si>
    <t>Αποκατάσταση του ουρητήρα: Σύγκλειση ουρητηρο-δερματικού συριγγίου: Λαπαροσκοπικά</t>
  </si>
  <si>
    <t>356.08.02.98</t>
  </si>
  <si>
    <t>Αποκατάσταση του ουρητήρα: Σύγκλειση ουρητηρο-δερματικού συριγγίου: Άλλη</t>
  </si>
  <si>
    <t>356.08.03.00</t>
  </si>
  <si>
    <t>Αποκατάσταση του ουρητήρα: Σύγκλειση ουρητηρο-εντερικού συριγγίου: Ανοικτά χειρουργικά</t>
  </si>
  <si>
    <t>356.08.03.01</t>
  </si>
  <si>
    <t>Αποκατάσταση του ουρητήρα: Σύγκλειση ουρητηρο-εντερικού συριγγίου: Λαπαροσκοπικά</t>
  </si>
  <si>
    <t>356.08.03.98</t>
  </si>
  <si>
    <t>Αποκατάσταση του ουρητήρα: Σύγκλειση ουρητηρο-εντερικού συριγγίου: Άλλη</t>
  </si>
  <si>
    <t>356.08.08.00</t>
  </si>
  <si>
    <t>Αποκατάσταση του ουρητήρα: Ουρητηροκυστεονεοστομία με αναδιαμόρφωση ουρητήρα: Ανοικτά χειρουργικά</t>
  </si>
  <si>
    <t>356.08.08.01</t>
  </si>
  <si>
    <t>Αποκατάσταση του ουρητήρα: Ουρητηροκυστεονεοστομία με αναδιαμόρφωση ουρητήρα: Λαπαροσκοπικά</t>
  </si>
  <si>
    <t>356.08.08.98</t>
  </si>
  <si>
    <t>Αποκατάσταση του ουρητήρα: Ουρητηροκυστεονεοστομία με αναδιαμόρφωση ουρητήρα: Άλλη</t>
  </si>
  <si>
    <t>356.08.09.00</t>
  </si>
  <si>
    <t>Αποκατάσταση του ουρητήρα: Μεμονωμένη αντιπαλινδρομική πλαστική (π.χ. κατά Lich-Gregoir): Ανοικτά χειρουργικά</t>
  </si>
  <si>
    <t>356.08.09.01</t>
  </si>
  <si>
    <t>Αποκατάσταση του ουρητήρα: Μεμονωμένη αντιπαλινδρομική πλαστική (π.χ. κατά Lich-Gregoir): Λαπαροσκοπικά</t>
  </si>
  <si>
    <t>356.08.09.98</t>
  </si>
  <si>
    <t>Αποκατάσταση του ουρητήρα: Μεμονωμένη αντιπαλινδρομική πλαστική (π.χ. κατά Lich-Gregoir): Άλλη</t>
  </si>
  <si>
    <t>356.08.10.00</t>
  </si>
  <si>
    <t>Αποκατάσταση του ουρητήρα: (Διουρητηρική) ουρητηρο-ουρητηρική αναστόμωση: Ανοικτά χειρουργικά</t>
  </si>
  <si>
    <t>356.08.10.01</t>
  </si>
  <si>
    <t>Αποκατάσταση του ουρητήρα: (Διουρητηρική) ουρητηρο-ουρητηρική αναστόμωση: Λαπαροσκοπικά</t>
  </si>
  <si>
    <t>356.08.10.98</t>
  </si>
  <si>
    <t>Αποκατάσταση του ουρητήρα: (Διουρητηρική) ουρητηρο-ουρητηρική αναστόμωση: Άλλη</t>
  </si>
  <si>
    <t>356.08.11.00</t>
  </si>
  <si>
    <t>Αποκατάσταση του ουρητήρα: Αντικατάσταση ουρητήρα, μερική: Ανοικτά χειρουργικά</t>
  </si>
  <si>
    <t>356.08.11.01</t>
  </si>
  <si>
    <t>Αποκατάσταση του ουρητήρα: Αντικατάσταση ουρητήρα, μερική: Λαπαροσκοπικά</t>
  </si>
  <si>
    <t>356.08.11.98</t>
  </si>
  <si>
    <t>Αποκατάσταση του ουρητήρα: Αντικατάσταση ουρητήρα, μερική: Άλλη</t>
  </si>
  <si>
    <t>356.08.12.00</t>
  </si>
  <si>
    <t>Αποκατάσταση του ουρητήρα: Αντικατάσταση ουρητήρα, ολική: Ανοικτά χειρουργικά</t>
  </si>
  <si>
    <t>356.08.12.01</t>
  </si>
  <si>
    <t>Αποκατάσταση του ουρητήρα: Αντικατάσταση ουρητήρα, ολική: Λαπαροσκοπικά</t>
  </si>
  <si>
    <t>356.08.12.98</t>
  </si>
  <si>
    <t>Αποκατάσταση του ουρητήρα: Αντικατάσταση ουρητήρα, ολική: Άλλη</t>
  </si>
  <si>
    <t>356.08.13.00</t>
  </si>
  <si>
    <t>Αποκατάσταση του ουρητήρα: Ουρητηροκυστεονεοστομία: Ανοικτά χειρουργικά</t>
  </si>
  <si>
    <t>356.08.13.01</t>
  </si>
  <si>
    <t>Αποκατάσταση του ουρητήρα: Ουρητηροκυστεονεοστομία: Λαπαροσκοπικά</t>
  </si>
  <si>
    <t>356.08.13.98</t>
  </si>
  <si>
    <t>Αποκατάσταση του ουρητήρα: Ουρητηροκυστεονεοστομία: Άλλη</t>
  </si>
  <si>
    <t>356.08.14.00</t>
  </si>
  <si>
    <t>Αποκατάσταση του ουρητήρα: Ουρητηροκυστεονεοστομία σε διπλό ουρητήρα: Ανοικτά χειρουργικά</t>
  </si>
  <si>
    <t>356.08.14.01</t>
  </si>
  <si>
    <t>Αποκατάσταση του ουρητήρα: Ουρητηροκυστεονεοστομία σε διπλό ουρητήρα: Λαπαροσκοπικά</t>
  </si>
  <si>
    <t>356.08.14.98</t>
  </si>
  <si>
    <t>Αποκατάσταση του ουρητήρα: Ουρητηροκυστεονεοστομία σε διπλό ουρητήρα: Άλλη</t>
  </si>
  <si>
    <t>356.08.15</t>
  </si>
  <si>
    <t>Αποκατάσταση του ουρητήρα: Μετάθεση ουρητήρα σε μεταμοσχευμένο νεφρό, ανοικτά χειρουργικά</t>
  </si>
  <si>
    <t>356.08.16.00</t>
  </si>
  <si>
    <t>Αποκατάσταση του ουρητήρα: Αντικατάσταση ουρητήρα, μερική ή ολική, με τη χρήση ενός τμήματος εντέρου: Ανοικτά χειρουργικά</t>
  </si>
  <si>
    <t>356.08.16.01</t>
  </si>
  <si>
    <t>Αποκατάσταση του ουρητήρα: Αντικατάσταση ουρητήρα, μερική ή ολική, με τη χρήση ενός τμήματος εντέρου: Λαπαροσκοπικά</t>
  </si>
  <si>
    <t>356.08.16.98</t>
  </si>
  <si>
    <t>Αποκατάσταση του ουρητήρα: Αντικατάσταση ουρητήρα, μερική ή ολική, με τη χρήση ενός τμήματος εντέρου: Άλλη</t>
  </si>
  <si>
    <t>356.08.17</t>
  </si>
  <si>
    <t>Αποκατάσταση του ουρητήρα: Υποδόρια εμφύτευση ή αλλαγή τεχνητού (νεφροκυστικού) ουρητήρα</t>
  </si>
  <si>
    <t>356.08.18</t>
  </si>
  <si>
    <t>Αποκατάσταση του ουρητήρα: Αφαίρεση τεχνητού (νεφροκυστικού) ουρητήρα</t>
  </si>
  <si>
    <t>356.08.98.00</t>
  </si>
  <si>
    <t>Αποκατάσταση του ουρητήρα: Άλλη: Ανοικτά χειρουργικά</t>
  </si>
  <si>
    <t>356.08.98.01</t>
  </si>
  <si>
    <t>Αποκατάσταση του ουρητήρα: Άλλη: Λαπαροσκοπικά</t>
  </si>
  <si>
    <t>356.08.98.98</t>
  </si>
  <si>
    <t>Αποκατάσταση του ουρητήρα: Άλλη: Άλλη</t>
  </si>
  <si>
    <t>356.08.99</t>
  </si>
  <si>
    <t>Αποκατάσταση του ουρητήρα: Χωρίς περαιτέρω προσδιορισμό</t>
  </si>
  <si>
    <t>356.09.00.00</t>
  </si>
  <si>
    <t>Άλλες επεμβάσεις στους ουρητήρες: Παρασκευή και αποκαθήλωση του ουρητήρα από τους πέριξ ιστούς (για διερεύνηση): Ανοικτά χειρουργικά</t>
  </si>
  <si>
    <t>356.09.00.01</t>
  </si>
  <si>
    <t>Άλλες επεμβάσεις στους ουρητήρες: Παρασκευή και αποκαθήλωση του ουρητήρα από τους πέριξ ιστούς (για διερεύνηση): Λαπαροσκοπικά</t>
  </si>
  <si>
    <t>356.09.00.02</t>
  </si>
  <si>
    <t>Άλλες επεμβάσεις στους ουρητήρες: Παρασκευή και αποκαθήλωση του ουρητήρα από τους πέριξ ιστούς (για διερεύνηση): Διουρηθρικά</t>
  </si>
  <si>
    <t>356.09.00.98</t>
  </si>
  <si>
    <t>Άλλες επεμβάσεις στους ουρητήρες: Παρασκευή και αποκαθήλωση του ουρητήρα από τους πέριξ ιστούς (για διερεύνηση): Άλλη</t>
  </si>
  <si>
    <t>356.09.01.00</t>
  </si>
  <si>
    <t>Άλλες επεμβάσεις στους ουρητήρες: Απολίνωση ουρητήρα: Ανοικτά χειρουργικά</t>
  </si>
  <si>
    <t>356.09.01.01</t>
  </si>
  <si>
    <t>Άλλες επεμβάσεις στους ουρητήρες: Απολίνωση ουρητήρα: Λαπαροσκοπικά</t>
  </si>
  <si>
    <t>356.09.01.02</t>
  </si>
  <si>
    <t>Άλλες επεμβάσεις στους ουρητήρες: Απολίνωση ουρητήρα: Διουρηθρικά</t>
  </si>
  <si>
    <t>356.09.01.98</t>
  </si>
  <si>
    <t>Άλλες επεμβάσεις στους ουρητήρες: Απολίνωση ουρητήρα: Άλλη</t>
  </si>
  <si>
    <t>356.09.02.00</t>
  </si>
  <si>
    <t>Άλλες επεμβάσεις στους ουρητήρες: Σύγκλειση ουρητήρα: Ανοικτά χειρουργικά</t>
  </si>
  <si>
    <t>356.09.02.01</t>
  </si>
  <si>
    <t>Άλλες επεμβάσεις στους ουρητήρες: Σύγκλειση ουρητήρα: Λαπαροσκοπικά</t>
  </si>
  <si>
    <t>356.09.02.02</t>
  </si>
  <si>
    <t>Άλλες επεμβάσεις στους ουρητήρες: Σύγκλειση ουρητήρα: Διουρηθρικά</t>
  </si>
  <si>
    <t>356.09.02.98</t>
  </si>
  <si>
    <t>Άλλες επεμβάσεις στους ουρητήρες: Σύγκλειση ουρητήρα: Άλλη</t>
  </si>
  <si>
    <t>356.09.03.00</t>
  </si>
  <si>
    <t>Άλλες επεμβάσεις στους ουρητήρες: Ουρητηρόλυση (χωρίς ενδοπεριτοναϊκή μετάθεση): Ανοικτά χειρουργικά</t>
  </si>
  <si>
    <t>356.09.03.01</t>
  </si>
  <si>
    <t>Άλλες επεμβάσεις στους ουρητήρες: Ουρητηρόλυση (χωρίς ενδοπεριτοναϊκή μετάθεση): Λαπαροσκοπικά</t>
  </si>
  <si>
    <t>356.09.03.02</t>
  </si>
  <si>
    <t>Άλλες επεμβάσεις στους ουρητήρες: Ουρητηρόλυση (χωρίς ενδοπεριτοναϊκή μετάθεση): Διουρηθρικά</t>
  </si>
  <si>
    <t>356.09.03.98</t>
  </si>
  <si>
    <t>Άλλες επεμβάσεις στους ουρητήρες: Ουρητηρόλυση (χωρίς ενδοπεριτοναϊκή μετάθεση): Άλλη</t>
  </si>
  <si>
    <t>356.09.04.00</t>
  </si>
  <si>
    <t>Άλλες επεμβάσεις στους ουρητήρες: Ουρητηρόλυση με ενδοπεριτοναϊκή μετάθεση: Ανοικτά χειρουργικά</t>
  </si>
  <si>
    <t>356.09.04.01</t>
  </si>
  <si>
    <t>Άλλες επεμβάσεις στους ουρητήρες: Ουρητηρόλυση με ενδοπεριτοναϊκή μετάθεση: Λαπαροσκοπικά</t>
  </si>
  <si>
    <t>356.09.04.02</t>
  </si>
  <si>
    <t>Άλλες επεμβάσεις στους ουρητήρες: Ουρητηρόλυση με ενδοπεριτοναϊκή μετάθεση: Διουρηθρικά</t>
  </si>
  <si>
    <t>356.09.04.98</t>
  </si>
  <si>
    <t>Άλλες επεμβάσεις στους ουρητήρες: Ουρητηρόλυση με ενδοπεριτοναϊκή μετάθεση: Άλλη</t>
  </si>
  <si>
    <t>356.09.05.00</t>
  </si>
  <si>
    <t>Άλλες επεμβάσεις στους ουρητήρες: Ουρητηρόλυση με εγκλεισμό με επίπλουν: Ανοικτά χειρουργικά</t>
  </si>
  <si>
    <t>356.09.05.01</t>
  </si>
  <si>
    <t>Άλλες επεμβάσεις στους ουρητήρες: Ουρητηρόλυση με εγκλεισμό με επίπλουν: Λαπαροσκοπικά</t>
  </si>
  <si>
    <t>356.09.05.02</t>
  </si>
  <si>
    <t>Άλλες επεμβάσεις στους ουρητήρες: Ουρητηρόλυση με εγκλεισμό με επίπλουν: Διουρηθρικά</t>
  </si>
  <si>
    <t>356.09.05.98</t>
  </si>
  <si>
    <t>Άλλες επεμβάσεις στους ουρητήρες: Ουρητηρόλυση με εγκλεισμό με επίπλουν: Άλλη</t>
  </si>
  <si>
    <t>356.09.06.00</t>
  </si>
  <si>
    <t>Άλλες επεμβάσεις στους ουρητήρες: Έγχυση σε ανεπάρκεια στομίου: Ανοικτά χειρουργικά</t>
  </si>
  <si>
    <t>356.09.06.01</t>
  </si>
  <si>
    <t>Άλλες επεμβάσεις στους ουρητήρες: Έγχυση σε ανεπάρκεια στομίου: Λαπαροσκοπικά</t>
  </si>
  <si>
    <t>356.09.06.02</t>
  </si>
  <si>
    <t>Άλλες επεμβάσεις στους ουρητήρες: Έγχυση σε ανεπάρκεια στομίου: Διουρηθρικά</t>
  </si>
  <si>
    <t>356.09.06.98</t>
  </si>
  <si>
    <t>Άλλες επεμβάσεις στους ουρητήρες: Έγχυση σε ανεπάρκεια στομίου: Άλλη</t>
  </si>
  <si>
    <t>356.09.07.00</t>
  </si>
  <si>
    <t>Άλλες επεμβάσεις στους ουρητήρες: Επέμβαση αναθεώρησης: Ανοικτά χειρουργικά</t>
  </si>
  <si>
    <t>356.09.07.01</t>
  </si>
  <si>
    <t>Άλλες επεμβάσεις στους ουρητήρες: Επέμβαση αναθεώρησης: Λαπαροσκοπικά</t>
  </si>
  <si>
    <t>356.09.07.02</t>
  </si>
  <si>
    <t>Άλλες επεμβάσεις στους ουρητήρες: Επέμβαση αναθεώρησης: Διουρηθρικά</t>
  </si>
  <si>
    <t>356.09.07.98</t>
  </si>
  <si>
    <t>Άλλες επεμβάσεις στους ουρητήρες: Επέμβαση αναθεώρησης: Άλλη</t>
  </si>
  <si>
    <t>356.09.98.00</t>
  </si>
  <si>
    <t>Άλλες επεμβάσεις στους ουρητήρες: Άλλη: Ανοικτά χειρουργικά</t>
  </si>
  <si>
    <t>356.09.98.01</t>
  </si>
  <si>
    <t>Άλλες επεμβάσεις στους ουρητήρες: Άλλη: Λαπαροσκοπικά</t>
  </si>
  <si>
    <t>356.09.98.02</t>
  </si>
  <si>
    <t>Άλλες επεμβάσεις στους ουρητήρες: Άλλη: Διουρηθρικά</t>
  </si>
  <si>
    <t>356.09.98.98</t>
  </si>
  <si>
    <t>Άλλες επεμβάσεις στους ουρητήρες: Άλλη: Άλλη</t>
  </si>
  <si>
    <t>356.09.99</t>
  </si>
  <si>
    <t>Άλλες επεμβάσεις στους ουρητήρες: Χωρίς περαιτέρω προσδιορισμό</t>
  </si>
  <si>
    <t>357.00.00</t>
  </si>
  <si>
    <t>Ενδοσκοπική αφαίρεση λίθων, ξένων σωμάτων και επιπωματισμών της ουροδόχου κύστης: Αφαίρεση λίθου, διουρηθρικά, με λιθοτριψία</t>
  </si>
  <si>
    <t>357.00.01</t>
  </si>
  <si>
    <t>Ενδοσκοπική αφαίρεση λίθων, ξένων σωμάτων και επιπωματισμών της ουροδόχου κύστης: Αφαίρεση λίθου, διαδερμικά-διακυστικά</t>
  </si>
  <si>
    <t>357.00.02</t>
  </si>
  <si>
    <t>Ενδοσκοπική αφαίρεση λίθων, ξένων σωμάτων και επιπωματισμών της ουροδόχου κύστης: Αφαίρεση λίθου, διαδερμικά-διακυστικά, με λιθοτριψία</t>
  </si>
  <si>
    <t>357.00.03</t>
  </si>
  <si>
    <t>Ενδοσκοπική αφαίρεση λίθων, ξένων σωμάτων και επιπωματισμών της ουροδόχου κύστης: Αφαίρεση ξένου σώματος, διαδερμικά-διακυστικά</t>
  </si>
  <si>
    <t>357.00.04</t>
  </si>
  <si>
    <t>Ενδοσκοπική αφαίρεση λίθων, ξένων σωμάτων και επιπωματισμών της ουροδόχου κύστης: Χειρουργικός καθαρισμός επιπωματισμού της ουροδόχου κύστης, διουρηθρικά</t>
  </si>
  <si>
    <t>357.00.98</t>
  </si>
  <si>
    <t>Ενδοσκοπική αφαίρεση λίθων, ξένων σωμάτων και επιπωματισμών της ουροδόχου κύστης: Άλλη</t>
  </si>
  <si>
    <t>357.00.99</t>
  </si>
  <si>
    <t>Ενδοσκοπική αφαίρεση λίθων, ξένων σωμάτων και επιπωματισμών της ουροδόχου κύστης: Χωρίς περαιτέρω προσδιορισμό</t>
  </si>
  <si>
    <t>357.01.00</t>
  </si>
  <si>
    <t>Κυστεοτομία (υπερηβική): Χωρίς περαιτέρω μέτρα</t>
  </si>
  <si>
    <t>357.01.01</t>
  </si>
  <si>
    <t>Κυστεοτομία (υπερηβική): Αφαίρεση λίθου</t>
  </si>
  <si>
    <t>357.01.02</t>
  </si>
  <si>
    <t>Κυστεοτομία (υπερηβική): Αφαίρεση ξένου σώματος</t>
  </si>
  <si>
    <t>357.01.03</t>
  </si>
  <si>
    <t>Κυστεοτομία (υπερηβική): Χειρουργικός καθαρισμός επιπωματισμού της ουροδόχου κύστης</t>
  </si>
  <si>
    <t>357.01.98</t>
  </si>
  <si>
    <t>Κυστεοτομία (υπερηβική): Άλλη</t>
  </si>
  <si>
    <t>357.01.99</t>
  </si>
  <si>
    <t>Κυστεοτομία (υπερηβική): Χωρίς περαιτέρω προσδιορισμό</t>
  </si>
  <si>
    <t>357.02.00</t>
  </si>
  <si>
    <t>Κυστεοστομία: Ανοικτά χειρουργικά</t>
  </si>
  <si>
    <t>357.02.01</t>
  </si>
  <si>
    <t>Κυστεοστομία: Διαδερμικά</t>
  </si>
  <si>
    <t>357.02.02</t>
  </si>
  <si>
    <t>Κυστεοστομία: Διαδερμική κυστεοστομία με μη εγκρατές στόμιο</t>
  </si>
  <si>
    <t>357.02.03</t>
  </si>
  <si>
    <t>Κυστεοστομία: Διαδερμική κυστεοστομία με εγκρατές στόμιο</t>
  </si>
  <si>
    <t>357.02.04</t>
  </si>
  <si>
    <t>Κυστεοστομία: Αναθεώρηση</t>
  </si>
  <si>
    <t>357.02.05</t>
  </si>
  <si>
    <t>Κυστεοστομία: Χειρουργική διάταση αυλού κυστεοστομίας με τοποθέτηση υπερηβικού καθετήρα μεγάλου αυλού</t>
  </si>
  <si>
    <t>357.02.98</t>
  </si>
  <si>
    <t>Κυστεοστομία: Άλλη</t>
  </si>
  <si>
    <t>357.02.99</t>
  </si>
  <si>
    <t>Κυστεοστομία: Χωρίς περαιτέρω προσδιορισμό</t>
  </si>
  <si>
    <t>357.03.00</t>
  </si>
  <si>
    <t>Διουρηθρική τομή, εκτομή, καταστροφή και αφαίρεση (παθολογικών) ιστών της ουροδόχου κύστης: Τομή</t>
  </si>
  <si>
    <t>357.03.01</t>
  </si>
  <si>
    <t>Διουρηθρική τομή, εκτομή, καταστροφή και αφαίρεση (παθολογικών) ιστών της ουροδόχου κύστης: Διατομή του τραχήλου της ουροδόχου κύστης</t>
  </si>
  <si>
    <t>357.03.02</t>
  </si>
  <si>
    <t>Διουρηθρική τομή, εκτομή, καταστροφή και αφαίρεση (παθολογικών) ιστών της ουροδόχου κύστης: Εκτομή</t>
  </si>
  <si>
    <t>357.03.03</t>
  </si>
  <si>
    <t>Διουρηθρική τομή, εκτομή, καταστροφή και αφαίρεση (παθολογικών) ιστών της ουροδόχου κύστης: Καταστροφή</t>
  </si>
  <si>
    <t>357.03.04.00</t>
  </si>
  <si>
    <t>Διουρηθρική τομή, εκτομή, καταστροφή και αφαίρεση (παθολογικών) ιστών της ουροδόχου κύστης: Αφαίρεση: Χωρίς σήμανση με φθορίζουσα ουσία</t>
  </si>
  <si>
    <t>357.03.04.01</t>
  </si>
  <si>
    <t>Διουρηθρική τομή, εκτομή, καταστροφή και αφαίρεση (παθολογικών) ιστών της ουροδόχου κύστης: Αφαίρεση: Με σήμανση με εξαμινολεβουλινικό οξύ</t>
  </si>
  <si>
    <t>357.03.04.98</t>
  </si>
  <si>
    <t>Διουρηθρική τομή, εκτομή, καταστροφή και αφαίρεση (παθολογικών) ιστών της ουροδόχου κύστης: Αφαίρεση: Με σήμανση με άλλες ουσίες φθορισμού</t>
  </si>
  <si>
    <t>357.03.98</t>
  </si>
  <si>
    <t>Διουρηθρική τομή, εκτομή, καταστροφή και αφαίρεση (παθολογικών) ιστών της ουροδόχου κύστης: Άλλη</t>
  </si>
  <si>
    <t>357.03.99</t>
  </si>
  <si>
    <t>Διουρηθρική τομή, εκτομή, καταστροφή και αφαίρεση (παθολογικών) ιστών της ουροδόχου κύστης: Χωρίς περαιτέρω προσδιορισμό</t>
  </si>
  <si>
    <t>357.04.00</t>
  </si>
  <si>
    <t>Ανοικτή χειρουργική και λαπαροσκοπική εκτομή και καταστροφή (παθολογικών) ιστών της ουροδόχου κύστης: Εκτομή, ανοικτά χειρουργικά</t>
  </si>
  <si>
    <t>357.04.01</t>
  </si>
  <si>
    <t>Ανοικτή χειρουργική και λαπαροσκοπική εκτομή και καταστροφή (παθολογικών) ιστών της ουροδόχου κύστης: Εκτομή, λαπαροσκοπικά</t>
  </si>
  <si>
    <t>357.04.02</t>
  </si>
  <si>
    <t>Ανοικτή χειρουργική και λαπαροσκοπική εκτομή και καταστροφή (παθολογικών) ιστών της ουροδόχου κύστης: Καταστροφή, ανοικτά χειρουργικά</t>
  </si>
  <si>
    <t>357.04.03</t>
  </si>
  <si>
    <t>Ανοικτή χειρουργική και λαπαροσκοπική εκτομή και καταστροφή (παθολογικών) ιστών της ουροδόχου κύστης: Καταστροφή, λαπαροσκοπικά</t>
  </si>
  <si>
    <t>357.04.04</t>
  </si>
  <si>
    <t>Ανοικτή χειρουργική και λαπαροσκοπική εκτομή και καταστροφή (παθολογικών) ιστών της ουροδόχου κύστης: Μυεκτομή</t>
  </si>
  <si>
    <t>357.04.98</t>
  </si>
  <si>
    <t>Ανοικτή χειρουργική και λαπαροσκοπική εκτομή και καταστροφή (παθολογικών) ιστών της ουροδόχου κύστης: Άλλη</t>
  </si>
  <si>
    <t>357.04.99</t>
  </si>
  <si>
    <t>Ανοικτή χειρουργική και λαπαροσκοπική εκτομή και καταστροφή (παθολογικών) ιστών της ουροδόχου κύστης: Χωρίς περαιτέρω προσδιορισμό</t>
  </si>
  <si>
    <t>357.05.00.00</t>
  </si>
  <si>
    <t>Μερική εκτομή της ουροδόχου κύστης: Μερική εκτομή χωρίς επανεμφύτευση ουρητήρα: Ανοικτά χειρουργικά</t>
  </si>
  <si>
    <t>357.05.00.01</t>
  </si>
  <si>
    <t>Μερική εκτομή της ουροδόχου κύστης: Μερική εκτομή χωρίς επανεμφύτευση ουρητήρα: Λαπαροσκοπικά</t>
  </si>
  <si>
    <t>357.05.00.98</t>
  </si>
  <si>
    <t>Μερική εκτομή της ουροδόχου κύστης: Μερική εκτομή χωρίς επανεμφύτευση ουρητήρα: Άλλη</t>
  </si>
  <si>
    <t>357.05.02.00</t>
  </si>
  <si>
    <t>Μερική εκτομή της ουροδόχου κύστης: Μερική εκτομή με ετερόπλευρη επανεμφύτευση ουρητήρα: Ανοικτά χειρουργικά</t>
  </si>
  <si>
    <t>357.05.02.01</t>
  </si>
  <si>
    <t>Μερική εκτομή της ουροδόχου κύστης: Μερική εκτομή με ετερόπλευρη επανεμφύτευση ουρητήρα: Λαπαροσκοπικά</t>
  </si>
  <si>
    <t>357.05.02.98</t>
  </si>
  <si>
    <t>Μερική εκτομή της ουροδόχου κύστης: Μερική εκτομή με ετερόπλευρη επανεμφύτευση ουρητήρα: Άλλη</t>
  </si>
  <si>
    <t>357.05.03.00</t>
  </si>
  <si>
    <t>Μερική εκτομή της ουροδόχου κύστης: Μερική εκτομή με αμφοτερόπλευρη επανεμφύτευση ουρητήρα: Ανοικτά χειρουργικά</t>
  </si>
  <si>
    <t>357.05.03.01</t>
  </si>
  <si>
    <t>Μερική εκτομή της ουροδόχου κύστης: Μερική εκτομή με αμφοτερόπλευρη επανεμφύτευση ουρητήρα: Λαπαροσκοπικά</t>
  </si>
  <si>
    <t>357.05.03.98</t>
  </si>
  <si>
    <t>Μερική εκτομή της ουροδόχου κύστης: Μερική εκτομή με αμφοτερόπλευρη επανεμφύτευση ουρητήρα: Άλλη</t>
  </si>
  <si>
    <t>357.05.04.00</t>
  </si>
  <si>
    <t>Μερική εκτομή της ουροδόχου κύστης: Εκτομή πάνω από το κυστικό τρίγωνο χωρίς επανεμφύτευση ουρητήρα: Ανοικτά χειρουργικά</t>
  </si>
  <si>
    <t>357.05.04.01</t>
  </si>
  <si>
    <t>Μερική εκτομή της ουροδόχου κύστης: Εκτομή πάνω από το κυστικό τρίγωνο χωρίς επανεμφύτευση ουρητήρα: Λαπαροσκοπικά</t>
  </si>
  <si>
    <t>357.05.04.98</t>
  </si>
  <si>
    <t>Μερική εκτομή της ουροδόχου κύστης: Εκτομή πάνω από το κυστικό τρίγωνο χωρίς επανεμφύτευση ουρητήρα: Άλλη</t>
  </si>
  <si>
    <t>357.05.06.00</t>
  </si>
  <si>
    <t>Μερική εκτομή της ουροδόχου κύστης: Εκτομή πάνω από το κυστικό τρίγωνο με ετερόπλευρη επανεμφύτευση ουρητήρα: Ανοικτά χειρουργικά</t>
  </si>
  <si>
    <t>357.05.06.01</t>
  </si>
  <si>
    <t>Μερική εκτομή της ουροδόχου κύστης: Εκτομή πάνω από το κυστικό τρίγωνο με ετερόπλευρη επανεμφύτευση ουρητήρα: Λαπαροσκοπικά</t>
  </si>
  <si>
    <t>357.05.06.98</t>
  </si>
  <si>
    <t>Μερική εκτομή της ουροδόχου κύστης: Εκτομή πάνω από το κυστικό τρίγωνο με ετερόπλευρη επανεμφύτευση ουρητήρα: Άλλη</t>
  </si>
  <si>
    <t>357.05.07.00</t>
  </si>
  <si>
    <t>Μερική εκτομή της ουροδόχου κύστης: Εκτομή πάνω από το κυστικό τρίγωνο με αμφοτερόπλευρη επανεμφύτευση ουρητήρα: Ανοικτά χειρουργικά</t>
  </si>
  <si>
    <t>357.05.07.01</t>
  </si>
  <si>
    <t>Μερική εκτομή της ουροδόχου κύστης: Εκτομή πάνω από το κυστικό τρίγωνο με αμφοτερόπλευρη επανεμφύτευση ουρητήρα: Λαπαροσκοπικά</t>
  </si>
  <si>
    <t>357.05.07.98</t>
  </si>
  <si>
    <t>Μερική εκτομή της ουροδόχου κύστης: Εκτομή πάνω από το κυστικό τρίγωνο με αμφοτερόπλευρη επανεμφύτευση ουρητήρα: Άλλη</t>
  </si>
  <si>
    <t>357.05.08.00</t>
  </si>
  <si>
    <t>Μερική εκτομή της ουροδόχου κύστης: Υφολική εκτομή με ετερόπλευρη επανεμφύτευση ουρητήρα: Ανοικτά χειρουργικά</t>
  </si>
  <si>
    <t>357.05.08.01</t>
  </si>
  <si>
    <t>Μερική εκτομή της ουροδόχου κύστης: Υφολική εκτομή με ετερόπλευρη επανεμφύτευση ουρητήρα: Λαπαροσκοπικά</t>
  </si>
  <si>
    <t>357.05.08.98</t>
  </si>
  <si>
    <t>Μερική εκτομή της ουροδόχου κύστης: Υφολική εκτομή με ετερόπλευρη επανεμφύτευση ουρητήρα: Άλλη</t>
  </si>
  <si>
    <t>357.05.09.00</t>
  </si>
  <si>
    <t>Μερική εκτομή της ουροδόχου κύστης: Υφολική εκτομή με αμφοτερόπλευρη επανεμφύτευση ουρητήρα: Ανοικτά χειρουργικά</t>
  </si>
  <si>
    <t>357.05.09.01</t>
  </si>
  <si>
    <t>Μερική εκτομή της ουροδόχου κύστης: Υφολική εκτομή με αμφοτερόπλευρη επανεμφύτευση ουρητήρα: Λαπαροσκοπικά</t>
  </si>
  <si>
    <t>357.05.09.98</t>
  </si>
  <si>
    <t>Μερική εκτομή της ουροδόχου κύστης: Υφολική εκτομή με αμφοτερόπλευρη επανεμφύτευση ουρητήρα: Άλλη</t>
  </si>
  <si>
    <t>357.05.98.00</t>
  </si>
  <si>
    <t>Μερική εκτομή της ουροδόχου κύστης: Άλλη: Ανοικτά χειρουργικά</t>
  </si>
  <si>
    <t>357.05.98.01</t>
  </si>
  <si>
    <t>Μερική εκτομή της ουροδόχου κύστης: Άλλη: Λαπαροσκοπικά</t>
  </si>
  <si>
    <t>357.05.98.98</t>
  </si>
  <si>
    <t>Μερική εκτομή της ουροδόχου κύστης: Άλλη: Άλλη</t>
  </si>
  <si>
    <t>357.05.99</t>
  </si>
  <si>
    <t>Μερική εκτομή της ουροδόχου κύστης: Χωρίς περαιτέρω προσδιορισμό</t>
  </si>
  <si>
    <t>357.06.00.00</t>
  </si>
  <si>
    <t>Κυστεκτομή: Απλή, σε άνδρα: Ανοικτά χειρουργικά</t>
  </si>
  <si>
    <t>357.06.00.01</t>
  </si>
  <si>
    <t>Κυστεκτομή: Απλή, σε άνδρα: Λαπαροσκοπικά</t>
  </si>
  <si>
    <t>357.06.00.98</t>
  </si>
  <si>
    <t>Κυστεκτομή: Απλή, σε άνδρα: Άλλη</t>
  </si>
  <si>
    <t>357.06.01.00</t>
  </si>
  <si>
    <t>Κυστεκτομή: Απλή, σε γυναίκα: Ανοικτά χειρουργικά</t>
  </si>
  <si>
    <t>357.06.01.01</t>
  </si>
  <si>
    <t>Κυστεκτομή: Απλή, σε γυναίκα: Λαπαροσκοπικά</t>
  </si>
  <si>
    <t>357.06.01.98</t>
  </si>
  <si>
    <t>Κυστεκτομή: Απλή, σε γυναίκα: Άλλη</t>
  </si>
  <si>
    <t>357.06.02.00</t>
  </si>
  <si>
    <t>Κυστεκτομή: Ριζική κυστεκτομή χωρίς ουρηθρεκτομή, σε άνδρα: Ανοικτά χειρουργικά</t>
  </si>
  <si>
    <t>357.06.02.01</t>
  </si>
  <si>
    <t>Κυστεκτομή: Ριζική κυστεκτομή χωρίς ουρηθρεκτομή, σε άνδρα: Λαπαροσκοπικά</t>
  </si>
  <si>
    <t>357.06.02.98</t>
  </si>
  <si>
    <t>Κυστεκτομή: Ριζική κυστεκτομή χωρίς ουρηθρεκτομή, σε άνδρα: Άλλη</t>
  </si>
  <si>
    <t>357.06.03.00</t>
  </si>
  <si>
    <t>Κυστεκτομή: Ριζική κυστεκτομή χωρίς ουρηθρεκτομή, με διατήρηση του αγγειονευρώδους δεματίου (για διατήρηση της σεξουαλικής ικανότητας), σε άνδρα: Ανοικτά χειρουργικά</t>
  </si>
  <si>
    <t>357.06.03.01</t>
  </si>
  <si>
    <t>Κυστεκτομή: Ριζική κυστεκτομή χωρίς ουρηθρεκτομή, με διατήρηση του αγγειονευρώδους δεματίου (για διατήρηση της σεξουαλικής ικανότητας), σε άνδρα: Λαπαροσκοπικά</t>
  </si>
  <si>
    <t>357.06.03.98</t>
  </si>
  <si>
    <t>Κυστεκτομή: Ριζική κυστεκτομή χωρίς ουρηθρεκτομή, με διατήρηση του αγγειονευρώδους δεματίου (για διατήρηση της σεξουαλικής ικανότητας), σε άνδρα: Άλλη</t>
  </si>
  <si>
    <t>357.06.04.00</t>
  </si>
  <si>
    <t>Κυστεκτομή: Ριζική κυστεκτομή με ουρηθρεκτομή, σε άνδρα: Ανοικτά χειρουργικά</t>
  </si>
  <si>
    <t>357.06.04.01</t>
  </si>
  <si>
    <t>Κυστεκτομή: Ριζική κυστεκτομή με ουρηθρεκτομή, σε άνδρα: Λαπαροσκοπικά</t>
  </si>
  <si>
    <t>357.06.04.98</t>
  </si>
  <si>
    <t>Κυστεκτομή: Ριζική κυστεκτομή με ουρηθρεκτομή, σε άνδρα: Άλλη</t>
  </si>
  <si>
    <t>357.06.05.00</t>
  </si>
  <si>
    <t>Κυστεκτομή: Ριζική κυστεκτομή με ουρηθρεκτομή, με διατήρηση του αγγειονευρώδους δεματίου (για διατήρηση της σεξουαλικής ικανότητας), σε άνδρα: Ανοικτά χειρουργικά</t>
  </si>
  <si>
    <t>357.06.05.01</t>
  </si>
  <si>
    <t>Κυστεκτομή: Ριζική κυστεκτομή με ουρηθρεκτομή, με διατήρηση του αγγειονευρώδους δεματίου (για διατήρηση της σεξουαλικής ικανότητας), σε άνδρα: Λαπαροσκοπικά</t>
  </si>
  <si>
    <t>357.06.05.98</t>
  </si>
  <si>
    <t>Κυστεκτομή: Ριζική κυστεκτομή με ουρηθρεκτομή, με διατήρηση του αγγειονευρώδους δεματίου (για διατήρηση της σεξουαλικής ικανότητας), σε άνδρα: Άλλη</t>
  </si>
  <si>
    <t>357.06.06.00</t>
  </si>
  <si>
    <t>Κυστεκτομή: Ριζική κυστεκτομή χωρίς ουρηθρεκτομή σε γυναίκα: Ανοικτά χειρουργικά</t>
  </si>
  <si>
    <t>357.06.06.01</t>
  </si>
  <si>
    <t>Κυστεκτομή: Ριζική κυστεκτομή χωρίς ουρηθρεκτομή σε γυναίκα: Λαπαροσκοπικά</t>
  </si>
  <si>
    <t>357.06.06.98</t>
  </si>
  <si>
    <t>Κυστεκτομή: Ριζική κυστεκτομή χωρίς ουρηθρεκτομή σε γυναίκα: Άλλη</t>
  </si>
  <si>
    <t>357.06.07.00</t>
  </si>
  <si>
    <t>Κυστεκτομή: Ριζική κυστεκτομή με ουρηθρεκτομή σε γυναίκα: Ανοικτά χειρουργικά</t>
  </si>
  <si>
    <t>357.06.07.01</t>
  </si>
  <si>
    <t>Κυστεκτομή: Ριζική κυστεκτομή με ουρηθρεκτομή σε γυναίκα: Λαπαροσκοπικά</t>
  </si>
  <si>
    <t>357.06.07.98</t>
  </si>
  <si>
    <t>Κυστεκτομή: Ριζική κυστεκτομή με ουρηθρεκτομή σε γυναίκα: Άλλη</t>
  </si>
  <si>
    <t>357.06.08.00</t>
  </si>
  <si>
    <t>Κυστεκτομή: Εκσπλάγχνωση της ελάσσονος πυέλου, σε άνδρα: Ανοικτά χειρουργικά</t>
  </si>
  <si>
    <t>357.06.08.01</t>
  </si>
  <si>
    <t>Κυστεκτομή: Εκσπλάγχνωση της ελάσσονος πυέλου, σε άνδρα: Λαπαροσκοπικά</t>
  </si>
  <si>
    <t>357.06.08.98</t>
  </si>
  <si>
    <t>Κυστεκτομή: Εκσπλάγχνωση της ελάσσονος πυέλου, σε άνδρα: Άλλη</t>
  </si>
  <si>
    <t>357.06.98.00</t>
  </si>
  <si>
    <t>Κυστεκτομή: Άλλη: Ανοικτά χειρουργικά</t>
  </si>
  <si>
    <t>357.06.98.01</t>
  </si>
  <si>
    <t>Κυστεκτομή: Άλλη: Λαπαροσκοπικά</t>
  </si>
  <si>
    <t>357.06.98.98</t>
  </si>
  <si>
    <t>Κυστεκτομή: Άλλη: Άλλη</t>
  </si>
  <si>
    <t>357.06.99</t>
  </si>
  <si>
    <t>Κυστεκτομή: Χωρίς περαιτέρω προσδιορισμό</t>
  </si>
  <si>
    <t>357.07.00.00</t>
  </si>
  <si>
    <t>Αντικατάσταση της ουροδόχου κύστης: Ανακατασκευή με τμήμα ειλεού: Ανοικτά χειρουργικά</t>
  </si>
  <si>
    <t>357.07.00.01</t>
  </si>
  <si>
    <t>Αντικατάσταση της ουροδόχου κύστης: Ανακατασκευή με τμήμα ειλεού: Λαπαροσκοπικά</t>
  </si>
  <si>
    <t>357.07.00.98</t>
  </si>
  <si>
    <t>Αντικατάσταση της ουροδόχου κύστης: Ανακατασκευή με τμήμα ειλεού: Άλλη</t>
  </si>
  <si>
    <t>357.07.01.00</t>
  </si>
  <si>
    <t>Αντικατάσταση της ουροδόχου κύστης: Ανακατασκευή με τμήμα παχέος εντέρου: Ανοικτά χειρουργικά</t>
  </si>
  <si>
    <t>357.07.01.01</t>
  </si>
  <si>
    <t>Αντικατάσταση της ουροδόχου κύστης: Ανακατασκευή με τμήμα παχέος εντέρου: Λαπαροσκοπικά</t>
  </si>
  <si>
    <t>357.07.01.98</t>
  </si>
  <si>
    <t>Αντικατάσταση της ουροδόχου κύστης: Ανακατασκευή με τμήμα παχέος εντέρου: Άλλη</t>
  </si>
  <si>
    <t>357.07.02.00</t>
  </si>
  <si>
    <t>Αντικατάσταση της ουροδόχου κύστης: Ανακατασκευή με ειλεοτυφλικό τμήμα: Ανοικτά χειρουργικά</t>
  </si>
  <si>
    <t>357.07.02.01</t>
  </si>
  <si>
    <t>Αντικατάσταση της ουροδόχου κύστης: Ανακατασκευή με ειλεοτυφλικό τμήμα: Λαπαροσκοπικά</t>
  </si>
  <si>
    <t>357.07.02.98</t>
  </si>
  <si>
    <t>Αντικατάσταση της ουροδόχου κύστης: Ανακατασκευή με ειλεοτυφλικό τμήμα: Άλλη</t>
  </si>
  <si>
    <t>357.07.03.00</t>
  </si>
  <si>
    <t>Αντικατάσταση της ουροδόχου κύστης: Ανακατασκευή με τμήμα στομάχου: Ανοικτά χειρουργικά</t>
  </si>
  <si>
    <t>357.07.03.01</t>
  </si>
  <si>
    <t>Αντικατάσταση της ουροδόχου κύστης: Ανακατασκευή με τμήμα στομάχου: Λαπαροσκοπικά</t>
  </si>
  <si>
    <t>357.07.03.98</t>
  </si>
  <si>
    <t>Αντικατάσταση της ουροδόχου κύστης: Ανακατασκευή με τμήμα στομάχου: Άλλη</t>
  </si>
  <si>
    <t>357.07.04.00</t>
  </si>
  <si>
    <t>Αντικατάσταση της ουροδόχου κύστης: Μετατροπή άλλης υπερκυστικής εκτροπής σε τεχνητή κύστη αντικατάστασης/νεοκύστη: Ανοικτά χειρουργικά</t>
  </si>
  <si>
    <t>357.07.04.01</t>
  </si>
  <si>
    <t>Αντικατάσταση της ουροδόχου κύστης: Μετατροπή άλλης υπερκυστικής εκτροπής σε τεχνητή κύστη αντικατάστασης/νεοκύστη: Λαπαροσκοπικά</t>
  </si>
  <si>
    <t>357.07.04.98</t>
  </si>
  <si>
    <t>Αντικατάσταση της ουροδόχου κύστης: Μετατροπή άλλης υπερκυστικής εκτροπής σε τεχνητή κύστη αντικατάστασης/νεοκύστη: Άλλη</t>
  </si>
  <si>
    <t>357.07.98.00</t>
  </si>
  <si>
    <t>Αντικατάσταση της ουροδόχου κύστης: Άλλη: Ανοικτά χειρουργικά</t>
  </si>
  <si>
    <t>357.07.98.01</t>
  </si>
  <si>
    <t>Αντικατάσταση της ουροδόχου κύστης: Άλλη: Λαπαροσκοπικά</t>
  </si>
  <si>
    <t>357.07.98.98</t>
  </si>
  <si>
    <t>Αντικατάσταση της ουροδόχου κύστης: Άλλη: Άλλη</t>
  </si>
  <si>
    <t>357.07.99</t>
  </si>
  <si>
    <t>Αντικατάσταση της ουροδόχου κύστης: Χωρίς περαιτέρω προσδιορισμό</t>
  </si>
  <si>
    <t>357.08.00.00</t>
  </si>
  <si>
    <t>Άλλη πλαστική επέμβαση αποκατάστασης της ουροδόχου κύστης: Συρραφή (μετά από τραυματισμό): Ανοικτά χειρουργικά</t>
  </si>
  <si>
    <t>357.08.00.01</t>
  </si>
  <si>
    <t>Άλλη πλαστική επέμβαση αποκατάστασης της ουροδόχου κύστης: Συρραφή (μετά από τραυματισμό): Λαπαροσκοπικά</t>
  </si>
  <si>
    <t>357.08.00.98</t>
  </si>
  <si>
    <t>Άλλη πλαστική επέμβαση αποκατάστασης της ουροδόχου κύστης: Συρραφή (μετά από τραυματισμό): Άλλη</t>
  </si>
  <si>
    <t>357.08.01.00</t>
  </si>
  <si>
    <t>Άλλη πλαστική επέμβαση αποκατάστασης της ουροδόχου κύστης: Σύγκλειση κυστεοστομίας: Ανοικτά χειρουργικά</t>
  </si>
  <si>
    <t>357.08.01.01</t>
  </si>
  <si>
    <t>Άλλη πλαστική επέμβαση αποκατάστασης της ουροδόχου κύστης: Σύγκλειση κυστεοστομίας: Λαπαροσκοπικά</t>
  </si>
  <si>
    <t>357.08.01.98</t>
  </si>
  <si>
    <t>Άλλη πλαστική επέμβαση αποκατάστασης της ουροδόχου κύστης: Σύγκλειση κυστεοστομίας: Άλλη</t>
  </si>
  <si>
    <t>357.08.02.00</t>
  </si>
  <si>
    <t>Άλλη πλαστική επέμβαση αποκατάστασης της ουροδόχου κύστης: Σύγκλειση κυστεοδερματικού συριγγίου: Ανοικτά χειρουργικά</t>
  </si>
  <si>
    <t>357.08.02.01</t>
  </si>
  <si>
    <t>Άλλη πλαστική επέμβαση αποκατάστασης της ουροδόχου κύστης: Σύγκλειση κυστεοδερματικού συριγγίου: Λαπαροσκοπικά</t>
  </si>
  <si>
    <t>357.08.02.98</t>
  </si>
  <si>
    <t>Άλλη πλαστική επέμβαση αποκατάστασης της ουροδόχου κύστης: Σύγκλειση κυστεοδερματικού συριγγίου: Άλλη</t>
  </si>
  <si>
    <t>357.08.03.00</t>
  </si>
  <si>
    <t>Άλλη πλαστική επέμβαση αποκατάστασης της ουροδόχου κύστης: Σύγκλειση συριγγίου ουροδόχου κύστης-εντέρου: Ανοικτά χειρουργικά</t>
  </si>
  <si>
    <t>357.08.03.01</t>
  </si>
  <si>
    <t>Άλλη πλαστική επέμβαση αποκατάστασης της ουροδόχου κύστης: Σύγκλειση συριγγίου ουροδόχου κύστης-εντέρου: Λαπαροσκοπικά</t>
  </si>
  <si>
    <t>357.08.03.98</t>
  </si>
  <si>
    <t>Άλλη πλαστική επέμβαση αποκατάστασης της ουροδόχου κύστης: Σύγκλειση συριγγίου ουροδόχου κύστης-εντέρου: Άλλη</t>
  </si>
  <si>
    <t>357.08.04.00</t>
  </si>
  <si>
    <t>Άλλη πλαστική επέμβαση αποκατάστασης της ουροδόχου κύστης: Πλαστική ουροδόχου κύστης: Ανοικτά χειρουργικά</t>
  </si>
  <si>
    <t>357.08.04.01</t>
  </si>
  <si>
    <t>Άλλη πλαστική επέμβαση αποκατάστασης της ουροδόχου κύστης: Πλαστική ουροδόχου κύστης: Λαπαροσκοπικά</t>
  </si>
  <si>
    <t>357.08.04.98</t>
  </si>
  <si>
    <t>Άλλη πλαστική επέμβαση αποκατάστασης της ουροδόχου κύστης: Πλαστική ουροδόχου κύστης: Άλλη</t>
  </si>
  <si>
    <t>357.08.05.00</t>
  </si>
  <si>
    <t>Άλλη πλαστική επέμβαση αποκατάστασης της ουροδόχου κύστης: Μειωτική πλαστική επέμβαση: Ανοικτά χειρουργικά</t>
  </si>
  <si>
    <t>357.08.05.01</t>
  </si>
  <si>
    <t>Άλλη πλαστική επέμβαση αποκατάστασης της ουροδόχου κύστης: Μειωτική πλαστική επέμβαση: Λαπαροσκοπικά</t>
  </si>
  <si>
    <t>357.08.05.98</t>
  </si>
  <si>
    <t>Άλλη πλαστική επέμβαση αποκατάστασης της ουροδόχου κύστης: Μειωτική πλαστική επέμβαση: Άλλη</t>
  </si>
  <si>
    <t>357.08.06.00</t>
  </si>
  <si>
    <t>Άλλη πλαστική επέμβαση αποκατάστασης της ουροδόχου κύστης: Αυξητική επέμβαση ουροδόχου κύστης: Ανοικτά χειρουργικά</t>
  </si>
  <si>
    <t>357.08.06.01</t>
  </si>
  <si>
    <t>Άλλη πλαστική επέμβαση αποκατάστασης της ουροδόχου κύστης: Αυξητική επέμβαση ουροδόχου κύστης: Λαπαροσκοπικά</t>
  </si>
  <si>
    <t>357.08.06.98</t>
  </si>
  <si>
    <t>Άλλη πλαστική επέμβαση αποκατάστασης της ουροδόχου κύστης: Αυξητική επέμβαση ουροδόχου κύστης: Άλλη</t>
  </si>
  <si>
    <t>357.08.07.00</t>
  </si>
  <si>
    <t>Άλλη πλαστική επέμβαση αποκατάστασης της ουροδόχου κύστης: Σύγκλειση εκστροφής της κύστης: Ανοικτά χειρουργικά</t>
  </si>
  <si>
    <t>357.08.07.01</t>
  </si>
  <si>
    <t>Άλλη πλαστική επέμβαση αποκατάστασης της ουροδόχου κύστης: Σύγκλειση εκστροφής της κύστης: Λαπαροσκοπικά</t>
  </si>
  <si>
    <t>357.08.07.98</t>
  </si>
  <si>
    <t>Άλλη πλαστική επέμβαση αποκατάστασης της ουροδόχου κύστης: Σύγκλειση εκστροφής της κύστης: Άλλη</t>
  </si>
  <si>
    <t>357.08.08.00</t>
  </si>
  <si>
    <t>Άλλη πλαστική επέμβαση αποκατάστασης της ουροδόχου κύστης: Σύγκλειση ανοικτού ουραχού: Ανοικτά χειρουργικά</t>
  </si>
  <si>
    <t>357.08.08.01</t>
  </si>
  <si>
    <t>Άλλη πλαστική επέμβαση αποκατάστασης της ουροδόχου κύστης: Σύγκλειση ανοικτού ουραχού: Λαπαροσκοπικά</t>
  </si>
  <si>
    <t>357.08.08.98</t>
  </si>
  <si>
    <t>Άλλη πλαστική επέμβαση αποκατάστασης της ουροδόχου κύστης: Σύγκλειση ανοικτού ουραχού: Άλλη</t>
  </si>
  <si>
    <t>357.08.98.00</t>
  </si>
  <si>
    <t>Άλλη πλαστική επέμβαση αποκατάστασης της ουροδόχου κύστης: Άλλη: Ανοικτά χειρουργικά</t>
  </si>
  <si>
    <t>357.08.98.01</t>
  </si>
  <si>
    <t>Άλλη πλαστική επέμβαση αποκατάστασης της ουροδόχου κύστης: Άλλη: Λαπαροσκοπικά</t>
  </si>
  <si>
    <t>357.08.98.98</t>
  </si>
  <si>
    <t>Άλλη πλαστική επέμβαση αποκατάστασης της ουροδόχου κύστης: Άλλη: Άλλη</t>
  </si>
  <si>
    <t>357.08.99</t>
  </si>
  <si>
    <t>Άλλη πλαστική επέμβαση αποκατάστασης της ουροδόχου κύστης: Χωρίς περαιτέρω προσδιορισμό</t>
  </si>
  <si>
    <t>357.09.00.00</t>
  </si>
  <si>
    <t>Άλλες επεμβάσεις στην ουροδόχο κύστη: Αφαίρεση λίθου από μια τεχνητή κύστη/νεοκύστη: Ανοικτά χειρουργικά</t>
  </si>
  <si>
    <t>357.09.00.01</t>
  </si>
  <si>
    <t>Άλλες επεμβάσεις στην ουροδόχο κύστη: Αφαίρεση λίθου από μια τεχνητή κύστη/νεοκύστη: Λαπαροσκοπικά</t>
  </si>
  <si>
    <t>357.09.00.02</t>
  </si>
  <si>
    <t>Άλλες επεμβάσεις στην ουροδόχο κύστη: Αφαίρεση λίθου από μια τεχνητή κύστη/νεοκύστη: Διουρηθρικά</t>
  </si>
  <si>
    <t>357.09.00.03</t>
  </si>
  <si>
    <t>Άλλες επεμβάσεις στην ουροδόχο κύστη: Αφαίρεση λίθου από μια τεχνητή κύστη/νεοκύστη: Διαδερμικά</t>
  </si>
  <si>
    <t>357.09.00.04</t>
  </si>
  <si>
    <t>Άλλες επεμβάσεις στην ουροδόχο κύστη: Αφαίρεση λίθου από μια τεχνητή κύστη/νεοκύστη: Μέσω στομίας</t>
  </si>
  <si>
    <t>357.09.00.98</t>
  </si>
  <si>
    <t>Άλλες επεμβάσεις στην ουροδόχο κύστη: Αφαίρεση λίθου από μια τεχνητή κύστη/νεοκύστη: Άλλη</t>
  </si>
  <si>
    <t>357.09.01.00</t>
  </si>
  <si>
    <t>357.09.01.01</t>
  </si>
  <si>
    <t>357.09.01.02</t>
  </si>
  <si>
    <t>357.09.01.03</t>
  </si>
  <si>
    <t>357.09.01.04</t>
  </si>
  <si>
    <t>357.09.01.98</t>
  </si>
  <si>
    <t>357.09.02.00</t>
  </si>
  <si>
    <t>357.09.02.01</t>
  </si>
  <si>
    <t>357.09.02.02</t>
  </si>
  <si>
    <t>357.09.02.03</t>
  </si>
  <si>
    <t>357.09.02.04</t>
  </si>
  <si>
    <t>357.09.02.98</t>
  </si>
  <si>
    <t>357.09.03.00</t>
  </si>
  <si>
    <t>Άλλες επεμβάσεις στην ουροδόχο κύστη: Εκτομή προσβεβλημένων ιστών τεχνητής κύστης/νεοκύστης: Ανοικτά χειρουργικά</t>
  </si>
  <si>
    <t>357.09.03.01</t>
  </si>
  <si>
    <t>Άλλες επεμβάσεις στην ουροδόχο κύστη: Εκτομή προσβεβλημένων ιστών τεχνητής κύστης/νεοκύστης: Λαπαροσκοπικά</t>
  </si>
  <si>
    <t>357.09.03.02</t>
  </si>
  <si>
    <t>Άλλες επεμβάσεις στην ουροδόχο κύστη: Εκτομή προσβεβλημένων ιστών τεχνητής κύστης/νεοκύστης: Διουρηθρικά</t>
  </si>
  <si>
    <t>357.09.03.03</t>
  </si>
  <si>
    <t>Άλλες επεμβάσεις στην ουροδόχο κύστη: Εκτομή προσβεβλημένων ιστών τεχνητής κύστης/νεοκύστης: Διαδερμικά</t>
  </si>
  <si>
    <t>357.09.03.04</t>
  </si>
  <si>
    <t>Άλλες επεμβάσεις στην ουροδόχο κύστη: Εκτομή προσβεβλημένων ιστών τεχνητής κύστης/νεοκύστης: Μέσω στομίας</t>
  </si>
  <si>
    <t>357.09.03.98</t>
  </si>
  <si>
    <t>Άλλες επεμβάσεις στην ουροδόχο κύστη: Εκτομή προσβεβλημένων ιστών τεχνητής κύστης/νεοκύστης: Άλλη</t>
  </si>
  <si>
    <t>357.09.04.00</t>
  </si>
  <si>
    <t>Άλλες επεμβάσεις στην ουροδόχο κύστη: Χειρουργική αιμόσταση: Ανοικτά χειρουργικά</t>
  </si>
  <si>
    <t>357.09.04.01</t>
  </si>
  <si>
    <t>Άλλες επεμβάσεις στην ουροδόχο κύστη: Χειρουργική αιμόσταση: Λαπαροσκοπικά</t>
  </si>
  <si>
    <t>357.09.04.02</t>
  </si>
  <si>
    <t>Άλλες επεμβάσεις στην ουροδόχο κύστη: Χειρουργική αιμόσταση: Διουρηθρικά</t>
  </si>
  <si>
    <t>357.09.04.03</t>
  </si>
  <si>
    <t>Άλλες επεμβάσεις στην ουροδόχο κύστη: Χειρουργική αιμόσταση: Διαδερμικά</t>
  </si>
  <si>
    <t>357.09.04.04</t>
  </si>
  <si>
    <t>Άλλες επεμβάσεις στην ουροδόχο κύστη: Χειρουργική αιμόσταση: Μέσω στομίας</t>
  </si>
  <si>
    <t>357.09.04.98</t>
  </si>
  <si>
    <t>Άλλες επεμβάσεις στην ουροδόχο κύστη: Χειρουργική αιμόσταση: Άλλη</t>
  </si>
  <si>
    <t>357.09.05.00</t>
  </si>
  <si>
    <t>Άλλες επεμβάσεις στην ουροδόχο κύστη: Χειρουργική επιμήκυνση: Ανοικτά χειρουργικά</t>
  </si>
  <si>
    <t>357.09.05.01</t>
  </si>
  <si>
    <t>Άλλες επεμβάσεις στην ουροδόχο κύστη: Χειρουργική επιμήκυνση: Λαπαροσκοπικά</t>
  </si>
  <si>
    <t>357.09.05.02</t>
  </si>
  <si>
    <t>Άλλες επεμβάσεις στην ουροδόχο κύστη: Χειρουργική επιμήκυνση: Διουρηθρικά</t>
  </si>
  <si>
    <t>357.09.05.03</t>
  </si>
  <si>
    <t>Άλλες επεμβάσεις στην ουροδόχο κύστη: Χειρουργική επιμήκυνση: Διαδερμικά</t>
  </si>
  <si>
    <t>357.09.05.04</t>
  </si>
  <si>
    <t>Άλλες επεμβάσεις στην ουροδόχο κύστη: Χειρουργική επιμήκυνση: Μέσω στομίας</t>
  </si>
  <si>
    <t>357.09.05.98</t>
  </si>
  <si>
    <t>Άλλες επεμβάσεις στην ουροδόχο κύστη: Χειρουργική επιμήκυνση: Άλλη</t>
  </si>
  <si>
    <t>357.09.06.00</t>
  </si>
  <si>
    <t>Άλλες επεμβάσεις στην ουροδόχο κύστη: Θεραπεία έγχυσης: Ανοικτά χειρουργικά</t>
  </si>
  <si>
    <t>357.09.06.01</t>
  </si>
  <si>
    <t>Άλλες επεμβάσεις στην ουροδόχο κύστη: Θεραπεία έγχυσης: Λαπαροσκοπικά</t>
  </si>
  <si>
    <t>357.09.06.02</t>
  </si>
  <si>
    <t>Άλλες επεμβάσεις στην ουροδόχο κύστη: Θεραπεία έγχυσης: Διουρηθρικά</t>
  </si>
  <si>
    <t>357.09.06.03</t>
  </si>
  <si>
    <t>Άλλες επεμβάσεις στην ουροδόχο κύστη: Θεραπεία έγχυσης: Διαδερμικά</t>
  </si>
  <si>
    <t>357.09.06.04</t>
  </si>
  <si>
    <t>Άλλες επεμβάσεις στην ουροδόχο κύστη: Θεραπεία έγχυσης: Μέσω στομίας</t>
  </si>
  <si>
    <t>357.09.06.98</t>
  </si>
  <si>
    <t>Άλλες επεμβάσεις στην ουροδόχο κύστη: Θεραπεία έγχυσης: Άλλη</t>
  </si>
  <si>
    <t>357.09.07.00</t>
  </si>
  <si>
    <t>Άλλες επεμβάσεις στην ουροδόχο κύστη: Αναθεώρηση: Ανοικτά χειρουργικά</t>
  </si>
  <si>
    <t>357.09.07.01</t>
  </si>
  <si>
    <t>Άλλες επεμβάσεις στην ουροδόχο κύστη: Αναθεώρηση: Λαπαροσκοπικά</t>
  </si>
  <si>
    <t>357.09.07.02</t>
  </si>
  <si>
    <t>Άλλες επεμβάσεις στην ουροδόχο κύστη: Αναθεώρηση: Διουρηθρικά</t>
  </si>
  <si>
    <t>357.09.07.03</t>
  </si>
  <si>
    <t>Άλλες επεμβάσεις στην ουροδόχο κύστη: Αναθεώρηση: Διαδερμικά</t>
  </si>
  <si>
    <t>357.09.07.04</t>
  </si>
  <si>
    <t>Άλλες επεμβάσεις στην ουροδόχο κύστη: Αναθεώρηση: Μέσω στομίας</t>
  </si>
  <si>
    <t>357.09.07.98</t>
  </si>
  <si>
    <t>Άλλες επεμβάσεις στην ουροδόχο κύστη: Αναθεώρηση: Άλλη</t>
  </si>
  <si>
    <t>357.09.98.00</t>
  </si>
  <si>
    <t>Άλλες επεμβάσεις στην ουροδόχο κύστη: Άλλη: Ανοικτά χειρουργικά</t>
  </si>
  <si>
    <t>357.09.98.01</t>
  </si>
  <si>
    <t>Άλλες επεμβάσεις στην ουροδόχο κύστη: Άλλη: Λαπαροσκοπικά</t>
  </si>
  <si>
    <t>357.09.98.02</t>
  </si>
  <si>
    <t>Άλλες επεμβάσεις στην ουροδόχο κύστη: Άλλη: Διουρηθρικά</t>
  </si>
  <si>
    <t>357.09.98.03</t>
  </si>
  <si>
    <t>Άλλες επεμβάσεις στην ουροδόχο κύστη: Άλλη: Διαδερμικά</t>
  </si>
  <si>
    <t>357.09.98.04</t>
  </si>
  <si>
    <t>Άλλες επεμβάσεις στην ουροδόχο κύστη: Άλλη: Μέσω στομίας</t>
  </si>
  <si>
    <t>357.09.98.98</t>
  </si>
  <si>
    <t>Άλλες επεμβάσεις στην ουροδόχο κύστη: Άλλη: Άλλη</t>
  </si>
  <si>
    <t>357.09.99</t>
  </si>
  <si>
    <t>Άλλες επεμβάσεις στην ουροδόχο κύστη: Χωρίς περαιτέρω προσδιορισμό</t>
  </si>
  <si>
    <t>358.00.00</t>
  </si>
  <si>
    <t>Ανοικτή χειρουργική ουρηθροτομή και ουρηθροστομία: Ουρηθροτομή</t>
  </si>
  <si>
    <t>358.00.01</t>
  </si>
  <si>
    <t>Ανοικτή χειρουργική ουρηθροτομή και ουρηθροστομία: Ουρηθροστομία</t>
  </si>
  <si>
    <t>358.01.00</t>
  </si>
  <si>
    <t>Πλαστική επέμβαση τομής της ουρήθρας: Τομή</t>
  </si>
  <si>
    <t>358.01.01</t>
  </si>
  <si>
    <t>Πλαστική επέμβαση τομής της ουρήθρας: Πλαστική πόρου</t>
  </si>
  <si>
    <t>358.01.98</t>
  </si>
  <si>
    <t>Πλαστική επέμβαση τομής της ουρήθρας: Άλλη</t>
  </si>
  <si>
    <t>358.01.99</t>
  </si>
  <si>
    <t>Πλαστική επέμβαση τομής της ουρήθρας: Χωρίς περαιτέρω προσδιορισμό</t>
  </si>
  <si>
    <t>358.02.00</t>
  </si>
  <si>
    <t>Εκτομή και καταστροφή (παθολογικών) ιστών της ουρήθρας: Εκτομή, ανοικτά χειρουργικά</t>
  </si>
  <si>
    <t>358.02.01</t>
  </si>
  <si>
    <t>Εκτομή και καταστροφή (παθολογικών) ιστών της ουρήθρας: Eκτομή, διουρηθρικά</t>
  </si>
  <si>
    <t>358.02.02</t>
  </si>
  <si>
    <t>Εκτομή και καταστροφή (παθολογικών) ιστών της ουρήθρας: Εκτομή, διαδερμικά-διακυστικά</t>
  </si>
  <si>
    <t>358.02.03</t>
  </si>
  <si>
    <t>Εκτομή και καταστροφή (παθολογικών) ιστών της ουρήθρας: Καταστροφή, διουρηθρικά</t>
  </si>
  <si>
    <t>358.02.04</t>
  </si>
  <si>
    <t>Εκτομή και καταστροφή (παθολογικών) ιστών της ουρήθρας: Καταστροφή, Διαδερμικά-διακυστικά</t>
  </si>
  <si>
    <t>358.02.98</t>
  </si>
  <si>
    <t>Εκτομή και καταστροφή (παθολογικών) ιστών της ουρήθρας: Άλλη</t>
  </si>
  <si>
    <t>358.02.99</t>
  </si>
  <si>
    <t>Εκτομή και καταστροφή (παθολογικών) ιστών της ουρήθρας: Χωρίς περαιτέρω προσδιορισμό</t>
  </si>
  <si>
    <t>358.03.00</t>
  </si>
  <si>
    <t>Ουρηθρεκτομή ως ανεξάρτητη επέμβαση: Απλή, σε άνδρα</t>
  </si>
  <si>
    <t>358.03.01</t>
  </si>
  <si>
    <t>Ουρηθρεκτομή ως ανεξάρτητη επέμβαση: Απλή, σε γυναίκα</t>
  </si>
  <si>
    <t>358.03.02</t>
  </si>
  <si>
    <t>Ουρηθρεκτομή ως ανεξάρτητη επέμβαση: Ριζική, σε άνδρα</t>
  </si>
  <si>
    <t>358.03.03</t>
  </si>
  <si>
    <t>Ουρηθρεκτομή ως ανεξάρτητη επέμβαση: Ριζική, σε γυναίκα</t>
  </si>
  <si>
    <t>358.03.98</t>
  </si>
  <si>
    <t>Ουρηθρεκτομή ως ανεξάρτητη επέμβαση: Άλλη</t>
  </si>
  <si>
    <t>358.03.99</t>
  </si>
  <si>
    <t>Ουρηθρεκτομή ως ανεξάρτητη επέμβαση: Χωρίς περαιτέρω προσδιορισμό</t>
  </si>
  <si>
    <t>358.04.00</t>
  </si>
  <si>
    <t>Αποκατάσταση της ουρήθρας: Αποκατάσταση της προστατικής ή της μεμβρανώδους μοίρας (μετά από τραυματισμό)</t>
  </si>
  <si>
    <t>358.04.01</t>
  </si>
  <si>
    <t>Αποκατάσταση της ουρήθρας: Αποκατάσταση της άπω/σηραγγώδους μοίρας (μετά από τραυματισμό)</t>
  </si>
  <si>
    <t>358.04.02</t>
  </si>
  <si>
    <t>Αποκατάσταση της ουρήθρας: Σύγκλειση ουρηθροστομίας</t>
  </si>
  <si>
    <t>358.04.03</t>
  </si>
  <si>
    <t>Αποκατάσταση της ουρήθρας: Σύγκλειση ουρηθρο-δερματικού συριγγίου</t>
  </si>
  <si>
    <t>358.04.04</t>
  </si>
  <si>
    <t>Αποκατάσταση της ουρήθρας: Σύγκλειση ουρηθρο-ορθικού συριγγίου</t>
  </si>
  <si>
    <t>358.04.05</t>
  </si>
  <si>
    <t>Αποκατάσταση της ουρήθρας: (Επανα-)αναστόμωση μετά από τραυματισμό</t>
  </si>
  <si>
    <t>358.04.06</t>
  </si>
  <si>
    <t>Αποκατάσταση της ουρήθρας: (Επανα-)αναστόμωση με αντιμετώπιση της στένωσης</t>
  </si>
  <si>
    <t>358.04.07.00</t>
  </si>
  <si>
    <t>Αποκατάσταση της ουρήθρας: Πλαστική αποκατάσταση, σε ένα χρόνο: Με ακροποσθία</t>
  </si>
  <si>
    <t>358.04.07.01</t>
  </si>
  <si>
    <t>Αποκατάσταση της ουρήθρας: Πλαστική αποκατάσταση, σε ένα χρόνο: Με πόσθη</t>
  </si>
  <si>
    <t>358.04.07.02</t>
  </si>
  <si>
    <t>Αποκατάσταση της ουρήθρας: Πλαστική αποκατάσταση, σε ένα χρόνο: Μεταμόσχευση βλεννογόνου στόματος</t>
  </si>
  <si>
    <t>358.04.07.03</t>
  </si>
  <si>
    <t>Αποκατάσταση της ουρήθρας: Πλαστική αποκατάσταση, σε ένα χρόνο: Μεταμόσχευση βλεννογόνου ουροδόχου κύστης</t>
  </si>
  <si>
    <t>358.04.07.04</t>
  </si>
  <si>
    <t>Αποκατάσταση της ουρήθρας: Πλαστική αποκατάσταση, σε ένα χρόνο: Μεταμόσχευση συστατικών που έχουν παραχθεί in vitro από αυτογενή (αυτόλογο) βλεννογόνο στόματος</t>
  </si>
  <si>
    <t>358.04.07.98</t>
  </si>
  <si>
    <t>Αποκατάσταση της ουρήθρας: Πλαστική αποκατάσταση, σε ένα χρόνο: Άλλη</t>
  </si>
  <si>
    <t>358.04.08.00</t>
  </si>
  <si>
    <t>Αποκατάσταση της ουρήθρας: Πλαστική αποκατάσταση, σε δύο χρόνους, πρώτη συνεδρία: Με ακροποσθία</t>
  </si>
  <si>
    <t>358.04.08.01</t>
  </si>
  <si>
    <t>Αποκατάσταση της ουρήθρας: Πλαστική αποκατάσταση, σε δύο χρόνους, πρώτη συνεδρία: Με πόσθη</t>
  </si>
  <si>
    <t>358.04.08.02</t>
  </si>
  <si>
    <t>Αποκατάσταση της ουρήθρας: Πλαστική αποκατάσταση, σε δύο χρόνους, πρώτη συνεδρία: Μεταμόσχευση βλεννογόνου στόματος</t>
  </si>
  <si>
    <t>358.04.08.03</t>
  </si>
  <si>
    <t>Αποκατάσταση της ουρήθρας: Πλαστική αποκατάσταση, σε δύο χρόνους, πρώτη συνεδρία: Μεταμόσχευση βλεννογόνου ουροδόχου κύστης</t>
  </si>
  <si>
    <t>358.04.08.04</t>
  </si>
  <si>
    <t>358.04.08.98</t>
  </si>
  <si>
    <t>Αποκατάσταση της ουρήθρας: Πλαστική αποκατάσταση, σε δύο χρόνους, πρώτη συνεδρία: Άλλη</t>
  </si>
  <si>
    <t>358.04.09</t>
  </si>
  <si>
    <t>Αποκατάσταση της ουρήθρας: Πλαστική (ανα)κατασκευή σε γυναικείο επισπαδία</t>
  </si>
  <si>
    <t>358.04.10</t>
  </si>
  <si>
    <t>Αποκατάσταση της ουρήθρας: Πλαστική (ανα)κατασκευή σε γυναικείο υποσπαδία</t>
  </si>
  <si>
    <t>358.04.98</t>
  </si>
  <si>
    <t>Αποκατάσταση της ουρήθρας: Άλλη</t>
  </si>
  <si>
    <t>358.04.99</t>
  </si>
  <si>
    <t>Αποκατάσταση της ουρήθρας: Χωρίς περαιτέρω προσδιορισμό</t>
  </si>
  <si>
    <t>358.05.00</t>
  </si>
  <si>
    <t>Διουρηθρική τομή (παθολογικών) ιστών της ουρήθρας: Ουρηθροτομία εσωτερική, χωρίς οπτική καθοδήγηση</t>
  </si>
  <si>
    <t>358.05.01</t>
  </si>
  <si>
    <t>Διουρηθρική τομή (παθολογικών) ιστών της ουρήθρας: Ουρηθροτομία εσωτερική, υπό οπτική καθοδήγηση</t>
  </si>
  <si>
    <t>358.05.02</t>
  </si>
  <si>
    <t>Διουρηθρική τομή (παθολογικών) ιστών της ουρήθρας: Ουρηθροτομία εσωτερική, με laser</t>
  </si>
  <si>
    <t>358.05.03</t>
  </si>
  <si>
    <t>Διουρηθρική εκτομή (παθολογικών) ιστών της ουρήθρας: Διατομή του έξω ουρηθρικού σφιγκτήρα</t>
  </si>
  <si>
    <t>358.05.98</t>
  </si>
  <si>
    <t>Διουρηθρική τομή (παθολογικών) ιστών της ουρήθρας: Άλλη</t>
  </si>
  <si>
    <t>358.05.99</t>
  </si>
  <si>
    <t>Διουρηθρική τομή (παθολογικών) ιστών της ουρήθρας: Χωρίς περαιτέρω προσδιορισμό</t>
  </si>
  <si>
    <t>358.06.00</t>
  </si>
  <si>
    <t>Χειρουργική διαστολή της ουρήθρας: Διαστολή με κηρία bougie</t>
  </si>
  <si>
    <t>358.06.98</t>
  </si>
  <si>
    <t>Χειρουργική διαστολή της ουρήθρας: Άλλη</t>
  </si>
  <si>
    <t>358.06.99</t>
  </si>
  <si>
    <t>Χειρουργική διαστολή της ουρήθρας: Χωρίς περαιτέρω προσδιορισμό</t>
  </si>
  <si>
    <t>358.09.00</t>
  </si>
  <si>
    <t>Άλλες επεμβάσεις στην ουρήθρα και τους περιουρηθρικούς ιστούς: Τοποθέτηση ενδοπρόθεσης (stent)</t>
  </si>
  <si>
    <t>358.09.01</t>
  </si>
  <si>
    <t>Άλλες επεμβάσεις στην ουρήθρα και τους περιουρηθρικούς ιστούς: Αφαίρεση ενδοπρόθεσης (stent)</t>
  </si>
  <si>
    <t>358.09.02</t>
  </si>
  <si>
    <t>Άλλες επεμβάσεις στην ουρήθρα και τους περιουρηθρικούς ιστούς: Διατομή περιουρηθρικού ιστού</t>
  </si>
  <si>
    <t>358.09.03</t>
  </si>
  <si>
    <t>Άλλες επεμβάσεις στην ουρήθρα και τους περιουρηθρικούς ιστούς: Εκτομή περιουρηρθικού ιστού</t>
  </si>
  <si>
    <t>358.09.04</t>
  </si>
  <si>
    <t>Άλλες επεμβάσεις στην ουρήθρα και τους περιουρηθρικούς ιστούς: Συμφυσιόλυση</t>
  </si>
  <si>
    <t>358.09.98</t>
  </si>
  <si>
    <t>Άλλες επεμβάσεις στην ουρήθρα και τους περιουρηθρικούς ιστούς: Άλλη</t>
  </si>
  <si>
    <t>358.09.99</t>
  </si>
  <si>
    <t>Άλλες επεμβάσεις στην ουρήθρα και τους περιουρηθρικούς ιστούς: Χωρίς περαιτέρω προσδιορισμό</t>
  </si>
  <si>
    <t>359.00.00.00</t>
  </si>
  <si>
    <t>Τομή και εκτομή οπισθοπεριτοναϊκού ιστού: Τομή, περινεφρική: Ανοικτά χειρουργικά ραχιαία</t>
  </si>
  <si>
    <t>359.00.00.01</t>
  </si>
  <si>
    <t>Τομή και εκτομή οπισθοπεριτοναϊκού ιστού: Τομή, περινεφρική: Ανοικτά χειρουργικά κοιλιακά</t>
  </si>
  <si>
    <t>359.00.00.02</t>
  </si>
  <si>
    <t>Τομή και εκτομή οπισθοπεριτοναϊκού ιστού: Τομή, περινεφρική: Θωρακοκοιλιακά</t>
  </si>
  <si>
    <t>359.00.00.03</t>
  </si>
  <si>
    <t>Τομή και εκτομή οπισθοπεριτοναϊκού ιστού: Τομή, περινεφρική: Λαπαροσκοπικά</t>
  </si>
  <si>
    <t>359.00.00.04</t>
  </si>
  <si>
    <t>Τομή και εκτομή οπισθοπεριτοναϊκού ιστού: Τομή, περινεφρική: Διαδερμικά</t>
  </si>
  <si>
    <t>359.00.00.98</t>
  </si>
  <si>
    <t>Τομή και εκτομή οπισθοπεριτοναϊκού ιστού: Τομή, περινεφρική: Άλλη</t>
  </si>
  <si>
    <t>359.00.01.00</t>
  </si>
  <si>
    <t>Τομή και εκτομή οπισθοπεριτοναϊκού ιστού: Παροχέτευση, περινεφρική: Ανοικτά χειρουργικά ραχιαία</t>
  </si>
  <si>
    <t>359.00.01.01</t>
  </si>
  <si>
    <t>Τομή και εκτομή οπισθοπεριτοναϊκού ιστού: Παροχέτευση, περινεφρική: Ανοικτά χειρουργικά κοιλιακά</t>
  </si>
  <si>
    <t>359.00.01.02</t>
  </si>
  <si>
    <t>Τομή και εκτομή οπισθοπεριτοναϊκού ιστού: Παροχέτευση, περινεφρική: Θωρακοκοιλιακά</t>
  </si>
  <si>
    <t>359.00.01.03</t>
  </si>
  <si>
    <t>Τομή και εκτομή οπισθοπεριτοναϊκού ιστού: Παροχέτευση, περινεφρική: Λαπαροσκοπικά</t>
  </si>
  <si>
    <t>359.00.01.04</t>
  </si>
  <si>
    <t>Τομή και εκτομή οπισθοπεριτοναϊκού ιστού: Παροχέτευση, περινεφρική: Διαδερμικά</t>
  </si>
  <si>
    <t>359.00.01.98</t>
  </si>
  <si>
    <t>Τομή και εκτομή οπισθοπεριτοναϊκού ιστού: Παροχέτευση, περινεφρική: Άλλη</t>
  </si>
  <si>
    <t>359.00.02.00</t>
  </si>
  <si>
    <t>Τομή και εκτομή οπισθοπεριτοναϊκού ιστού: Παροχέτευση, οπισθοπεριτοναϊκή: Ανοικτά χειρουργικά ραχιαία</t>
  </si>
  <si>
    <t>359.00.02.01</t>
  </si>
  <si>
    <t>Τομή και εκτομή οπισθοπεριτοναϊκού ιστού: Παροχέτευση, οπισθοπεριτοναϊκή: Ανοικτά χειρουργικά κοιλιακά</t>
  </si>
  <si>
    <t>359.00.02.02</t>
  </si>
  <si>
    <t>Τομή και εκτομή οπισθοπεριτοναϊκού ιστού: Παροχέτευση, οπισθοπεριτοναϊκή: Θωρακοκοιλιακά</t>
  </si>
  <si>
    <t>359.00.02.03</t>
  </si>
  <si>
    <t>Τομή και εκτομή οπισθοπεριτοναϊκού ιστού: Παροχέτευση, οπισθοπεριτοναϊκή: Λαπαροσκοπικά</t>
  </si>
  <si>
    <t>359.00.02.04</t>
  </si>
  <si>
    <t>Τομή και εκτομή οπισθοπεριτοναϊκού ιστού: Παροχέτευση, οπισθοπεριτοναϊκή: Διαδερμικά</t>
  </si>
  <si>
    <t>359.00.02.98</t>
  </si>
  <si>
    <t>Τομή και εκτομή οπισθοπεριτοναϊκού ιστού: Παροχέτευση, οπισθοπεριτοναϊκή: Άλλη</t>
  </si>
  <si>
    <t>359.00.03.00</t>
  </si>
  <si>
    <t>Τομή και εκτομή οπισθοπεριτοναϊκού ιστού: Παροχέτευση, πυελική: Ανοικτή χειρουργική ραχιαία</t>
  </si>
  <si>
    <t>359.00.03.01</t>
  </si>
  <si>
    <t>Τομή και εκτομή οπισθοπεριτοναϊκού ιστού: Παροχέτευση, πυελική: Ανοικτά χειρουργικά κοιλιακά</t>
  </si>
  <si>
    <t>359.00.03.02</t>
  </si>
  <si>
    <t>Τομή και εκτομή οπισθοπεριτοναϊκού ιστού: Παροχέτευση, πυελική: Θωρακοκοιλιακά</t>
  </si>
  <si>
    <t>359.00.03.03</t>
  </si>
  <si>
    <t>Τομή και εκτομή οπισθοπεριτοναϊκού ιστού: Παροχέτευση, πυελική: Λαπαροσκοπικά</t>
  </si>
  <si>
    <t>359.00.03.04</t>
  </si>
  <si>
    <t>Τομή και εκτομή οπισθοπεριτοναϊκού ιστού: Παροχέτευση, πυελική: Διαδερμικά</t>
  </si>
  <si>
    <t>359.00.03.98</t>
  </si>
  <si>
    <t>Τομή και εκτομή οπισθοπεριτοναϊκού ιστού: Παροχέτευση, πυελική: Άλλη</t>
  </si>
  <si>
    <t>359.00.04.00</t>
  </si>
  <si>
    <t>Τομή και εκτομή οπισθοπεριτοναϊκού ιστού: Εκτομή περινεφρικού ιστού: Ανοικτά χειρουργικά ραχιαία</t>
  </si>
  <si>
    <t>359.00.04.01</t>
  </si>
  <si>
    <t>Τομή και εκτομή οπισθοπεριτοναϊκού ιστού: Εκτομή περινεφρικού ιστού: Ανοικτά χειρουργικά κοιλιακά</t>
  </si>
  <si>
    <t>359.00.04.02</t>
  </si>
  <si>
    <t>Τομή και εκτομή οπισθοπεριτοναϊκού ιστού: Εκτομή περινεφρικού ιστού: Θωρακοκοιλιακά</t>
  </si>
  <si>
    <t>359.00.04.03</t>
  </si>
  <si>
    <t>Τομή και εκτομή οπισθοπεριτοναϊκού ιστού: Εκτομή περινεφρικού ιστού: Λαπαροσκοπικά</t>
  </si>
  <si>
    <t>359.00.04.04</t>
  </si>
  <si>
    <t>Τομή και εκτομή οπισθοπεριτοναϊκού ιστού: Εκτομή περινεφρικού ιστού: Διαδερμικά</t>
  </si>
  <si>
    <t>359.00.04.98</t>
  </si>
  <si>
    <t>Τομή και εκτομή οπισθοπεριτοναϊκού ιστού: Εκτομή περινεφρικού ιστού: Άλλη</t>
  </si>
  <si>
    <t>359.00.05.00</t>
  </si>
  <si>
    <t>Τομή και εκτομή οπισθοπεριτοναϊκού ιστού: Εκτομή οπισθοπεριτοναϊκού ιστού: Ανοικτά χειρουργικά ραχιαία</t>
  </si>
  <si>
    <t>359.00.05.01</t>
  </si>
  <si>
    <t>Τομή και εκτομή οπισθοπεριτοναϊκού ιστού: Εκτομή οπισθοπεριτοναϊκού ιστού: Ανοικτά χειρουργικά κοιλιακά</t>
  </si>
  <si>
    <t>359.00.05.02</t>
  </si>
  <si>
    <t>Τομή και εκτομή οπισθοπεριτοναϊκού ιστού: Εκτομή οπισθοπεριτοναϊκού ιστού: Θωρακοκοιλιακά</t>
  </si>
  <si>
    <t>359.00.05.03</t>
  </si>
  <si>
    <t>Τομή και εκτομή οπισθοπεριτοναϊκού ιστού: Εκτομή οπισθοπεριτοναϊκού ιστού: Λαπαροσκοπικά</t>
  </si>
  <si>
    <t>359.00.05.04</t>
  </si>
  <si>
    <t>Τομή και εκτομή οπισθοπεριτοναϊκού ιστού: Εκτομή οπισθοπεριτοναϊκού ιστού: Διαδερμικά</t>
  </si>
  <si>
    <t>359.00.05.98</t>
  </si>
  <si>
    <t>Τομή και εκτομή οπισθοπεριτοναϊκού ιστού: Εκτομή οπισθοπεριτοναϊκού ιστού: Άλλη</t>
  </si>
  <si>
    <t>359.00.06.00</t>
  </si>
  <si>
    <t>Τομή και εκτομή οπισθοπεριτοναϊκού ιστού: Ριζική παρααορτική λεμφαδενεκτομή σε συνδυασμό με άλλες επεμβάσεις: Ανοικτά χειρουργικά ραχιαία</t>
  </si>
  <si>
    <t>359.00.06.01</t>
  </si>
  <si>
    <t>Τομή και εκτομή οπισθοπεριτοναϊκού ιστού: Ριζική παρααορτική λεμφαδενεκτομή σε συνδυασμό με άλλες επεμβάσεις: Ανοικτά χειρουργικά κοιλιακά</t>
  </si>
  <si>
    <t>359.00.06.02</t>
  </si>
  <si>
    <t>Τομή και εκτομή οπισθοπεριτοναϊκού ιστού: Ριζική παρααορτική λεμφαδενεκτομή σε συνδυασμό με άλλες επεμβάσεις: Θωρακοκοιλιακά</t>
  </si>
  <si>
    <t>359.00.06.03</t>
  </si>
  <si>
    <t>Τομή και εκτομή οπισθοπεριτοναϊκού ιστού: Ριζική παρααορτική λεμφαδενεκτομή σε συνδυασμό με άλλες επεμβάσεις: Λαπαροσκοπικά</t>
  </si>
  <si>
    <t>359.00.06.04</t>
  </si>
  <si>
    <t>Τομή και εκτομή οπισθοπεριτοναϊκού ιστού: Ριζική παρααορτική λεμφαδενεκτομή σε συνδυασμό με άλλες επεμβάσεις: Διαδερμικά</t>
  </si>
  <si>
    <t>359.00.06.98</t>
  </si>
  <si>
    <t>Τομή και εκτομή οπισθοπεριτοναϊκού ιστού: Ριζική παρααορτική λεμφαδενεκτομή σε συνδυασμό με άλλες επεμβάσεις: Άλλη</t>
  </si>
  <si>
    <t>359.00.07.00</t>
  </si>
  <si>
    <t>Τομή και εκτομή οπισθοπεριτοναϊκού ιστού: Ριζική πυελική λεμφαδενεκτομή σε συνδυασμό με άλλες επεμβάσεις: Ανοικτά χειρουργικά ραχιαία</t>
  </si>
  <si>
    <t>359.00.07.01</t>
  </si>
  <si>
    <t>Τομή και εκτομή οπισθοπεριτοναϊκού ιστού: Ριζική πυελική λεμφαδενεκτομή σε συνδυασμό με άλλες επεμβάσεις: Ανοικτά χειρουργικά κοιλιακά</t>
  </si>
  <si>
    <t>359.00.07.02</t>
  </si>
  <si>
    <t>Τομή και εκτομή οπισθοπεριτοναϊκού ιστού: Ριζική πυελική λεμφαδενεκτομή σε συνδυασμό με άλλες επεμβάσεις: Θωρακοκοιλιακά</t>
  </si>
  <si>
    <t>359.00.07.03</t>
  </si>
  <si>
    <t>Τομή και εκτομή οπισθοπεριτοναϊκού ιστού: Ριζική πυελική λεμφαδενεκτομή σε συνδυασμό με άλλες επεμβάσεις: Λαπαροσκοπικά</t>
  </si>
  <si>
    <t>359.00.07.04</t>
  </si>
  <si>
    <t>Τομή και εκτομή οπισθοπεριτοναϊκού ιστού: Ριζική πυελική λεμφαδενεκτομή σε συνδυασμό με άλλες επεμβάσεις: Διαδερμικά</t>
  </si>
  <si>
    <t>359.00.07.98</t>
  </si>
  <si>
    <t>Τομή και εκτομή οπισθοπεριτοναϊκού ιστού: Ριζική πυελική λεμφαδενεκτομή σε συνδυασμό με άλλες επεμβάσεις: Άλλη</t>
  </si>
  <si>
    <t>359.00.08.00</t>
  </si>
  <si>
    <t>Τομή και εκτομή οπισθοπεριτοναϊκού ιστού: Εκτομή ιστού, χωρίς ασφαλή ταυτοποίηση οργάνων: Ανοικτά χειρουργικά ραχιαία</t>
  </si>
  <si>
    <t>359.00.08.01</t>
  </si>
  <si>
    <t>Τομή και εκτομή οπισθοπεριτοναϊκού ιστού: Εκτομή ιστού, χωρίς ασφαλή ταυτοποίηση οργάνων: Ανοικτά χειρουργικά κοιλιακά</t>
  </si>
  <si>
    <t>359.00.08.02</t>
  </si>
  <si>
    <t>Τομή και εκτομή οπισθοπεριτοναϊκού ιστού: Εκτομή ιστού, χωρίς ασφαλή ταυτοποίηση οργάνων: Θωρακοκοιλιακά</t>
  </si>
  <si>
    <t>359.00.08.03</t>
  </si>
  <si>
    <t>Τομή και εκτομή οπισθοπεριτοναϊκού ιστού: Εκτομή ιστού, χωρίς ασφαλή ταυτοποίηση οργάνων: Λαπαροσκοπικά</t>
  </si>
  <si>
    <t>359.00.08.04</t>
  </si>
  <si>
    <t>Τομή και εκτομή οπισθοπεριτοναϊκού ιστού: Εκτομή ιστού, χωρίς ασφαλή ταυτοποίηση οργάνων: Διαδερμικά</t>
  </si>
  <si>
    <t>359.00.08.98</t>
  </si>
  <si>
    <t>Τομή και εκτομή οπισθοπεριτοναϊκού ιστού: Εκτομή ιστού, χωρίς ασφαλή ταυτοποίηση οργάνων: Άλλη</t>
  </si>
  <si>
    <t>359.00.98.00</t>
  </si>
  <si>
    <t>Τομή και εκτομή οπισθοπεριτοναϊκού ιστού: Άλλη: Ανοικτά χειρουργικά ραχιαία</t>
  </si>
  <si>
    <t>359.00.98.01</t>
  </si>
  <si>
    <t>Τομή και εκτομή οπισθοπεριτοναϊκού ιστού: Άλλη: Ανοικτά χειρουργικά κοιλιακά</t>
  </si>
  <si>
    <t>359.00.98.02</t>
  </si>
  <si>
    <t>Τομή και εκτομή οπισθοπεριτοναϊκού ιστού: Άλλη: Θωρακοκοιλιακά</t>
  </si>
  <si>
    <t>359.00.98.03</t>
  </si>
  <si>
    <t>Τομή και εκτομή οπισθοπεριτοναϊκού ιστού: Άλλη: Λαπαροσκοπικά</t>
  </si>
  <si>
    <t>359.00.98.04</t>
  </si>
  <si>
    <t>Τομή και εκτομή οπισθοπεριτοναϊκού ιστού: Άλλη: Διαδερμικά</t>
  </si>
  <si>
    <t>359.00.98.98</t>
  </si>
  <si>
    <t>Τομή και εκτομή οπισθοπεριτοναϊκού ιστού: Άλλη: Άλλη</t>
  </si>
  <si>
    <t>359.00.99</t>
  </si>
  <si>
    <t>Τομή και εκτομή οπισθοπεριτοναϊκού ιστού: Χωρίς περαιτέρω προσδιορισμό</t>
  </si>
  <si>
    <t>359.01.00</t>
  </si>
  <si>
    <t>Τομή και εκτομή περικυστικού ιστού: Τομή</t>
  </si>
  <si>
    <t>359.01.01</t>
  </si>
  <si>
    <t>Τομή και εκτομή περικυστικού ιστού: Εκτομή</t>
  </si>
  <si>
    <t>359.01.98</t>
  </si>
  <si>
    <t>Τομή και εκτομή περικυστικού ιστού: Άλλη</t>
  </si>
  <si>
    <t>359.01.99</t>
  </si>
  <si>
    <t>Τομή και εκτομή περικυστικού ιστού: Χωρίς περαιτέρω προσδιορισμό</t>
  </si>
  <si>
    <t>359.02</t>
  </si>
  <si>
    <t>Αποκατάσταση της κυστεοουρηθρικής συμβολής</t>
  </si>
  <si>
    <t>359.03.00.00</t>
  </si>
  <si>
    <t>Διακολπική επέμβαση κυστεοουρηθρικής ανάρτησης: Με αυτογενές (αυτόλογο) υλικό: Πλαστική αποκατάσταση ανελκτήρων</t>
  </si>
  <si>
    <t>359.03.00.01</t>
  </si>
  <si>
    <t>Διακολπική επέμβαση κυστεοουρηθρικής ανάρτησης: Με αυτογενές (αυτόλογο) υλικό: Πλαστική αποκατάσταση ηβοκοκκυγικού μυός</t>
  </si>
  <si>
    <t>359.03.00.02</t>
  </si>
  <si>
    <t>Διακολπική επέμβαση κυστεοουρηθρικής ανάρτησης: Με αυτογενές (αυτόλογο) υλικό: Πλαστική περιτονίας</t>
  </si>
  <si>
    <t>359.03.00.98</t>
  </si>
  <si>
    <t>Διακολπική επέμβαση κυστεοουρηθρικής ανάρτησης: Με αυτογενές (αυτόλογο) υλικό: Άλλη</t>
  </si>
  <si>
    <t>359.03.01.00</t>
  </si>
  <si>
    <t>Διακολπική επέμβαση κυστεοουρηθρικής ανάρτησης: Με αλλογενές υλικό: Σκληρά μήνιγγα</t>
  </si>
  <si>
    <t>359.03.01.01</t>
  </si>
  <si>
    <t>Διακολπική επέμβαση κυστεοουρηθρικής ανάρτησης: Με αλλογενές υλικό: Περιτονία</t>
  </si>
  <si>
    <t>359.03.01.98</t>
  </si>
  <si>
    <t>Διακολπική επέμβαση κυστεοουρηθρικής ανάρτησης: Με αλλογενές υλικό: Άλλο</t>
  </si>
  <si>
    <t>359.03.02.00</t>
  </si>
  <si>
    <t>Διακολπική επέμβαση κυστεοουρηθρικής ανάρτησης: Με αλλογενές πλαστικό (συνθετικό) υλικό: Κολπική ταινία ελεύθερης τάσης ή διαθυροειδική ανάρτηση (TOT, TVT-O)</t>
  </si>
  <si>
    <t>359.03.02.98</t>
  </si>
  <si>
    <t>Διακολπική επέμβαση κυστεοουρηθρικής ανάρτησης: Με αλλογενές πλαστικό (συνθετικό) υλικό: Άλλο</t>
  </si>
  <si>
    <t>359.03.98</t>
  </si>
  <si>
    <t>Διακολπική επέμβαση κυστεοουρηθρικής ανάρτησης: Άλλη</t>
  </si>
  <si>
    <t>359.03.99</t>
  </si>
  <si>
    <t>Διακολπική επέμβαση κυστεοουρηθρικής ανάρτησης: Χωρίς περαιτέρω προσδιορισμό</t>
  </si>
  <si>
    <t>359.04.00</t>
  </si>
  <si>
    <t>Υπερηβική επέμβαση κυστεοουρηθρικής ανάρτησης [επεμβάσεις αιώρας]: Από περιτονία</t>
  </si>
  <si>
    <t>359.04.01</t>
  </si>
  <si>
    <t>Υπερηβική επέμβαση κυστεοουρηθρικής ανάρτησης [επεμβάσεις αιώρας]: Από μύες</t>
  </si>
  <si>
    <t>359.04.02</t>
  </si>
  <si>
    <t>Υπερηβική επέμβαση κυστεοουρηθρικής ανάρτησης [επεμβάσεις αιώρας]: Από σκληρά μήνιγγα</t>
  </si>
  <si>
    <t>359.04.03.00</t>
  </si>
  <si>
    <t>Υπερηβική επέμβαση κυστεοουρηθρικής ανάρτησης [επεμβάσεις αιώρας]: Από αλλογενές πλαστικό (συνθετικό) υλικό: Μη προσαρμόσιμο</t>
  </si>
  <si>
    <t>359.04.03.01</t>
  </si>
  <si>
    <t>Υπερηβική επέμβαση κυστεοουρηθρικής ανάρτησης [επεμβάσεις αιώρας]: Από αλλογενές πλαστικό (συνθετικό) υλικό: Προσαρμόσιμο</t>
  </si>
  <si>
    <t>359.04.98</t>
  </si>
  <si>
    <t>Υπερηβική επέμβαση κυστεοουρηθρικής ανάρτησης [επεμβάσεις αιώρας]: Άλλη</t>
  </si>
  <si>
    <t>359.04.99</t>
  </si>
  <si>
    <t>Υπερηβική επέμβαση κυστεοουρηθρικής ανάρτησης [επεμβάσεις αιώρας]: Χωρίς περαιτέρω προσδιορισμό</t>
  </si>
  <si>
    <t>359.05.00</t>
  </si>
  <si>
    <t>Κοιλιακή οπισθοηβική και παραουρηθρική επέμβαση (κυστοουρηθρικής) ανάρτησης: Κυστεοουρηθροπηξία (π.χ. κατά Marshall-Marchetti-Krantz)</t>
  </si>
  <si>
    <t>359.05.01</t>
  </si>
  <si>
    <t>Κοιλιακή οπισθοηβική και παραουρηθρική επέμβαση (κυστοουρηθρικής) ανάρτησης: Ουρηθροκολπική ανάρτηση (π.χ. κατά Burch)</t>
  </si>
  <si>
    <t>359.05.02</t>
  </si>
  <si>
    <t>Κοιλιακή οπισθοηβική και παραουρηθρική επέμβαση (κυστοουρηθρικής) ανάρτησης: Ουρηθροκολπική ανάρτηση με πλάγια στερέωση του κόλπου</t>
  </si>
  <si>
    <t>359.05.03</t>
  </si>
  <si>
    <t>Κοιλιακή οπισθοηβική και παραουρηθρική επέμβαση (κυστοουρηθρικής) ανάρτησης: Παραουρηθρική ανάρτηση με βελόνα (π.χ. κατά Stamey-Pereyra, κατά Raz)</t>
  </si>
  <si>
    <t>359.05.98</t>
  </si>
  <si>
    <t>Κοιλιακή οπισθοηβική και παραουρηθρική επέμβαση (κυστοουρηθρικής) ανάρτησης: Άλλη</t>
  </si>
  <si>
    <t>359.05.99</t>
  </si>
  <si>
    <t>Κοιλιακή οπισθοηβική και παραουρηθρική επέμβαση (κυστοουρηθρικής) ανάρτησης: Χωρίς περαιτέρω προσδιορισμό</t>
  </si>
  <si>
    <t>359.06.00.00</t>
  </si>
  <si>
    <t>Άλλες επεμβάσεις για ακράτεια ούρων: Παραουρηθρική έγχυση: Με γέλη δεξτρανομερούς υαλουρονικού οξέος</t>
  </si>
  <si>
    <t>359.06.00.98</t>
  </si>
  <si>
    <t>Άλλες επεμβάσεις για ακράτεια ούρων: Παραουρηθρική έγχυση: Με άλλες ουσίες</t>
  </si>
  <si>
    <t>359.06.01</t>
  </si>
  <si>
    <t>Άλλες επεμβάσεις για ακράτεια ούρων: Κατασκευή νεο-ουρήθρας, σε ένα χρόνο</t>
  </si>
  <si>
    <t>359.06.02</t>
  </si>
  <si>
    <t>Άλλες επεμβάσεις για ακράτεια ούρων: Κατασκευή νεο-ουρήθρας, σε δύο χρόνους, πρώτη συνεδρία</t>
  </si>
  <si>
    <t>359.06.03</t>
  </si>
  <si>
    <t>Άλλες επεμβάσεις για ακράτεια ούρων: Σύνδεση νεο-ουρήθρας, σε δύο χρόνους, δεύτερη συνεδρία</t>
  </si>
  <si>
    <t>359.06.04</t>
  </si>
  <si>
    <t>Άλλες επεμβάσεις για ακράτεια ούρων: Ουρηθροπηξία, χωρίς περαιτέρω προσδιορισμό</t>
  </si>
  <si>
    <t>359.06.05</t>
  </si>
  <si>
    <t>Άλλες επεμβάσεις για ακράτεια ούρων: Επέμβαση αντιμετάθεσης</t>
  </si>
  <si>
    <t>359.06.06</t>
  </si>
  <si>
    <t>Άλλες επεμβάσεις για ακράτεια ούρων: Ουρηθρο(κυστεό)λυση σε γυναίκα</t>
  </si>
  <si>
    <t>359.06.07.00</t>
  </si>
  <si>
    <t>Άλλες επεμβάσεις για ακράτεια ούρων: Προσαρμόσιμη θεραπεία ακράτειας: Εμφύτευση υλικού</t>
  </si>
  <si>
    <t>359.06.07.01</t>
  </si>
  <si>
    <t>Άλλες επεμβάσεις για ακράτεια ούρων: Προσαρμόσιμη θεραπεία ακράτειας: Αφαίρεση εμφυτευθέντος υλικού</t>
  </si>
  <si>
    <t>359.06.07.02</t>
  </si>
  <si>
    <t>Άλλες επεμβάσεις για ακράτεια ούρων: Προσαρμόσιμη θεραπεία ακράτειας: Αναθεώρηση</t>
  </si>
  <si>
    <t>359.06.07.03</t>
  </si>
  <si>
    <t>Άλλες επεμβάσεις για ακράτεια ούρων: Προσαρμόσιμη θεραπεία ακράτειας: Αντικατάσταση μπαλονιού</t>
  </si>
  <si>
    <t>359.06.98</t>
  </si>
  <si>
    <t>Άλλες επεμβάσεις για ακράτεια ούρων: Άλλη</t>
  </si>
  <si>
    <t>359.06.99</t>
  </si>
  <si>
    <t>Άλλες επεμβάσεις για ακράτεια ούρων: Χωρίς περαιτέρω προσδιορισμό</t>
  </si>
  <si>
    <t>359.07.00.00</t>
  </si>
  <si>
    <t>Επεμβάσεις τεχνητού σφιγκτήρα ουροδόχου κύστης: Εμφύτευση: Βολβικά, 1 ασκός</t>
  </si>
  <si>
    <t>359.07.00.01</t>
  </si>
  <si>
    <t>Επεμβάσεις τεχνητού σφιγκτήρα ουροδόχου κύστης: Εμφύτευση: Βολβικά, 2 ασκοί</t>
  </si>
  <si>
    <t>359.07.00.02</t>
  </si>
  <si>
    <t>Επεμβάσεις τεχνητού σφιγκτήρα ουροδόχου κύστης: Εμφύτευση: Στον αυχένα της κύστης</t>
  </si>
  <si>
    <t>359.07.00.98</t>
  </si>
  <si>
    <t>Επεμβάσεις τεχνητού σφιγκτήρα ουροδόχου κύστης: Εμφύτευση: Άλλη</t>
  </si>
  <si>
    <t>359.07.02</t>
  </si>
  <si>
    <t>Επεμβάσεις τεχνητού σφιγκτήρα ουροδόχου κύστης: Αφαίρεση</t>
  </si>
  <si>
    <t>359.07.03.00</t>
  </si>
  <si>
    <t>Επεμβάσεις τεχνητού σφιγκτήρα ουροδόχου κύστης: Αλλαγή: Βολβικά, 1 ασκός</t>
  </si>
  <si>
    <t>359.07.03.01</t>
  </si>
  <si>
    <t>Επεμβάσεις τεχνητού σφιγκτήρα ουροδόχου κύστης: Αλλαγή: Βολβικά, 2 ασκοί</t>
  </si>
  <si>
    <t>359.07.03.02</t>
  </si>
  <si>
    <t>Επεμβάσεις τεχνητού σφιγκτήρα ουροδόχου κύστης: Αλλαγή: Στον αυχένα της κύστης</t>
  </si>
  <si>
    <t>359.07.03.98</t>
  </si>
  <si>
    <t>Επεμβάσεις τεχνητού σφιγκτήρα ουροδόχου κύστης: Αλλαγή: Άλλο</t>
  </si>
  <si>
    <t>359.07.04</t>
  </si>
  <si>
    <t>Επεμβάσεις τεχνητού σφιγκτήρα ουροδόχου κύστης: Αναθεώρηση</t>
  </si>
  <si>
    <t>359.07.98</t>
  </si>
  <si>
    <t>Επεμβάσεις τεχνητού σφιγκτήρα ουροδόχου κύστης: Άλλη</t>
  </si>
  <si>
    <t>359.07.99</t>
  </si>
  <si>
    <t>Επεμβάσεις τεχνητού σφιγκτήρα ουροδόχου κύστης: Χωρίς περαιτέρω προσδιορισμό</t>
  </si>
  <si>
    <t>359.08.00</t>
  </si>
  <si>
    <t>Επέμβαση κυστεοουρηθρικής ανάρτησης λόγω ακράτειας ούρων σε άνδρα: Με αλλογενές πλαστικό (συνθετικό) υλικό</t>
  </si>
  <si>
    <t>359.08.98</t>
  </si>
  <si>
    <t>Επέμβαση κυστεοουρηθρικής ανάρτησης λόγω ακράτειας ούρων σε άνδρα: Άλλη</t>
  </si>
  <si>
    <t>359.08.99</t>
  </si>
  <si>
    <t>Επέμβαση κυστεοουρηθρικής ανάρτησης λόγω ακράτειας ούρων σε άνδρα: Χωρίς περαιτέρω προσδιορισμό</t>
  </si>
  <si>
    <t>359.09.00.00</t>
  </si>
  <si>
    <t>359.09.00.01</t>
  </si>
  <si>
    <t>359.09.00.02</t>
  </si>
  <si>
    <t>359.09.00.03</t>
  </si>
  <si>
    <t>359.09.00.04</t>
  </si>
  <si>
    <t>359.09.00.98</t>
  </si>
  <si>
    <t>Άλλες επεμβάσεις στο ουροποιητικό σύστημα: (Μερική) εκτομή ή διατομή αλλογενούς πλαστικής ταινίας ή πλέγματος ως αναθεώρηση επέμβασης για πρόπτωση ή ακράτεια ούρων: Άλλο</t>
  </si>
  <si>
    <t>359.09.98</t>
  </si>
  <si>
    <t>Άλλες επεμβάσεις στο ουροποιητικό σύστημα: Άλλη</t>
  </si>
  <si>
    <t>359.09.99</t>
  </si>
  <si>
    <t>Άλλες επεμβάσεις στο ουροποιητικό σύστημα: Χωρίς περαιτέρω προσδιορισμό</t>
  </si>
  <si>
    <t>360.00.00</t>
  </si>
  <si>
    <t>Διατομή του προστάτη: Διουρηθρικά</t>
  </si>
  <si>
    <t>360.00.01</t>
  </si>
  <si>
    <t>Διατομή του προστάτη: Περινεϊκά</t>
  </si>
  <si>
    <t>360.00.02</t>
  </si>
  <si>
    <t>Διατομή του προστάτη: Διορθικά</t>
  </si>
  <si>
    <t>360.00.98</t>
  </si>
  <si>
    <t>Διατομή του προστάτη: Άλλη</t>
  </si>
  <si>
    <t>360.00.99</t>
  </si>
  <si>
    <t>Διατομή του προστάτη: Χωρίς περαιτέρω προσδιορισμό</t>
  </si>
  <si>
    <t>360.01.00</t>
  </si>
  <si>
    <t>Διουρηθρική προστατεκτομή και καταστροφή προστατικού ιστού: Εκτομή με εφαρμογή ηλεκτρικού ρεύματος [TURP]</t>
  </si>
  <si>
    <t>360.01.01</t>
  </si>
  <si>
    <t>Διουρηθρική προστατεκτομή και καταστροφή προστατικού ιστού: Εκτομή με εφαρμογή ηλεκτρικού ρεύματος [TURP] με κυστεοστομία με τροκάρ</t>
  </si>
  <si>
    <t>360.01.02</t>
  </si>
  <si>
    <t>Διουρηθρική προστατεκτομή και καταστροφή προστατικού ιστού: Καταστροφή με ψύχος</t>
  </si>
  <si>
    <t>360.01.03</t>
  </si>
  <si>
    <t>Διουρηθρική προστατεκτομή και καταστροφή προστατικού ιστού: Καταστροφή με θερμότητα (θερμοθεραπεία)</t>
  </si>
  <si>
    <t>360.01.04.00</t>
  </si>
  <si>
    <t>Διουρηθρική προστατεκτομή και καταστροφή προστατικού ιστού: Καταστροφή με laser: Διάμεση καταστροφή μέσω laser</t>
  </si>
  <si>
    <t>360.01.04.01</t>
  </si>
  <si>
    <t>Διουρηθρική προστατεκτομή και καταστροφή προστατικού ιστού: Καταστροφή με laser: Οπτικά καθοδηγούμενη κατάλυση με laser [VLAP]</t>
  </si>
  <si>
    <t>360.01.04.02</t>
  </si>
  <si>
    <t>Διουρηθρική προστατεκτομή και καταστροφή προστατικού ιστού: Καταστροφή με laser: Εξάχνωση με laser</t>
  </si>
  <si>
    <t>360.01.04.98</t>
  </si>
  <si>
    <t>Διουρηθρική προστατεκτομή και καταστροφή προστατικού ιστού: Καταστροφή με laser: Άλλη</t>
  </si>
  <si>
    <t>360.01.05</t>
  </si>
  <si>
    <t>Διουρηθρική προστατεκτομή και καταστροφή προστατικού ιστού: Καυτηριασμός/κατάλυση δια βελόνης [TUNA]</t>
  </si>
  <si>
    <t>360.01.06</t>
  </si>
  <si>
    <t>Διουρηθρική προστατεκτομή και καταστροφή προστατικού ιστού: Εξάχνωση με ηλεκτρική ενέργεια</t>
  </si>
  <si>
    <t>360.01.07.00</t>
  </si>
  <si>
    <t>Διουρηθρική προστατεκτομή και καταστροφή προστατικού ιστού: Εκτομή με laser: Holmium-laser-εκπυρήνιση</t>
  </si>
  <si>
    <t>360.01.07.01</t>
  </si>
  <si>
    <t>Διουρηθρική προστατεκτομή και καταστροφή προστατικού ιστού: Εκτομή με laser: Holmium-laser-εκτομή</t>
  </si>
  <si>
    <t>360.01.07.98</t>
  </si>
  <si>
    <t>Διουρηθρική προστατεκτομή και καταστροφή προστατικού ιστού: Εκτομή με laser: Άλλο</t>
  </si>
  <si>
    <t>360.01.98</t>
  </si>
  <si>
    <t>Διουρηθρική προστατεκτομή και καταστροφή προστατικού ιστού: Άλλη</t>
  </si>
  <si>
    <t>360.01.99</t>
  </si>
  <si>
    <t>Διουρηθρική προστατεκτομή και καταστροφή προστατικού ιστού: Χωρίς περαιτέρω προσδιορισμό</t>
  </si>
  <si>
    <t>360.02.00</t>
  </si>
  <si>
    <t>Διορθική και διαδερμική καταστροφή προστατικού ιστού: Μέσω θερμότητας</t>
  </si>
  <si>
    <t>360.02.01</t>
  </si>
  <si>
    <t>Διορθική και διαδερμική καταστροφή προστατικού ιστού: Μέσω υπερήχου</t>
  </si>
  <si>
    <t>360.02.02</t>
  </si>
  <si>
    <t>Διορθική και διαδερμική καταστροφή προστατικού ιστού: Μέσω φορέα ακτινοβολίας</t>
  </si>
  <si>
    <t>360.02.03</t>
  </si>
  <si>
    <t>Διορθική και διαδερμική καταστροφή προστατικού ιστού: Μέσω ψύχους</t>
  </si>
  <si>
    <t>360.02.04</t>
  </si>
  <si>
    <t>Διορθική και διαδερμική καταστροφή προστατικού ιστού: Μέσω μαγνητικών νανοσωματιδίων</t>
  </si>
  <si>
    <t>360.02.98</t>
  </si>
  <si>
    <t>Διορθική και διαδερμική καταστροφή προστατικού ιστού: Άλλη</t>
  </si>
  <si>
    <t>360.02.99</t>
  </si>
  <si>
    <t>Διορθική και διαδερμική καταστροφή προστατικού ιστού: Χωρίς περαιτέρω προσδιορισμό</t>
  </si>
  <si>
    <t>360.03.00</t>
  </si>
  <si>
    <t>Εκτομή και καταστροφή προστατικού ιστού: Ανοικτά χειρουργικά, υπερηβικά-διακυστικά</t>
  </si>
  <si>
    <t>360.03.01.00</t>
  </si>
  <si>
    <t>Εκτομή και καταστροφή προστατικού ιστού: Οπισθοηβικά: Ανοικτά χειρουργικά</t>
  </si>
  <si>
    <t>360.03.01.01</t>
  </si>
  <si>
    <t>Εκτομή και καταστροφή προστατικού ιστού: Οπισθοηβικά: Λαπαροσκοπικά</t>
  </si>
  <si>
    <t>360.03.02</t>
  </si>
  <si>
    <t>Εκτομή και καταστροφή προστατικού ιστού: Ανοικτά χειρουργικά, περινεϊκά</t>
  </si>
  <si>
    <t>360.03.98</t>
  </si>
  <si>
    <t>Εκτομή και καταστροφή προστατικού ιστού: Άλλη</t>
  </si>
  <si>
    <t>360.03.99</t>
  </si>
  <si>
    <t>Εκτομή και καταστροφή προστατικού ιστού: Χωρίς περαιτέρω προσδιορισμό</t>
  </si>
  <si>
    <t>360.04.00.01</t>
  </si>
  <si>
    <t>Ριζική προστατεκτομή: Οπισθοηβικά: Χωρίς περιοχική λεμφαδενεκτομή</t>
  </si>
  <si>
    <t>360.04.00.02</t>
  </si>
  <si>
    <t>Ριζική προστατεκτομή: Οπισθοηβικά: Με περιοχική λεμφαδενεκτομή</t>
  </si>
  <si>
    <t>360.04.01.01</t>
  </si>
  <si>
    <t>Ριζική προστατεκτομή: Οπισθοηβικά, με διατήρηση αγγείων και νεύρων: Χωρίς περιοχική λεμφαδενεκτομή</t>
  </si>
  <si>
    <t>360.04.01.02</t>
  </si>
  <si>
    <t>Ριζική προστατεκτομή: Οπισθοηβικά, με διατήρηση αγγείων και νεύρων: Με περιοχική λεμφαδενεκτομή</t>
  </si>
  <si>
    <t>360.04.02.01</t>
  </si>
  <si>
    <t>Ριζική προστατεκτομή: Περινεϊκά: Χωρίς περιοχική λεμφαδενεκτομή</t>
  </si>
  <si>
    <t>360.04.02.02</t>
  </si>
  <si>
    <t>Ριζική προστατεκτομή: Περινεϊκά: Με λαπαροσκοπική περιοχική λεμφαδενεκτομή</t>
  </si>
  <si>
    <t>360.04.03.01</t>
  </si>
  <si>
    <t>Ριζική προστατεκτομή: Περινεϊκά, με διατήρηση των αγγείων και νεύρων: Χωρίς περιοχική λεμφαδενεκτομή</t>
  </si>
  <si>
    <t>360.04.03.02</t>
  </si>
  <si>
    <t>Ριζική προστατεκτομή: Περινεϊκά, με διατήρηση των αγγείων και νεύρων: Με λαπαροσκοπική περιοχική λεμφαδενεκτομή</t>
  </si>
  <si>
    <t>360.04.04.01</t>
  </si>
  <si>
    <t>Ριζική προστατεκτομή: Λαπαροσκοπικά: Χωρίς περιοχική λεμφαδενεκτομή</t>
  </si>
  <si>
    <t>360.04.04.02</t>
  </si>
  <si>
    <t>Ριζική προστατεκτομή: Λαπαροσκοπικά: Με περιοχική λεμφαδενεκτομή</t>
  </si>
  <si>
    <t>360.04.05.01</t>
  </si>
  <si>
    <t>Ριζική προστατεκτομή: Λαπαροσκοπικά, με διατήρηση αγγείων και νεύρων: Χωρίς περιοχική λεμφαδενεκτομή</t>
  </si>
  <si>
    <t>360.04.05.02</t>
  </si>
  <si>
    <t>Ριζική προστατεκτομή: Λαπαροσκοπικά, με διατήρηση αγγείων και νεύρων: Με περιοχική λεμφαδενεκτομή</t>
  </si>
  <si>
    <t>360.04.98</t>
  </si>
  <si>
    <t>Ριζική προστατεκτομή: Άλλη</t>
  </si>
  <si>
    <t>360.04.99</t>
  </si>
  <si>
    <t>Ριζική προστατεκτομή: Χωρίς περαιτέρω προσδιορισμό</t>
  </si>
  <si>
    <t>360.05</t>
  </si>
  <si>
    <t>Άλλη εκτομή και καταστροφή προστατικού ιστού</t>
  </si>
  <si>
    <t>360.06.00</t>
  </si>
  <si>
    <t>Επεμβάσεις στη σπερματοδόχο κύστη: Διατομή</t>
  </si>
  <si>
    <t>360.06.01</t>
  </si>
  <si>
    <t>Επεμβάσεις στη σπερματοδόχο κύστη: Εκτομή</t>
  </si>
  <si>
    <t>360.06.02</t>
  </si>
  <si>
    <t>Επεμβάσεις στη σπερματοδόχο κύστη: Εξαίρεση</t>
  </si>
  <si>
    <t>360.06.98</t>
  </si>
  <si>
    <t>Επεμβάσεις στη σπερματοδόχο κύστη: Άλλη</t>
  </si>
  <si>
    <t>360.06.99</t>
  </si>
  <si>
    <t>Επεμβάσεις στη σπερματοδόχο κύστη: Χωρίς περαιτέρω προσδιορισμό</t>
  </si>
  <si>
    <t>360.07.00</t>
  </si>
  <si>
    <t>Τομή και εκτομή περιπροστατικού ιστού: Τομή</t>
  </si>
  <si>
    <t>360.07.01</t>
  </si>
  <si>
    <t>Τομή και εκτομή περιπροστατικού ιστού: Τομή και παροχέτευση</t>
  </si>
  <si>
    <t>360.07.02</t>
  </si>
  <si>
    <t>Τομή και εκτομή περιπροστατικού ιστού: Εκτομή</t>
  </si>
  <si>
    <t>360.07.98</t>
  </si>
  <si>
    <t>Τομή και εκτομή περιπροστατικού ιστού: Άλλη</t>
  </si>
  <si>
    <t>360.07.99</t>
  </si>
  <si>
    <t>Τομή και εκτομή περιπροστατικού ιστού: Χωρίς περαιτέρω προσδιορισμό</t>
  </si>
  <si>
    <t>360.09.00</t>
  </si>
  <si>
    <t>Άλλες επεμβάσεις στον προστάτη: Αντιμετώπιση αιμορραγίας του προστάτη, διουρηθρικά</t>
  </si>
  <si>
    <t>360.09.01</t>
  </si>
  <si>
    <t>Άλλες επεμβάσεις στον προστάτη: Αντιμετώπιση αιμορραγίας του προστάτη, ανοικτά χειρουργικά</t>
  </si>
  <si>
    <t>360.09.02</t>
  </si>
  <si>
    <t>Άλλες επεμβάσεις στον προστάτη: Αποκατάσταση του προστάτη μετά από τραυματισμό</t>
  </si>
  <si>
    <t>360.09.03</t>
  </si>
  <si>
    <t>Άλλες επεμβάσεις στον προστάτη: Διαστολή της προστατικής μοίρας της ουρήθρας</t>
  </si>
  <si>
    <t>360.09.04</t>
  </si>
  <si>
    <t>Άλλες επεμβάσεις στον προστάτη: Τοποθέτηση ενδοπρόθεσης (stent) στην προστατική μοίρα της ουρήθρας</t>
  </si>
  <si>
    <t>360.09.05</t>
  </si>
  <si>
    <t>Άλλες επεμβάσεις στον προστάτη: Αντικατάσταση ενδοπρόθεσης (stent) στην προστατική μοίρα της ουρήθρας</t>
  </si>
  <si>
    <t>360.09.06</t>
  </si>
  <si>
    <t>Άλλες επεμβάσεις στον προστάτη: Αφαίρεση ενδοπρόθεσης (stent) από την προστατική μοίρα της ουρήθρας</t>
  </si>
  <si>
    <t>360.09.07</t>
  </si>
  <si>
    <t>Άλλες επεμβάσεις στον προστάτη: Αναθεώρηση</t>
  </si>
  <si>
    <t>360.09.08.00</t>
  </si>
  <si>
    <t>Άλλες επεμβάσεις στον προστάτη: Διουρηθρική εμφύτευση διαστολέων προστατικού ιστού: 1 διαστολέας προστατικού ιστού</t>
  </si>
  <si>
    <t>360.09.08.01</t>
  </si>
  <si>
    <t>Άλλες επεμβάσεις στον προστάτη: Διουρηθρική εμφύτευση διαστολέων προστατικού ιστού: 2 διαστολείς προστατικού ιστού</t>
  </si>
  <si>
    <t>360.09.08.02</t>
  </si>
  <si>
    <t>Άλλες επεμβάσεις στον προστάτη: Διουρηθρική εμφύτευση διαστολέων προστατικού ιστού: 3 διαστολείς προστατικού ιστού</t>
  </si>
  <si>
    <t>360.09.08.03</t>
  </si>
  <si>
    <t>Άλλες επεμβάσεις στον προστάτη: Διουρηθρική εμφύτευση διαστολέων προστατικού ιστού: 4 διαστολείς προστατικού ιστού</t>
  </si>
  <si>
    <t>360.09.08.04</t>
  </si>
  <si>
    <t>Άλλες επεμβάσεις στον προστάτη: Διουρηθρική εμφύτευση διαστολέων προστατικού ιστού: 5 διαστολείς προστατικού ιστού</t>
  </si>
  <si>
    <t>360.09.08.05</t>
  </si>
  <si>
    <t>Άλλες επεμβάσεις στον προστάτη: Διουρηθρική εμφύτευση διαστολέων προστατικού ιστού: 6 διαστολείς προστατικού ιστού</t>
  </si>
  <si>
    <t>360.09.08.06</t>
  </si>
  <si>
    <t>Άλλες επεμβάσεις στον προστάτη: Διουρηθρική εμφύτευση διαστολέων προστατικού ιστού: 7 διαστολείς προστατικού ιστού</t>
  </si>
  <si>
    <t>360.09.08.07</t>
  </si>
  <si>
    <t>Άλλες επεμβάσεις στον προστάτη: Διουρηθρική εμφύτευση διαστολέων προστατικού ιστού: 8 και πλέον διαστολείς προστατικού ιστού</t>
  </si>
  <si>
    <t>360.09.98</t>
  </si>
  <si>
    <t>Άλλες επεμβάσεις στον προστάτη: Άλλη</t>
  </si>
  <si>
    <t>360.09.99</t>
  </si>
  <si>
    <t>Άλλες επεμβάσεις στον προστάτη: Χωρίς περαιτέρω προσδιορισμό</t>
  </si>
  <si>
    <t>361.00.00</t>
  </si>
  <si>
    <t>Τομή του οσχέου και του σπερματικού πόρου: Χωρίς περαιτέρω επέμβαση</t>
  </si>
  <si>
    <t>361.00.01</t>
  </si>
  <si>
    <t>Τομή του οσχέου και του σπερματικού πόρου: Παροχέτευση</t>
  </si>
  <si>
    <t>361.00.02</t>
  </si>
  <si>
    <t>Τομή του οσχέου και του σπερματικού πόρου: Αφαίρεση ξένου σώματος</t>
  </si>
  <si>
    <t>361.00.98</t>
  </si>
  <si>
    <t>Τομή του οσχέου και του σπερματικού πόρου: Άλλη</t>
  </si>
  <si>
    <t>361.00.99</t>
  </si>
  <si>
    <t>Τομή του οσχέου και του σπερματικού πόρου: Χωρίς περαιτέρω προσδιορισμό</t>
  </si>
  <si>
    <t>361.01</t>
  </si>
  <si>
    <t>Επέμβαση υδροκήλης όρχεων</t>
  </si>
  <si>
    <t>361.02.00</t>
  </si>
  <si>
    <t>Εκτομή και καταστροφή παθολογικού ιστού του οσχέου: Εκτομή συριγγίου</t>
  </si>
  <si>
    <t>361.02.01</t>
  </si>
  <si>
    <t>Εκτομή και καταστροφή παθολογικού ιστού του οσχέου: Μερική εκτομή</t>
  </si>
  <si>
    <t>361.02.02</t>
  </si>
  <si>
    <t>Εκτομή και καταστροφή παθολογικού ιστού του οσχέου: Ολική εκτομή</t>
  </si>
  <si>
    <t>361.02.03</t>
  </si>
  <si>
    <t>Εκτομή και καταστροφή παθολογικού ιστού του οσχέου: Ριζική εκτομή</t>
  </si>
  <si>
    <t>361.02.98</t>
  </si>
  <si>
    <t>Εκτομή και καταστροφή παθολογικού ιστού του οσχέου: Άλλη</t>
  </si>
  <si>
    <t>361.02.99</t>
  </si>
  <si>
    <t>Εκτομή και καταστροφή παθολογικού ιστού του οσχέου: Χωρίς περαιτέρω προσδιορισμό</t>
  </si>
  <si>
    <t>361.03.00</t>
  </si>
  <si>
    <t>Πλαστική αποκατάσταση του oσχέου και του σπερματικού πόρου: Συρραφή (μετά από τραυματισμό)</t>
  </si>
  <si>
    <t>361.03.01</t>
  </si>
  <si>
    <t>Πλαστική αποκατάσταση του oσχέου και του σπερματικού πόρου: Πλαστική αποκατάσταση</t>
  </si>
  <si>
    <t>361.03.02</t>
  </si>
  <si>
    <t>Πλαστική αποκατάσταση του oσχέου και του σπερματικού πόρου: Κατασκευή και ανακατασκευή του οσχέου</t>
  </si>
  <si>
    <t>361.03.98</t>
  </si>
  <si>
    <t>Πλαστική αποκατάσταση του oσχέου και του σπερματικού πόρου: Άλλη</t>
  </si>
  <si>
    <t>361.03.99</t>
  </si>
  <si>
    <t>Πλαστική αποκατάσταση του oσχέου και του σπερματικού πόρου: Χωρίς περαιτέρω προσδιορισμό</t>
  </si>
  <si>
    <t>361.09</t>
  </si>
  <si>
    <t>Άλλες επεμβάσεις στο όσχεο και το σπερματικό πόρο</t>
  </si>
  <si>
    <t>362.00</t>
  </si>
  <si>
    <t>Τομή όρχεος</t>
  </si>
  <si>
    <t>362.01</t>
  </si>
  <si>
    <t>Εκτομή και καταστροφή παθολογικών ιστών όρχεος</t>
  </si>
  <si>
    <t>362.02.00</t>
  </si>
  <si>
    <t>Ορχεκτομή: Οσχεϊκά, χωρίς επιδιδυμεκτομή</t>
  </si>
  <si>
    <t>362.02.01</t>
  </si>
  <si>
    <t>Ορχεκτομή: Οσχεϊκά, με επιδιδυμεκτομή</t>
  </si>
  <si>
    <t>362.02.02</t>
  </si>
  <si>
    <t>Ορχεκτομή: Βουβωνικός όρχις, χωρίς επιδιδυμεκτομή</t>
  </si>
  <si>
    <t>362.02.03</t>
  </si>
  <si>
    <t>Ορχεκτομή: Κοιλιακός όρχις, ανοικτά χειρουργικά</t>
  </si>
  <si>
    <t>362.02.04</t>
  </si>
  <si>
    <t>Ορχεκτομή: Κοιλιακός όρχις, λαπαροσκοπικά</t>
  </si>
  <si>
    <t>362.02.05</t>
  </si>
  <si>
    <t>Ορχεκτομή: Ριζική (βουβωνική) ορχεκτομή (με επιδιδυμεκτομή και εκτομή του σπερματικού τόνου)</t>
  </si>
  <si>
    <t>362.02.06</t>
  </si>
  <si>
    <t>Ορχεκτομή: Βουβωνικός όρχις, με επιδιδυμεκτομή</t>
  </si>
  <si>
    <t>362.02.07</t>
  </si>
  <si>
    <t>Ορχεκτομή: Βουβωνικός όρχις, αφαίρεση υπολειπόμενου όρχεως</t>
  </si>
  <si>
    <t>362.02.08</t>
  </si>
  <si>
    <t>Ορχεκτομή: Οσχεϊκός όρχις, αφαίρεση υπολειπόμενου όρχεως</t>
  </si>
  <si>
    <t>362.02.98</t>
  </si>
  <si>
    <t>Ορχεκτομή: Άλλη</t>
  </si>
  <si>
    <t>362.02.99</t>
  </si>
  <si>
    <t>Ορχεκτομή: Χωρίς περαιτέρω προσδιορισμό</t>
  </si>
  <si>
    <t>362.04.04</t>
  </si>
  <si>
    <t>Ορχεοπηξία: Με παρασκευή σπερματικής χορδής</t>
  </si>
  <si>
    <t>362.04.05</t>
  </si>
  <si>
    <t>Ορχεοπηξία: Οσχεϊκά</t>
  </si>
  <si>
    <t>362.04.98</t>
  </si>
  <si>
    <t>Ορχεοπηξία: Άλλη</t>
  </si>
  <si>
    <t>362.04.99</t>
  </si>
  <si>
    <t>Ορχεοπηξία: Χωρίς περαιτέρω προσδιορισμό</t>
  </si>
  <si>
    <t>362.05.04</t>
  </si>
  <si>
    <t>Χειρουργική διερεύνηση σε περίπτωση κρυψορχίας: Βουβωνικά</t>
  </si>
  <si>
    <t>362.05.05</t>
  </si>
  <si>
    <t>Χειρουργική διερεύνηση σε περίπτωση κρυψορχίας: Κοιλιακά, ανοικτά χειρουργικά</t>
  </si>
  <si>
    <t>362.05.06</t>
  </si>
  <si>
    <t>Χειρουργική διερεύνηση σε περίπτωση κρυψορχίας: Κοιλιακά, λαπαροσκοπικά</t>
  </si>
  <si>
    <t>362.05.98</t>
  </si>
  <si>
    <t>Χειρουργική διερεύνηση σε περίπτωση κρυψορχίας: Άλλη</t>
  </si>
  <si>
    <t>362.05.99</t>
  </si>
  <si>
    <t>Χειρουργική διερεύνηση σε περίπτωση κρυψορχίας: Χωρίς περαιτέρω προσδιορισμό</t>
  </si>
  <si>
    <t>362.06.00</t>
  </si>
  <si>
    <t>Χειρουργική αντιμετώπιση κρυψορχίας: Χωρίς μικροαγγειακή αναστόμωση, ανοικτά χειρουργικά</t>
  </si>
  <si>
    <t>362.06.01</t>
  </si>
  <si>
    <t>Χειρουργική αντιμετώπιση κρυψορχίας: Με μικροαγγειακή αναστόμωση, ανοικτά χειρουργικά</t>
  </si>
  <si>
    <t>362.06.02</t>
  </si>
  <si>
    <t>Χειρουργική αντιμετώπιση κρυψορχίας: Χωρίς μικροαγγειακή αναστόμωση, λαπαροσκοπικά</t>
  </si>
  <si>
    <t>362.06.03</t>
  </si>
  <si>
    <t>Χειρουργική αντιμετώπιση κρυψορχίας: Με μικροαγγειακή αναστόμωση, λαπαροσκοπικά</t>
  </si>
  <si>
    <t>362.06.98</t>
  </si>
  <si>
    <t>Χειρουργική αντιμετώπιση κρυψορχίας: Άλλη</t>
  </si>
  <si>
    <t>362.06.99</t>
  </si>
  <si>
    <t>Χειρουργική αντιμετώπιση κρυψορχίας: Χωρίς περαιτέρω προσδιορισμό</t>
  </si>
  <si>
    <t>362.07.02</t>
  </si>
  <si>
    <t>Αποκατάσταση όρχεος: Συρραφή (μετά από τραυματισμό)</t>
  </si>
  <si>
    <t>362.07.98</t>
  </si>
  <si>
    <t>Αποκατάσταση όρχεος: Άλλη</t>
  </si>
  <si>
    <t>362.07.99</t>
  </si>
  <si>
    <t>Αποκατάσταση όρχεος: Χωρίς περαιτέρω προσδιορισμό</t>
  </si>
  <si>
    <t>362.08.02</t>
  </si>
  <si>
    <t>Εμφύτευση, αντικατάσταση και αφαίρεση πρόθεσης στο όσχεο: Αντικατάσταση</t>
  </si>
  <si>
    <t>362.08.03</t>
  </si>
  <si>
    <t>Εμφύτευση, αντικατάσταση και αφαίρεση πρόθεσης στο όσχεο: Αφαίρεση</t>
  </si>
  <si>
    <t>362.08.04</t>
  </si>
  <si>
    <t>Εμφύτευση, αντικατάσταση και αφαίρεση πρόθεσης στο όσχεο: Εμφύτευση</t>
  </si>
  <si>
    <t>362.08.98</t>
  </si>
  <si>
    <t>Εμφύτευση, αντικατάσταση και αφαίρεση πρόθεσης στο όσχεο: Άλλη</t>
  </si>
  <si>
    <t>362.08.99</t>
  </si>
  <si>
    <t>Εμφύτευση, αντικατάσταση και αφαίρεση πρόθεσης στο όσχεο: Χωρίς περαιτέρω προσδιορισμό</t>
  </si>
  <si>
    <t>362.09.00</t>
  </si>
  <si>
    <t>Άλλες επεμβάσεις στους όρχεις: Λήψη ιστού όσχεος για προετοιμασία για τεχνητή γονιμοποίηση</t>
  </si>
  <si>
    <t>362.09.98</t>
  </si>
  <si>
    <t>Άλλες επεμβάσεις στους όρχεις: Άλλη</t>
  </si>
  <si>
    <t>362.09.99</t>
  </si>
  <si>
    <t>Άλλες επεμβάσεις στους όρχεις: Χωρίς περαιτέρω προσδιορισμό</t>
  </si>
  <si>
    <t>363.00.00</t>
  </si>
  <si>
    <t>Χειρουργική αντιμετώπιση κιρσοκήλης και υδροκήλης: Σκληροθεραπεία της σπερματικής φλέβας, οσχεϊκά</t>
  </si>
  <si>
    <t>363.00.01</t>
  </si>
  <si>
    <t>Χειρουργική αντιμετώπιση κιρσοκήλης και υδροκήλης: Εκτομή της σπερματικής αρτηρίας και φλέβας, βουβωνικά</t>
  </si>
  <si>
    <t>363.00.02</t>
  </si>
  <si>
    <t>Χειρουργική αντιμετώπιση κιρσοκήλης και υδροκήλης: Εκτομή της σπερματικής αρτηρίας και φλέβας, οσφυϊκά</t>
  </si>
  <si>
    <t>363.00.03</t>
  </si>
  <si>
    <t>Χειρουργική αντιμετώπιση κιρσοκήλης και υδροκήλης: Εκτομή της σπερματικής αρτηρίας και φλέβας, κοιλιακά, ανοικτά χειρουργικά</t>
  </si>
  <si>
    <t>363.00.04</t>
  </si>
  <si>
    <t>Χειρουργική αντιμετώπιση κιρσοκήλης και υδροκήλης: Εκτομή της σπερματικής αρτηρίας και φλέβας [εκτομή κιρσοκήλης], κοιλιακά, λαπαροσκοπικά</t>
  </si>
  <si>
    <t>363.00.05</t>
  </si>
  <si>
    <t>Χειρουργική αντιμετώπιση κιρσοκήλης και υδροκήλης: Επέμβαση σε υδροκήλη του σπερματικού τόνου</t>
  </si>
  <si>
    <t>363.00.98</t>
  </si>
  <si>
    <t>Χειρουργική αντιμετώπιση κιρσοκήλης και υδροκήλης: Άλλη</t>
  </si>
  <si>
    <t>363.00.99</t>
  </si>
  <si>
    <t>Χειρουργική αντιμετώπιση κιρσοκήλης και υδροκήλης: Χωρίς περαιτέρω προσδιορισμό</t>
  </si>
  <si>
    <t>363.01.00</t>
  </si>
  <si>
    <t>Εκτομή στην περιοχή της επιδιδυμίδας: Κύστη</t>
  </si>
  <si>
    <t>363.01.01</t>
  </si>
  <si>
    <t>Εκτομή στην περιοχή της επιδιδυμίδας: Σπερματοκήλη</t>
  </si>
  <si>
    <t>363.01.02</t>
  </si>
  <si>
    <t>Εκτομή στην περιοχή της επιδιδυμίδας: Υδατίδα κύστη του Morgagni</t>
  </si>
  <si>
    <t>363.01.98</t>
  </si>
  <si>
    <t>Εκτομή στην περιοχή της επιδιδυμίδας: Άλλη</t>
  </si>
  <si>
    <t>363.01.99</t>
  </si>
  <si>
    <t>Εκτομή στην περιοχή της επιδιδυμίδας: Χωρίς περαιτέρω προσδιορισμό</t>
  </si>
  <si>
    <t>363.03.00</t>
  </si>
  <si>
    <t>Επιδιδυμεκτομή: Μερική</t>
  </si>
  <si>
    <t>363.03.01</t>
  </si>
  <si>
    <t>Επιδιδυμεκτομή: Ολική</t>
  </si>
  <si>
    <t>363.03.98</t>
  </si>
  <si>
    <t>Επιδιδυμεκτομή: Άλλη</t>
  </si>
  <si>
    <t>363.03.99</t>
  </si>
  <si>
    <t>Επιδιδυμεκτομή: Χωρίς περαιτέρω προσδιορισμό</t>
  </si>
  <si>
    <t>363.04.00</t>
  </si>
  <si>
    <t>Αποκατάσταση της σπερματοδόχου κύστης: Συρραφή (μετά από τραυματισμό)</t>
  </si>
  <si>
    <t>363.04.01</t>
  </si>
  <si>
    <t>Αποκατάσταση της σπερματοδόχου κύστης: Πλαστική αποκατάσταση</t>
  </si>
  <si>
    <t>363.04.02</t>
  </si>
  <si>
    <t>Αποκατάσταση της σπερματοδόχου κύστης: Ραχιαία μετάθεση σε συστροφή</t>
  </si>
  <si>
    <t>363.04.98</t>
  </si>
  <si>
    <t>Αποκατάσταση της σπερματοδόχου κύστης: Άλλη</t>
  </si>
  <si>
    <t>363.04.99</t>
  </si>
  <si>
    <t>Αποκατάσταση της σπερματοδόχου κύστης: Χωρίς περαιτέρω προσδιορισμό</t>
  </si>
  <si>
    <t>363.05</t>
  </si>
  <si>
    <t>Τομή αγγείων σπερματικού πόρου</t>
  </si>
  <si>
    <t>363.06.00</t>
  </si>
  <si>
    <t>Καταστροφή, περίδεση και εκτομή του σπερματικού πόρου: Σκληροθεραπεία</t>
  </si>
  <si>
    <t>363.06.01</t>
  </si>
  <si>
    <t>Καταστροφή, περίδεση και εκτομή του σπερματικού πόρου: Περίδεση/απολίνωση</t>
  </si>
  <si>
    <t>363.06.02</t>
  </si>
  <si>
    <t>Καταστροφή, περίδεση και εκτομή του σπερματικού πόρου: Εκτομή [βαζεκτομή]</t>
  </si>
  <si>
    <t>363.06.98</t>
  </si>
  <si>
    <t>Καταστροφή, περίδεση και εκτομή του σπερματικού πόρου: Άλλη</t>
  </si>
  <si>
    <t>363.06.99</t>
  </si>
  <si>
    <t>Καταστροφή, περίδεση και εκτομή του σπερματικού πόρου: Χωρίς περαιτέρω προσδιορισμό</t>
  </si>
  <si>
    <t>363.07.00</t>
  </si>
  <si>
    <t>Αποκατάσταση της επιδιδυμίδας και του σπερματικού πόρου: Συρραφή (μετά από τραυματισμό)</t>
  </si>
  <si>
    <t>363.07.01</t>
  </si>
  <si>
    <t>Αποκατάσταση της επιδιδυμίδας και του σπερματικού πόρου: Τελικο-τελική αναστόμωση</t>
  </si>
  <si>
    <t>363.07.03</t>
  </si>
  <si>
    <t>Αποκατάσταση της επιδιδυμίδας και του σπερματικού πόρου: Επιδιδυμιδο-αγγειακή αναστόμωση</t>
  </si>
  <si>
    <t>363.07.04</t>
  </si>
  <si>
    <t>Αποκατάσταση της επιδιδυμίδας και του σπερματικού πόρου: Αναστόμωση αγγείου-σωληναρίου</t>
  </si>
  <si>
    <t>363.07.05</t>
  </si>
  <si>
    <t>Αποκατάσταση της επιδιδυμίδας και του σπερματικού πόρου: Τοποθέτηση τεχνητής σπερματοκήλης</t>
  </si>
  <si>
    <t>363.07.98</t>
  </si>
  <si>
    <t>Αποκατάσταση της επιδιδυμίδας και του σπερματικού πόρου: Άλλη</t>
  </si>
  <si>
    <t>363.07.99</t>
  </si>
  <si>
    <t>Αποκατάσταση της επιδιδυμίδας και του σπερματικού πόρου: Χωρίς περαιτέρω προσδιορισμό</t>
  </si>
  <si>
    <t>363.09.00</t>
  </si>
  <si>
    <t>Άλλες επεμβάσεις στο σπερματικό τόνο, την επιδιδυμίδα και το σπερματικό πόρο: Επιδιδυμοτομία</t>
  </si>
  <si>
    <t>363.09.01</t>
  </si>
  <si>
    <t>Άλλες επεμβάσεις στο σπερματικό τόνο, την επιδιδυμίδα και το σπερματικό πόρο: Διατομή του σπερματικού τόνου</t>
  </si>
  <si>
    <t>363.09.02</t>
  </si>
  <si>
    <t>Άλλες επεμβάσεις στο σπερματικό τόνο, την επιδιδυμίδα και το σπερματικό πόρο: Συμφυσιόλυση του σπερματικού τόνου</t>
  </si>
  <si>
    <t>363.09.03</t>
  </si>
  <si>
    <t>Άλλες επεμβάσεις στο σπερματικό τόνο, την επιδιδυμίδα και το σπερματικό πόρο: Λήψη ιστού από την επιδιδυμίδα προς προετοιμασία τεχνητής γονιμοποίησης</t>
  </si>
  <si>
    <t>363.09.98</t>
  </si>
  <si>
    <t>Άλλες επεμβάσεις στο σπερματικό τόνο, την επιδιδυμίδα και το σπερματικό πόρο: Άλλη</t>
  </si>
  <si>
    <t>363.09.99</t>
  </si>
  <si>
    <t>Άλλες επεμβάσεις στο σπερματικό τόνο, την επιδιδυμίδα και το σπερματικό πόρο: Χωρίς περαιτέρω προσδιορισμό</t>
  </si>
  <si>
    <t>364.00.00</t>
  </si>
  <si>
    <t>Επεμβάσεις στην ακροποσθία: Εκτομή χαλινού</t>
  </si>
  <si>
    <t>364.00.01</t>
  </si>
  <si>
    <t>Επεμβάσεις στην ακροποσθία: Ραχιαίος διαχωρισμός</t>
  </si>
  <si>
    <t>364.00.02</t>
  </si>
  <si>
    <t>Επεμβάσεις στην ακροποσθία: Περιτομή</t>
  </si>
  <si>
    <t>364.00.03</t>
  </si>
  <si>
    <t>Επεμβάσεις στην ακροποσθία: Πλαστική χαλινού και ακροποσθίας</t>
  </si>
  <si>
    <t>364.00.04</t>
  </si>
  <si>
    <t>Επεμβάσεις στην ακροποσθία: Ανάταξη παραφίμωσης υπό αναισθησία</t>
  </si>
  <si>
    <t>364.00.05</t>
  </si>
  <si>
    <t>Επεμβάσεις στην ακροποσθία: Λύση συμφύσεων ακροποσθίας</t>
  </si>
  <si>
    <t>364.00.98</t>
  </si>
  <si>
    <t>Επεμβάσεις στην ακροποσθία: Άλλη</t>
  </si>
  <si>
    <t>364.00.99</t>
  </si>
  <si>
    <t>Επεμβάσεις στην ακροποσθία: Χωρίς περαιτέρω προσδιορισμό</t>
  </si>
  <si>
    <t>364.01.00</t>
  </si>
  <si>
    <t>Τοπική εκτομή και καταστροφή προσβεβλημένων ιστών του πέους: Εκτομή</t>
  </si>
  <si>
    <t>364.01.01</t>
  </si>
  <si>
    <t>Τοπική εκτομή και καταστροφή προσβεβλημένων ιστών του πέους: Καταστροφή</t>
  </si>
  <si>
    <t>364.01.98</t>
  </si>
  <si>
    <t>Τοπική εκτομή και καταστροφή προσβεβλημένων ιστών του πέους: Άλλη</t>
  </si>
  <si>
    <t>364.01.99</t>
  </si>
  <si>
    <t>Τοπική εκτομή και καταστροφή προσβεβλημένων ιστών του πέους: Χωρίς περαιτέρω προσδιορισμό</t>
  </si>
  <si>
    <t>364.02.00</t>
  </si>
  <si>
    <t>Ακρωτηριασμός πέους: Μερικός</t>
  </si>
  <si>
    <t>364.02.01</t>
  </si>
  <si>
    <t>Ακρωτηριασμός πέους: Ολικός</t>
  </si>
  <si>
    <t>364.02.02</t>
  </si>
  <si>
    <t>Ακρωτηριασμός πέους: Ευνουχισμός</t>
  </si>
  <si>
    <t>364.02.99</t>
  </si>
  <si>
    <t>Ακρωτηριασμός πέους: Χωρίς περαιτέρω προσδιορισμό</t>
  </si>
  <si>
    <t>364.03.00</t>
  </si>
  <si>
    <t>Πλαστική αποκατάσταση πέους: Συρραφή (μετά από τραυματισμό)</t>
  </si>
  <si>
    <t>364.03.01</t>
  </si>
  <si>
    <t>Πλαστική αποκατάσταση πέους: Επιμήκυνση του σώματος του πέους</t>
  </si>
  <si>
    <t>364.03.02</t>
  </si>
  <si>
    <t>Πλαστική αποκατάσταση πέους: Επιδιορθωτική επέμβαση του πέους</t>
  </si>
  <si>
    <t>364.03.03</t>
  </si>
  <si>
    <t>Πλαστική αποκατάσταση πέους: Διόρθωση μετάθεσης πέους-οσχέου</t>
  </si>
  <si>
    <t>364.03.04</t>
  </si>
  <si>
    <t>Πλαστική αποκατάσταση πέους: Διόρθωση ανωμαλίας κρυμμένου πέους (απόκρυψη ή εμβύθιση πέους)</t>
  </si>
  <si>
    <t>364.03.98</t>
  </si>
  <si>
    <t>Πλαστική αποκατάσταση πέους: Άλλη</t>
  </si>
  <si>
    <t>364.03.99</t>
  </si>
  <si>
    <t>Πλαστική αποκατάσταση πέους: Χωρίς περαιτέρω προσδιορισμό</t>
  </si>
  <si>
    <t>364.04.00</t>
  </si>
  <si>
    <t>Πλαστική αποκατάσταση ανδρικού επισπαδία: Ανόρθωση σώματος και χορδεκτομή</t>
  </si>
  <si>
    <t>364.04.01</t>
  </si>
  <si>
    <t>Πλαστική αποκατάσταση ανδρικού επισπαδία: Κινητοποίηση των σηραγγωδών σωμάτων και μετάθεση της ουρήθρας κοιλιακά</t>
  </si>
  <si>
    <t>364.04.02.00</t>
  </si>
  <si>
    <t>Πλαστική αποκατάσταση ανδρικού επισπαδία: Κατασκευή της ουρήθρας: Με ακροποσθία</t>
  </si>
  <si>
    <t>364.04.02.01</t>
  </si>
  <si>
    <t>Πλαστική αποκατάσταση ανδρικού επισπαδία: Κατασκευή της ουρήθρας: Με πόσθη</t>
  </si>
  <si>
    <t>364.04.02.02</t>
  </si>
  <si>
    <t>Πλαστική αποκατάσταση ανδρικού επισπαδία: Κατασκευή της ουρήθρας: Μεταμόσχευση βλεννογόνου στόματος</t>
  </si>
  <si>
    <t>364.04.02.03</t>
  </si>
  <si>
    <t>Πλαστική αποκατάσταση ανδρικού επισπαδία: Κατασκευή της ουρήθρας: Μεταμόσχευση βλεννογόνου ουροδόχου κύστης</t>
  </si>
  <si>
    <t>364.04.02.98</t>
  </si>
  <si>
    <t>Πλαστική αποκατάσταση ανδρικού επισπαδία: Κατασκευή της ουρήθρας: Άλλη</t>
  </si>
  <si>
    <t>364.04.98</t>
  </si>
  <si>
    <t>Πλαστική αποκατάσταση ανδρικού επισπαδία: Άλλη</t>
  </si>
  <si>
    <t>364.04.99</t>
  </si>
  <si>
    <t>Πλαστική αποκατάσταση ανδρικού επισπαδία: Χωρίς περαιτέρω προσδιορισμό</t>
  </si>
  <si>
    <t>364.05.00</t>
  </si>
  <si>
    <t>Πλαστική αποκατάσταση ανδρικού υποσπαδία: Πλαστική ουρήθρας και στομίου (σε υποσπαδία στεφάνης)</t>
  </si>
  <si>
    <t>364.05.01</t>
  </si>
  <si>
    <t>Πλαστική αποκατάσταση ανδρικού υποσπαδία: Ανόρθωση σώματος και χορδεκτομή</t>
  </si>
  <si>
    <t>364.05.02.00</t>
  </si>
  <si>
    <t>Πλαστική αποκατάσταση ανδρικού υποσπαδία: Κατασκευή της ουρήθρας: Με ακροποσθία</t>
  </si>
  <si>
    <t>364.05.02.01</t>
  </si>
  <si>
    <t>Πλαστική αποκατάσταση ανδρικού υποσπαδία: Κατασκευή της ουρήθρας: Με πόσθη</t>
  </si>
  <si>
    <t>364.05.02.02</t>
  </si>
  <si>
    <t>Πλαστική αποκατάσταση ανδρικού υποσπαδία: Κατασκευή της ουρήθρας: Μεταμόσχευση βλεννογόνου στόματος</t>
  </si>
  <si>
    <t>364.05.02.03</t>
  </si>
  <si>
    <t>Πλαστική αποκατάσταση ανδρικού υποσπαδία: Κατασκευή της ουρήθρας: Μεταμόσχευση βλεννογόνου ουροδόχου κύστης</t>
  </si>
  <si>
    <t>364.05.02.98</t>
  </si>
  <si>
    <t>Πλαστική αποκατάσταση ανδρικού υποσπαδία: Κατασκευή της ουρήθρας: Άλλη</t>
  </si>
  <si>
    <t>364.05.03</t>
  </si>
  <si>
    <t>Πλαστική αποκατάσταση ανδρικού υποσπαδία: Δευτερογενής παρέμβαση</t>
  </si>
  <si>
    <t>364.05.98</t>
  </si>
  <si>
    <t>Πλαστική αποκατάσταση ανδρικού υποσπαδία: Άλλη</t>
  </si>
  <si>
    <t>364.05.99</t>
  </si>
  <si>
    <t>Πλαστική αποκατάσταση ανδρικού υποσπαδία: Χωρίς περαιτέρω προσδιορισμό</t>
  </si>
  <si>
    <t>364.06.00</t>
  </si>
  <si>
    <t>Επεμβάσεις αλλαγής φύλου: Αλλαγή φύλου μιας γυναίκας σε άντρα</t>
  </si>
  <si>
    <t>364.06.01</t>
  </si>
  <si>
    <t>Επεμβάσεις αλλαγής φύλου: Αλλαγή φύλου ενός άντρα σε γυναίκα</t>
  </si>
  <si>
    <t>364.06.98</t>
  </si>
  <si>
    <t>Επεμβάσεις αλλαγής φύλου: Άλλη</t>
  </si>
  <si>
    <t>364.06.99</t>
  </si>
  <si>
    <t>Επεμβάσεις αλλαγής φύλου: Χωρίς περαιτέρω προσδιορισμό</t>
  </si>
  <si>
    <t>364.09.00</t>
  </si>
  <si>
    <t>Άλλες επεμβάσεις στο πέος: Διατομή</t>
  </si>
  <si>
    <t>364.09.01</t>
  </si>
  <si>
    <t>Άλλες επεμβάσεις στο πέος: Συμφυσιόλυση</t>
  </si>
  <si>
    <t>364.09.02</t>
  </si>
  <si>
    <t>Άλλες επεμβάσεις στο πέος: Επέμβαση φλεβικής διαφυγής (σε στυτική δυσλειτουργία)</t>
  </si>
  <si>
    <t>364.09.03</t>
  </si>
  <si>
    <t>Άλλες επεμβάσεις στο πέος: Επέμβαση επαναγγείωσης (σε στυτική δυσλειτουργία)</t>
  </si>
  <si>
    <t>364.09.04</t>
  </si>
  <si>
    <t>Άλλες επεμβάσεις στο πέος: Δημιουργία παράκαμψης (shunt) στο σηραγγώδες σώμα (σε πριαπισμό)</t>
  </si>
  <si>
    <t>364.09.05.00</t>
  </si>
  <si>
    <t>Άλλες επεμβάσεις στο πέος: Εμφύτευση πεϊκής πρόθεσης: Ημιάκαμπτη πρόθεση</t>
  </si>
  <si>
    <t>364.09.05.01</t>
  </si>
  <si>
    <t>Άλλες επεμβάσεις στο πέος: Εμφύτευση πεϊκής πρόθεσης: Υδραυλική πρόθεση</t>
  </si>
  <si>
    <t>364.09.05.98</t>
  </si>
  <si>
    <t>Άλλες επεμβάσεις στο πέος: Εμφύτευση πεϊκής πρόθεσης: Άλλο</t>
  </si>
  <si>
    <t>364.09.06</t>
  </si>
  <si>
    <t>Άλλες επεμβάσεις στο πέος: Αναθεώρηση πεϊκής πρόθεσης</t>
  </si>
  <si>
    <t>364.09.07.00</t>
  </si>
  <si>
    <t>Άλλες επεμβάσεις στο πέος: Αντικατάσταση πεϊκής πρόθεσης: Σε ημιάκαμπτη πρόθεση</t>
  </si>
  <si>
    <t>364.09.07.01</t>
  </si>
  <si>
    <t>Άλλες επεμβάσεις στο πέος: Αντικατάσταση πεϊκής πρόθεσης: Σε υδραυλική πρόθεση</t>
  </si>
  <si>
    <t>364.09.07.98</t>
  </si>
  <si>
    <t>Άλλες επεμβάσεις στο πέος: Αντικατάσταση πεϊκής πρόθεσης: Άλλο</t>
  </si>
  <si>
    <t>364.09.08</t>
  </si>
  <si>
    <t>Άλλες επεμβάσεις στο πέος: Αφαίρεση πεϊκής πρόθεσης</t>
  </si>
  <si>
    <t>364.09.09</t>
  </si>
  <si>
    <t>Άλλες επεμβάσεις στο πέος: Επανεμφύτευση</t>
  </si>
  <si>
    <t>364.09.98</t>
  </si>
  <si>
    <t>Άλλες επεμβάσεις στο πέος: Άλλη</t>
  </si>
  <si>
    <t>364.09.99</t>
  </si>
  <si>
    <t>Άλλες επεμβάσεις στο πέος: Χωρίς περαιτέρω προσδιορισμό</t>
  </si>
  <si>
    <t>365.00.02</t>
  </si>
  <si>
    <t>Τομή των ωοθηκών: Ανοικτά χειρουργικά (διακοιλιακά)</t>
  </si>
  <si>
    <t>365.00.03</t>
  </si>
  <si>
    <t>Τομή των ωοθηκών: Διακολπικά, με λαπαροσκοπική υποβοήθηση</t>
  </si>
  <si>
    <t>365.00.04</t>
  </si>
  <si>
    <t>Τομή των ωοθηκών: Ενδοσκοπικά (λαπαροσκοπικά)</t>
  </si>
  <si>
    <t>365.00.05</t>
  </si>
  <si>
    <t>Τομή των ωοθηκών: Αλλαγή από ενδοσκοπικά σε ανοικτά χειρουργικά</t>
  </si>
  <si>
    <t>365.00.06</t>
  </si>
  <si>
    <t>Τομή των ωοθηκών: Αλλαγή από διακολπικά σε ανοικτά χειρουργικά</t>
  </si>
  <si>
    <t>365.00.07</t>
  </si>
  <si>
    <t>Τομή των ωοθηκών: Διακολπικά</t>
  </si>
  <si>
    <t>365.00.98</t>
  </si>
  <si>
    <t>Τομή των ωοθηκών: Άλλη</t>
  </si>
  <si>
    <t>365.00.99</t>
  </si>
  <si>
    <t>Τομή των ωοθηκών: Χωρίς περαιτέρω προσδιορισμό</t>
  </si>
  <si>
    <t>365.01.08.00</t>
  </si>
  <si>
    <t>Τοπική εκτομή και καταστροφή ιστού των ωοθηκών: Εκτομή προς βιοψία: Ανοικτά χειρουργικά (διακοιλιακά)</t>
  </si>
  <si>
    <t>365.01.08.01</t>
  </si>
  <si>
    <t>Τοπική εκτομή και καταστροφή ιστού των ωοθηκών: Εκτομή προς βιοψία: Διακολπικά, με λαπαροσκοπική υποβοήθηση</t>
  </si>
  <si>
    <t>365.01.08.02</t>
  </si>
  <si>
    <t>Τοπική εκτομή και καταστροφή ιστού των ωοθηκών: Εκτομή προς βιοψία: Ενδοσκοπικά (λαπαροσκοπικά)</t>
  </si>
  <si>
    <t>365.01.08.03</t>
  </si>
  <si>
    <t>Τοπική εκτομή και καταστροφή ιστού των ωοθηκών: Εκτομή προς βιοψία: Αλλαγή από ενδοσκοπικά σε ανοικτά χειρουργικά</t>
  </si>
  <si>
    <t>365.01.08.04</t>
  </si>
  <si>
    <t>Τοπική εκτομή και καταστροφή ιστού των ωοθηκών: Εκτομή προς βιοψία: Αλλαγή από διακολπικά σε ανοικτά χειρουργικά</t>
  </si>
  <si>
    <t>365.01.08.05</t>
  </si>
  <si>
    <t>Τοπική εκτομή και καταστροφή ιστού των ωοθηκών: Εκτομή προς βιοψία: Διακολπικά</t>
  </si>
  <si>
    <t>365.01.08.98</t>
  </si>
  <si>
    <t>Τοπική εκτομή και καταστροφή ιστού των ωοθηκών: Εκτομή προς βιοψία: Άλλο</t>
  </si>
  <si>
    <t>365.01.09.00</t>
  </si>
  <si>
    <t>Τοπική εκτομή και καταστροφή ιστού των ωοθηκών: Εκτομή ωοθηκικής κύστης: Ανοικτά χειρουργικά (διακοιλιακά)</t>
  </si>
  <si>
    <t>365.01.09.01</t>
  </si>
  <si>
    <t>Τοπική εκτομή και καταστροφή ιστού των ωοθηκών: Εκτομή ωοθηκικής κύστης: Διακολπικά, με λαπαροσκοπική υποβοήθηση</t>
  </si>
  <si>
    <t>365.01.09.02</t>
  </si>
  <si>
    <t>Τοπική εκτομή και καταστροφή ιστού των ωοθηκών: Εκτομή ωοθηκικής κύστης: Ενδοσκοπικά (λαπαροσκοπικά)</t>
  </si>
  <si>
    <t>365.01.09.03</t>
  </si>
  <si>
    <t>Τοπική εκτομή και καταστροφή ιστού των ωοθηκών: Εκτομή ωοθηκικής κύστης: Μετατροπή από ενδοσκοπικά σε ανοικτά χειρουργικά</t>
  </si>
  <si>
    <t>365.01.09.04</t>
  </si>
  <si>
    <t>Τοπική εκτομή και καταστροφή ιστού των ωοθηκών: Εκτομή ωοθηκικής κύστης: Μετατροπή από διακολπικά σε ανοικτά χειρουργικά</t>
  </si>
  <si>
    <t>365.01.09.05</t>
  </si>
  <si>
    <t>Τοπική εκτομή και καταστροφή ιστού των ωοθηκών: Εκτομή ωοθηκικής κύστης: Διακολπικά</t>
  </si>
  <si>
    <t>365.01.09.98</t>
  </si>
  <si>
    <t>Τοπική εκτομή και καταστροφή ιστού των ωοθηκών: Εκτομή ωοθηκικής κύστης: Άλλο</t>
  </si>
  <si>
    <t>365.01.10.00</t>
  </si>
  <si>
    <t>Τοπική εκτομή και καταστροφή ιστού των ωοθηκών: Κωνοειδής εκτομή της ωοθήκης: Ανοικτά χειρουργικά (διακοιλιακά)</t>
  </si>
  <si>
    <t>365.01.10.01</t>
  </si>
  <si>
    <t>Τοπική εκτομή και καταστροφή ιστού των ωοθηκών: Κωνοειδής εκτομή της ωοθήκης: Διακολπικά, με λαπαροσκοπική υποβοήθηση</t>
  </si>
  <si>
    <t>365.01.10.02</t>
  </si>
  <si>
    <t>Τοπική εκτομή και καταστροφή ιστού των ωοθηκών: Κωνοειδής εκτομή της ωοθήκης: Ενδοσκοπικά (λαπαροσκοπικά)</t>
  </si>
  <si>
    <t>365.01.10.03</t>
  </si>
  <si>
    <t>Τοπική εκτομή και καταστροφή ιστού των ωοθηκών: Κωνοειδής εκτομή της ωοθήκης: Μετατροπή από ενδοσκοπικά σε ανοικτά χειρουργικά</t>
  </si>
  <si>
    <t>365.01.10.04</t>
  </si>
  <si>
    <t>Τοπική εκτομή και καταστροφή ιστού των ωοθηκών: Κωνοειδής εκτομή της ωοθήκης: Μετατροπή από διακολπικά σε ανοικτά χειρουργικά</t>
  </si>
  <si>
    <t>365.01.10.05</t>
  </si>
  <si>
    <t>Τοπική εκτομή και καταστροφή ιστού των ωοθηκών: Κωνοειδής εκτομή της ωοθήκης: Διακολπικά</t>
  </si>
  <si>
    <t>365.01.10.98</t>
  </si>
  <si>
    <t>Τοπική εκτομή και καταστροφή ιστού των ωοθηκών: Κωνοειδής εκτομή της ωοθήκης: Άλλο</t>
  </si>
  <si>
    <t>365.01.11.00</t>
  </si>
  <si>
    <t>Τοπική εκτομή και καταστροφή ιστού των ωοθηκών: Καταστροφή βλαβών ενδομητρίωσης: Ανοικτά χειρουργικά (διακοιλιακά)</t>
  </si>
  <si>
    <t>365.01.11.01</t>
  </si>
  <si>
    <t>Τοπική εκτομή και καταστροφή ιστού των ωοθηκών: Καταστροφή βλαβών ενδομητρίωσης: Διακολπικά, με λαπαροσκοπική υποβοήθηση</t>
  </si>
  <si>
    <t>365.01.11.02</t>
  </si>
  <si>
    <t>Τοπική εκτομή και καταστροφή ιστού των ωοθηκών: Καταστροφή βλαβών ενδομητρίωσης: Ενδοσκοπικά (λαπαροσκοπικά)</t>
  </si>
  <si>
    <t>365.01.11.03</t>
  </si>
  <si>
    <t>Τοπική εκτομή και καταστροφή ιστού των ωοθηκών: Καταστροφή βλαβών ενδομητρίωσης: Μετατροπή από ενδοσκοπικά σε ανοικτά χειρουργικά</t>
  </si>
  <si>
    <t>365.01.11.04</t>
  </si>
  <si>
    <t>Τοπική εκτομή και καταστροφή ιστού των ωοθηκών: Καταστροφή βλαβών ενδομητρίωσης: Μετατροπή από διακολπικά σε ανοικτά χειρουργικά</t>
  </si>
  <si>
    <t>365.01.11.05</t>
  </si>
  <si>
    <t>Τοπική εκτομή και καταστροφή ιστού των ωοθηκών: Καταστροφή βλαβών ενδομητρίωσης: Διακολπικά</t>
  </si>
  <si>
    <t>365.01.11.98</t>
  </si>
  <si>
    <t>Τοπική εκτομή και καταστροφή ιστού των ωοθηκών: Καταστροφή βλαβών ενδομητρίωσης: Άλλο</t>
  </si>
  <si>
    <t>365.01.98.00</t>
  </si>
  <si>
    <t>Τοπική εκτομή και καταστροφή ιστού των ωοθηκών: Άλλη: Ανοικτά χειρουργικά (διακοιλιακά)</t>
  </si>
  <si>
    <t>365.01.98.01</t>
  </si>
  <si>
    <t>Τοπική εκτομή και καταστροφή ιστού των ωοθηκών: Άλλη: Διακολπικά, με λαπαροσκοπική υποβοήθηση</t>
  </si>
  <si>
    <t>365.01.98.02</t>
  </si>
  <si>
    <t>Τοπική εκτομή και καταστροφή ιστού των ωοθηκών: Άλλη: Ενδοσκοπικά (λαπαροσκοπικά)</t>
  </si>
  <si>
    <t>365.01.98.03</t>
  </si>
  <si>
    <t>Τοπική εκτομή και καταστροφή ιστού των ωοθηκών: Άλλη: Μετατροπή από ενδοσκοπικά σε ανοικτά χειρουργικά</t>
  </si>
  <si>
    <t>365.01.98.04</t>
  </si>
  <si>
    <t>Τοπική εκτομή και καταστροφή ιστού των ωοθηκών: Άλλη: Μετατροπή από διακολπικά σε ανοικτά χειρουργικά</t>
  </si>
  <si>
    <t>365.01.98.05</t>
  </si>
  <si>
    <t>Τοπική εκτομή και καταστροφή ιστού των ωοθηκών: Άλλη: Διακολπικά</t>
  </si>
  <si>
    <t>365.01.98.98</t>
  </si>
  <si>
    <t>Τοπική εκτομή και καταστροφή ιστού των ωοθηκών: Άλλη: Άλλη</t>
  </si>
  <si>
    <t>365.01.99</t>
  </si>
  <si>
    <t>Τοπική εκτομή και καταστροφή ιστού των ωοθηκών: Χωρίς περαιτέρω προσδιορισμό</t>
  </si>
  <si>
    <t>365.02.04.00</t>
  </si>
  <si>
    <t>Ωοθηκεκτομή: Υπολειμματική ωοθηκεκτομή: Ανοικτά χειρουργικά (διακοιλιακά)</t>
  </si>
  <si>
    <t>365.02.04.01</t>
  </si>
  <si>
    <t>Ωοθηκεκτομή: Υπολειμματική ωοθηκεκτομή: Διακολπικά, με λαπαροσκοπική υποβοήθηση</t>
  </si>
  <si>
    <t>365.02.04.02</t>
  </si>
  <si>
    <t>Ωοθηκεκτομή: Υπολειμματική ωοθηκεκτομή: Ενδοσκοπικά (λαπαροσκοπικά)</t>
  </si>
  <si>
    <t>365.02.04.03</t>
  </si>
  <si>
    <t>Ωοθηκεκτομή: Υπολειμματική ωοθηκεκτομή: Μετατροπή από ενδοσκοπικά σε ανοικτά χειρουργικά</t>
  </si>
  <si>
    <t>365.02.04.04</t>
  </si>
  <si>
    <t>Ωοθηκεκτομή: Υπολειμματική ωοθηκεκτομή: Μετατροπή από διακολπικά σε ανοικτά χειρουργικά</t>
  </si>
  <si>
    <t>365.02.04.05</t>
  </si>
  <si>
    <t>Ωοθηκεκτομή: Υπολειμματική ωοθηκεκτομή: Διακολπικά</t>
  </si>
  <si>
    <t>365.02.04.98</t>
  </si>
  <si>
    <t>Ωοθηκεκτομή: Υπολειμματική ωοθηκεκτομή: Άλλη</t>
  </si>
  <si>
    <t>365.02.05.00</t>
  </si>
  <si>
    <t>Ωοθηκεκτομή: Μερική: Ανοικτά χειρουργικά (διακοιλιακά)</t>
  </si>
  <si>
    <t>365.02.05.01</t>
  </si>
  <si>
    <t>Ωοθηκεκτομή: Μερική: Διακολπικά, με λαπαροσκοπική υποβοήθηση</t>
  </si>
  <si>
    <t>365.02.05.02</t>
  </si>
  <si>
    <t>Ωοθηκεκτομή: Μερική: Ενδοσκοπικά (λαπαροσκοπικά)</t>
  </si>
  <si>
    <t>365.02.05.03</t>
  </si>
  <si>
    <t>Ωοθηκεκτομή: Μερική: Μετατροπή από ενδοσκοπικά σε ανοικτά χειρουργικά</t>
  </si>
  <si>
    <t>365.02.05.04</t>
  </si>
  <si>
    <t>Ωοθηκεκτομή: Μερική: Μετατροπή από διακολπικά σε ανοικτά χειρουργικά</t>
  </si>
  <si>
    <t>365.02.05.05</t>
  </si>
  <si>
    <t>Ωοθηκεκτομή: Μερική: Διακολπικά</t>
  </si>
  <si>
    <t>365.02.05.98</t>
  </si>
  <si>
    <t>Ωοθηκεκτομή: Μερική: Άλλη</t>
  </si>
  <si>
    <t>365.02.06.00</t>
  </si>
  <si>
    <t>Ωοθηκεκτομή: Ολική: Ανοικτά χειρουργικά (διακοιλιακά)</t>
  </si>
  <si>
    <t>365.02.06.01</t>
  </si>
  <si>
    <t>Ωοθηκεκτομή: Ολική: Διακολπικά, με λαπαροσκοπική υποβοήθηση</t>
  </si>
  <si>
    <t>365.02.06.02</t>
  </si>
  <si>
    <t>Ωοθηκεκτομή: Ολική: Ενδοσκοπικά (λαπαροσκοπικά)</t>
  </si>
  <si>
    <t>365.02.06.03</t>
  </si>
  <si>
    <t>Ωοθηκεκτομή: Ολική: Μετατροπή από ενδοσκοπικά σε ανοικτά χειρουργικά</t>
  </si>
  <si>
    <t>365.02.06.04</t>
  </si>
  <si>
    <t>Ωοθηκεκτομή: Ολική: Μετατροπή από διακολπικά σε ανοικτά χειρουργικά</t>
  </si>
  <si>
    <t>365.02.06.05</t>
  </si>
  <si>
    <t>Ωοθηκεκτομή: Ολική: Διακολπικά</t>
  </si>
  <si>
    <t>365.02.06.98</t>
  </si>
  <si>
    <t>Ωοθηκεκτομή: Ολική: Άλλη</t>
  </si>
  <si>
    <t>365.02.99</t>
  </si>
  <si>
    <t>Ωοθηκεκτομή: Χωρίς περαιτέρω προσδιορισμό</t>
  </si>
  <si>
    <t>365.03.02.00</t>
  </si>
  <si>
    <t>Σαλπιγγο-ωοθηκεκτομή: Ετερόπλευρη ωοθηκεκτομή με αμφοτερόπευρη σαλπιγγεκτομή: Ανοικτά χειρουργικά (διακοιλιακά)</t>
  </si>
  <si>
    <t>365.03.02.01</t>
  </si>
  <si>
    <t>Σαλπιγγο-ωοθηκεκτομή: Ετερόπλευρη ωοθηκεκτομή με αμφοτερόπευρη σαλπιγγεκτομή: Διακολπικά, με λαπαροσκοπική υποβοήθηση</t>
  </si>
  <si>
    <t>365.03.02.02</t>
  </si>
  <si>
    <t>Σαλπιγγο-ωοθηκεκτομή: Ετερόπλευρη ωοθηκεκτομή με αμφοτερόπευρη σαλπιγγεκτομή: Ενδοσκοπικά (λαπαροσκοπικά)</t>
  </si>
  <si>
    <t>365.03.02.03</t>
  </si>
  <si>
    <t>Σαλπιγγο-ωοθηκεκτομή: Ετερόπλευρη ωοθηκεκτομή με αμφοτερόπευρη σαλπιγγεκτομή: Αλλαγή από ενδοσκοπικά σε ανοικτά χειρουργικά</t>
  </si>
  <si>
    <t>365.03.02.04</t>
  </si>
  <si>
    <t>Σαλπιγγο-ωοθηκεκτομή: Ετερόπλευρη ωοθηκεκτομή με αμφοτερόπευρη σαλπιγγεκτομή: Αλλαγή από διακολπικά σε ανοικτά χειρουργικά</t>
  </si>
  <si>
    <t>365.03.02.05</t>
  </si>
  <si>
    <t>Σαλπιγγο-ωοθηκεκτομή: Ετερόπλευρη ωοθηκεκτομή με αμφοτερόπευρη σαλπιγγεκτομή: Διακολπικά</t>
  </si>
  <si>
    <t>365.03.02.98</t>
  </si>
  <si>
    <t>Σαλπιγγο-ωοθηκεκτομή: Ετερόπλευρη ωοθηκεκτομή με αμφοτερόπευρη σαλπιγγεκτομή: Άλλη</t>
  </si>
  <si>
    <t>365.03.03.00</t>
  </si>
  <si>
    <t>Σαλπιγγο-ωοθηκεκτομή: Σαλπιγγοωοθηκεκτομή (χωρίς περαιτέρω επέμβαση): Ανοικτά χειρουργικά (διακοιλιακά)</t>
  </si>
  <si>
    <t>365.03.03.01</t>
  </si>
  <si>
    <t>Σαλπιγγο-ωοθηκεκτομή: Σαλπιγγοωοθηκεκτομή (χωρίς περαιτέρω επέμβαση): Διακολπικά, με λαπαροσκοπική υποβοήθηση</t>
  </si>
  <si>
    <t>365.03.03.02</t>
  </si>
  <si>
    <t>Σαλπιγγο-ωοθηκεκτομή: Σαλπιγγοωοθηκεκτομή (χωρίς περαιτέρω επέμβαση): Ενδοσκοπικά (λαπαροσκοπικά)</t>
  </si>
  <si>
    <t>365.03.03.03</t>
  </si>
  <si>
    <t>Σαλπιγγο-ωοθηκεκτομή: Σαλπιγγοωοθηκεκτομή (χωρίς περαιτέρω επέμβαση): Αλλαγή από ενδοσκοπικά σε ανοικτά χειρουργικά</t>
  </si>
  <si>
    <t>365.03.03.04</t>
  </si>
  <si>
    <t>Σαλπιγγο-ωοθηκεκτομή: Σαλπιγγοωοθηκεκτομή (χωρίς περαιτέρω επέμβαση): Αλλαγή από διακολπικά σε ανοικτά χειρουργικά</t>
  </si>
  <si>
    <t>365.03.03.05</t>
  </si>
  <si>
    <t>Σαλπιγγο-ωοθηκεκτομή: Σαλπιγγοωοθηκεκτομή (χωρίς περαιτέρω επέμβαση): Διακολπικά</t>
  </si>
  <si>
    <t>365.03.03.98</t>
  </si>
  <si>
    <t>Σαλπιγγο-ωοθηκεκτομή: Σαλπιγγοωοθηκεκτομή (χωρίς περαιτέρω επέμβαση): Άλλη</t>
  </si>
  <si>
    <t>365.03.99</t>
  </si>
  <si>
    <t>Σαλπιγγο-ωοθηκεκτομή: Χωρίς περαιτέρω προσδιορισμό</t>
  </si>
  <si>
    <t>365.06.08.00</t>
  </si>
  <si>
    <t>Πλαστική αποκατάσταση των ωοθηκών: Αποκατάσταση (μετά από τραυματισμό ή ρήξη): Ανοικτά χειρουργικά (διακοιλιακά)</t>
  </si>
  <si>
    <t>365.06.08.01</t>
  </si>
  <si>
    <t>Πλαστική αποκατάσταση των ωοθηκών: Αποκατάσταση (μετά από τραυματισμό ή ρήξη): Διακολπικά, με λαπαροσκοπική υποβοήθηση</t>
  </si>
  <si>
    <t>365.06.08.02</t>
  </si>
  <si>
    <t>Πλαστική αποκατάσταση των ωοθηκών: Αποκατάσταση (μετά από τραυματισμό ή ρήξη): Ενδοσκοπικά (λαπαροσκοπικά)</t>
  </si>
  <si>
    <t>365.06.08.03</t>
  </si>
  <si>
    <t>Πλαστική αποκατάσταση των ωοθηκών: Αποκατάσταση (μετά από τραυματισμό ή ρήξη): Μετατροπή από ενδοσκοπικά σε ανοικτά χειρουργικά</t>
  </si>
  <si>
    <t>365.06.08.04</t>
  </si>
  <si>
    <t>Πλαστική αποκατάσταση των ωοθηκών: Αποκατάσταση (μετά από τραυματισμό ή ρήξη): Μετατροπή από διακολπικά σε ανοικτά χειρουργικά</t>
  </si>
  <si>
    <t>365.06.08.05</t>
  </si>
  <si>
    <t>Πλαστική αποκατάσταση των ωοθηκών: Αποκατάσταση (μετά από τραυματισμό ή ρήξη): Διακολπικά</t>
  </si>
  <si>
    <t>365.06.08.98</t>
  </si>
  <si>
    <t>Πλαστική αποκατάσταση των ωοθηκών: Αποκατάσταση (μετά από τραυματισμό ή ρήξη): Άλλη</t>
  </si>
  <si>
    <t>365.06.09.00</t>
  </si>
  <si>
    <t>Πλαστική αποκατάσταση των ωοθηκών: Ωοθηκοπηξία: Ανοικτά χειρουργικά (διακοιλιακά)</t>
  </si>
  <si>
    <t>365.06.09.01</t>
  </si>
  <si>
    <t>Πλαστική αποκατάσταση των ωοθηκών: Ωοθηκοπηξία: Διακολπικά, με λαπαροσκοπική υποβοήθηση</t>
  </si>
  <si>
    <t>365.06.09.02</t>
  </si>
  <si>
    <t>Πλαστική αποκατάσταση των ωοθηκών: Ωοθηκοπηξία: Ενδοσκοπικά (λαπαροσκοπικά)</t>
  </si>
  <si>
    <t>365.06.09.03</t>
  </si>
  <si>
    <t>Πλαστική αποκατάσταση των ωοθηκών: Ωοθηκοπηξία: Μετατροπή από ενδοσκοπικά σε ανοικτά χειρουργικά</t>
  </si>
  <si>
    <t>365.06.09.04</t>
  </si>
  <si>
    <t>Πλαστική αποκατάσταση των ωοθηκών: Ωοθηκοπηξία: Μετατροπή από διακολπικά σε ανοικτά χειρουργικά</t>
  </si>
  <si>
    <t>365.06.09.05</t>
  </si>
  <si>
    <t>Πλαστική αποκατάσταση των ωοθηκών: Ωοθηκοπηξία: Διακολπικά</t>
  </si>
  <si>
    <t>365.06.09.98</t>
  </si>
  <si>
    <t>Πλαστική αποκατάσταση των ωοθηκών: Ωοθηκοπηξία: Άλλη</t>
  </si>
  <si>
    <t>365.06.10.00</t>
  </si>
  <si>
    <t>Πλαστική αποκατάσταση των ωοθηκών: Ανάταξη συστροφής: Ανοικτά χειρουργικά (διακοιλιακά)</t>
  </si>
  <si>
    <t>365.06.10.01</t>
  </si>
  <si>
    <t>Πλαστική αποκατάσταση των ωοθηκών: Ανάταξη συστροφής: Διακολπικά, με λαπαροσκοπική υποβοήθηση</t>
  </si>
  <si>
    <t>365.06.10.02</t>
  </si>
  <si>
    <t>Πλαστική αποκατάσταση των ωοθηκών: Ανάταξη συστροφής: Ενδοσκοπικά (λαπαροσκοπικά)</t>
  </si>
  <si>
    <t>365.06.10.03</t>
  </si>
  <si>
    <t>Πλαστική αποκατάσταση των ωοθηκών: Ανάταξη συστροφής: Μετατροπή από ενδοσκοπικά σε ανοικτά χειρουργικά</t>
  </si>
  <si>
    <t>365.06.10.04</t>
  </si>
  <si>
    <t>Πλαστική αποκατάσταση των ωοθηκών: Ανάταξη συστροφής: Μετατροπή από διακολπικά σε ανοικτά χειρουργικά</t>
  </si>
  <si>
    <t>365.06.10.05</t>
  </si>
  <si>
    <t>Πλαστική αποκατάσταση των ωοθηκών: Ανάταξη συστροφής: Διακολπικά</t>
  </si>
  <si>
    <t>365.06.10.98</t>
  </si>
  <si>
    <t>Πλαστική αποκατάσταση των ωοθηκών: Ανάταξη συστροφής: Άλλη</t>
  </si>
  <si>
    <t>365.06.11.00</t>
  </si>
  <si>
    <t>Πλαστική αποκατάσταση των ωοθηκών: Επανεμφύτευση: Ανοικτά χειρουργικά (διακοιλιακά)</t>
  </si>
  <si>
    <t>365.06.11.01</t>
  </si>
  <si>
    <t>Πλαστική αποκατάσταση των ωοθηκών: Επανεμφύτευση: Διακολπικά, με λαπαροσκοπική υποβοήθηση</t>
  </si>
  <si>
    <t>365.06.11.02</t>
  </si>
  <si>
    <t>Πλαστική αποκατάσταση των ωοθηκών: Επανεμφύτευση: Ενδοσκοπικά (λαπαροσκοπικά)</t>
  </si>
  <si>
    <t>365.06.11.03</t>
  </si>
  <si>
    <t>Πλαστική αποκατάσταση των ωοθηκών: Επανεμφύτευση: Μετατροπή από ενδοσκοπικά σε ανοικτά χειρουργικά</t>
  </si>
  <si>
    <t>365.06.11.04</t>
  </si>
  <si>
    <t>Πλαστική αποκατάσταση των ωοθηκών: Επανεμφύτευση: Μετατροπή από διακολπικά σε ανοικτά χειρουργικά</t>
  </si>
  <si>
    <t>365.06.11.05</t>
  </si>
  <si>
    <t>Πλαστική αποκατάσταση των ωοθηκών: Επανεμφύτευση: Διακολπικά</t>
  </si>
  <si>
    <t>365.06.11.98</t>
  </si>
  <si>
    <t>Πλαστική αποκατάσταση των ωοθηκών: Επανεμφύτευση: Άλλη</t>
  </si>
  <si>
    <t>365.06.98.00</t>
  </si>
  <si>
    <t>Πλαστική αποκατάσταση των ωοθηκών: Άλλη: Ανοικτά χειρουργικά (διακοιλιακά)</t>
  </si>
  <si>
    <t>365.06.98.01</t>
  </si>
  <si>
    <t>Πλαστική αποκατάσταση των ωοθηκών: Άλλη: Διακολπικά, με λαπαροσκοπική υποβοήθηση</t>
  </si>
  <si>
    <t>365.06.98.02</t>
  </si>
  <si>
    <t>Πλαστική αποκατάσταση των ωοθηκών: Άλλη: Ενδοσκοπικά (λαπαροσκοπικά)</t>
  </si>
  <si>
    <t>365.06.98.03</t>
  </si>
  <si>
    <t>Πλαστική αποκατάσταση των ωοθηκών: Άλλη: Μετατροπή από ενδοσκοπικά σε ανοικτά χειρουργικά</t>
  </si>
  <si>
    <t>365.06.98.04</t>
  </si>
  <si>
    <t>Πλαστική αποκατάσταση των ωοθηκών: Άλλη: Μετατροπή από διακολπικά σε ανοικτά χειρουργικά</t>
  </si>
  <si>
    <t>365.06.98.05</t>
  </si>
  <si>
    <t>Πλαστική αποκατάσταση των ωοθηκών: Άλλη: Διακολπικά</t>
  </si>
  <si>
    <t>365.06.98.98</t>
  </si>
  <si>
    <t>Πλαστική αποκατάσταση των ωοθηκών: Άλλη: Άλλη</t>
  </si>
  <si>
    <t>365.06.99</t>
  </si>
  <si>
    <t>Πλαστική αποκατάσταση των ωοθηκών: Χωρίς περαιτέρω προσδιορισμό</t>
  </si>
  <si>
    <t>365.07.06.00</t>
  </si>
  <si>
    <t>Συμφυσιόλυση σε ωοθήκη και σάλπιγγα χωρίς μικροχειρουργική παρέμβαση: Στο περιτόναιο της γυναικείας πυέλου: Ανοικτά χειρουργικά (διακοιλιακά)</t>
  </si>
  <si>
    <t>365.07.06.01</t>
  </si>
  <si>
    <t>Συμφυσιόλυση σε ωοθήκη και σάλπιγγα χωρίς μικροχειρουργική παρέμβαση: Στο περιτόναιο της γυναικείας πυέλου: Διακολπικά, με λαπαροσκοπική υποβοήθηση</t>
  </si>
  <si>
    <t>365.07.06.02</t>
  </si>
  <si>
    <t>Συμφυσιόλυση σε ωοθήκη και σάλπιγγα χωρίς μικροχειρουργική παρέμβαση: Στο περιτόναιο της γυναικείας πυέλου: Ενδοσκοπικά (λαπαροσκοπικά)</t>
  </si>
  <si>
    <t>365.07.06.03</t>
  </si>
  <si>
    <t>Συμφυσιόλυση σε ωοθήκη και σάλπιγγα χωρίς μικροχειρουργική παρέμβαση: Στο περιτόναιο της γυναικείας πυέλου: Αλλαγή από ενδοσκοπικά σε ανοικτά χειρουργικά</t>
  </si>
  <si>
    <t>365.07.06.04</t>
  </si>
  <si>
    <t>Συμφυσιόλυση σε ωοθήκη και σάλπιγγα χωρίς μικροχειρουργική παρέμβαση: Στο περιτόναιο της γυναικείας πυέλου: Αλλαγή από διακολπικά σε ανοικτά χειρουργικά</t>
  </si>
  <si>
    <t>365.07.06.05</t>
  </si>
  <si>
    <t>Συμφυσιόλυση σε ωοθήκη και σάλπιγγα χωρίς μικροχειρουργική παρέμβαση: Στο περιτόναιο της γυναικείας πυέλου: Διακολπικά</t>
  </si>
  <si>
    <t>365.07.06.98</t>
  </si>
  <si>
    <t>Συμφυσιόλυση σε ωοθήκη και σάλπιγγα χωρίς μικροχειρουργική παρέμβαση: Στο περιτόναιο της γυναικείας πυέλου: Άλλη</t>
  </si>
  <si>
    <t>365.07.07.00</t>
  </si>
  <si>
    <t>Συμφυσιόλυση σε ωοθήκη και σάλπιγγα χωρίς μικροχειρουργική παρέμβαση: Στην ωοθήκη: Ανοικτά χειρουργικά (διακοιλιακά)</t>
  </si>
  <si>
    <t>365.07.07.01</t>
  </si>
  <si>
    <t>Συμφυσιόλυση σε ωοθήκη και σάλπιγγα χωρίς μικροχειρουργική παρέμβαση: Στην ωοθήκη: Διακολπικά, με λαπαροσκοπική υποβοήθηση</t>
  </si>
  <si>
    <t>365.07.07.02</t>
  </si>
  <si>
    <t>Συμφυσιόλυση σε ωοθήκη και σάλπιγγα χωρίς μικροχειρουργική παρέμβαση: Στην ωοθήκη: Ενδοσκοπικά (λαπαροσκοπικά)</t>
  </si>
  <si>
    <t>365.07.07.03</t>
  </si>
  <si>
    <t>Συμφυσιόλυση σε ωοθήκη και σάλπιγγα χωρίς μικροχειρουργική παρέμβαση: Στην ωοθήκη: Αλλαγή από ενδοσκοπικά σε ανοικτά χειρουργικά</t>
  </si>
  <si>
    <t>365.07.07.04</t>
  </si>
  <si>
    <t>Συμφυσιόλυση σε ωοθήκη και σάλπιγγα χωρίς μικροχειρουργική παρέμβαση: Στην ωοθήκη: Αλλαγή από διακολπικά σε ανοικτά χειρουργικά</t>
  </si>
  <si>
    <t>365.07.07.05</t>
  </si>
  <si>
    <t>Συμφυσιόλυση σε ωοθήκη και σάλπιγγα χωρίς μικροχειρουργική παρέμβαση: Στην ωοθήκη: Διακολπικά</t>
  </si>
  <si>
    <t>365.07.07.98</t>
  </si>
  <si>
    <t>Συμφυσιόλυση σε ωοθήκη και σάλπιγγα χωρίς μικροχειρουργική παρέμβαση: Στην ωοθήκη: Άλλη</t>
  </si>
  <si>
    <t>365.07.08.00</t>
  </si>
  <si>
    <t>Συμφυσιόλυση σε ωοθήκη και σάλπιγγα χωρίς μικροχειρουργική παρέμβαση: Στη σάλπιγγα: Ανοικτά χειρουργικά (διακοιλιακά)</t>
  </si>
  <si>
    <t>365.07.08.01</t>
  </si>
  <si>
    <t>Συμφυσιόλυση σε ωοθήκη και σάλπιγγα χωρίς μικροχειρουργική παρέμβαση: Στη σάλπιγγα: Διακολπικά, με λαπαροσκοπική υποβοήθηση</t>
  </si>
  <si>
    <t>365.07.08.02</t>
  </si>
  <si>
    <t>Συμφυσιόλυση σε ωοθήκη και σάλπιγγα χωρίς μικροχειρουργική παρέμβαση: Στη σάλπιγγα: Ενδοσκοπικά (λαπαροσκοπικά)</t>
  </si>
  <si>
    <t>365.07.08.03</t>
  </si>
  <si>
    <t>Συμφυσιόλυση σε ωοθήκη και σάλπιγγα χωρίς μικροχειρουργική παρέμβαση: Στη σάλπιγγα: Αλλαγή από ενδοσκοπικά σε ανοικτά χειρουργικά</t>
  </si>
  <si>
    <t>365.07.08.04</t>
  </si>
  <si>
    <t>Συμφυσιόλυση σε ωοθήκη και σάλπιγγα χωρίς μικροχειρουργική παρέμβαση: Στη σάλπιγγα: Αλλαγή από διακολπικά σε ανοικτά χειρουργικά</t>
  </si>
  <si>
    <t>365.07.08.05</t>
  </si>
  <si>
    <t>Συμφυσιόλυση σε ωοθήκη και σάλπιγγα χωρίς μικροχειρουργική παρέμβαση: Στη σάλπιγγα: Διακολπικά</t>
  </si>
  <si>
    <t>365.07.08.98</t>
  </si>
  <si>
    <t>Συμφυσιόλυση σε ωοθήκη και σάλπιγγα χωρίς μικροχειρουργική παρέμβαση: Στη σάλπιγγα: Άλλη</t>
  </si>
  <si>
    <t>365.07.09.00</t>
  </si>
  <si>
    <t>Συμφυσιόλυση σε ωοθήκη και σάλπιγγα χωρίς μικροχειρουργική παρέμβαση: Στην ωοθήκη και τη σάλπιγγα: Ανοικτά χειρουργικά (διακοιλιακά)</t>
  </si>
  <si>
    <t>365.07.09.01</t>
  </si>
  <si>
    <t>Συμφυσιόλυση σε ωοθήκη και σάλπιγγα χωρίς μικροχειρουργική παρέμβαση: Στην ωοθήκη και τη σάλπιγγα: Διακολπικά, με λαπαροσκοπική υποβοήθηση</t>
  </si>
  <si>
    <t>365.07.09.02</t>
  </si>
  <si>
    <t>Συμφυσιόλυση σε ωοθήκη και σάλπιγγα χωρίς μικροχειρουργική παρέμβαση: Στην ωοθήκη και τη σάλπιγγα: Ενδοσκοπικά (λαπαροσκοπικά)</t>
  </si>
  <si>
    <t>365.07.09.03</t>
  </si>
  <si>
    <t>Συμφυσιόλυση σε ωοθήκη και σάλπιγγα χωρίς μικροχειρουργική παρέμβαση: Στην ωοθήκη και τη σάλπιγγα: Αλλαγή από ενδοσκοπικά σε ανοικτά χειρουργικά</t>
  </si>
  <si>
    <t>365.07.09.04</t>
  </si>
  <si>
    <t>Συμφυσιόλυση σε ωοθήκη και σάλπιγγα χωρίς μικροχειρουργική παρέμβαση: Στην ωοθήκη και τη σάλπιγγα: Αλλαγή από διακολπικά σε ανοικτά χειρουργικά</t>
  </si>
  <si>
    <t>365.07.09.05</t>
  </si>
  <si>
    <t>Συμφυσιόλυση σε ωοθήκη και σάλπιγγα χωρίς μικροχειρουργική παρέμβαση: Στην ωοθήκη και τη σάλπιγγα: Διακολπικά</t>
  </si>
  <si>
    <t>365.07.09.98</t>
  </si>
  <si>
    <t>Συμφυσιόλυση σε ωοθήκη και σάλπιγγα χωρίς μικροχειρουργική παρέμβαση: Στην ωοθήκη και τη σάλπιγγα: Άλλη</t>
  </si>
  <si>
    <t>365.07.98.00</t>
  </si>
  <si>
    <t>Συμφυσιόλυση σε ωοθήκη και σάλπιγγα χωρίς μικροχειρουργική παρέμβαση: Άλλη: Ανοικτά χειρουργικά (διακοιλιακά)</t>
  </si>
  <si>
    <t>365.07.98.01</t>
  </si>
  <si>
    <t>Συμφυσιόλυση σε ωοθήκη και σάλπιγγα χωρίς μικροχειρουργική παρέμβαση: Άλλη: Διακολπικά, με λαπαροσκοπική υποβοήθηση</t>
  </si>
  <si>
    <t>365.07.98.02</t>
  </si>
  <si>
    <t>Συμφυσιόλυση σε ωοθήκη και σάλπιγγα χωρίς μικροχειρουργική παρέμβαση: Άλλη: Ενδοσκοπικά (λαπαροσκοπικά)</t>
  </si>
  <si>
    <t>365.07.98.03</t>
  </si>
  <si>
    <t>Συμφυσιόλυση σε ωοθήκη και σάλπιγγα χωρίς μικροχειρουργική παρέμβαση: Άλλη: Αλλαγή από ενδοσκοπικά σε ανοικτά χειρουργικά</t>
  </si>
  <si>
    <t>365.07.98.04</t>
  </si>
  <si>
    <t>Συμφυσιόλυση σε ωοθήκη και σάλπιγγα χωρίς μικροχειρουργική παρέμβαση: Άλλη: Αλλαγή από διακολπικά σε ανοικτά χειρουργικά</t>
  </si>
  <si>
    <t>365.07.98.05</t>
  </si>
  <si>
    <t>Συμφυσιόλυση σε ωοθήκη και σάλπιγγα χωρίς μικροχειρουργική παρέμβαση: Άλλη: Διακολπικά</t>
  </si>
  <si>
    <t>365.07.98.98</t>
  </si>
  <si>
    <t>Συμφυσιόλυση σε ωοθήκη και σάλπιγγα χωρίς μικροχειρουργική παρέμβαση: Άλλη: Άλλη</t>
  </si>
  <si>
    <t>365.07.99</t>
  </si>
  <si>
    <t>Συμφυσιόλυση σε ωοθήκη και σάλπιγγα χωρίς μικροχειρουργική παρέμβαση: Χωρίς περαιτέρω προσδιορισμό</t>
  </si>
  <si>
    <t>365.08.06</t>
  </si>
  <si>
    <t>Συμφυσιόλυση σε ωοθήκη και σάλπιγγα με μικροχειρουργική παρέμβαση: Στο περιτόναιο της γυναικείας πυέλου</t>
  </si>
  <si>
    <t>365.08.07</t>
  </si>
  <si>
    <t>Συμφυσιόλυση σε ωοθήκη και σάλπιγγα με μικροχειρουργική παρέμβαση: Στην ωοθήκη</t>
  </si>
  <si>
    <t>365.08.08</t>
  </si>
  <si>
    <t>Συμφυσιόλυση σε ωοθήκη και σάλπιγγα με μικροχειρουργική παρέμβαση: Στη σάλπιγγα</t>
  </si>
  <si>
    <t>365.08.09</t>
  </si>
  <si>
    <t>Συμφυσιόλυση σε ωοθήκη και σάλπιγγα με μικροχειρουργική παρέμβαση: Στην ωοθήκη και τη σάλπιγγα</t>
  </si>
  <si>
    <t>365.08.98</t>
  </si>
  <si>
    <t>Συμφυσιόλυση σε ωοθήκη και σάλπιγγα με μικροχειρουργική παρέμβαση: Άλλη</t>
  </si>
  <si>
    <t>365.08.99</t>
  </si>
  <si>
    <t>Συμφυσιόλυση σε ωοθήκη και σάλπιγγα με μικροχειρουργική παρέμβαση: Χωρίς περαιτέρω προσδιορισμό</t>
  </si>
  <si>
    <t>365.09.02.00</t>
  </si>
  <si>
    <t>Άλλες επεμβάσεις στις ωοθήκες: Εκτομή παραωοθηκικής κύστης: Ανοικτά χειρουργικά (διακοιλιακά)</t>
  </si>
  <si>
    <t>365.09.02.01</t>
  </si>
  <si>
    <t>Άλλες επεμβάσεις στις ωοθήκες: Εκτομή παραωοθηκικής κύστης: Διακολπικά, με λαπαροσκοπική υποβοήθηση</t>
  </si>
  <si>
    <t>365.09.02.02</t>
  </si>
  <si>
    <t>Άλλες επεμβάσεις στις ωοθήκες: Εκτομή παραωοθηκικής κύστης: Ενδοσκοπικά (λαπαροσκοπικά)</t>
  </si>
  <si>
    <t>365.09.02.03</t>
  </si>
  <si>
    <t>Άλλες επεμβάσεις στις ωοθήκες: Εκτομή παραωοθηκικής κύστης: Μετατροπή από ενδοσκοπικά σε ανοικτά χειρουργικά</t>
  </si>
  <si>
    <t>365.09.02.04</t>
  </si>
  <si>
    <t>Άλλες επεμβάσεις στις ωοθήκες: Εκτομή παραωοθηκικής κύστης: Μετατροπή από διακολπικά σε ανοικτά χειρουργικά</t>
  </si>
  <si>
    <t>365.09.02.05</t>
  </si>
  <si>
    <t>Άλλες επεμβάσεις στις ωοθήκες: Εκτομή παραωοθηκικής κύστης: Διακολπικά</t>
  </si>
  <si>
    <t>365.09.02.98</t>
  </si>
  <si>
    <t>Άλλες επεμβάσεις στις ωοθήκες: Εκτομή παραωοθηκικής κύστης: Άλλη</t>
  </si>
  <si>
    <t>365.09.98.00</t>
  </si>
  <si>
    <t>Άλλες επεμβάσεις στις ωοθήκες: Άλλη: Ανοικτά χειρουργικά (διακοιλιακά)</t>
  </si>
  <si>
    <t>365.09.98.01</t>
  </si>
  <si>
    <t>Άλλες επεμβάσεις στις ωοθήκες: Άλλη: Διακολπικά, με λαπαροσκοπική υποβοήθηση</t>
  </si>
  <si>
    <t>365.09.98.02</t>
  </si>
  <si>
    <t>Άλλες επεμβάσεις στις ωοθήκες: Άλλη: Ενδοσκοπικά (λαπαροσκοπικά)</t>
  </si>
  <si>
    <t>365.09.98.03</t>
  </si>
  <si>
    <t>Άλλες επεμβάσεις στις ωοθήκες: Άλλη: Μετατροπή από ενδοσκοπικά σε ανοικτά χειρουργικά</t>
  </si>
  <si>
    <t>365.09.98.04</t>
  </si>
  <si>
    <t>Άλλες επεμβάσεις στις ωοθήκες: Άλλη: Μετατροπή από διακολπικά σε ανοικτά χειρουργικά</t>
  </si>
  <si>
    <t>365.09.98.05</t>
  </si>
  <si>
    <t>Άλλες επεμβάσεις στις ωοθήκες: Άλλη: Διακολπικά</t>
  </si>
  <si>
    <t>365.09.98.98</t>
  </si>
  <si>
    <t>Άλλες επεμβάσεις στις ωοθήκες: Άλλη: Άλλη</t>
  </si>
  <si>
    <t>365.09.99</t>
  </si>
  <si>
    <t>Άλλες επεμβάσεις στις ωοθήκες: Χωρίς περαιτέρω προσδιορισμό</t>
  </si>
  <si>
    <t>366.00.02</t>
  </si>
  <si>
    <t>Σαλπιγγοτομή: Ανοικτά χειρουργικά (διακοιλιακά)</t>
  </si>
  <si>
    <t>366.00.03</t>
  </si>
  <si>
    <t>Σαλπιγγοτομή: Διακολπικά, με λαπαροσκοποική υποβοήθηση</t>
  </si>
  <si>
    <t>366.00.04</t>
  </si>
  <si>
    <t>Σαλπιγγοτομή: Ενδοσκοπικά (λαπαροσκοπικά)</t>
  </si>
  <si>
    <t>366.00.05</t>
  </si>
  <si>
    <t>Σαλπιγγοτομή: Αλλαγή από ενδοσκοπικά σε ανοικτά χειρουργικά</t>
  </si>
  <si>
    <t>366.00.06</t>
  </si>
  <si>
    <t>Σαλπιγγοτομή: Αλλαγή από διακολπικά σε ανοικτά χειρουργικά</t>
  </si>
  <si>
    <t>366.00.07</t>
  </si>
  <si>
    <t>Σαλπιγγοτομή: Διακολπικά</t>
  </si>
  <si>
    <t>366.00.98</t>
  </si>
  <si>
    <t>Σαλπιγγοτομή: Άλλη</t>
  </si>
  <si>
    <t>366.00.99</t>
  </si>
  <si>
    <t>Σαλπιγγοτομή: Χωρίς περαιτέρω προσδιορισμό</t>
  </si>
  <si>
    <t>366.01.04.00</t>
  </si>
  <si>
    <t>Σαλπιγγεκτομή: Υπολειμματική σαλπιγγεκτομή: Ανοικτά χειρουργικά (διακοιλιακά)</t>
  </si>
  <si>
    <t>366.01.04.01</t>
  </si>
  <si>
    <t>Σαλπιγγεκτομή: Υπολειμματική σαλπιγγεκτομή: Διακολπικά, με λαπαροσκοπική υποβοήθηση</t>
  </si>
  <si>
    <t>366.01.04.02</t>
  </si>
  <si>
    <t>Σαλπιγγεκτομή: Υπολειμματική σαλπιγγεκτομή: Ενδοσκοπικά (λαπαροσκοπικά)</t>
  </si>
  <si>
    <t>366.01.04.03</t>
  </si>
  <si>
    <t>Σαλπιγγεκτομή: Υπολειμματική σαλπιγγεκτομή: Μετατροπή από ενδοσκοπικά σε ανοικτά χειρουργικά</t>
  </si>
  <si>
    <t>366.01.04.04</t>
  </si>
  <si>
    <t>Σαλπιγγεκτομή: Υπολειμματική σαλπιγγεκτομή: Μετατροπή από διακολπικά σε ανοικτά χειρουργικά</t>
  </si>
  <si>
    <t>366.01.04.05</t>
  </si>
  <si>
    <t>Σαλπιγγεκτομή: Υπολειμματική σαλπιγγεκτομή: Διακολπικά</t>
  </si>
  <si>
    <t>366.01.04.98</t>
  </si>
  <si>
    <t>Σαλπιγγεκτομή: Υπολειμματική σαλπιγγεκτομή: Άλλη</t>
  </si>
  <si>
    <t>366.01.05.00</t>
  </si>
  <si>
    <t>Σαλπιγγεκτομή: Μερική: Ανοικτά χειρουργικά (διακοιλιακά)</t>
  </si>
  <si>
    <t>366.01.05.01</t>
  </si>
  <si>
    <t>Σαλπιγγεκτομή: Μερική: Διακολπικά, με λαπαροσκοπική υποβοήθηση</t>
  </si>
  <si>
    <t>366.01.05.02</t>
  </si>
  <si>
    <t>Σαλπιγγεκτομή: Μερική: Ενδοσκοπικά (λαπαροσκοπικά)</t>
  </si>
  <si>
    <t>366.01.05.03</t>
  </si>
  <si>
    <t>Σαλπιγγεκτομή: Μερική: Μετατροπή από ενδοσκοπικά σε ανοικτά χειρουργικά</t>
  </si>
  <si>
    <t>366.01.05.04</t>
  </si>
  <si>
    <t>Σαλπιγγεκτομή: Μερική: Μετατροπή από διακολπικά σε ανοικτά χειρουργικά</t>
  </si>
  <si>
    <t>366.01.05.05</t>
  </si>
  <si>
    <t>Σαλπιγγεκτομή: Μερική: Διακολπικά</t>
  </si>
  <si>
    <t>366.01.05.98</t>
  </si>
  <si>
    <t>Σαλπιγγεκτομή: Μερική: Άλλη</t>
  </si>
  <si>
    <t>366.01.06.00</t>
  </si>
  <si>
    <t>Σαλπιγγεκτομή: Ολική: Ανοικτά χειρουργικά (διακοιλιακά)</t>
  </si>
  <si>
    <t>366.01.06.01</t>
  </si>
  <si>
    <t>Σαλπιγγεκτομή: Ολική: Διακολπικά, με λαπαροσκοπική υποβοήθηση</t>
  </si>
  <si>
    <t>366.01.06.02</t>
  </si>
  <si>
    <t>Σαλπιγγεκτομή: Ολική: Ενδοσκοπικά (λαπαροσκοπικά)</t>
  </si>
  <si>
    <t>366.01.06.03</t>
  </si>
  <si>
    <t>Σαλπιγγεκτομή: Ολική: Μετατροπή από ενδοσκοπικά σε ανοικτά χειρουργικά</t>
  </si>
  <si>
    <t>366.01.06.04</t>
  </si>
  <si>
    <t>Σαλπιγγεκτομή: Ολική: Μετατροπή από διακολπικά σε ανοικτά χειρουργικά</t>
  </si>
  <si>
    <t>366.01.06.05</t>
  </si>
  <si>
    <t>Σαλπιγγεκτομή: Ολική: Διακολπικά</t>
  </si>
  <si>
    <t>366.01.06.98</t>
  </si>
  <si>
    <t>Σαλπιγγεκτομή: Ολική: Άλλη</t>
  </si>
  <si>
    <t>366.01.99</t>
  </si>
  <si>
    <t>Σαλπιγγεκτομή: Χωρίς περαιτέρω προσδιορισμό</t>
  </si>
  <si>
    <t>366.03.00.00</t>
  </si>
  <si>
    <t>Καταστροφή και απόφραξη ωαγωγού/σάλπιγγας [επέμβαση στείρωσης]: Ηλεκτροκαυτηριασμός: Ανοικτά χειρουργικά (διακοιλιακά)</t>
  </si>
  <si>
    <t>366.03.00.01</t>
  </si>
  <si>
    <t>Καταστροφή και απόφραξη ωαγωγού/σάλπιγγας [επέμβαση στείρωσης]: Ηλεκτροκαυτηριασμός: Διακολπικά, με λαπαροσκοπική υποβοήθηση</t>
  </si>
  <si>
    <t>366.03.00.02</t>
  </si>
  <si>
    <t>Καταστροφή και απόφραξη ωαγωγού/σάλπιγγας [επέμβαση στείρωσης]: Ηλεκτροκαυτηριασμός: Ενδοσκοπικά (λαπαροσκοπικά)</t>
  </si>
  <si>
    <t>366.03.00.03</t>
  </si>
  <si>
    <t>Καταστροφή και απόφραξη ωαγωγού/σάλπιγγας [επέμβαση στείρωσης]: Ηλεκτροκαυτηριασμός: Μετατροπή από ενδοσκοπικά σε ανοικτά χειρουργικά</t>
  </si>
  <si>
    <t>366.03.00.04</t>
  </si>
  <si>
    <t>Καταστροφή και απόφραξη ωαγωγού/σάλπιγγας [επέμβαση στείρωσης]: Ηλεκτροκαυτηριασμός: Μετατροπή από διακολπικά σε ανοικτά χειρουργικά</t>
  </si>
  <si>
    <t>366.03.00.05</t>
  </si>
  <si>
    <t>Καταστροφή και απόφραξη ωαγωγού/σάλπιγγας [επέμβαση στείρωσης]: Ηλεκτροκαυτηριασμός: Διακολπικά</t>
  </si>
  <si>
    <t>366.03.00.98</t>
  </si>
  <si>
    <t>Καταστροφή και απόφραξη ωαγωγού/σάλπιγγας [επέμβαση στείρωσης]: Ηλεκτροκαυτηριασμός: Άλλη</t>
  </si>
  <si>
    <t>366.03.01.00</t>
  </si>
  <si>
    <t>Καταστροφή και απόφραξη ωαγωγού/σάλπιγγας [επέμβαση στείρωσης]: Τοποθέτηση συνδετήρα [clip]: Ανοικτά χειρουργικά (διακοιλιακά)</t>
  </si>
  <si>
    <t>366.03.01.01</t>
  </si>
  <si>
    <t>Καταστροφή και απόφραξη ωαγωγού/σάλπιγγας [επέμβαση στείρωσης]: Τοποθέτηση συνδετήρα [clip]: Διακολπικά, με λαπαροσκοπική υποβοήθηση</t>
  </si>
  <si>
    <t>366.03.01.02</t>
  </si>
  <si>
    <t>Καταστροφή και απόφραξη ωαγωγού/σάλπιγγας [επέμβαση στείρωσης]: Τοποθέτηση συνδετήρα [clip]: Ενδοσκοπικά (λαπαροσκοπικά)</t>
  </si>
  <si>
    <t>366.03.01.03</t>
  </si>
  <si>
    <t>Καταστροφή και απόφραξη ωαγωγού/σάλπιγγας [επέμβαση στείρωσης]: Τοποθέτηση συνδετήρα [clip]: Μετατροπή από ενδοσκοπικά σε ανοικτά χειρουργικά</t>
  </si>
  <si>
    <t>366.03.01.04</t>
  </si>
  <si>
    <t>Καταστροφή και απόφραξη ωαγωγού/σάλπιγγας [επέμβαση στείρωσης]: Τοποθέτηση συνδετήρα [clip]: Μετατροπή από διακολπικά σε ανοικτά χειρουργικά</t>
  </si>
  <si>
    <t>366.03.01.05</t>
  </si>
  <si>
    <t>Καταστροφή και απόφραξη ωαγωγού/σάλπιγγας [επέμβαση στείρωσης]: Τοποθέτηση συνδετήρα [clip]: Διακολπικά</t>
  </si>
  <si>
    <t>366.03.01.98</t>
  </si>
  <si>
    <t>Καταστροφή και απόφραξη ωαγωγού/σάλπιγγας [επέμβαση στείρωσης]: Τοποθέτηση συνδετήρα [clip]: Άλλη</t>
  </si>
  <si>
    <t>366.03.02.00</t>
  </si>
  <si>
    <t>Καταστροφή και απόφραξη ωαγωγού/σάλπιγγας [επέμβαση στείρωσης]: Τοποθέτηση "φαλλοπιανού" δακτυλίου: Ανοικτά χειρουργικά (διακοιλιακά)</t>
  </si>
  <si>
    <t>366.03.02.01</t>
  </si>
  <si>
    <t>Καταστροφή και απόφραξη ωαγωγού/σάλπιγγας [επέμβαση στείρωσης]: Τοποθέτηση "φαλλοπιανού" δακτυλίου: Διακολπικά, με λαπαροσκοπική υποβοήθηση</t>
  </si>
  <si>
    <t>366.03.02.02</t>
  </si>
  <si>
    <t>Καταστροφή και απόφραξη ωαγωγού/σάλπιγγας [επέμβαση στείρωσης]: Τοποθέτηση "φαλλοπιανού" δακτυλίου: Ενδοσκοπικά (λαπαροσκοπικά)</t>
  </si>
  <si>
    <t>366.03.02.03</t>
  </si>
  <si>
    <t>Καταστροφή και απόφραξη ωαγωγού/σάλπιγγας [επέμβαση στείρωσης]: Τοποθέτηση "φαλλοπιανού" δακτυλίου: Μετατροπή από ενδοσκοπικά σε ανοικτά χειρουργικά</t>
  </si>
  <si>
    <t>366.03.02.04</t>
  </si>
  <si>
    <t>Καταστροφή και απόφραξη ωαγωγού/σάλπιγγας [επέμβαση στείρωσης]: Τοποθέτηση "φαλλοπιανού" δακτυλίου: Μετατροπή από διακολπικά σε ανοικτά χειρουργικά</t>
  </si>
  <si>
    <t>366.03.02.05</t>
  </si>
  <si>
    <t>Καταστροφή και απόφραξη ωαγωγού/σάλπιγγας [επέμβαση στείρωσης]: Τοποθέτηση "φαλλοπιανού" δακτυλίου: Διακολπικά</t>
  </si>
  <si>
    <t>366.03.02.98</t>
  </si>
  <si>
    <t>Καταστροφή και απόφραξη ωαγωγού/σάλπιγγας [επέμβαση στείρωσης]: Τοποθέτηση "φαλλοπιανού" δακτυλίου: Άλλη</t>
  </si>
  <si>
    <t>366.03.03.00</t>
  </si>
  <si>
    <t>Καταστροφή και απόφραξη ωαγωγού/σάλπιγγας [επέμβαση στείρωσης]: Εκτομή κροσσών του ωαγωγού: Ανοικτά χειρουργικά (διακοιλιακά)</t>
  </si>
  <si>
    <t>366.03.03.01</t>
  </si>
  <si>
    <t>Καταστροφή και απόφραξη ωαγωγού/σάλπιγγας [επέμβαση στείρωσης]: Εκτομή κροσσών του ωαγωγού: Διακολπικά, με λαπαροσκοπική υποβοήθηση</t>
  </si>
  <si>
    <t>366.03.03.02</t>
  </si>
  <si>
    <t>Καταστροφή και απόφραξη ωαγωγού/σάλπιγγας [επέμβαση στείρωσης]: Εκτομή κροσσών του ωαγωγού: Ενδοσκοπικά (λαπαροσκοπικά)</t>
  </si>
  <si>
    <t>366.03.03.03</t>
  </si>
  <si>
    <t>Καταστροφή και απόφραξη ωαγωγού/σάλπιγγας [επέμβαση στείρωσης]: Εκτομή κροσσών του ωαγωγού: Μετατροπή από ενδοσκοπικά σε ανοικτά χειρουργικά</t>
  </si>
  <si>
    <t>366.03.03.04</t>
  </si>
  <si>
    <t>Καταστροφή και απόφραξη ωαγωγού/σάλπιγγας [επέμβαση στείρωσης]: Εκτομή κροσσών του ωαγωγού: Μετατροπή από διακολπικά σε ανοικτά χειρουργικά</t>
  </si>
  <si>
    <t>366.03.03.05</t>
  </si>
  <si>
    <t>Καταστροφή και απόφραξη ωαγωγού/σάλπιγγας [επέμβαση στείρωσης]: Εκτομή κροσσών του ωαγωγού: Διακολπικά</t>
  </si>
  <si>
    <t>366.03.03.98</t>
  </si>
  <si>
    <t>Καταστροφή και απόφραξη ωαγωγού/σάλπιγγας [επέμβαση στείρωσης]: Εκτομή κροσσών του ωαγωγού: Άλλη</t>
  </si>
  <si>
    <t>366.03.04.00</t>
  </si>
  <si>
    <t>Καταστροφή και απόφραξη ωαγωγού/σάλπιγγας [επέμβαση στείρωσης]: Σαλπιγγεκτομή, μερική: Ανοικτά χειρουργικά (διακοιλιακά)</t>
  </si>
  <si>
    <t>366.03.04.01</t>
  </si>
  <si>
    <t>Καταστροφή και απόφραξη ωαγωγού/σάλπιγγας [επέμβαση στείρωσης]: Σαλπιγγεκτομή, μερική: Διακολπικά, με λαπαροσκοπική υποβοήθηση</t>
  </si>
  <si>
    <t>366.03.04.02</t>
  </si>
  <si>
    <t>Καταστροφή και απόφραξη ωαγωγού/σάλπιγγας [επέμβαση στείρωσης]: Σαλπιγγεκτομή, μερική: Ενδοσκοπικά (λαπαροσκοπικά)</t>
  </si>
  <si>
    <t>366.03.04.03</t>
  </si>
  <si>
    <t>Καταστροφή και απόφραξη ωαγωγού/σάλπιγγας [επέμβαση στείρωσης]: Σαλπιγγεκτομή, μερική: Μετατροπή από ενδοσκοπικά σε ανοικτά χειρουργικά</t>
  </si>
  <si>
    <t>366.03.04.04</t>
  </si>
  <si>
    <t>Καταστροφή και απόφραξη ωαγωγού/σάλπιγγας [επέμβαση στείρωσης]: Σαλπιγγεκτομή, μερική: Μετατροπή από διακολπικά σε ανοικτά χειρουργικά</t>
  </si>
  <si>
    <t>366.03.04.05</t>
  </si>
  <si>
    <t>Καταστροφή και απόφραξη ωαγωγού/σάλπιγγας [επέμβαση στείρωσης]: Σαλπιγγεκτομή, μερική: Διακολπικά</t>
  </si>
  <si>
    <t>366.03.04.98</t>
  </si>
  <si>
    <t>Καταστροφή και απόφραξη ωαγωγού/σάλπιγγας [επέμβαση στείρωσης]: Σαλπιγγεκτομή, μερική: Άλλη</t>
  </si>
  <si>
    <t>366.03.05.00</t>
  </si>
  <si>
    <t>Καταστροφή και απόφραξη ωαγωγού/σάλπιγγας [επέμβαση στείρωσης]: Απολίνωση με διατομή ή καταστροφή: Ανοικτά χειρουργικά (διακοιλιακά)</t>
  </si>
  <si>
    <t>366.03.05.01</t>
  </si>
  <si>
    <t>Καταστροφή και απόφραξη ωαγωγού/σάλπιγγας [επέμβαση στείρωσης]: Απολίνωση με διατομή ή καταστροφή: Διακολπικά, με λαπαροσκοπική υποβοήθηση</t>
  </si>
  <si>
    <t>366.03.05.02</t>
  </si>
  <si>
    <t>Καταστροφή και απόφραξη ωαγωγού/σάλπιγγας [επέμβαση στείρωσης]: Απολίνωση με διατομή ή καταστροφή: Ενδοσκοπικά (λαπαροσκοπικά)</t>
  </si>
  <si>
    <t>366.03.05.03</t>
  </si>
  <si>
    <t>Καταστροφή και απόφραξη ωαγωγού/σάλπιγγας [επέμβαση στείρωσης]: Απολίνωση με διατομή ή καταστροφή: Μετατροπή από ενδοσκοπικά σε ανοικτά χειρουργικά</t>
  </si>
  <si>
    <t>366.03.05.04</t>
  </si>
  <si>
    <t>Καταστροφή και απόφραξη ωαγωγού/σάλπιγγας [επέμβαση στείρωσης]: Απολίνωση με διατομή ή καταστροφή: Μετατροπή από διακολπικά σε ανοικτά χειρουργικά</t>
  </si>
  <si>
    <t>366.03.05.05</t>
  </si>
  <si>
    <t>Καταστροφή και απόφραξη ωαγωγού/σάλπιγγας [επέμβαση στείρωσης]: Απολίνωση με διατομή ή καταστροφή: Διακολπικά</t>
  </si>
  <si>
    <t>366.03.05.98</t>
  </si>
  <si>
    <t>Καταστροφή και απόφραξη ωαγωγού/σάλπιγγας [επέμβαση στείρωσης]: Απολίνωση με διατομή ή καταστροφή: Άλλη</t>
  </si>
  <si>
    <t>366.03.98.00</t>
  </si>
  <si>
    <t>Καταστροφή και απόφραξη ωαγωγού/σάλπιγγας [επέμβαση στείρωσης]: Άλλη: Ανοικτά χειρουργικά (διακοιλιακά)</t>
  </si>
  <si>
    <t>366.03.98.01</t>
  </si>
  <si>
    <t>Καταστροφή και απόφραξη ωαγωγού/σάλπιγγας [επέμβαση στείρωσης]: Άλλη: Διακολπικά, με λαπαροσκοπική υποβοήθηση</t>
  </si>
  <si>
    <t>366.03.98.02</t>
  </si>
  <si>
    <t>Καταστροφή και απόφραξη ωαγωγού/σάλπιγγας [επέμβαση στείρωσης]: Άλλη: Ενδοσκοπικά (λαπαροσκοπικά)</t>
  </si>
  <si>
    <t>366.03.98.03</t>
  </si>
  <si>
    <t>Καταστροφή και απόφραξη ωαγωγού/σάλπιγγας [επέμβαση στείρωσης]: Άλλη: Μετατροπή από ενδοσκοπικά σε ανοικτά χειρουργικά</t>
  </si>
  <si>
    <t>366.03.98.04</t>
  </si>
  <si>
    <t>Καταστροφή και απόφραξη ωαγωγού/σάλπιγγας [επέμβαση στείρωσης]: Άλλη: Μετατροπή από διακολπικά σε ανοικτά χειρουργικά</t>
  </si>
  <si>
    <t>366.03.98.05</t>
  </si>
  <si>
    <t>Καταστροφή και απόφραξη ωαγωγού/σάλπιγγας [επέμβαση στείρωσης]: Άλλη: Διακολπικά</t>
  </si>
  <si>
    <t>366.03.98.98</t>
  </si>
  <si>
    <t>Καταστροφή και απόφραξη ωαγωγού/σάλπιγγας [επέμβαση στείρωσης]: Άλλη: Άλλη</t>
  </si>
  <si>
    <t>366.03.99</t>
  </si>
  <si>
    <t>Καταστροφή και απόφραξη ωαγωγού/σάλπιγγας [επέμβαση στείρωσης]: Χωρίς περαιτέρω προσδιορισμό</t>
  </si>
  <si>
    <t>366.05.04.00</t>
  </si>
  <si>
    <t>Εκτομή και καταστροφή παθολογικών ιστών της σάλπιγγας: Εκτομή: Ανοικτά χειρουργικά (διακοιλιακά)</t>
  </si>
  <si>
    <t>366.05.04.01</t>
  </si>
  <si>
    <t>Εκτομή και καταστροφή παθολογικών ιστών της σάλπιγγας: Εκτομή: Διακολπικά, με λαπαροσκοπική υποβοήθηση</t>
  </si>
  <si>
    <t>366.05.04.02</t>
  </si>
  <si>
    <t>Εκτομή και καταστροφή παθολογικών ιστών της σάλπιγγας: Εκτομή: Ενδοσκοπικά (λαπαροσκοπικά)</t>
  </si>
  <si>
    <t>366.05.04.03</t>
  </si>
  <si>
    <t>Εκτομή και καταστροφή παθολογικών ιστών της σάλπιγγας: Εκτομή: Μετατροπή από ενδοσκοπικά σε ανοικτά χειρουργικά</t>
  </si>
  <si>
    <t>366.05.04.04</t>
  </si>
  <si>
    <t>Εκτομή και καταστροφή παθολογικών ιστών της σάλπιγγας: Εκτομή: Μετατροπή από διακολπικά σε ανοικτά χειρουργικά</t>
  </si>
  <si>
    <t>366.05.04.05</t>
  </si>
  <si>
    <t>Εκτομή και καταστροφή παθολογικών ιστών της σάλπιγγας: Εκτομή: Διακολπικά</t>
  </si>
  <si>
    <t>366.05.04.98</t>
  </si>
  <si>
    <t>Εκτομή και καταστροφή παθολογικών ιστών της σάλπιγγας: Εκτομή: Άλλη</t>
  </si>
  <si>
    <t>366.05.05.00</t>
  </si>
  <si>
    <t>Εκτομή και καταστροφή παθολογικών ιστών της σάλπιγγας: Καταστροφή: Ανοικτά χειρουργικά (διακοιλιακά)</t>
  </si>
  <si>
    <t>366.05.05.01</t>
  </si>
  <si>
    <t>Εκτομή και καταστροφή παθολογικών ιστών της σάλπιγγας: Καταστροφή: Διακολπικά, με λαπαροσκοπική υποβοήθηση</t>
  </si>
  <si>
    <t>366.05.05.02</t>
  </si>
  <si>
    <t>Εκτομή και καταστροφή παθολογικών ιστών της σάλπιγγας: Καταστροφή: Ενδοσκοπικά (λαπαροσκοπικά)</t>
  </si>
  <si>
    <t>366.05.05.03</t>
  </si>
  <si>
    <t>Εκτομή και καταστροφή παθολογικών ιστών της σάλπιγγας: Καταστροφή: Μετατροπή από ενδοσκοπικά σε ανοικτά χειρουργικά</t>
  </si>
  <si>
    <t>366.05.05.04</t>
  </si>
  <si>
    <t>Εκτομή και καταστροφή παθολογικών ιστών της σάλπιγγας: Καταστροφή: Μετατροπή από διακολπικά σε ανοικτά χειρουργικά</t>
  </si>
  <si>
    <t>366.05.05.05</t>
  </si>
  <si>
    <t>Εκτομή και καταστροφή παθολογικών ιστών της σάλπιγγας: Καταστροφή: Διακολπικά</t>
  </si>
  <si>
    <t>366.05.05.98</t>
  </si>
  <si>
    <t>Εκτομή και καταστροφή παθολογικών ιστών της σάλπιγγας: Καταστροφή: Άλλη</t>
  </si>
  <si>
    <t>366.05.98.00</t>
  </si>
  <si>
    <t>Εκτομή και καταστροφή παθολογικών ιστών της σάλπιγγας: Άλλη: Ανοικτά χειρουργικά (διακοιλιακά)</t>
  </si>
  <si>
    <t>366.05.98.01</t>
  </si>
  <si>
    <t>Εκτομή και καταστροφή παθολογικών ιστών της σάλπιγγας: Άλλη: Διακολπικά, με λαπαροσκοπική υποβοήθηση</t>
  </si>
  <si>
    <t>366.05.98.02</t>
  </si>
  <si>
    <t>Εκτομή και καταστροφή παθολογικών ιστών της σάλπιγγας: Άλλη: Ενδοσκοπικά (λαπαροσκοπικά)</t>
  </si>
  <si>
    <t>366.05.98.03</t>
  </si>
  <si>
    <t>Εκτομή και καταστροφή παθολογικών ιστών της σάλπιγγας: Άλλη: Μετατροπή από ενδοσκοπικά σε ανοικτά χειρουργικά</t>
  </si>
  <si>
    <t>366.05.98.04</t>
  </si>
  <si>
    <t>Εκτομή και καταστροφή παθολογικών ιστών της σάλπιγγας: Άλλη: Μετατροπή από διακολπικά σε ανοικτά χειρουργικά</t>
  </si>
  <si>
    <t>366.05.98.05</t>
  </si>
  <si>
    <t>Εκτομή και καταστροφή παθολογικών ιστών της σάλπιγγας: Άλλη: Διακολπικά</t>
  </si>
  <si>
    <t>366.05.98.98</t>
  </si>
  <si>
    <t>Εκτομή και καταστροφή παθολογικών ιστών της σάλπιγγας: Άλλη: Άλλη</t>
  </si>
  <si>
    <t>366.05.99</t>
  </si>
  <si>
    <t>Εκτομή και καταστροφή παθολογικών ιστών της σάλπιγγας: Χωρίς περαιτέρω προσδιορισμό</t>
  </si>
  <si>
    <t>366.06.08.00</t>
  </si>
  <si>
    <t>Πλαστική αποκατάσταση του ωαγωγού (σαλπιγγοπλαστική): Στομία σωλήνα/σάλπιγγας: Ανοικτά χειρουργικά (διακοιλιακά)</t>
  </si>
  <si>
    <t>366.06.08.01</t>
  </si>
  <si>
    <t>Πλαστική αποκατάσταση του ωαγωγού (σαλπιγγοπλαστική): Στομία σωλήνα/σάλπιγγας: Διακολπικά, με λαπαροσκοπική υποβοήθηση</t>
  </si>
  <si>
    <t>366.06.08.02</t>
  </si>
  <si>
    <t>Πλαστική αποκατάσταση του ωαγωγού (σαλπιγγοπλαστική): Στομία σωλήνα/σάλπιγγας: Ενδοσκοπικά (λαπαροσκοπικά)</t>
  </si>
  <si>
    <t>366.06.08.03</t>
  </si>
  <si>
    <t>Πλαστική αποκατάσταση του ωαγωγού (σαλπιγγοπλαστική): Στομία σωλήνα/σάλπιγγας: Μετατροπή από ενδοσκοπικά σε ανοικτά χειρουργικά</t>
  </si>
  <si>
    <t>366.06.08.04</t>
  </si>
  <si>
    <t>Πλαστική αποκατάσταση του ωαγωγού (σαλπιγγοπλαστική): Στομία σωλήνα/σάλπιγγας: Μετατροπή από διακολπικά σε ανοικτά χειρουργικά</t>
  </si>
  <si>
    <t>366.06.08.05</t>
  </si>
  <si>
    <t>Πλαστική αποκατάσταση του ωαγωγού (σαλπιγγοπλαστική): Στομία σωλήνα/σάλπιγγας: Διακολπικά</t>
  </si>
  <si>
    <t>366.06.08.98</t>
  </si>
  <si>
    <t>Πλαστική αποκατάσταση του ωαγωγού (σαλπιγγοπλαστική): Στομία σωλήνα/σάλπιγγας: Άλλη</t>
  </si>
  <si>
    <t>366.06.09.00</t>
  </si>
  <si>
    <t>Πλαστική αποκατάσταση του ωαγωγού (σαλπιγγοπλαστική): Ινοπλαστική: Ανοικτά χειρουργικά (διακοιλιακά)</t>
  </si>
  <si>
    <t>366.06.09.01</t>
  </si>
  <si>
    <t>Πλαστική αποκατάσταση του ωαγωγού (σαλπιγγοπλαστική): Ινοπλαστική: Διακολπικά, με λαπαροσκοπική υποβοήθηση</t>
  </si>
  <si>
    <t>366.06.09.02</t>
  </si>
  <si>
    <t>Πλαστική αποκατάσταση του ωαγωγού (σαλπιγγοπλαστική): Ινοπλαστική: Ενδοσκοπικά (λαπαροσκοπικά)</t>
  </si>
  <si>
    <t>366.06.09.03</t>
  </si>
  <si>
    <t>Πλαστική αποκατάσταση του ωαγωγού (σαλπιγγοπλαστική): Ινοπλαστική: Μετατροπή από ενδοσκοπικά σε ανοικτά χειρουργικά</t>
  </si>
  <si>
    <t>366.06.09.04</t>
  </si>
  <si>
    <t>Πλαστική αποκατάσταση του ωαγωγού (σαλπιγγοπλαστική): Ινοπλαστική: Μετατροπή από διακολπικά σε ανοικτά χειρουργικά</t>
  </si>
  <si>
    <t>366.06.09.05</t>
  </si>
  <si>
    <t>Πλαστική αποκατάσταση του ωαγωγού (σαλπιγγοπλαστική): Ινοπλαστική: Διακολπικά</t>
  </si>
  <si>
    <t>366.06.09.98</t>
  </si>
  <si>
    <t>Πλαστική αποκατάσταση του ωαγωγού (σαλπιγγοπλαστική): Ινοπλαστική: Άλλη</t>
  </si>
  <si>
    <t>366.06.10.00</t>
  </si>
  <si>
    <t>Πλαστική αποκατάσταση του ωαγωγού (σαλπιγγοπλαστική): Αναστόμωση σάλπιγγας: Ανοικτά χειρουργικά (διακοιλιακά)</t>
  </si>
  <si>
    <t>366.06.10.01</t>
  </si>
  <si>
    <t>Πλαστική αποκατάσταση του ωαγωγού (σαλπιγγοπλαστική): Αναστόμωση σάλπιγγας: Διακολπικά, με λαπαροσκοπική υποβοήθηση</t>
  </si>
  <si>
    <t>366.06.10.02</t>
  </si>
  <si>
    <t>Πλαστική αποκατάσταση του ωαγωγού (σαλπιγγοπλαστική): Αναστόμωση σάλπιγγας: Ενδοσκοπικά (λαπαροσκοπικά)</t>
  </si>
  <si>
    <t>366.06.10.03</t>
  </si>
  <si>
    <t>Πλαστική αποκατάσταση του ωαγωγού (σαλπιγγοπλαστική): Αναστόμωση σάλπιγγας: Μετατροπή από ενδοσκοπικά σε ανοικτά χειρουργικά</t>
  </si>
  <si>
    <t>366.06.10.04</t>
  </si>
  <si>
    <t>Πλαστική αποκατάσταση του ωαγωγού (σαλπιγγοπλαστική): Αναστόμωση σάλπιγγας: Μετατροπή από διακολπικά σε ανοικτά χειρουργικά</t>
  </si>
  <si>
    <t>366.06.10.05</t>
  </si>
  <si>
    <t>Πλαστική αποκατάσταση του ωαγωγού (σαλπιγγοπλαστική): Αναστόμωση σάλπιγγας: Διακολπικά</t>
  </si>
  <si>
    <t>366.06.10.98</t>
  </si>
  <si>
    <t>Πλαστική αποκατάσταση του ωαγωγού (σαλπιγγοπλαστική): Αναστόμωση σάλπιγγας: Άλλη</t>
  </si>
  <si>
    <t>366.06.11.00</t>
  </si>
  <si>
    <t>Πλαστική αποκατάσταση του ωαγωγού (σαλπιγγοπλαστική): Σαλπιγγοουρητηροστομία: Ανοικτά χειρουργικά (διακοιλιακά)</t>
  </si>
  <si>
    <t>366.06.11.01</t>
  </si>
  <si>
    <t>Πλαστική αποκατάσταση του ωαγωγού (σαλπιγγοπλαστική): Σαλπιγγοουρητηροστομία: Διακολπικά, με λαπαροσκοπική υποβοήθηση</t>
  </si>
  <si>
    <t>366.06.11.02</t>
  </si>
  <si>
    <t>Πλαστική αποκατάσταση του ωαγωγού (σαλπιγγοπλαστική): Σαλπιγγοουρητηροστομία: Ενδοσκοπικά (λαπαροσκοπικά)</t>
  </si>
  <si>
    <t>366.06.11.03</t>
  </si>
  <si>
    <t>Πλαστική αποκατάσταση του ωαγωγού (σαλπιγγοπλαστική): Σαλπιγγοουρητηροστομία: Μετατροπή από ενδοσκοπικά σε ανοικτά χειρουργικά</t>
  </si>
  <si>
    <t>366.06.11.04</t>
  </si>
  <si>
    <t>Πλαστική αποκατάσταση του ωαγωγού (σαλπιγγοπλαστική): Σαλπιγγοουρητηροστομία: Μετατροπή από διακολπικά σε ανοικτά χειρουργικά</t>
  </si>
  <si>
    <t>366.06.11.05</t>
  </si>
  <si>
    <t>Πλαστική αποκατάσταση του ωαγωγού (σαλπιγγοπλαστική): Σαλπιγγοουρητηροστομία: Διακολπικά</t>
  </si>
  <si>
    <t>366.06.11.98</t>
  </si>
  <si>
    <t>Πλαστική αποκατάσταση του ωαγωγού (σαλπιγγοπλαστική): Σαλπιγγοουρητηροστομία: Άλλη</t>
  </si>
  <si>
    <t>366.06.98.00</t>
  </si>
  <si>
    <t>Πλαστική αποκατάσταση του ωαγωγού (σαλπιγγοπλαστική): Άλλη: Ανοικτά χειρουργικά (διακοιλιακά)</t>
  </si>
  <si>
    <t>366.06.98.01</t>
  </si>
  <si>
    <t>Πλαστική αποκατάσταση του ωαγωγού (σαλπιγγοπλαστική): Άλλη: Διακολπικά, με λαπαροσκοπική υποβοήθηση</t>
  </si>
  <si>
    <t>366.06.98.02</t>
  </si>
  <si>
    <t>Πλαστική αποκατάσταση του ωαγωγού (σαλπιγγοπλαστική): Άλλη: Ενδοσκοπικά (λαπαροσκοπικά)</t>
  </si>
  <si>
    <t>366.06.98.03</t>
  </si>
  <si>
    <t>Πλαστική αποκατάσταση του ωαγωγού (σαλπιγγοπλαστική): Άλλη: Μετατροπή από ενδοσκοπικά σε ανοικτά χειρουργικά</t>
  </si>
  <si>
    <t>366.06.98.04</t>
  </si>
  <si>
    <t>Πλαστική αποκατάσταση του ωαγωγού (σαλπιγγοπλαστική): Άλλη: Μετατροπή από διακολπικά σε ανοικτά χειρουργικά</t>
  </si>
  <si>
    <t>366.06.98.05</t>
  </si>
  <si>
    <t>Πλαστική αποκατάσταση του ωαγωγού (σαλπιγγοπλαστική): Άλλη: Διακολπικά</t>
  </si>
  <si>
    <t>366.06.98.98</t>
  </si>
  <si>
    <t>Πλαστική αποκατάσταση του ωαγωγού (σαλπιγγοπλαστική): Άλλη: Άλλη</t>
  </si>
  <si>
    <t>366.06.99</t>
  </si>
  <si>
    <t>Πλαστική αποκατάσταση του ωαγωγού (σαλπιγγοπλαστική): Χωρίς περαιτέρω προσδιορισμό</t>
  </si>
  <si>
    <t>366.07.00</t>
  </si>
  <si>
    <t>Εμφύσηση στον ωαγωγό (σάλπιγγα): Εμφύσηση αέρα</t>
  </si>
  <si>
    <t>366.07.01</t>
  </si>
  <si>
    <t>Εμφύσηση στον ωαγωγό (σάλπιγγα): Εμφύσηση χρωστικής/σκιαγραφικού</t>
  </si>
  <si>
    <t>366.07.02</t>
  </si>
  <si>
    <t>Εμφύσηση στον ωαγωγό (σάλπιγγα): Εμφύσηση υγρού</t>
  </si>
  <si>
    <t>366.07.98</t>
  </si>
  <si>
    <t>Εμφύσηση στον ωαγωγό (σάλπιγγα): Άλλη</t>
  </si>
  <si>
    <t>366.07.99</t>
  </si>
  <si>
    <t>Εμφύσηση στον ωαγωγό (σάλπιγγα): Χωρίς περαιτέρω προσδιορισμό</t>
  </si>
  <si>
    <t>366.09</t>
  </si>
  <si>
    <t>Άλλες επεμβάσεις στους ωαγωγούς (σάλπιγγες)</t>
  </si>
  <si>
    <t>367.00</t>
  </si>
  <si>
    <t>Διαστολή του τραχήλου της μήτρας</t>
  </si>
  <si>
    <t>367.01.00</t>
  </si>
  <si>
    <t>Κωνοειδής εκτομή του τραχήλου της μήτρας: Κωνοειδής εκτομή</t>
  </si>
  <si>
    <t>367.01.01</t>
  </si>
  <si>
    <t>Κωνοειδής εκτομή του τραχήλου της μήτρας: Επανάληψη κωνοειδούς εκτομής</t>
  </si>
  <si>
    <t>367.01.99</t>
  </si>
  <si>
    <t>Κωνοειδής εκτομή του τραχήλου της μήτρας: Χωρίς περαιτέρω προσδιορισμό</t>
  </si>
  <si>
    <t>367.02.00</t>
  </si>
  <si>
    <t>Άλλη εκτομή και καταστροφή προσβεβλημένων ιστών του τραχήλου της μήτρας: Εκτομή</t>
  </si>
  <si>
    <t>367.02.01.00</t>
  </si>
  <si>
    <t>Άλλη εκτομή και καταστροφή προσβεβλημένων ιστών του τραχήλου της μήτρας: Καταστροφή: Καυτηριασμός</t>
  </si>
  <si>
    <t>367.02.01.01</t>
  </si>
  <si>
    <t>Άλλη εκτομή και καταστροφή προσβεβλημένων ιστών του τραχήλου της μήτρας: Καταστροφή: Ηλεκτροπηξία</t>
  </si>
  <si>
    <t>367.02.01.02</t>
  </si>
  <si>
    <t>Άλλη εκτομή και καταστροφή προσβεβλημένων ιστών του τραχήλου της μήτρας: Καταστροφή: Φωτοπηξία με laser</t>
  </si>
  <si>
    <t>367.02.01.03</t>
  </si>
  <si>
    <t>Άλλη εκτομή και καταστροφή προσβεβλημένων ιστών του τραχήλου της μήτρας: Καταστροφή: Κρυοπηξία</t>
  </si>
  <si>
    <t>367.02.01.98</t>
  </si>
  <si>
    <t>Άλλη εκτομή και καταστροφή προσβεβλημένων ιστών του τραχήλου της μήτρας: Καταστροφή: Άλλο</t>
  </si>
  <si>
    <t>367.02.98</t>
  </si>
  <si>
    <t>Άλλη εκτομή και καταστροφή προσβεβλημένων ιστών του τραχήλου της μήτρας: Άλλη</t>
  </si>
  <si>
    <t>367.02.99</t>
  </si>
  <si>
    <t>Άλλη εκτομή και καταστροφή προσβεβλημένων ιστών του τραχήλου της μήτρας: Χωρίς περαιτέρω προσδιορισμό</t>
  </si>
  <si>
    <t>367.03</t>
  </si>
  <si>
    <t>Ακρωτηριασμός του τραχήλου της μήτρας</t>
  </si>
  <si>
    <t>367.04.00</t>
  </si>
  <si>
    <t>Αποκατάσταση του τραχήλου της μήτρας στην κύηση: Περίδεση τραχήλου</t>
  </si>
  <si>
    <t>367.04.01</t>
  </si>
  <si>
    <t>Αποκατάσταση του τραχήλου της μήτρας στην κύηση: Σύγκλειση του τραχηλικού στομίου</t>
  </si>
  <si>
    <t>367.04.98</t>
  </si>
  <si>
    <t>Αποκατάσταση του τραχήλου της μήτρας στην κύηση: Άλλη</t>
  </si>
  <si>
    <t>367.04.99</t>
  </si>
  <si>
    <t>Αποκατάσταση του τραχήλου της μήτρας στην κύηση: Χωρίς περαιτέρω προσδιορισμό</t>
  </si>
  <si>
    <t>367.05.00</t>
  </si>
  <si>
    <t>Άλλη αποκατάσταση του τραχήλου της μήτρας: Συρραφή (μετά από τραυματισμό)</t>
  </si>
  <si>
    <t>367.05.01</t>
  </si>
  <si>
    <t>Άλλη αποκατάσταση του τραχήλου της μήτρας: Πλαστική αποκατάσταση</t>
  </si>
  <si>
    <t>367.05.02</t>
  </si>
  <si>
    <t>Άλλη αποκατάσταση του τραχήλου της μήτρας: Πλαστική ενδοκολπικού τμήματος της εξωτερικής μοίρας του τραχήλου</t>
  </si>
  <si>
    <t>367.05.98</t>
  </si>
  <si>
    <t>Άλλη αποκατάσταση του τραχήλου της μήτρας: Άλλη</t>
  </si>
  <si>
    <t>367.05.99</t>
  </si>
  <si>
    <t>Άλλη αποκατάσταση του τραχήλου της μήτρας: Χωρίς περαιτέρω προσδιορισμό</t>
  </si>
  <si>
    <t>367.09.00</t>
  </si>
  <si>
    <t>Άλλες επεμβάσεις στον τράχηλο της μήτρας: Αφαίρεση υλικού περίδεσης τραχήλου</t>
  </si>
  <si>
    <t>367.09.98</t>
  </si>
  <si>
    <t>Άλλες επεμβάσεις στον τράχηλο της μήτρας: Άλλη</t>
  </si>
  <si>
    <t>367.09.99</t>
  </si>
  <si>
    <t>Άλλες επεμβάσεις στον τράχηλο της μήτρας: Χωρίς περαιτέρω προσδιορισμό</t>
  </si>
  <si>
    <t>368.00</t>
  </si>
  <si>
    <t>Τομή της μήτρας [υστεροτομή]</t>
  </si>
  <si>
    <t>368.01.00.01</t>
  </si>
  <si>
    <t>Εκτομή και καταστροφή παθολογικών ιστών της μήτρας: Εκτομή συμφύσεων του ενδομητρίου: Υστεροσκοπικά</t>
  </si>
  <si>
    <t>368.01.00.98</t>
  </si>
  <si>
    <t>Εκτομή και καταστροφή παθολογικών ιστών της μήτρας: Εκτομή συμφύσεων του ενδομητρίου: Άλλη</t>
  </si>
  <si>
    <t>368.01.01.00</t>
  </si>
  <si>
    <t>Εκτομή και καταστροφή παθολογικών ιστών της μήτρας: Εκτομή συγγενούς διαφράγματος: Διακολπικά</t>
  </si>
  <si>
    <t>368.01.01.01</t>
  </si>
  <si>
    <t>Εκτομή και καταστροφή παθολογικών ιστών της μήτρας: Εκτομή συγγενούς διαφράγματος: Υστεροσκοπικά χωρίς έλεγχο</t>
  </si>
  <si>
    <t>368.01.01.02</t>
  </si>
  <si>
    <t>Εκτομή και καταστροφή παθολογικών ιστών της μήτρας: Εκτομή συγγενούς διαφράγματος: Υστεροσκοπικά, με λαπαροσκοπική υποβοήθηση</t>
  </si>
  <si>
    <t>368.01.01.03</t>
  </si>
  <si>
    <t>Εκτομή και καταστροφή παθολογικών ιστών της μήτρας: Εκτομή συγγενούς διαφράγματος: Υστεροσκοπικά, με υπερηχογραφική υποβοήθηση</t>
  </si>
  <si>
    <t>368.01.01.98</t>
  </si>
  <si>
    <t>Εκτομή και καταστροφή παθολογικών ιστών της μήτρας: Εκτομή συγγενούς διαφράγματος: Άλλο</t>
  </si>
  <si>
    <t>368.01.02.00</t>
  </si>
  <si>
    <t>Εκτομή και καταστροφή παθολογικών ιστών της μήτρας: Εκπυρήνιση ινομυώματος: Ανοικτά χειρουργικά (διακοιλιακά)</t>
  </si>
  <si>
    <t>368.01.02.01</t>
  </si>
  <si>
    <t>Εκτομή και καταστροφή παθολογικών ιστών της μήτρας: Εκπυρήνιση ινομυώματος: Διακολπικά, με λαπαροσκοπική υποβοήθηση</t>
  </si>
  <si>
    <t>368.01.02.02</t>
  </si>
  <si>
    <t>Εκτομή και καταστροφή παθολογικών ιστών της μήτρας: Εκπυρήνιση ινομυώματος: Ενδοσκοπικά (λαπαροσκοπικά)</t>
  </si>
  <si>
    <t>368.01.02.03</t>
  </si>
  <si>
    <t>Εκτομή και καταστροφή παθολογικών ιστών της μήτρας: Εκπυρήνιση ινομυώματος: Υστεροσκοπικά</t>
  </si>
  <si>
    <t>368.01.02.04</t>
  </si>
  <si>
    <t>Εκτομή και καταστροφή παθολογικών ιστών της μήτρας: Εκπυρήνιση ινομυώματος: Αλλαγή από ενδοσκοπικά σε ανοικτά χειρουργικά</t>
  </si>
  <si>
    <t>368.01.02.05</t>
  </si>
  <si>
    <t>Εκτομή και καταστροφή παθολογικών ιστών της μήτρας: Εκπυρήνιση ινομυώματος: Αλλαγή από διακολπικά σε ανοικτά χειρουργικά</t>
  </si>
  <si>
    <t>368.01.02.06</t>
  </si>
  <si>
    <t>Εκτομή και καταστροφή παθολογικών ιστών της μήτρας: Εκπυρήνιση ινομυώματος: Διακολπικά</t>
  </si>
  <si>
    <t>368.01.02.98</t>
  </si>
  <si>
    <t>Εκτομή και καταστροφή παθολογικών ιστών της μήτρας: Εκπυρήνιση ινομυώματος: Άλλη</t>
  </si>
  <si>
    <t>368.01.03.00</t>
  </si>
  <si>
    <t>Εκτομή και καταστροφή παθολογικών ιστών της μήτρας: Εκτομή άλλων προσβεβλημένων ιστών της μήτρας: Ανοικτά χειρουργικά (διακοιλιακά)</t>
  </si>
  <si>
    <t>368.01.03.01</t>
  </si>
  <si>
    <t>Εκτομή και καταστροφή παθολογικών ιστών της μήτρας: Εκτομή άλλων προσβεβλημένων ιστών της μήτρας: Διακολπικά, με λαπαροσκοπική υποβοήθηση</t>
  </si>
  <si>
    <t>368.01.03.02</t>
  </si>
  <si>
    <t>Εκτομή και καταστροφή παθολογικών ιστών της μήτρας: Εκτομή άλλων προσβεβλημένων ιστών της μήτρας: Ενδοσκοπικά (λαπαροσκοπικά)</t>
  </si>
  <si>
    <t>368.01.03.03</t>
  </si>
  <si>
    <t>Εκτομή και καταστροφή παθολογικών ιστών της μήτρας: Εκτομή άλλων προσβεβλημένων ιστών της μήτρας: Υστεροσκοπικά</t>
  </si>
  <si>
    <t>368.01.03.04</t>
  </si>
  <si>
    <t>Εκτομή και καταστροφή παθολογικών ιστών της μήτρας: Εκτομή άλλων προσβεβλημένων ιστών της μήτρας: Αλλαγή από ενδοσκοπικά σε ανοικτά χειρουργικά</t>
  </si>
  <si>
    <t>368.01.03.05</t>
  </si>
  <si>
    <t>Εκτομή και καταστροφή παθολογικών ιστών της μήτρας: Εκτομή άλλων προσβεβλημένων ιστών της μήτρας: Αλλαγή από διακολπικά σε ανοικτά χειρουργικά</t>
  </si>
  <si>
    <t>368.01.03.06</t>
  </si>
  <si>
    <t>Εκτομή και καταστροφή παθολογικών ιστών της μήτρας: Εκτομή άλλων προσβεβλημένων ιστών της μήτρας: Διακολπικά</t>
  </si>
  <si>
    <t>368.01.03.98</t>
  </si>
  <si>
    <t>Εκτομή και καταστροφή παθολογικών ιστών της μήτρας: Εκτομή άλλων προσβεβλημένων ιστών της μήτρας: Άλλη</t>
  </si>
  <si>
    <t>368.01.04</t>
  </si>
  <si>
    <t>Εκτομή και καταστροφή παθολογικών ιστών της μήτρας: Προετοιμασία της μήτρας για εξαίρεση</t>
  </si>
  <si>
    <t>368.01.05.00</t>
  </si>
  <si>
    <t>Εκτομή και καταστροφή παθολογικών ιστών της μήτρας: Καυτηριασμός ενδομητρίου: Καυτηριασμός/κατάλυση με rollerball και/ή εκτομή με βρόχο</t>
  </si>
  <si>
    <t>368.01.05.01</t>
  </si>
  <si>
    <t>Εκτομή και καταστροφή παθολογικών ιστών της μήτρας: Καυτηριασμός ενδομητρίου: Κατάλυση με laser</t>
  </si>
  <si>
    <t>368.01.05.02</t>
  </si>
  <si>
    <t>Εκτομή και καταστροφή παθολογικών ιστών της μήτρας: Καυτηριασμός ενδομητρίου: Καυτηριασμός/κατάλυση με θερμικό μπαλόνι</t>
  </si>
  <si>
    <t>368.01.05.03</t>
  </si>
  <si>
    <t>Εκτομή και καταστροφή παθολογικών ιστών της μήτρας: Καυτηριασμός ενδομητρίου: Κατάλυση με ραδιοσυχνότητες</t>
  </si>
  <si>
    <t>368.01.05.98</t>
  </si>
  <si>
    <t>Εκτομή και καταστροφή παθολογικών ιστών της μήτρας: Καυτηριασμός ενδομητρίου: Άλλος</t>
  </si>
  <si>
    <t>368.01.06.00</t>
  </si>
  <si>
    <t>Εκτομή και καταστροφή παθολογικών ιστών της μήτρας: Καταστροφή: Ηλεκτροκαυτηριασμός</t>
  </si>
  <si>
    <t>368.01.06.01</t>
  </si>
  <si>
    <t>Εκτομή και καταστροφή παθολογικών ιστών της μήτρας: Καταστροφή: Φωτοπηξία με laser</t>
  </si>
  <si>
    <t>368.01.06.02</t>
  </si>
  <si>
    <t>Εκτομή και καταστροφή παθολογικών ιστών της μήτρας: Καταστροφή: Θερμοπηξία</t>
  </si>
  <si>
    <t>368.01.06.03</t>
  </si>
  <si>
    <t>Εκτομή και καταστροφή παθολογικών ιστών της μήτρας: Καταστροφή: Κρυοπηξία</t>
  </si>
  <si>
    <t>368.01.06.04</t>
  </si>
  <si>
    <t>Εκτομή και καταστροφή παθολογικών ιστών της μήτρας: Καταστροφή: Φωτοδυναμική θεραπεία</t>
  </si>
  <si>
    <t>368.01.06.05</t>
  </si>
  <si>
    <t>368.01.06.98</t>
  </si>
  <si>
    <t>Εκτομή και καταστροφή παθολογικών ιστών της μήτρας: Καταστροφή: Άλλη</t>
  </si>
  <si>
    <t>368.01.07</t>
  </si>
  <si>
    <t>Εκτομή και καταστροφή παθολογικών ιστών της μήτρας: Διακολπική παροδική σύγκλειση της μητριαίας αρτηρίας, με υπερηχογραφική καθοδήγηση</t>
  </si>
  <si>
    <t>368.01.98</t>
  </si>
  <si>
    <t>Εκτομή και καταστροφή παθολογικών ιστών της μήτρας: Άλλη</t>
  </si>
  <si>
    <t>368.01.99</t>
  </si>
  <si>
    <t>Εκτομή και καταστροφή παθολογικών ιστών της μήτρας: Χωρίς περαιτέρω προσδιορισμό</t>
  </si>
  <si>
    <t>368.02.00.00</t>
  </si>
  <si>
    <t>Υφολική υστερεκτομή: Υπεραυχενικά: Ανοικτά χειρουργικά (διακοιλιακά)</t>
  </si>
  <si>
    <t>368.02.00.01</t>
  </si>
  <si>
    <t>Υφολική υστερεκτομή: Υπεραυχενικά: Διακολπικά, με λαπαροσκοπική υποβοήθηση</t>
  </si>
  <si>
    <t>368.02.00.02</t>
  </si>
  <si>
    <t>Υφολική υστερεκτομή: Υπεραυχενικά: Ενδοσκοπικά (λαπαροσκοπικά)</t>
  </si>
  <si>
    <t>368.02.00.03</t>
  </si>
  <si>
    <t>Υφολική υστερεκτομή: Υπεραυχενικά: Μετατροπή από ενδοσκοπικά σε ανοικτά χειρουργικά</t>
  </si>
  <si>
    <t>368.02.00.04</t>
  </si>
  <si>
    <t>Υφολική υστερεκτομή: Υπεραυχενικά: Μετατροπή από διακολπικά σε ανοικτά χειρουργικά</t>
  </si>
  <si>
    <t>368.02.00.05</t>
  </si>
  <si>
    <t>Υφολική υστερεκτομή: Υπεραυχενικά: Διακολπικά</t>
  </si>
  <si>
    <t>368.02.00.98</t>
  </si>
  <si>
    <t>Υφολική υστερεκτομή: Υπεραυχενικά: Άλλη</t>
  </si>
  <si>
    <t>368.02.01.00</t>
  </si>
  <si>
    <t>Υφολική υστερεκτομή: Υπερκολπικά: Ανοικτά χειρουργικά (διακοιλιακά)</t>
  </si>
  <si>
    <t>368.02.01.01</t>
  </si>
  <si>
    <t>Υφολική υστερεκτομή: Υπερκολπικά: Διακολπικά, με λαπαροσκοπική υποβοήθηση</t>
  </si>
  <si>
    <t>368.02.01.02</t>
  </si>
  <si>
    <t>Υφολική υστερεκτομή: Υπερκολπικά: Ενδοσκοπικά (λαπαροσκοπικά)</t>
  </si>
  <si>
    <t>368.02.01.03</t>
  </si>
  <si>
    <t>Υφολική υστερεκτομή: Υπερκολπικά: Μετατροπή από ενδοσκοπικά σε ανοικτά χειρουργικά</t>
  </si>
  <si>
    <t>368.02.01.04</t>
  </si>
  <si>
    <t>Υφολική υστερεκτομή: Υπερκολπικά: Μετατροπή από διακολπικά σε ανοικτά χειρουργικά</t>
  </si>
  <si>
    <t>368.02.01.05</t>
  </si>
  <si>
    <t>Υφολική υστερεκτομή: Υπερκολπικά: Διακολπικά</t>
  </si>
  <si>
    <t>368.02.01.98</t>
  </si>
  <si>
    <t>Υφολική υστερεκτομή: Υπερκολπικά: Άλλη</t>
  </si>
  <si>
    <t>368.02.02.00</t>
  </si>
  <si>
    <t>Υφολική υστερεκτομή: Ημιυστερεκτομή (σε δίκερο μήτρα): Ανοικτά χειρουργικά (διακοιλιακά)</t>
  </si>
  <si>
    <t>368.02.02.01</t>
  </si>
  <si>
    <t>Υφολική υστερεκτομή: Ημιυστερεκτομή (σε δίκερο μήτρα): Ενδοσκοπικά (λαπαροσκοπικά)</t>
  </si>
  <si>
    <t>368.02.02.02</t>
  </si>
  <si>
    <t>Υφολική υστερεκτομή: Ημιυστερεκτομή (σε δίκερο μήτρα): Αλλαγή από ενδοσκοπικά σε ανοικτά χειρουργικά</t>
  </si>
  <si>
    <t>368.02.02.98</t>
  </si>
  <si>
    <t>Υφολική υστερεκτομή: Ημιυστερεκτομή (σε δίκερο μήτρα): Άλλη</t>
  </si>
  <si>
    <t>368.02.98.00</t>
  </si>
  <si>
    <t>Υφολική υστερεκτομή: Άλλη: Ανοικτά χειρουργικά (διακοιλιακά)</t>
  </si>
  <si>
    <t>368.02.98.01</t>
  </si>
  <si>
    <t>Υφολική υστερεκτομή: Άλλη: Διακολπικά, με λαπαροσκοπική υποβοήθηση</t>
  </si>
  <si>
    <t>368.02.98.02</t>
  </si>
  <si>
    <t>Υφολική υστερεκτομή: Άλλη: Ενδοσκοπικά (λαπαροσκοπικά)</t>
  </si>
  <si>
    <t>368.02.98.03</t>
  </si>
  <si>
    <t>Υφολική υστερεκτομή: Άλλη: Μετατροπή από ενδοσκοπικά σε ανοικτά χειρουργικά</t>
  </si>
  <si>
    <t>368.02.98.04</t>
  </si>
  <si>
    <t>Υφολική υστερεκτομή: Άλλη: Μετατροπή από διακολπικά σε ανοικτά χειρουργικά</t>
  </si>
  <si>
    <t>368.02.98.05</t>
  </si>
  <si>
    <t>Υφολική υστερεκτομή: Άλλη: Διακολπικά</t>
  </si>
  <si>
    <t>368.02.98.98</t>
  </si>
  <si>
    <t>Υφολική υστερεκτομή: Άλλη: Άλλη</t>
  </si>
  <si>
    <t>368.02.99</t>
  </si>
  <si>
    <t>Υφολική υστερεκτομή: Χωρίς περαιτέρω προσδιορισμό</t>
  </si>
  <si>
    <t>368.03.00.00</t>
  </si>
  <si>
    <t>Υστερεκτομή: Χωρίς σαλπιγγοωοθηκεκτομή: Ανοικτά χειρουργικά (διακοιλιακά)</t>
  </si>
  <si>
    <t>368.03.00.01</t>
  </si>
  <si>
    <t>Υστερεκτομή: Χωρίς σαλπιγγοωοθηκεκτομή: Διακολπικά</t>
  </si>
  <si>
    <t>368.03.00.02</t>
  </si>
  <si>
    <t>Υστερεκτομή: Χωρίς σαλπιγγοωοθηκεκτομή: Διακολπικά, με λαπαροσκοπική υποβοήθηση</t>
  </si>
  <si>
    <t>368.03.00.03</t>
  </si>
  <si>
    <t>Υστερεκτομή: Χωρίς σαλπιγγοωοθηκεκτομή: Ενδοσκοπικά (λαπαροσκοπικά)</t>
  </si>
  <si>
    <t>368.03.00.04</t>
  </si>
  <si>
    <t>Υστερεκτομή: Χωρίς σαλπιγγοωοθηκεκτομή: Μετατροπή από ενδοσκοπικά σε ανοικτά χειρουργικά</t>
  </si>
  <si>
    <t>368.03.00.05</t>
  </si>
  <si>
    <t>Υστερεκτομή: Χωρίς σαλπιγγοωοθηκεκτομή: Μετατροπή από διακολπικά σε ανοικτά χειρουργικά</t>
  </si>
  <si>
    <t>368.03.00.98</t>
  </si>
  <si>
    <t>Υστερεκτομή: Χωρίς σαλπιγγοωοθηκεκτομή: Άλλη</t>
  </si>
  <si>
    <t>368.03.01.00</t>
  </si>
  <si>
    <t>Υστερεκτομή: Με σαλπιγγοωοθηκεκτομή, μονόπλευρη: Ανοικτά χειρουργικά (διακοιλιακά)</t>
  </si>
  <si>
    <t>368.03.01.01</t>
  </si>
  <si>
    <t>Υστερεκτομή: Με σαλπιγγοωοθηκεκτομή, μονόπλευρη: Διακολπικά</t>
  </si>
  <si>
    <t>368.03.01.02</t>
  </si>
  <si>
    <t>Υστερεκτομή: Με σαλπιγγοωοθηκεκτομή, μονόπλευρη: Διακολπικά, με λαπαροσκοπική υποβοήθηση</t>
  </si>
  <si>
    <t>368.03.01.03</t>
  </si>
  <si>
    <t>Υστερεκτομή: Με σαλπιγγοωοθηκεκτομή, μονόπλευρη: Ενδοσκοπικά (λαπαροσκοπικά)</t>
  </si>
  <si>
    <t>368.03.01.04</t>
  </si>
  <si>
    <t>Υστερεκτομή: Με σαλπιγγοωοθηκεκτομή, μονόπλευρη: Μετατροπή από ενδοσκοπικά σε ανοικτά χειρουργικά</t>
  </si>
  <si>
    <t>368.03.01.05</t>
  </si>
  <si>
    <t>Υστερεκτομή: Με σαλπιγγοωοθηκεκτομή, μονόπλευρη: Μετατροπή από διακολπικά σε ανοικτά χειρουργικά</t>
  </si>
  <si>
    <t>368.03.01.98</t>
  </si>
  <si>
    <t>Υστερεκτομή: Με σαλπιγγοωοθηκεκτομή, μονόπλευρη: Άλλη</t>
  </si>
  <si>
    <t>368.03.02.00</t>
  </si>
  <si>
    <t>Υστερεκτομή: Με σαλπιγγοωοθηκεκτομή, αμφοτερόπλευρη: Ανοικτά χειρουργικά (διακοιλιακά)</t>
  </si>
  <si>
    <t>368.03.02.01</t>
  </si>
  <si>
    <t>Υστερεκτομή: Με σαλπιγγοωοθηκεκτομή, αμφοτερόπλευρη: Διακολπικά</t>
  </si>
  <si>
    <t>368.03.02.02</t>
  </si>
  <si>
    <t>Υστερεκτομή: Με σαλπιγγοωοθηκεκτομή, αμφοτερόπλευρη: Διακολπικά, με λαπαροσκοπική υποβοήθηση</t>
  </si>
  <si>
    <t>368.03.02.03</t>
  </si>
  <si>
    <t>Υστερεκτομή: Με σαλπιγγοωοθηκεκτομή, αμφοτερόπλευρη: Ενδοσκοπικά (λαπαροσκοπικά)</t>
  </si>
  <si>
    <t>368.03.02.04</t>
  </si>
  <si>
    <t>Υστερεκτομή: Με σαλπιγγοωοθηκεκτομή, αμφοτερόπλευρη: Μετατροπή από ενδοσκοπικά σε ανοικτά χειρουργικά</t>
  </si>
  <si>
    <t>368.03.02.05</t>
  </si>
  <si>
    <t>Υστερεκτομή: Με σαλπιγγοωοθηκεκτομή, αμφοτερόπλευρη: Μετατροπή από διακολπικά σε ανοικτά χειρουργικά</t>
  </si>
  <si>
    <t>368.03.02.98</t>
  </si>
  <si>
    <t>Υστερεκτομή: Με σαλπιγγοωοθηκεκτομή, αμφοτερόπλευρη: Άλλη</t>
  </si>
  <si>
    <t>368.03.03</t>
  </si>
  <si>
    <t>Υστερεκτομή: Με εκτεταμένη οπισθοπεριτοναϊκή παρασκευή</t>
  </si>
  <si>
    <t>368.03.98.00</t>
  </si>
  <si>
    <t>Υστερεκτομή: Άλλη: Ανοικτά χειρουργικά (διακοιλιακά)</t>
  </si>
  <si>
    <t>368.03.98.01</t>
  </si>
  <si>
    <t>Υστερεκτομή: Άλλη: Διακολπικά</t>
  </si>
  <si>
    <t>368.03.98.02</t>
  </si>
  <si>
    <t>Υστερεκτομή: Άλλη: Διακολπικά, με λαπαροσκοπική υποβοήθηση</t>
  </si>
  <si>
    <t>368.03.98.03</t>
  </si>
  <si>
    <t>Υστερεκτομή: Άλλη: Ενδοσκοπικά (λαπαροσκοπικά)</t>
  </si>
  <si>
    <t>368.03.98.04</t>
  </si>
  <si>
    <t>Υστερεκτομή: Άλλη: Μετατροπή από ενδοσκοπικά σε ανοικτά χειρουργικά</t>
  </si>
  <si>
    <t>368.03.98.05</t>
  </si>
  <si>
    <t>Υστερεκτομή: Άλλη: Μετατροπή από διακολπικά σε ανοικτά χειρουργικά</t>
  </si>
  <si>
    <t>368.03.98.98</t>
  </si>
  <si>
    <t>Υστερεκτομή: Άλλη: Άλλη</t>
  </si>
  <si>
    <t>368.03.99</t>
  </si>
  <si>
    <t>Υστερεκτομή: Χωρίς περαιτέρω προσδιορισμό</t>
  </si>
  <si>
    <t>368.04.00</t>
  </si>
  <si>
    <t>Αφαίρεση κολοβώματος του τραχήλου της μήτρας: Ανοικτά χειρουργικά (διακοιλιακά)</t>
  </si>
  <si>
    <t>368.04.01</t>
  </si>
  <si>
    <t>Αφαίρεση κολοβώματος του τραχήλου της μήτρας: Διακολπικά</t>
  </si>
  <si>
    <t>368.04.02</t>
  </si>
  <si>
    <t>Αφαίρεση κολοβώματος του τραχήλου της μήτρας: Αλλαγή από διακολπικά σε ανοικτά χειρουργικά</t>
  </si>
  <si>
    <t>368.04.03</t>
  </si>
  <si>
    <t>Αφαίρεση κολοβώματος του τραχήλου της μήτρας: Διακολπικά, με λαπαροσκοπική υποβοήθηση</t>
  </si>
  <si>
    <t>368.04.04</t>
  </si>
  <si>
    <t>Αφαίρεση κολοβώματος του τραχήλου της μήτρας: Ενδοσκοπικά (λαπαροσκοπικά)</t>
  </si>
  <si>
    <t>368.04.05</t>
  </si>
  <si>
    <t>Αφαίρεση κολοβώματος του τραχήλου της μήτρας: Αλλαγή από ενδοσκοπικά σε ανοικτά χειρουργικά</t>
  </si>
  <si>
    <t>368.04.98</t>
  </si>
  <si>
    <t>Αφαίρεση κολοβώματος του τραχήλου της μήτρας: Άλλη</t>
  </si>
  <si>
    <t>368.04.99</t>
  </si>
  <si>
    <t>Αφαίρεση κολοβώματος του τραχήλου της μήτρας: Χωρίς περαιτέρω προσδιορισμό</t>
  </si>
  <si>
    <t>368.05.00.00</t>
  </si>
  <si>
    <t>Ριζική υστερεκτομή: Χωρίς λεμφαδενεκτομή: Ανοικτά χειρουργικά (διακοιλιακά)</t>
  </si>
  <si>
    <t>368.05.00.01</t>
  </si>
  <si>
    <t>Ριζική υστερεκτομή: Χωρίς λεμφαδενεκτομή: Διακολπικά</t>
  </si>
  <si>
    <t>368.05.00.02</t>
  </si>
  <si>
    <t>Ριζική υστερεκτομή: Χωρίς λεμφαδενεκτομή: Διακολπικά, με λαπαροσκοπική υποβοήθηση</t>
  </si>
  <si>
    <t>368.05.00.03</t>
  </si>
  <si>
    <t>Ριζική υστερεκτομή: Χωρίς λεμφαδενεκτομή: Αλλαγή από διακολπικά σε ανοικτά χειρουργικά</t>
  </si>
  <si>
    <t>368.05.00.98</t>
  </si>
  <si>
    <t>Ριζική υστερεκτομή: Χωρίς λεμφαδενεκτομή: Άλλη</t>
  </si>
  <si>
    <t>368.05.01</t>
  </si>
  <si>
    <t>Ριζική υστερεκτομή: Με πυελική λεμφαδενεκτομή</t>
  </si>
  <si>
    <t>368.05.02</t>
  </si>
  <si>
    <t>Ριζική υστερεκτομή: Με παραορτική λεμφαδενεκτομή</t>
  </si>
  <si>
    <t>368.05.03</t>
  </si>
  <si>
    <t>Ριζική υστερεκτομή: Με παραορτική και πυελική λεμφαδενεκτομή</t>
  </si>
  <si>
    <t>368.05.04.00</t>
  </si>
  <si>
    <t>Ριζική υστερεκτομή: Ολική μεσομήτρια εκτομή της μήτρας [TMMR]: Χωρίς λεμφαδενεκτομή</t>
  </si>
  <si>
    <t>368.05.04.01</t>
  </si>
  <si>
    <t>Ριζική υστερεκτομή: Ολική μεσομήτρια εκτομή της μήτρας [TMMR]: Με πυελική λεμφαδενεκτομή</t>
  </si>
  <si>
    <t>368.05.04.02</t>
  </si>
  <si>
    <t>Ριζική υστερεκτομή: Ολική μεσομήτρια εκτομή της μήτρας [TMMR]: Με παρααορτική λεμφαδενεκτομή</t>
  </si>
  <si>
    <t>368.05.04.03</t>
  </si>
  <si>
    <t>Ριζική υστερεκτομή: Ολική μεσομήτρια εκτομή της μήτρας [TMMR]: Με πυελική και παρααορτική λεμφαδενεκτομή</t>
  </si>
  <si>
    <t>368.05.04.98</t>
  </si>
  <si>
    <t>Ριζική υστερεκτομή: Ολική μεσομήτρια εκτομή της μήτρας [TMMR]: Άλλη</t>
  </si>
  <si>
    <t>368.05.98</t>
  </si>
  <si>
    <t>Ριζική υστερεκτομή: Άλλη</t>
  </si>
  <si>
    <t>368.05.99</t>
  </si>
  <si>
    <t>Ριζική υστερεκτομή: Χωρίς περαιτέρω προσδιορισμό</t>
  </si>
  <si>
    <t>368.06.00.00</t>
  </si>
  <si>
    <t>Ριζική εκτομή κολοβώματος του τραχήλου: Χωρίς λεμφαδενεκτομή: Ανοικτά χειρουργικά (διακοιλιακά)</t>
  </si>
  <si>
    <t>368.06.00.01</t>
  </si>
  <si>
    <t>Ριζική εκτομή κολοβώματος του τραχήλου: Χωρίς λεμφαδενεκτομή: Διακολπικά</t>
  </si>
  <si>
    <t>368.06.00.02</t>
  </si>
  <si>
    <t>Ριζική εκτομή κολοβώματος του τραχήλου: Χωρίς λεμφαδενεκτομή: Διακολπικά, με λαπαροσκοπική υποβοήθηση</t>
  </si>
  <si>
    <t>368.06.00.03</t>
  </si>
  <si>
    <t>Ριζική εκτομή κολοβώματος του τραχήλου: Χωρίς λεμφαδενεκτομή: Αλλαγή από διακολπικά σε ανοικτά χειρουργικά</t>
  </si>
  <si>
    <t>368.06.00.98</t>
  </si>
  <si>
    <t>Ριζική εκτομή κολοβώματος του τραχήλου: Χωρίς λεμφαδενεκτομή: Άλλη</t>
  </si>
  <si>
    <t>368.06.01</t>
  </si>
  <si>
    <t>Ριζική εκτομή κολοβώματος του τραχήλου: Με πυελική λεμφαδενεκτομή</t>
  </si>
  <si>
    <t>368.06.02</t>
  </si>
  <si>
    <t>Ριζική εκτομή κολοβώματος του τραχήλου: Με παραορτική λεμφαδενεκτομή</t>
  </si>
  <si>
    <t>368.06.03</t>
  </si>
  <si>
    <t>Ριζική εκτομή κολοβώματος του τραχήλου: Με παρααορτική και πυελική λεμφαδενεκτομή</t>
  </si>
  <si>
    <t>368.06.98</t>
  </si>
  <si>
    <t>Ριζική εκτομή κολοβώματος του τραχήλου: Άλλη</t>
  </si>
  <si>
    <t>368.06.99</t>
  </si>
  <si>
    <t>Ριζική εκτομή κολοβώματος του τραχήλου: Χωρίς περαιτέρω προσδιορισμό</t>
  </si>
  <si>
    <t>368.07.00</t>
  </si>
  <si>
    <t>Εκσπλάγχνωση της ελάσσονος πυέλου σε γυναίκα: Πρόσθια</t>
  </si>
  <si>
    <t>368.07.01</t>
  </si>
  <si>
    <t>Εκσπλάγχνωση της ελάσσονος πυέλου σε γυναίκα: Οπίσθια</t>
  </si>
  <si>
    <t>368.07.02</t>
  </si>
  <si>
    <t>Εκσπλάγχνωση της ελάσσονος πυέλου σε γυναίκα: Ολική</t>
  </si>
  <si>
    <t>368.07.03.00</t>
  </si>
  <si>
    <t>Εκσπλάγχνωση της ελάσσονος πυέλου σε γυναίκα: Πλάγια εκτεταμένη ενδοπυελική εκτομή: Κοιλιακά</t>
  </si>
  <si>
    <t>368.07.03.01</t>
  </si>
  <si>
    <t>Εκσπλάγχνωση της ελάσσονος πυέλου σε γυναίκα: Πλάγια εκτεταμένη ενδοπυελική εκτομή: Κοιλιοπερινεϊκά</t>
  </si>
  <si>
    <t>368.07.03.98</t>
  </si>
  <si>
    <t>Εκσπλάγχνωση της ελάσσονος πυέλου σε γυναίκα: Πλάγια εκτεταμένη ενδοπυελική εκτομή: Άλλη</t>
  </si>
  <si>
    <t>368.07.99</t>
  </si>
  <si>
    <t>Εκσπλάγχνωση της ελάσσονος πυέλου σε γυναίκα: Χωρίς περαιτέρω προσδιορισμό</t>
  </si>
  <si>
    <t>368.09</t>
  </si>
  <si>
    <t>Άλλη τομή και εκτομή της μήτρας</t>
  </si>
  <si>
    <t>369.00.00</t>
  </si>
  <si>
    <t>Θεραπευτική απόξεση (μήτρας): Χωρίς τοπική εφαρμογή φαρμάκων</t>
  </si>
  <si>
    <t>369.00.01</t>
  </si>
  <si>
    <t>Θεραπευτική απόξεση (μήτρας): Με τοπική εφαρμογή φαρμάκων</t>
  </si>
  <si>
    <t>369.00.02</t>
  </si>
  <si>
    <t>Θεραπευτική απόξεση (μήτρας): Με αφαίρεση πολυπόδων</t>
  </si>
  <si>
    <t>369.00.98</t>
  </si>
  <si>
    <t>Θεραπευτική απόξεση (μήτρας): Άλλη</t>
  </si>
  <si>
    <t>369.00.99</t>
  </si>
  <si>
    <t>Θεραπευτική απόξεση (μήτρας): Χωρίς περαιτέρω προσδιορισμό</t>
  </si>
  <si>
    <t>369.01</t>
  </si>
  <si>
    <t>Αφαίρεση ενδομήτριου ξένου σώματος</t>
  </si>
  <si>
    <t>369.02.00.00</t>
  </si>
  <si>
    <t>Εκτομή και καταστροφή παθολογικών ιστών του παραμητρίου: Εκτομή: Ανοικτά χειρουργικά (διακοιλιακά)</t>
  </si>
  <si>
    <t>369.02.00.01</t>
  </si>
  <si>
    <t>Εκτομή και καταστροφή παθολογικών ιστών του παραμητρίου: Εκτομή: Διακολπικά, με λαπαροσκοπική υποβοήθηση</t>
  </si>
  <si>
    <t>369.02.00.02</t>
  </si>
  <si>
    <t>Εκτομή και καταστροφή παθολογικών ιστών του παραμητρίου: Εκτομή: Ενδοσκοπικά (λαπαροσκοπικά)</t>
  </si>
  <si>
    <t>369.02.00.03</t>
  </si>
  <si>
    <t>Εκτομή και καταστροφή παθολογικών ιστών του παραμητρίου: Εκτομή: Μετατροπή από ενδοσκοπικά σε ανοικτά χειρουργικά</t>
  </si>
  <si>
    <t>369.02.00.04</t>
  </si>
  <si>
    <t>Εκτομή και καταστροφή παθολογικών ιστών του παραμητρίου: Εκτομή: Μετατροπή από διακολπικά σε ανοικτά χειρουργικά</t>
  </si>
  <si>
    <t>369.02.00.05</t>
  </si>
  <si>
    <t>Εκτομή και καταστροφή παθολογικών ιστών του παραμητρίου: Εκτομή: Διακολπικά</t>
  </si>
  <si>
    <t>369.02.00.98</t>
  </si>
  <si>
    <t>Εκτομή και καταστροφή παθολογικών ιστών του παραμητρίου: Εκτομή: Άλλη</t>
  </si>
  <si>
    <t>369.02.01.00</t>
  </si>
  <si>
    <t>Εκτομή και καταστροφή παθολογικών ιστών του παραμητρίου: Καταστροφή: Ανοικτά χειρουργικά (διακοιλιακά)</t>
  </si>
  <si>
    <t>369.02.01.01</t>
  </si>
  <si>
    <t>Εκτομή και καταστροφή παθολογικών ιστών του παραμητρίου: Καταστροφή: Διακολπικά, με λαπαροσκοπική υποβοήθηση</t>
  </si>
  <si>
    <t>369.02.01.02</t>
  </si>
  <si>
    <t>Εκτομή και καταστροφή παθολογικών ιστών του παραμητρίου: Καταστροφή: Ενδοσκοπικά (λαπαροσκοπικά)</t>
  </si>
  <si>
    <t>369.02.01.03</t>
  </si>
  <si>
    <t>Εκτομή και καταστροφή παθολογικών ιστών του παραμητρίου: Καταστροφή: Μετατροπή από ενδοσκοπικά σε ανοικτά χειρουργικά</t>
  </si>
  <si>
    <t>369.02.01.04</t>
  </si>
  <si>
    <t>Εκτομή και καταστροφή παθολογικών ιστών του παραμητρίου: Καταστροφή: Μετατροπή από διακολπικά σε ανοικτά χειρουργικά</t>
  </si>
  <si>
    <t>369.02.01.05</t>
  </si>
  <si>
    <t>Εκτομή και καταστροφή παθολογικών ιστών του παραμητρίου: Καταστροφή: Διακολπικά</t>
  </si>
  <si>
    <t>369.02.01.98</t>
  </si>
  <si>
    <t>Εκτομή και καταστροφή παθολογικών ιστών του παραμητρίου: Καταστροφή: Άλλη</t>
  </si>
  <si>
    <t>369.02.98.00</t>
  </si>
  <si>
    <t>Εκτομή και καταστροφή παθολογικών ιστών του παραμητρίου: Άλλη: Ανοικτά χειρουργικά (διακοιλιακά)</t>
  </si>
  <si>
    <t>369.02.98.01</t>
  </si>
  <si>
    <t>Εκτομή και καταστροφή παθολογικών ιστών του παραμητρίου: Άλλη: Διακολπικά, με λαπαροσκοπική υποβοήθηση</t>
  </si>
  <si>
    <t>369.02.98.02</t>
  </si>
  <si>
    <t>Εκτομή και καταστροφή παθολογικών ιστών του παραμητρίου: Άλλη: Ενδοσκοπικά (λαπαροσκοπικά)</t>
  </si>
  <si>
    <t>369.02.98.03</t>
  </si>
  <si>
    <t>Εκτομή και καταστροφή παθολογικών ιστών του παραμητρίου: Άλλη: Μετατροπή από ενδοσκοπικά σε ανοικτά χειρουργικά</t>
  </si>
  <si>
    <t>369.02.98.04</t>
  </si>
  <si>
    <t>Εκτομή και καταστροφή παθολογικών ιστών του παραμητρίου: Άλλη: Μετατροπή από διακολπικά σε ανοικτά χειρουργικά</t>
  </si>
  <si>
    <t>369.02.98.05</t>
  </si>
  <si>
    <t>Εκτομή και καταστροφή παθολογικών ιστών του παραμητρίου: Άλλη: Διακολπικά</t>
  </si>
  <si>
    <t>369.02.98.98</t>
  </si>
  <si>
    <t>Εκτομή και καταστροφή παθολογικών ιστών του παραμητρίου: Άλλη: Άλλη</t>
  </si>
  <si>
    <t>369.02.99</t>
  </si>
  <si>
    <t>Εκτομή και καταστροφή παθολογικών ιστών του παραμητρίου: Χωρίς περαιτέρω προσδιορισμό</t>
  </si>
  <si>
    <t>369.03</t>
  </si>
  <si>
    <t>Πλαστική αποκατάσταση των παραμητρίων (για διόρθωση της θέσης της μήτρας)</t>
  </si>
  <si>
    <t>369.04</t>
  </si>
  <si>
    <t>Παρατραχηλική απονεύρωση της μήτρας</t>
  </si>
  <si>
    <t>369.05.00.00</t>
  </si>
  <si>
    <t>Αποκατάσταση της μήτρας: Συρραφή (μετά από τραυματισμό): Ανοικτά χειρουργικά (διακοιλιακά)</t>
  </si>
  <si>
    <t>369.05.00.01</t>
  </si>
  <si>
    <t>Αποκατάσταση της μήτρας: Συρραφή (μετά από τραυματισμό): Διακολπικά, με λαπαροσκοπική υποβοήθηση</t>
  </si>
  <si>
    <t>369.05.00.02</t>
  </si>
  <si>
    <t>Αποκατάσταση της μήτρας: Συρραφή (μετά από τραυματισμό): Ενδοσκοπικά (λαπαροσκοπικά)</t>
  </si>
  <si>
    <t>369.05.00.03</t>
  </si>
  <si>
    <t>Αποκατάσταση της μήτρας: Συρραφή (μετά από τραυματισμό): Μετατροπή από ενδοσκοπικά σε ανοικτά χειρουργικά</t>
  </si>
  <si>
    <t>369.05.00.04</t>
  </si>
  <si>
    <t>Αποκατάσταση της μήτρας: Συρραφή (μετά από τραυματισμό): Μετατροπή από διακολπικά σε ανοικτά χειρουργικά</t>
  </si>
  <si>
    <t>369.05.00.05</t>
  </si>
  <si>
    <t>Αποκατάσταση της μήτρας: Συρραφή (μετά από τραυματισμό): Διακολπικά</t>
  </si>
  <si>
    <t>369.05.00.98</t>
  </si>
  <si>
    <t>Αποκατάσταση της μήτρας: Συρραφή (μετά από τραυματισμό): Άλλη</t>
  </si>
  <si>
    <t>369.05.01.00</t>
  </si>
  <si>
    <t>Αποκατάσταση της μήτρας: Πλαστική αποκατάσταση: Ανοικτά χειρουργικά (διακοιλιακά)</t>
  </si>
  <si>
    <t>369.05.01.01</t>
  </si>
  <si>
    <t>Αποκατάσταση της μήτρας: Πλαστική αποκατάσταση: Διακολπικά, με λαπαροσκοπική υποβοήθηση</t>
  </si>
  <si>
    <t>369.05.01.02</t>
  </si>
  <si>
    <t>Αποκατάσταση της μήτρας: Πλαστική αποκατάσταση: Ενδοσκοπικά (λαπαροσκοπικά)</t>
  </si>
  <si>
    <t>369.05.01.03</t>
  </si>
  <si>
    <t>Αποκατάσταση της μήτρας: Πλαστική αποκατάσταση: Μετατροπή από ενδοσκοπικά σε ανοικτά χειρουργικά</t>
  </si>
  <si>
    <t>369.05.01.04</t>
  </si>
  <si>
    <t>Αποκατάσταση της μήτρας: Πλαστική αποκατάσταση: Μετατροπή από διακολπικά σε ανοικτά χειρουργικά</t>
  </si>
  <si>
    <t>369.05.01.05</t>
  </si>
  <si>
    <t>Αποκατάσταση της μήτρας: Πλαστική αποκατάσταση: Διακολπικά</t>
  </si>
  <si>
    <t>369.05.01.98</t>
  </si>
  <si>
    <t>Αποκατάσταση της μήτρας: Πλαστική αποκατάσταση: Άλλη</t>
  </si>
  <si>
    <t>369.05.02.00</t>
  </si>
  <si>
    <t>Αποκατάσταση της μήτρας: Σύγκλειση συριγγίου: Ανοικτά χειρουργικά (διακοιλιακά)</t>
  </si>
  <si>
    <t>369.05.02.01</t>
  </si>
  <si>
    <t>Αποκατάσταση της μήτρας: Σύγκλειση συριγγίου: Διακολπικά, με λαπαροσκοπική υποβοήθηση</t>
  </si>
  <si>
    <t>369.05.02.02</t>
  </si>
  <si>
    <t>Αποκατάσταση της μήτρας: Σύγκλειση συριγγίου: Ενδοσκοπικά (λαπαροσκοπικά)</t>
  </si>
  <si>
    <t>369.05.02.03</t>
  </si>
  <si>
    <t>Αποκατάσταση της μήτρας: Σύγκλειση συριγγίου: Μετατροπή από ενδοσκοπικά σε ανοικτά χειρουργικά</t>
  </si>
  <si>
    <t>369.05.02.04</t>
  </si>
  <si>
    <t>Αποκατάσταση της μήτρας: Σύγκλειση συριγγίου: Μετατροπή από διακολπικά σε ανοικτά χειρουργικά</t>
  </si>
  <si>
    <t>369.05.02.05</t>
  </si>
  <si>
    <t>Αποκατάσταση της μήτρας: Σύγκλειση συριγγίου: Διακολπικά</t>
  </si>
  <si>
    <t>369.05.02.98</t>
  </si>
  <si>
    <t>Αποκατάσταση της μήτρας: Σύγκλειση συριγγίου: Άλλη</t>
  </si>
  <si>
    <t>369.05.03.00</t>
  </si>
  <si>
    <t>Αποκατάσταση της μήτρας: Μητροπλαστική: Ανοικτά χειρουργικά (διακοιλιακά)</t>
  </si>
  <si>
    <t>369.05.03.01</t>
  </si>
  <si>
    <t>Αποκατάσταση της μήτρας: Μητροπλαστική: Διακολπικά, με λαπαροσκοπική υποβοήθηση</t>
  </si>
  <si>
    <t>369.05.03.02</t>
  </si>
  <si>
    <t>Αποκατάσταση της μήτρας: Μητροπλαστική: Ενδοσκοπικά (λαπαροσκοπικά)</t>
  </si>
  <si>
    <t>369.05.03.03</t>
  </si>
  <si>
    <t>Αποκατάσταση της μήτρας: Μητροπλαστική: Μετατροπή από ενδοσκοπικά σε ανοικτά χειρουργικά</t>
  </si>
  <si>
    <t>369.05.03.04</t>
  </si>
  <si>
    <t>Αποκατάσταση της μήτρας: Μητροπλαστική: Μετατροπή από διακολπικά σε ανοικτά χειρουργικά</t>
  </si>
  <si>
    <t>369.05.03.05</t>
  </si>
  <si>
    <t>Αποκατάσταση της μήτρας: Μητροπλαστική: Διακολπικά</t>
  </si>
  <si>
    <t>369.05.03.98</t>
  </si>
  <si>
    <t>Αποκατάσταση της μήτρας: Μητροπλαστική: Άλλη</t>
  </si>
  <si>
    <t>369.05.98.00</t>
  </si>
  <si>
    <t>Αποκατάσταση της μήτρας: Άλλη: Ανοικτά χειρουργικά (διακοιλιακά)</t>
  </si>
  <si>
    <t>369.05.98.01</t>
  </si>
  <si>
    <t>Αποκατάσταση της μήτρας: Άλλη: Διακολπικά, με λαπαροσκοπική υποβοήθηση</t>
  </si>
  <si>
    <t>369.05.98.02</t>
  </si>
  <si>
    <t>Αποκατάσταση της μήτρας: Άλλη: Ενδοσκοπικά (λαπαροσκοπικά)</t>
  </si>
  <si>
    <t>369.05.98.03</t>
  </si>
  <si>
    <t>Αποκατάσταση της μήτρας: Άλλη: Μετατροπή από ενδοσκοπικά σε ανοικτά χειρουργικά</t>
  </si>
  <si>
    <t>369.05.98.04</t>
  </si>
  <si>
    <t>Αποκατάσταση της μήτρας: Άλλη: Μετατροπή από διακολπικά σε ανοικτά χειρουργικά</t>
  </si>
  <si>
    <t>369.05.98.05</t>
  </si>
  <si>
    <t>Αποκατάσταση της μήτρας: Άλλη: Διακολπικά</t>
  </si>
  <si>
    <t>369.05.98.98</t>
  </si>
  <si>
    <t>Αποκατάσταση της μήτρας: Άλλη: Άλλη</t>
  </si>
  <si>
    <t>369.05.99</t>
  </si>
  <si>
    <t>Αποκατάσταση της μήτρας: Χωρίς περαιτέρω προσδιορισμό</t>
  </si>
  <si>
    <t>369.09</t>
  </si>
  <si>
    <t>Άλλες επεμβάσεις στη μήτρα και τα παραμήτρια</t>
  </si>
  <si>
    <t>370.00</t>
  </si>
  <si>
    <t>Τομή στο δουγλάσειο χώρο</t>
  </si>
  <si>
    <t>370.01.00</t>
  </si>
  <si>
    <t>Τομή του κόλπου: Υμενοτομή</t>
  </si>
  <si>
    <t>370.01.01</t>
  </si>
  <si>
    <t>Τομή του κόλπου: Συμφυσιόλυση</t>
  </si>
  <si>
    <t>370.01.02</t>
  </si>
  <si>
    <t>Τομή του κόλπου: Κολποτομή</t>
  </si>
  <si>
    <t>370.01.98</t>
  </si>
  <si>
    <t>Τομή του κόλπου: Άλλη</t>
  </si>
  <si>
    <t>370.01.99</t>
  </si>
  <si>
    <t>Τομή του κόλπου: Χωρίς περαιτέρω προσδιορισμό</t>
  </si>
  <si>
    <t>370.02.00</t>
  </si>
  <si>
    <t>Τοπική εκτομή και καταστροφή προσβεβλημένων ιστών του κόλπου και του δουγλάσειου χώρου: Υμενεκτομή</t>
  </si>
  <si>
    <t>370.02.01</t>
  </si>
  <si>
    <t>Τοπική εκτομή και καταστροφή προσβεβλημένων ιστών του κόλπου και του δουγλάσειου χώρου: Εκτομή προσβεβλημένων ιστών του κόλπου</t>
  </si>
  <si>
    <t>370.02.02</t>
  </si>
  <si>
    <t>Τοπική εκτομή και καταστροφή προσβεβλημένων ιστών του κόλπου και του δουγλάσειου χώρου: Εκτομή προσβεβλημένων ιστών του δουγλάσειου χώρου</t>
  </si>
  <si>
    <t>370.02.03.00</t>
  </si>
  <si>
    <t>Τοπική εκτομή και καταστροφή προσβεβλημένων ιστών του κόλπου και του δουγλάσειου χώρου: Καταστροφή προσβεβλημένων ιστών του κόλπου: Καυτηριασμός</t>
  </si>
  <si>
    <t>370.02.03.01</t>
  </si>
  <si>
    <t>Τοπική εκτομή και καταστροφή προσβεβλημένων ιστών του κόλπου και του δουγλάσειου χώρου: Καταστροφή προσβεβλημένων ιστών του κόλπου: Ηλεκτροκαυτηριασμός</t>
  </si>
  <si>
    <t>370.02.03.02</t>
  </si>
  <si>
    <t>Τοπική εκτομή και καταστροφή προσβεβλημένων ιστών του κόλπου και του δουγλάσειου χώρου: Καταστροφή προσβεβλημένων ιστών του κόλπου: Φωτοπηξία με laser</t>
  </si>
  <si>
    <t>370.02.03.03</t>
  </si>
  <si>
    <t>Τοπική εκτομή και καταστροφή προσβεβλημένων ιστών του κόλπου και του δουγλάσειου χώρου: Καταστροφή προσβεβλημένων ιστών του κόλπου: Κρυοπηξία</t>
  </si>
  <si>
    <t>370.02.03.98</t>
  </si>
  <si>
    <t>Τοπική εκτομή και καταστροφή προσβεβλημένων ιστών του κόλπου και του δουγλάσειου χώρου: Καταστροφή προσβεβλημένων ιστών του κόλπου: Άλλη</t>
  </si>
  <si>
    <t>370.02.04</t>
  </si>
  <si>
    <t>Τοπική εκτομή και καταστροφή προσβεβλημένων ιστών του κόλπου και του δουγλάσειου χώρου: Καταστροφή προσβεβλημένων ιστών του δουγλάσειου χώρου</t>
  </si>
  <si>
    <t>370.02.98</t>
  </si>
  <si>
    <t>Τοπική εκτομή και καταστροφή προσβεβλημένων ιστών του κόλπου και του δουγλάσειου χώρου: Άλλη</t>
  </si>
  <si>
    <t>370.02.99</t>
  </si>
  <si>
    <t>Τοπική εκτομή και καταστροφή προσβεβλημένων ιστών του κόλπου και του δουγλάσειου χώρου: Χωρίς περαιτέρω προσδιορισμό</t>
  </si>
  <si>
    <t>370.03.00</t>
  </si>
  <si>
    <t>Σύγκλειση και (υφ-)ολική αφαίρεση του κόλπου: Κολπόκλειση</t>
  </si>
  <si>
    <t>370.03.01</t>
  </si>
  <si>
    <t>Σύγκλειση και (υφ-)ολική αφαίρεση του κόλπου: Κολπεκτομή, μερική</t>
  </si>
  <si>
    <t>370.03.02</t>
  </si>
  <si>
    <t>Σύγκλειση και (υφ-)ολική αφαίρεση του κόλπου: Κολπεκτομή, ολική</t>
  </si>
  <si>
    <t>370.03.03</t>
  </si>
  <si>
    <t>Σύγκλειση και (υφ-)ολική αφαίρεση του κόλπου: Κολπεκτομή, διευρυσμένη (ριζική)</t>
  </si>
  <si>
    <t>370.03.98</t>
  </si>
  <si>
    <t>Σύγκλειση και (υφ-)ολική αφαίρεση του κόλπου: Άλλη</t>
  </si>
  <si>
    <t>370.03.99</t>
  </si>
  <si>
    <t>Σύγκλειση και (υφ-)ολική αφαίρεση του κόλπου: Χωρίς περαιτέρω προσδιορισμό</t>
  </si>
  <si>
    <t>370.04.00.00</t>
  </si>
  <si>
    <t>Κολπορραφή και πλαστική του πυελικού εδάφους: Πλαστική προσθίου τοιχώματος (σε κυστεο-ουρηθροκήλη): Χωρίς αλλογενές πλαστικό (συνθετικό) υλικό</t>
  </si>
  <si>
    <t>370.04.00.01</t>
  </si>
  <si>
    <t>Κολπορραφή και πλαστική του πυελικού εδάφους: Πλαστική προσθίου τοιχώματος (σε κυστεο-ουρηθροκήλη): Με αλλογενές πλαστικό (συνθετικό) υλικό</t>
  </si>
  <si>
    <t>370.04.01.00</t>
  </si>
  <si>
    <t>Κολπορραφή και πλαστική του πυελικού εδάφους: Πλαστική οπισθίου τοιχώματος (σε ορθοκήλη): Χωρίς αλλογενές πλαστικό (συνθετικό) υλικό</t>
  </si>
  <si>
    <t>370.04.01.01</t>
  </si>
  <si>
    <t>Κολπορραφή και πλαστική του πυελικού εδάφους: Πλαστική οπισθίου τοιχώματος (σε ορθοκήλη): Με αλλογενές πλαστικό (συνθετικό) υλικό</t>
  </si>
  <si>
    <t>370.04.04.00</t>
  </si>
  <si>
    <t>Κολπορραφή και πλαστική του πυελικού εδάφους: Στερέωση κολπικού κολοβώματος: Ανοικτά χειρουργικά (διακοιλιακά), χωρίς αλλογενές πλαστικό (συνθετικό) υλικό</t>
  </si>
  <si>
    <t>370.04.04.01</t>
  </si>
  <si>
    <t>Κολπορραφή και πλαστική του πυελικού εδάφους: Στερέωση κολπικού κολοβώματος: Ανοικτά χειρουργικά (διακοιλιακά), με αλλογενές πλαστικό (συνθετικό) υλικό</t>
  </si>
  <si>
    <t>370.04.04.02</t>
  </si>
  <si>
    <t>Κολπορραφή και πλαστική του πυελικού εδάφους: Στερέωση κολπικού κολοβώματος: Λαπαροσκοπικά</t>
  </si>
  <si>
    <t>370.04.04.03</t>
  </si>
  <si>
    <t>Κολπορραφή και πλαστική του πυελικού εδάφους: Στερέωση κολπικού κολοβώματος: Διακολπικά</t>
  </si>
  <si>
    <t>370.04.04.04</t>
  </si>
  <si>
    <t>Κολπορραφή και πλαστική του πυελικού εδάφους: Στερέωση κολπικού κολοβώματος: Αλλαγή από λαπαροσκοπικά σε ανοικτά χειρουργικά</t>
  </si>
  <si>
    <t>370.04.04.05</t>
  </si>
  <si>
    <t>Κολπορραφή και πλαστική του πυελικού εδάφους: Στερέωση κολπικού κολοβώματος: Αλλαγή από διακολπικά σε ανοικτά χειρουργικά</t>
  </si>
  <si>
    <t>370.04.04.98</t>
  </si>
  <si>
    <t>Κολπορραφή και πλαστική του πυελικού εδάφους: Στερέωση κολπικού κολοβώματος: Άλλο</t>
  </si>
  <si>
    <t>370.04.05.00</t>
  </si>
  <si>
    <t>Κολπορραφή και πλαστική του πυελικού εδάφους: Στερέωση κολοβώματος τραχήλου μήτρας: Ανοικτά χειρουργικά (διακοιλιακά), χωρίς αλλογενές πλαστικό (συνθετικό) υλικό</t>
  </si>
  <si>
    <t>370.04.05.01</t>
  </si>
  <si>
    <t>Κολπορραφή και πλαστική του πυελικού εδάφους: Στερέωση κολοβώματος τραχήλου μήτρας: Ανοικτά χειρουργικά (διακοιλιακά), με αλλογενές πλαστικό (συνθετικό) υλικό</t>
  </si>
  <si>
    <t>370.04.05.02</t>
  </si>
  <si>
    <t>Κολπορραφή και πλαστική του πυελικού εδάφους: Στερέωση κολοβώματος τραχήλου μήτρας: Λαπαροσκοπικά</t>
  </si>
  <si>
    <t>370.04.05.03</t>
  </si>
  <si>
    <t>Κολπορραφή και πλαστική του πυελικού εδάφους: Στερέωση κολοβώματος τραχήλου μήτρας: Διακολπικά</t>
  </si>
  <si>
    <t>370.04.05.04</t>
  </si>
  <si>
    <t>Κολπορραφή και πλαστική του πυελικού εδάφους: Στερέωση κολοβώματος τραχήλου μήτρας: Αλλαγή από λαπαροσκοπικά σε ανοικτά χειρουργικά</t>
  </si>
  <si>
    <t>370.04.05.05</t>
  </si>
  <si>
    <t>Κολπορραφή και πλαστική του πυελικού εδάφους: Στερέωση κολοβώματος τραχήλου μήτρας: Αλλαγή από διακολπικά σε ανοικτά χειρουργικά</t>
  </si>
  <si>
    <t>370.04.05.98</t>
  </si>
  <si>
    <t>Κολπορραφή και πλαστική του πυελικού εδάφους: Στερέωση κολοβώματος τραχήλου μήτρας: Άλλη</t>
  </si>
  <si>
    <t>370.04.98</t>
  </si>
  <si>
    <t>Κολπορραφή και πλαστική του πυελικού εδάφους: Άλλη</t>
  </si>
  <si>
    <t>370.04.99</t>
  </si>
  <si>
    <t>Κολπορραφή και πλαστική του πυελικού εδάφους: Χωρίς περαιτέρω προσδιορισμό</t>
  </si>
  <si>
    <t>370.05.00</t>
  </si>
  <si>
    <t>Κατασκευή και αποκατάσταση του κόλπου: Με ελεύθερο μόσχευμα δέρματος</t>
  </si>
  <si>
    <t>370.05.01</t>
  </si>
  <si>
    <t>Κατασκευή και αποκατάσταση του κόλπου: Με μόσχευμα παχέος εντέρου</t>
  </si>
  <si>
    <t>370.05.02</t>
  </si>
  <si>
    <t>Κατασκευή και αποκατάσταση του κόλπου: Με μεταφερόμενο μυοδερματικό κρημνό</t>
  </si>
  <si>
    <t>370.05.03</t>
  </si>
  <si>
    <t>Κατασκευή και αποκατάσταση του κόλπου: Με περιτόναιο</t>
  </si>
  <si>
    <t>370.05.04</t>
  </si>
  <si>
    <t>Κατασκευή και αποκατάσταση του κόλπου: Με σκληρά μήνιγγα</t>
  </si>
  <si>
    <t>370.05.05</t>
  </si>
  <si>
    <t>Κατασκευή και αποκατάσταση του κόλπου: Κατά Vecchetti</t>
  </si>
  <si>
    <t>370.05.06</t>
  </si>
  <si>
    <t>Κατασκευή και αποκατάσταση του κόλπου: Με πόσθη χωρίς αγγείωση (αλλαγή φύλου)</t>
  </si>
  <si>
    <t>370.05.07</t>
  </si>
  <si>
    <t>Κατασκευή και αποκατάσταση του κόλπου: Πλαστική επέμβαση διάνοιξης (σε ατρησία παρθενικού υμένα)</t>
  </si>
  <si>
    <t>370.05.98</t>
  </si>
  <si>
    <t>Κατασκευή και αποκατάσταση του κόλπου: Άλλη</t>
  </si>
  <si>
    <t>370.05.99</t>
  </si>
  <si>
    <t>Κατασκευή και αποκατάσταση του κόλπου: Χωρίς περαιτέρω προσδιορισμό</t>
  </si>
  <si>
    <t>370.06.00</t>
  </si>
  <si>
    <t>Άλλη πλαστική αποκατάσταση του κόλπου: Συρραφή (μετά από τραυματισμό)</t>
  </si>
  <si>
    <t>370.06.01</t>
  </si>
  <si>
    <t>Άλλη πλαστική αποκατάσταση του κόλπου: Ανάπλαση παρθενικού υμένα</t>
  </si>
  <si>
    <t>370.06.02.00</t>
  </si>
  <si>
    <t>Άλλη πλαστική αποκατάσταση του κόλπου: Σύγκλειση πρωκτοκολπικού συριγγίου: Ανοικτά χειρουργικά (διακοιλιακά)</t>
  </si>
  <si>
    <t>370.06.02.01</t>
  </si>
  <si>
    <t>Άλλη πλαστική αποκατάσταση του κόλπου: Σύγκλειση ορθοκολπικού συριγγίου: Διακολπικά</t>
  </si>
  <si>
    <t>370.06.02.02</t>
  </si>
  <si>
    <t>Άλλη πλαστική αποκατάσταση του κόλπου: Σύγκλειση ορθοκολπικού συριγγίου: Αλλαγή από διακολπικά σε ανοικτά χειρουργικά</t>
  </si>
  <si>
    <t>370.06.02.03</t>
  </si>
  <si>
    <t>Άλλη πλαστική αποκατάσταση του κόλπου: Σύγκλειση ορθοκολπικού συριγγίου: Λαπαροσκοπικά</t>
  </si>
  <si>
    <t>370.06.02.98</t>
  </si>
  <si>
    <t>Άλλη πλαστική αποκατάσταση του κόλπου: Σύγκλειση ορθοκολπικού συριγγίου: Άλλη</t>
  </si>
  <si>
    <t>370.06.03.00</t>
  </si>
  <si>
    <t>Άλλη πλαστική αποκατάσταση του κόλπου: Σύγκλειση ουρητηροκολπικού συριγγίου: Ανοικτά χειρουργικά (διακοιλιακά)</t>
  </si>
  <si>
    <t>370.06.03.01</t>
  </si>
  <si>
    <t>Άλλη πλαστική αποκατάσταση του κόλπου: Σύγκλειση ουρητηροκολπικού συριγγίου: Διακολπικά</t>
  </si>
  <si>
    <t>370.06.03.02</t>
  </si>
  <si>
    <t>Άλλη πλαστική αποκατάσταση του κόλπου: Σύγκλειση ουρητηροκολπικού συριγγίου: Αλλαγή από διακολπικά σε ανοικτά χειρουργικά</t>
  </si>
  <si>
    <t>370.06.03.03</t>
  </si>
  <si>
    <t>Άλλη πλαστική αποκατάσταση του κόλπου: Σύγκλειση ουρητηροκολπικού συριγγίου: Λαπαροσκοπικά</t>
  </si>
  <si>
    <t>370.06.03.98</t>
  </si>
  <si>
    <t>Άλλη πλαστική αποκατάσταση του κόλπου: Σύγκλειση ουρητηροκολπικού συριγγίου: Άλλη</t>
  </si>
  <si>
    <t>370.06.04.00</t>
  </si>
  <si>
    <t>Άλλη πλαστική αποκατάσταση του κόλπου: Σύγκλειση κυστεοκολπικού συριγγίου: Ανοικτά χειρουργικά (διακοιλιακά)</t>
  </si>
  <si>
    <t>370.06.04.01</t>
  </si>
  <si>
    <t>Άλλη πλαστική αποκατάσταση του κόλπου: Σύγκλειση κυστεοκολπικού συριγγίου: Διακολπικά</t>
  </si>
  <si>
    <t>370.06.04.02</t>
  </si>
  <si>
    <t>Άλλη πλαστική αποκατάσταση του κόλπου: Σύγκλειση κυστεοκολπικού συριγγίου: Διακυστικά</t>
  </si>
  <si>
    <t>370.06.04.03</t>
  </si>
  <si>
    <t>Άλλη πλαστική αποκατάσταση του κόλπου: Σύγκλειση κυστεοκολπικού συριγγίου: Λαπαροσκοπικά</t>
  </si>
  <si>
    <t>370.06.04.04</t>
  </si>
  <si>
    <t>Άλλη πλαστική αποκατάσταση του κόλπου: Σύγκλειση κυστεοκολπικού συριγγίου: Αλλαγή από κυστικά ή διακολπικά σε ανοικτά χειρουργικά</t>
  </si>
  <si>
    <t>370.06.04.98</t>
  </si>
  <si>
    <t>Άλλη πλαστική αποκατάσταση του κόλπου: Σύγκλειση κυστεοκολπικού συριγγίου: Άλλη</t>
  </si>
  <si>
    <t>370.06.05.00</t>
  </si>
  <si>
    <t>Άλλη πλαστική αποκατάσταση του κόλπου: Σύγκλειση ουρηθροκολπικού συριγγίου: Ανοικτά χειρουργικά (διακοιλιακά)</t>
  </si>
  <si>
    <t>370.06.05.01</t>
  </si>
  <si>
    <t>Άλλη πλαστική αποκατάσταση του κόλπου: Σύγκλειση ουρηθροκολπικού συριγγίου: Διακολπικά</t>
  </si>
  <si>
    <t>370.06.05.02</t>
  </si>
  <si>
    <t>Άλλη πλαστική αποκατάσταση του κόλπου: Σύγκλειση ουρηθροκολπικού συριγγίου: Αλλαγή από διακολπικά σε ανοικτά χειρουργικά</t>
  </si>
  <si>
    <t>370.06.05.03</t>
  </si>
  <si>
    <t>Άλλη πλαστική αποκατάσταση του κόλπου: Σύγκλειση ουρηθροκολπικού συριγγίου: Λαπαροσκοπικά</t>
  </si>
  <si>
    <t>370.06.05.98</t>
  </si>
  <si>
    <t>Άλλη πλαστική αποκατάσταση του κόλπου: Σύγκλειση ουρηθροκολπικού συριγγίου: Άλλη</t>
  </si>
  <si>
    <t>370.06.06.00</t>
  </si>
  <si>
    <t>Άλλη πλαστική αποκατάσταση του κόλπου: Σύγκλειση άλλου συριγγίου: Ανοικτά χειρουργικά (διακοιλιακά)</t>
  </si>
  <si>
    <t>370.06.06.01</t>
  </si>
  <si>
    <t>Άλλη πλαστική αποκατάσταση του κόλπου: Σύγκλειση άλλου συριγγίου: Διακολπικά</t>
  </si>
  <si>
    <t>370.06.06.02</t>
  </si>
  <si>
    <t>Άλλη πλαστική αποκατάσταση του κόλπου: Σύγκλειση άλλου συριγγίου: Αλλαγή από διακολπικά σε ανοικτά χειρουργικά</t>
  </si>
  <si>
    <t>370.06.06.03</t>
  </si>
  <si>
    <t>Άλλη πλαστική αποκατάσταση του κόλπου: Σύγκλειση άλλου συριγγίου: Λαπαροσκοπικά</t>
  </si>
  <si>
    <t>370.06.06.98</t>
  </si>
  <si>
    <t>Άλλη πλαστική αποκατάσταση του κόλπου: Σύγκλειση άλλου συριγγίου: Άλλη</t>
  </si>
  <si>
    <t>370.06.98</t>
  </si>
  <si>
    <t>Άλλη πλαστική αποκατάσταση του κόλπου: Άλλη</t>
  </si>
  <si>
    <t>370.06.99</t>
  </si>
  <si>
    <t>Άλλη πλαστική αποκατάσταση του κόλπου: Χωρίς περαιτέρω προσδιορισμό</t>
  </si>
  <si>
    <t>370.07.01</t>
  </si>
  <si>
    <t>Πλαστική αποκατάσταση της ελάσσονος πυέλου και του δουγλάσειου χώρου: Πλαστική επέμβαση του δουγλάσειου χώρου</t>
  </si>
  <si>
    <t>370.07.02.00</t>
  </si>
  <si>
    <t>370.07.02.01</t>
  </si>
  <si>
    <t>Πλαστική αποκατάσταση της ελάσσονος πυέλου και του δουγλάσειου χώρου: Πλαστική επέμβαση εντερικής κήλης χωρίς αλλογενές πλαστικό (συνθετικό) υλικό: Διακολπικά</t>
  </si>
  <si>
    <t>370.07.02.02</t>
  </si>
  <si>
    <t>370.07.02.98</t>
  </si>
  <si>
    <t>Πλαστική αποκατάσταση της ελάσσονος πυέλου και του δουγλάσειου χώρου: Πλαστική επέμβαση εντερικής κήλης χωρίς αλλογενές πλαστικό (συνθετικό) υλικό: Άλλη</t>
  </si>
  <si>
    <t>370.07.03.00</t>
  </si>
  <si>
    <t>370.07.03.01</t>
  </si>
  <si>
    <t>Πλαστική αποκατάσταση της ελάσσονος πυέλου και του δουγλάσειου χώρου: Πλαστική επέμβαση εντερικής κήλης με αλλογενές πλαστικό (συνθετικό) υλικό: Διακολπικά</t>
  </si>
  <si>
    <t>370.07.03.02</t>
  </si>
  <si>
    <t>370.07.03.98</t>
  </si>
  <si>
    <t>Πλαστική αποκατάσταση της ελάσσονος πυέλου και του δουγλάσειου χώρου: Πλαστική επέμβαση εντερικής κήλης με αλλογενές πλαστικό (συνθετικό) υλικό: Άλλη</t>
  </si>
  <si>
    <t>370.07.98</t>
  </si>
  <si>
    <t>Πλαστική αποκατάσταση της ελάσσονος πυέλου και του δουγλάσειου χώρου: Άλλη</t>
  </si>
  <si>
    <t>370.07.99</t>
  </si>
  <si>
    <t>Πλαστική αποκατάσταση της ελάσσονος πυέλου και του δουγλάσειου χώρου: Χωρίς περαιτέρω προσδιορισμό</t>
  </si>
  <si>
    <t>370.09</t>
  </si>
  <si>
    <t>Άλλες επεμβάσεις στον κόλπο και το δουγλάσειο χώρο</t>
  </si>
  <si>
    <t>371.00</t>
  </si>
  <si>
    <t>Τομή του αιδοίου</t>
  </si>
  <si>
    <t>371.01.00</t>
  </si>
  <si>
    <t>Επεμβάσεις στους βαρθολίνειους αδένες: Τομή</t>
  </si>
  <si>
    <t>371.01.01</t>
  </si>
  <si>
    <t>Επεμβάσεις στους βαρθολίνειους αδένες: Μαρσιποποίηση</t>
  </si>
  <si>
    <t>371.01.02</t>
  </si>
  <si>
    <t>Επεμβάσεις στους βαρθολίνειους αδένες: Εκτομή</t>
  </si>
  <si>
    <t>371.01.98</t>
  </si>
  <si>
    <t>Επεμβάσεις στους βαρθολίνειους αδένες: Άλλη</t>
  </si>
  <si>
    <t>371.01.99</t>
  </si>
  <si>
    <t>Επεμβάσεις στους βαρθολίνειους αδένες: Χωρίς περαιτέρω προσδιορισμό</t>
  </si>
  <si>
    <t>371.02.00</t>
  </si>
  <si>
    <t>Άλλη εκτομή και καταστροφή προσβεβλημένων ιστών του αιδοίου: Εκτομή</t>
  </si>
  <si>
    <t>371.02.01.00</t>
  </si>
  <si>
    <t>Άλλη εκτομή και καταστροφή προσβεβλημένων ιστών του αιδοίου: Καταστροφή: Καυτηριασμός</t>
  </si>
  <si>
    <t>371.02.01.01</t>
  </si>
  <si>
    <t>Άλλη εκτομή και καταστροφή προσβεβλημένων ιστών του αιδοίου: Καταστροφή: Ηλεκτροκαυτηριασμός</t>
  </si>
  <si>
    <t>371.02.01.02</t>
  </si>
  <si>
    <t>Άλλη εκτομή και καταστροφή προσβεβλημένων ιστών του αιδοίου: Καταστροφή: Φωτοπηξία με laser</t>
  </si>
  <si>
    <t>371.02.01.03</t>
  </si>
  <si>
    <t>Άλλη εκτομή και καταστροφή προσβεβλημένων ιστών του αιδοίου: Καταστροφή: Κρυοπηξία</t>
  </si>
  <si>
    <t>371.02.01.98</t>
  </si>
  <si>
    <t>Άλλη εκτομή και καταστροφή προσβεβλημένων ιστών του αιδοίου: Καταστροφή: Άλλο</t>
  </si>
  <si>
    <t>371.02.98</t>
  </si>
  <si>
    <t>Άλλη εκτομή και καταστροφή προσβεβλημένων ιστών του αιδοίου: Άλλη</t>
  </si>
  <si>
    <t>371.02.99</t>
  </si>
  <si>
    <t>Άλλη εκτομή και καταστροφή προσβεβλημένων ιστών του αιδοίου: Χωρίς περαιτέρω προσδιορισμό</t>
  </si>
  <si>
    <t>371.03.00</t>
  </si>
  <si>
    <t>Επεμβάσεις στην κλειτορίδα: Μερική εκτομή</t>
  </si>
  <si>
    <t>371.03.01</t>
  </si>
  <si>
    <t>Επεμβάσεις στην κλειτορίδα: Κλειτοριδεκτομή</t>
  </si>
  <si>
    <t>371.03.02</t>
  </si>
  <si>
    <t>Επεμβάσεις στην κλειτορίδα: Πλαστική αποκατάσταση (πλαστική δίκην ακορντεόν)</t>
  </si>
  <si>
    <t>371.03.98</t>
  </si>
  <si>
    <t>Επεμβάσεις στην κλειτορίδα: Άλλη</t>
  </si>
  <si>
    <t>371.03.99</t>
  </si>
  <si>
    <t>Επεμβάσεις στην κλειτορίδα: Χωρίς περαιτέρω προσδιορισμό</t>
  </si>
  <si>
    <t>371.04.04</t>
  </si>
  <si>
    <t>Αιδοιεκτομή: Μερική</t>
  </si>
  <si>
    <t>371.04.05</t>
  </si>
  <si>
    <t>Αιδοιεκτομή: Ολική</t>
  </si>
  <si>
    <t>371.04.99</t>
  </si>
  <si>
    <t>Αιδοιεκτομή: Χωρίς περαιτέρω προσδιορισμό</t>
  </si>
  <si>
    <t>371.05</t>
  </si>
  <si>
    <t>Ριζική αιδοιεκτομή</t>
  </si>
  <si>
    <t>371.06.00</t>
  </si>
  <si>
    <t>Αναδόμηση και αποκατάσταση του αιδοίου (και του περινέου): Συρραφή (μετά από τραυματισμό)</t>
  </si>
  <si>
    <t>371.06.01</t>
  </si>
  <si>
    <t>Αναδόμηση και αποκατάσταση του αιδοίου (και του περινέου): Πλαστική αποκατάσταση</t>
  </si>
  <si>
    <t>371.06.02</t>
  </si>
  <si>
    <t>Αναδόμηση και αποκατάσταση του αιδοίου (και του περινέου): Πλαστική αποκατάσταση, μικροχειρουργική (σε συγγενείς ανωμαλίες)</t>
  </si>
  <si>
    <t>371.06.03</t>
  </si>
  <si>
    <t>Αναδόμηση και αποκατάσταση του αιδοίου (και του περινέου): Πλαστική επέμβαση διεύρυνσης της κολπικής εισόδου</t>
  </si>
  <si>
    <t>371.06.04</t>
  </si>
  <si>
    <t>Αναδόμηση και αποκατάσταση του αιδοίου (και του περινέου): Αναδόμηση της κολπικής εισόδου (σε συγγενείς ανωμαλίες)</t>
  </si>
  <si>
    <t>371.06.05</t>
  </si>
  <si>
    <t>Αναδόμηση και αποκατάσταση του αιδοίου (και του περινέου): Σύγκλειση συριγγίου</t>
  </si>
  <si>
    <t>371.06.98</t>
  </si>
  <si>
    <t>Αναδόμηση και αποκατάσταση του αιδοίου (και του περινέου): Άλλη</t>
  </si>
  <si>
    <t>371.06.99</t>
  </si>
  <si>
    <t>Αναδόμηση και αποκατάσταση του αιδοίου (και του περινέου): Χωρίς περαιτέρω προσδιορισμό</t>
  </si>
  <si>
    <t>371.08.00</t>
  </si>
  <si>
    <t>Άλλες επεμβάσεις στο αιδοίο: Συμφυσιόλυση των χειλέων</t>
  </si>
  <si>
    <t>371.08.98</t>
  </si>
  <si>
    <t>Άλλες επεμβάσεις στο αιδοίο: Άλλη</t>
  </si>
  <si>
    <t>371.08.99</t>
  </si>
  <si>
    <t>Άλλες επεμβάσεις στο αιδοίο: Χωρίς περαιτέρω προσδιορισμό</t>
  </si>
  <si>
    <t>371.09</t>
  </si>
  <si>
    <t>Άλλες επεμβάσεις στα γυναικεία γεννητικά όργανα</t>
  </si>
  <si>
    <t>372.00.00</t>
  </si>
  <si>
    <t>Τοκετός με εμβρυουλκία: Χαμηλή εμβρυουλκία (από την έξοδο της πυέλου)</t>
  </si>
  <si>
    <t>372.00.01</t>
  </si>
  <si>
    <t>Τοκετός με εμβρυουλκία: Εμβρυουλκία μεσότητας πυέλου</t>
  </si>
  <si>
    <t>372.00.98</t>
  </si>
  <si>
    <t>Τοκετός με εμβρυουλκία: Άλλη</t>
  </si>
  <si>
    <t>372.00.99</t>
  </si>
  <si>
    <t>Τοκετός με εμβρυουλκία: Χωρίς περαιτέρω προσδιορισμό</t>
  </si>
  <si>
    <t>372.04</t>
  </si>
  <si>
    <t>Περιστροφή της κεφαλής του εμβρύου με ειδικό εμβρυουλκό</t>
  </si>
  <si>
    <t>372.05.00</t>
  </si>
  <si>
    <t>Τοκετός με ισχιακή προβολή εμβρύου: Με χειρισμούς</t>
  </si>
  <si>
    <t>372.05.01</t>
  </si>
  <si>
    <t>Τοκετός με ισχιακή προβολή εμβρύου: Με εμβρυουλκία</t>
  </si>
  <si>
    <t>372.05.02</t>
  </si>
  <si>
    <t>Τοκετός με ισχιακή προβολή εμβρύου: Συνδυασμός χειρισμών και εμβρυουλκίας</t>
  </si>
  <si>
    <t>372.05.98</t>
  </si>
  <si>
    <t>Τοκετός με ισχιακή προβολή εμβρύου: Άλλος</t>
  </si>
  <si>
    <t>372.05.99</t>
  </si>
  <si>
    <t>Τοκετός με ισχιακή προβολή εμβρύου: Χωρίς περαιτέρω προσδιορισμό</t>
  </si>
  <si>
    <t>372.07.00</t>
  </si>
  <si>
    <t>Αυτόματος και κολπικός επεμβατικός τοκετός σε ισχιακή προβολή εμβρύου: Αυτόματος τοκετός χωρίς επιπλοκές</t>
  </si>
  <si>
    <t>372.07.01</t>
  </si>
  <si>
    <t>Αυτόματος και κολπικός επεμβατικός τοκετός σε ισχιακή προβολή εμβρύου: Υποβοηθούμενος τοκετός με ειδικούς χειρισμούς του μαιευτήρα</t>
  </si>
  <si>
    <t>372.07.02</t>
  </si>
  <si>
    <t>Αυτόματος και κολπικός επεμβατικός τοκετός σε ισχιακή προβολή εμβρύου: Υποβοηθούμενος τοκετός με τη βοήθεια εργαλείων (εμβρυουλκών)</t>
  </si>
  <si>
    <t>372.07.03</t>
  </si>
  <si>
    <t>Αυτόματος και κολπικός επεμβατικός τοκετός σε ισχιακή προβολή εμβρύου: Συνδυασμένος τοκετός με ειδικούς χειρισμούς και τη βοήθεια εργαλείων (εμβρυουλκών)</t>
  </si>
  <si>
    <t>372.07.98</t>
  </si>
  <si>
    <t>Αυτόματος και κολπικός επεμβατικός τοκετός σε ισχιακή προβολή εμβρύου: Άλλος</t>
  </si>
  <si>
    <t>372.07.99</t>
  </si>
  <si>
    <t>Αυτόματος και κολπικός επεμβατικός τοκετός σε ισχιακή προβολή εμβρύου: Χωρίς περαιτέρω προσδιορισμό</t>
  </si>
  <si>
    <t>372.08.00</t>
  </si>
  <si>
    <t>Τοκετός με αναρροφητήρα κενού: Από την έξοδο της πυέλου</t>
  </si>
  <si>
    <t>372.08.01</t>
  </si>
  <si>
    <t>Τοκετός με αναρροφητήρα κενού: Από τη μεσότητα της πυέλου</t>
  </si>
  <si>
    <t>372.08.98</t>
  </si>
  <si>
    <t>Τοκετός με αναρροφητήρα κενού: Άλλος</t>
  </si>
  <si>
    <t>372.08.99</t>
  </si>
  <si>
    <t>Τοκετός με αναρροφητήρα κενού: Χωρίς περαιτέρω προσδιορισμό</t>
  </si>
  <si>
    <t>372.09</t>
  </si>
  <si>
    <t>Τοκετός με άλλα χειρουργικά εργαλεία</t>
  </si>
  <si>
    <t>373.00</t>
  </si>
  <si>
    <t>Τεχνητή ρήξη υμένων (αμνιοτομή)</t>
  </si>
  <si>
    <t>373.01</t>
  </si>
  <si>
    <t>Άλλες επεμβάσεις έναρξης τοκετού</t>
  </si>
  <si>
    <t>373.02.00</t>
  </si>
  <si>
    <t>Εσωτερικός και συνδυασμένος μετασχηματισμός του εμβρύου, με ή χωρίς εξαίρεση του: Εσωτερικός μετασχηματισμός, χωρίς εξαίρεση</t>
  </si>
  <si>
    <t>373.02.01</t>
  </si>
  <si>
    <t>Εσωτερικός και συνδυασμένος μετασχηματισμός του εμβρύου, με ή χωρίς εξαίρεση του: Συνδυασμένος μετασχηματισμός, χωρίς εξαίρεση</t>
  </si>
  <si>
    <t>373.02.02</t>
  </si>
  <si>
    <t>Εσωτερικός και συνδυασμένος μετασχηματισμός του εμβρύου, με ή χωρίς εξαίρεση του: Με εξαίρεση, χωρίς περαιτέρω επιπλοκές</t>
  </si>
  <si>
    <t>373.02.03</t>
  </si>
  <si>
    <t>Εσωτερικός και συνδυασμένος μετασχηματισμός του εμβρύου, με ή χωρίς εξαίρεση του: Με χρήση εμβρυουλκού στην πύελο</t>
  </si>
  <si>
    <t>373.02.04</t>
  </si>
  <si>
    <t>Εσωτερικός και συνδυασμένος μετασχηματισμός του εμβρύου, με ή χωρίς εξαίρεση του: Με εξαίρεση, με άλλες επιπλοκές</t>
  </si>
  <si>
    <t>373.02.05</t>
  </si>
  <si>
    <t>Εσωτερικός και συνδυασμένος μετασχηματισμός του εμβρύου, με ή χωρίς εξαίρεση του: Στο δεύτερο δίδυμο έμβρυο</t>
  </si>
  <si>
    <t>373.02.99</t>
  </si>
  <si>
    <t>Εσωτερικός και συνδυασμένος μετασχηματισμός του εμβρύου, με ή χωρίς εξαίρεση του: Χωρίς περαιτέρω προσδιορισμό</t>
  </si>
  <si>
    <t>373.03.00</t>
  </si>
  <si>
    <t>Αποτυχημένος κολπικός επεμβατικός τοκετός: Αποτυχημένη εμβρυουλκία</t>
  </si>
  <si>
    <t>373.03.01</t>
  </si>
  <si>
    <t>Αποτυχημένος κολπικός επεμβατικός τοκετός: Αποτυχημένος τοκετός με αναρροφητήρα κενού</t>
  </si>
  <si>
    <t>373.03.02</t>
  </si>
  <si>
    <t>Αποτυχημένος κολπικός επεμβατικός τοκετός: Αποτυχημένος εσωτερικός μετασχηματισμός εμβρύου</t>
  </si>
  <si>
    <t>373.03.03</t>
  </si>
  <si>
    <t>Αποτυχημένος κολπικός επεμβατικός τοκετός: Αποτυχημένος συνδυασμένος μετασχηματισμός</t>
  </si>
  <si>
    <t>373.03.98</t>
  </si>
  <si>
    <t>Αποτυχημένος κολπικός επεμβατικός τοκετός: Άλλος</t>
  </si>
  <si>
    <t>373.03.99</t>
  </si>
  <si>
    <t>Αποτυχημένος κολπικός επεμβατικός τοκετός: Χωρίς περαιτέρω προσδιορισμό</t>
  </si>
  <si>
    <t>373.04.00</t>
  </si>
  <si>
    <t>Επεμβατικά μέτρα στο έμβρυο για διευκόλυνση του τοκετού: Παρακέντηση υδροκέφαλου</t>
  </si>
  <si>
    <t>373.04.01</t>
  </si>
  <si>
    <t>Επεμβατικά μέτρα στο έμβρυο για διευκόλυνση του τοκετού: Παρακέντηση ασκιτικής συλλογής</t>
  </si>
  <si>
    <t>373.04.02</t>
  </si>
  <si>
    <t>Επεμβατικά μέτρα στο έμβρυο για διευκόλυνση του τοκετού: Εμβρυοτομία</t>
  </si>
  <si>
    <t>373.04.03</t>
  </si>
  <si>
    <t>Επεμβατικά μέτρα στο έμβρυο για διευκόλυνση του τοκετού: Καταστροφή του εμβρύου</t>
  </si>
  <si>
    <t>373.04.04</t>
  </si>
  <si>
    <t>Επεμβατικά μέτρα στο έμβρυο για διευκόλυνση του τοκετού: Αποκεφαλισμός του εμβρύου</t>
  </si>
  <si>
    <t>373.04.98</t>
  </si>
  <si>
    <t>Επεμβατικά μέτρα στο έμβρυο για διευκόλυνση του τοκετού: Άλλο</t>
  </si>
  <si>
    <t>373.04.99</t>
  </si>
  <si>
    <t>Επεμβατικά μέτρα στο έμβρυο για διευκόλυνση του τοκετού: Χωρίς περαιτέρω προσδιορισμό</t>
  </si>
  <si>
    <t>373.08.00</t>
  </si>
  <si>
    <t>Περινεοτομή και συρραφή: Επισιοτομή</t>
  </si>
  <si>
    <t>373.08.02</t>
  </si>
  <si>
    <t>Περινεοτομή και συρραφή: Συρραφή επισιοτομής ως ανεξάρτητο μέτρο</t>
  </si>
  <si>
    <t>373.08.98</t>
  </si>
  <si>
    <t>Περινεοτομή και συρραφή: Άλλη</t>
  </si>
  <si>
    <t>373.08.99</t>
  </si>
  <si>
    <t>Περινεοτομή και συρραφή: Χωρίς περαιτέρω προσδιορισμό</t>
  </si>
  <si>
    <t>373.09.00</t>
  </si>
  <si>
    <t>Άλλες επεμβάσεις υποστηρίξεως του τοκετού: Διατομή του τραχήλου της μήτρας</t>
  </si>
  <si>
    <t>373.09.01</t>
  </si>
  <si>
    <t>Άλλες επεμβάσεις υποστηρίξεως του τοκετού: Συμφυσιοτομία</t>
  </si>
  <si>
    <t>373.09.02</t>
  </si>
  <si>
    <t>Άλλες επεμβάσεις υποστηρίξεως του τοκετού: Ραχιαία μετάθεση προπίπτοντος ομφάλιου λώρου</t>
  </si>
  <si>
    <t>373.09.98</t>
  </si>
  <si>
    <t>Άλλες επεμβάσεις υποστηρίξεως του τοκετού: Άλλη</t>
  </si>
  <si>
    <t>373.09.99</t>
  </si>
  <si>
    <t>Άλλες επεμβάσεις υποστηρίξεως του τοκετού: Χωρίς περαιτέρω προσδιορισμό</t>
  </si>
  <si>
    <t>374.00.00</t>
  </si>
  <si>
    <t>Κλασσική καισαρική τομή: Πρωτογενής</t>
  </si>
  <si>
    <t>374.00.01</t>
  </si>
  <si>
    <t>Κλασσική καισαρική τομή: Δευτερογενής</t>
  </si>
  <si>
    <t>374.00.99</t>
  </si>
  <si>
    <t>Κλασσική καισαρική τομή: Χωρίς περαιτέρω προσδιορισμό</t>
  </si>
  <si>
    <t>374.01.00</t>
  </si>
  <si>
    <t>Καισαρική τομή υπερτραχηλικά και δια του σώματος της μήτρας: Πρωτογενής, υπερτραχηλικά</t>
  </si>
  <si>
    <t>374.01.01</t>
  </si>
  <si>
    <t>Καισαρική τομή υπερτραχηλικά και δια του σώματος της μήτρας: Δευτερογενής, υπερτραχηλικά</t>
  </si>
  <si>
    <t>374.01.02</t>
  </si>
  <si>
    <t>Καισαρική τομή υπερτραχηλικά και δια του σώματος της μήτρας: Πρωτογενής, δια του σώματος, Τ-τομή</t>
  </si>
  <si>
    <t>374.01.03</t>
  </si>
  <si>
    <t>Καισαρική τομή υπερτραχηλικά και δια του σώματος της μήτρας: Δευτερογενής, δια του σώματος, Τ-τομή</t>
  </si>
  <si>
    <t>374.01.04</t>
  </si>
  <si>
    <t>Καισαρική τομή υπερτραχηλικά και δια του σώματος της μήτρας: Πρωτογενής, δια του σώματος, εγκάρσια τομή</t>
  </si>
  <si>
    <t>374.01.05</t>
  </si>
  <si>
    <t>Καισαρική τομή υπερτραχηλικά και δια του σώματος της μήτρας: Δευτερογενής, δια του σώματος, εγκάρσια τομή</t>
  </si>
  <si>
    <t>374.01.98</t>
  </si>
  <si>
    <t>Καισαρική τομή υπερτραχηλικά και δια του σώματος της μήτρας: Άλλη</t>
  </si>
  <si>
    <t>374.01.99</t>
  </si>
  <si>
    <t>Καισαρική τομή υπερτραχηλικά και δια του σώματος της μήτρας: Χωρίς περαιτέρω προσδιορισμό</t>
  </si>
  <si>
    <t>374.02.00</t>
  </si>
  <si>
    <t>Εξωπεριτοναϊκή καισαρική τομή: Πρωτογενής</t>
  </si>
  <si>
    <t>374.02.01</t>
  </si>
  <si>
    <t>Εξωπεριτοναϊκή καισαρική τομή: Δευτερογενής</t>
  </si>
  <si>
    <t>374.02.99</t>
  </si>
  <si>
    <t>Εξωπεριτοναϊκή καισαρική τομή: Χωρίς περαιτέρω προσδιορισμό</t>
  </si>
  <si>
    <t>374.03.00</t>
  </si>
  <si>
    <t>Αφαίρεση ενδοπεριτοναϊκού εμβρύου: Ανοικτά χειρουργικά</t>
  </si>
  <si>
    <t>374.03.01</t>
  </si>
  <si>
    <t>Αφαίρεση ενδοπεριτοναϊκού εμβρύου: Λαπαροσκοπικά</t>
  </si>
  <si>
    <t>374.03.02</t>
  </si>
  <si>
    <t>Αφαίρεση ενδοπεριτοναϊκού εμβρύου: Αλλαγή επέμβασης από λαπαροσκοπικά σε ανοικτά χειρουργικά</t>
  </si>
  <si>
    <t>374.03.03</t>
  </si>
  <si>
    <t>Αφαίρεση ενδοπεριτοναϊκού εμβρύου: Ενδοσκόπηση του δουγλάσειου χώρου</t>
  </si>
  <si>
    <t>374.03.98</t>
  </si>
  <si>
    <t>Αφαίρεση ενδοπεριτοναϊκού εμβρύου: Άλλη</t>
  </si>
  <si>
    <t>374.03.99</t>
  </si>
  <si>
    <t>Αφαίρεση ενδοπεριτοναϊκού εμβρύου: Χωρίς περαιτέρω προσδιορισμό</t>
  </si>
  <si>
    <t>374.04.00.00</t>
  </si>
  <si>
    <t>Επεμβάσεις σε εξωμήτριο κύηση: Σαλπιγγοτομή: Ανοικτά χειρουργικά (διακοιλιακά)</t>
  </si>
  <si>
    <t>374.04.00.01</t>
  </si>
  <si>
    <t>Επεμβάσεις σε εξωμήτριο κύηση: Σαλπιγγοτομή: Διακολπικά, με λαπαροσκοπική υποβοήθηση</t>
  </si>
  <si>
    <t>374.04.00.02</t>
  </si>
  <si>
    <t>Επεμβάσεις σε εξωμήτριο κύηση: Σαλπιγγοτομή: Ενδοσκοπικά (λαπαροσκοπικά)</t>
  </si>
  <si>
    <t>374.04.00.03</t>
  </si>
  <si>
    <t>Επεμβάσεις σε εξωμήτριο κύηση: Σαλπιγγοτομή: Αλλαγή από ενδοσκοπικά σε ανοικτά χειρουργικά</t>
  </si>
  <si>
    <t>374.04.00.04</t>
  </si>
  <si>
    <t>Επεμβάσεις σε εξωμήτριο κύηση: Σαλπιγγοτομή: Αλλαγή από διακολπικά σε ανοικτά χειρουργικά</t>
  </si>
  <si>
    <t>374.04.00.05</t>
  </si>
  <si>
    <t>Επεμβάσεις σε εξωμήτριο κύηση: Σαλπιγγοτομή: Διακολπικά</t>
  </si>
  <si>
    <t>374.04.00.98</t>
  </si>
  <si>
    <t>Επεμβάσεις σε εξωμήτριο κύηση: Σαλπιγγοτομή: Άλλη</t>
  </si>
  <si>
    <t>374.04.01.00</t>
  </si>
  <si>
    <t>Επεμβάσεις σε εξωμήτριο κύηση: Σαλπιγγοτομή με αποκατάσταση: Ανοικτά χειρουργικά (διακοιλιακά)</t>
  </si>
  <si>
    <t>374.04.01.01</t>
  </si>
  <si>
    <t>Επεμβάσεις σε εξωμήτριο κύηση: Σαλπιγγοτομή με αποκατάσταση: Διακολπικά, με λαπαροσκοπική υποβοήθηση</t>
  </si>
  <si>
    <t>374.04.01.02</t>
  </si>
  <si>
    <t>Επεμβάσεις σε εξωμήτριο κύηση: Σαλπιγγοτομή με αποκατάσταση: Ενδοσκοπικά (λαπαροσκοπικά)</t>
  </si>
  <si>
    <t>374.04.01.03</t>
  </si>
  <si>
    <t>Επεμβάσεις σε εξωμήτριο κύηση: Σαλπιγγοτομή με αποκατάσταση: Αλλαγή από ενδοσκοπικά σε ανοικτά χειρουργικά</t>
  </si>
  <si>
    <t>374.04.01.04</t>
  </si>
  <si>
    <t>Επεμβάσεις σε εξωμήτριο κύηση: Σαλπιγγοτομή με αποκατάσταση: Αλλαγή από διακολπικά σε ανοικτά χειρουργικά</t>
  </si>
  <si>
    <t>374.04.01.05</t>
  </si>
  <si>
    <t>Επεμβάσεις σε εξωμήτριο κύηση: Σαλπιγγοτομή με αποκατάσταση: Διακολπικά</t>
  </si>
  <si>
    <t>374.04.01.98</t>
  </si>
  <si>
    <t>Επεμβάσεις σε εξωμήτριο κύηση: Σαλπιγγοτομή με αποκατάσταση: Άλλη</t>
  </si>
  <si>
    <t>374.04.02.00</t>
  </si>
  <si>
    <t>Επεμβάσεις σε εξωμήτριο κύηση: Μερική σαλπιγγεκτομή: Ανοικτά χειρουργικά (διακοιλιακά)</t>
  </si>
  <si>
    <t>374.04.02.01</t>
  </si>
  <si>
    <t>Επεμβάσεις σε εξωμήτριο κύηση: Μερική σαλπιγγεκτομή: Διακολπικά, με λαπαροσκοπική υποβοήθηση</t>
  </si>
  <si>
    <t>374.04.02.02</t>
  </si>
  <si>
    <t>Επεμβάσεις σε εξωμήτριο κύηση: Μερική σαλπιγγεκτομή: Ενδοσκοπικά (λαπαροσκοπικά)</t>
  </si>
  <si>
    <t>374.04.02.03</t>
  </si>
  <si>
    <t>Επεμβάσεις σε εξωμήτριο κύηση: Μερική σαλπιγγεκτομή: Αλλαγή από ενδοσκοπικά σε ανοικτά χειρουργικά</t>
  </si>
  <si>
    <t>374.04.02.04</t>
  </si>
  <si>
    <t>Επεμβάσεις σε εξωμήτριο κύηση: Μερική σαλπιγγεκτομή: Αλλαγή από διακολπικά σε ανοικτά χειρουργικά</t>
  </si>
  <si>
    <t>374.04.02.05</t>
  </si>
  <si>
    <t>Επεμβάσεις σε εξωμήτριο κύηση: Μερική σαλπιγγεκτομή: Διακολπικά</t>
  </si>
  <si>
    <t>374.04.02.98</t>
  </si>
  <si>
    <t>Επεμβάσεις σε εξωμήτριο κύηση: Μερική σαλπιγγεκτομή: Άλλη</t>
  </si>
  <si>
    <t>374.04.03.00</t>
  </si>
  <si>
    <t>Επεμβάσεις σε εξωμήτριο κύηση: Μερική σαλπιγγεκτομή με αποκατάσταση: Ανοικτά χειρουργικά (διακοιλιακά)</t>
  </si>
  <si>
    <t>374.04.03.01</t>
  </si>
  <si>
    <t>Επεμβάσεις σε εξωμήτριο κύηση: Μερική σαλπιγγεκτομή με αποκατάσταση: Διακολπικά, με λαπαροσκοπική υποβοήθηση</t>
  </si>
  <si>
    <t>374.04.03.02</t>
  </si>
  <si>
    <t>Επεμβάσεις σε εξωμήτριο κύηση: Μερική σαλπιγγεκτομή με αποκατάσταση: Ενδοσκοπικά (λαπαροσκοπικά)</t>
  </si>
  <si>
    <t>374.04.03.03</t>
  </si>
  <si>
    <t>Επεμβάσεις σε εξωμήτριο κύηση: Μερική σαλπιγγεκτομή με αποκατάσταση: Αλλαγή από ενδοσκοπικά σε ανοικτά χειρουργικά</t>
  </si>
  <si>
    <t>374.04.03.04</t>
  </si>
  <si>
    <t>Επεμβάσεις σε εξωμήτριο κύηση: Μερική σαλπιγγεκτομή με αποκατάσταση: Αλλαγή από διακολπικά σε ανοικτά χειρουργικά</t>
  </si>
  <si>
    <t>374.04.03.05</t>
  </si>
  <si>
    <t>Επεμβάσεις σε εξωμήτριο κύηση: Μερική σαλπιγγεκτομή με αποκατάσταση: Διακολπικά</t>
  </si>
  <si>
    <t>374.04.03.98</t>
  </si>
  <si>
    <t>Επεμβάσεις σε εξωμήτριο κύηση: Μερική σαλπιγγεκτομή με αποκατάσταση: Άλλη</t>
  </si>
  <si>
    <t>374.04.04.00</t>
  </si>
  <si>
    <t>Επεμβάσεις σε εξωμήτριο κύηση: Ολική σαλπιγγεκτομή: Ανοικτά χειρουργικά (διακοιλιακά)</t>
  </si>
  <si>
    <t>374.04.04.01</t>
  </si>
  <si>
    <t>Επεμβάσεις σε εξωμήτριο κύηση: Ολική σαλπιγγεκτομή: Διακολπικά, με λαπαροσκοπική υποβοήθηση</t>
  </si>
  <si>
    <t>374.04.04.02</t>
  </si>
  <si>
    <t>Επεμβάσεις σε εξωμήτριο κύηση: Ολική σαλπιγγεκτομή: Ενδοσκοπικά (λαπαροσκοπικά)</t>
  </si>
  <si>
    <t>374.04.04.03</t>
  </si>
  <si>
    <t>Επεμβάσεις σε εξωμήτριο κύηση: Ολική σαλπιγγεκτομή: Αλλαγή από ενδοσκοπικά σε ανοικτά χειρουργικά</t>
  </si>
  <si>
    <t>374.04.04.04</t>
  </si>
  <si>
    <t>Επεμβάσεις σε εξωμήτριο κύηση: Ολική σαλπιγγεκτομή: Αλλαγή από διακολπικά σε ανοικτά χειρουργικά</t>
  </si>
  <si>
    <t>374.04.04.05</t>
  </si>
  <si>
    <t>Επεμβάσεις σε εξωμήτριο κύηση: Ολική σαλπιγγεκτομή: Διακολπικά</t>
  </si>
  <si>
    <t>374.04.04.98</t>
  </si>
  <si>
    <t>Επεμβάσεις σε εξωμήτριο κύηση: Ολική σαλπιγγεκτομή: Άλλη</t>
  </si>
  <si>
    <t>374.04.05.00</t>
  </si>
  <si>
    <t>Επεμβάσεις σε εξωμήτριο κύηση: Τοπική φαρμακευτική θεραπεία σε σαλπιγγική κύηση: Ανοικτά χειρουργικά (διακοιλιακά)</t>
  </si>
  <si>
    <t>374.04.05.01</t>
  </si>
  <si>
    <t>Επεμβάσεις σε εξωμήτριο κύηση: Τοπική φαρμακευτική θεραπεία σε σαλπιγγική κύηση: Διακολπικά, με λαπαροσκοπική υποβοήθηση</t>
  </si>
  <si>
    <t>374.04.05.02</t>
  </si>
  <si>
    <t>Επεμβάσεις σε εξωμήτριο κύηση: Τοπική φαρμακευτική θεραπεία σε σαλπιγγική κύηση: Ενδοσκοπικά (λαπαροσκοπικά)</t>
  </si>
  <si>
    <t>374.04.05.03</t>
  </si>
  <si>
    <t>Επεμβάσεις σε εξωμήτριο κύηση: Τοπική φαρμακευτική θεραπεία σε σαλπιγγική κύηση: Αλλαγή από ενδοσκοπικά σε ανοικτά χειρουργικά</t>
  </si>
  <si>
    <t>374.04.05.04</t>
  </si>
  <si>
    <t>Επεμβάσεις σε εξωμήτριο κύηση: Τοπική φαρμακευτική θεραπεία σε σαλπιγγική κύηση: Αλλαγή από διακολπικά σε ανοικτά χειρουργικά</t>
  </si>
  <si>
    <t>374.04.05.05</t>
  </si>
  <si>
    <t>Επεμβάσεις σε εξωμήτριο κύηση: Τοπική φαρμακευτική θεραπεία σε σαλπιγγική κύηση: Διακολπικά</t>
  </si>
  <si>
    <t>374.04.05.98</t>
  </si>
  <si>
    <t>Επεμβάσεις σε εξωμήτριο κύηση: Τοπική φαρμακευτική θεραπεία σε σαλπιγγική κύηση: Άλλη</t>
  </si>
  <si>
    <t>374.04.98.00</t>
  </si>
  <si>
    <t>Επεμβάσεις σε εξωμήτριο κύηση: Άλλη: Ανοικτά χειρουργικά (διακοιλιακά)</t>
  </si>
  <si>
    <t>374.04.98.01</t>
  </si>
  <si>
    <t>Επεμβάσεις σε εξωμήτριο κύηση: Άλλη: Διακολπικά, με λαπαροσκοπική υποβοήθηση</t>
  </si>
  <si>
    <t>374.04.98.02</t>
  </si>
  <si>
    <t>Επεμβάσεις σε εξωμήτριο κύηση: Άλλη: Ενδοσκοπικά (λαπαροσκοπικά)</t>
  </si>
  <si>
    <t>374.04.98.03</t>
  </si>
  <si>
    <t>Επεμβάσεις σε εξωμήτριο κύηση: Άλλη: Αλλαγή από ενδοσκοπικά σε ανοικτά χειρουργικά</t>
  </si>
  <si>
    <t>374.04.98.04</t>
  </si>
  <si>
    <t>Επεμβάσεις σε εξωμήτριο κύηση: Άλλη: Αλλαγή από διακολπικά σε ανοικτά χειρουργικά</t>
  </si>
  <si>
    <t>374.04.98.05</t>
  </si>
  <si>
    <t>Επεμβάσεις σε εξωμήτριο κύηση: Άλλη: Διακολπικά</t>
  </si>
  <si>
    <t>374.04.98.98</t>
  </si>
  <si>
    <t>Επεμβάσεις σε εξωμήτριο κύηση: Άλλη: Άλλη</t>
  </si>
  <si>
    <t>374.04.99</t>
  </si>
  <si>
    <t>Επεμβάσεις σε εξωμήτριο κύηση: Χωρίς περαιτέρω προσδιορισμό</t>
  </si>
  <si>
    <t>374.09.00</t>
  </si>
  <si>
    <t>Άλλη καισαρική τομή: Καισαρική τομή</t>
  </si>
  <si>
    <t>374.09.01.00</t>
  </si>
  <si>
    <t>Άλλη καισαρική τομή: Καισαρική τομή Misgav-Ladach: Πρωτογενής</t>
  </si>
  <si>
    <t>374.09.01.01</t>
  </si>
  <si>
    <t>Άλλη καισαρική τομή: Καισαρική τομή Misgav-Ladach: Δευτερογενής</t>
  </si>
  <si>
    <t>374.09.98</t>
  </si>
  <si>
    <t>Άλλη καισαρική τομή: Άλλη</t>
  </si>
  <si>
    <t>374.09.99</t>
  </si>
  <si>
    <t>Άλλη καισαρική τομή: Χωρίς περαιτέρω προσδιορισμό</t>
  </si>
  <si>
    <t>375.00</t>
  </si>
  <si>
    <t>Ενδοαμνιακή έγχυση για διακοπή κύησης</t>
  </si>
  <si>
    <t>375.01</t>
  </si>
  <si>
    <t>Απόξεση για διακοπή της κύησης (άμβλωση)</t>
  </si>
  <si>
    <t>375.02</t>
  </si>
  <si>
    <t>Άλλες επεμβάσεις διακοπής της κύησης</t>
  </si>
  <si>
    <t>375.03.00</t>
  </si>
  <si>
    <t>Θεραπευτική αμνιοπαρακέντηση: Με επακόλουθη αναπλήρωση</t>
  </si>
  <si>
    <t>375.03.01</t>
  </si>
  <si>
    <t>Θεραπευτική αμνιοπαρακέντηση: Με παρακέντηση ομφάλιου λώρου</t>
  </si>
  <si>
    <t>375.03.02</t>
  </si>
  <si>
    <t>Θεραπευτική αμνιοπαρακέντηση: Εμβρυοκτονία</t>
  </si>
  <si>
    <t>375.03.98</t>
  </si>
  <si>
    <t>Θεραπευτική αμνιοπαρακέντηση: Άλλη</t>
  </si>
  <si>
    <t>375.03.99</t>
  </si>
  <si>
    <t>Θεραπευτική αμνιοπαρακέντηση: Χωρίς περαιτέρω προσδιορισμό</t>
  </si>
  <si>
    <t>375.04.00</t>
  </si>
  <si>
    <t>Ενδομήτρια θεραπεία του εμβρύου: Μετάγγιση</t>
  </si>
  <si>
    <t>375.04.01.00</t>
  </si>
  <si>
    <t>Ενδομήτρια θεραπεία του εμβρύου: Τοποθέτηση παροχέτευσης: Ενδομήτρια θεραπεία παροχέτευσης του εμβρύου</t>
  </si>
  <si>
    <t>375.04.01.01</t>
  </si>
  <si>
    <t>Ενδομήτρια θεραπεία του εμβρύου: Τοποθέτηση παροχέτευσης: Αμνιοπαροχέτευση</t>
  </si>
  <si>
    <t>375.04.01.98</t>
  </si>
  <si>
    <t>Ενδομήτρια θεραπεία του εμβρύου: Τοποθέτηση παροχέτευσης: Άλλη</t>
  </si>
  <si>
    <t>375.04.02</t>
  </si>
  <si>
    <t>Ενδομήτρια θεραπεία του εμβρύου: Φαρμακευτική</t>
  </si>
  <si>
    <t>375.04.03</t>
  </si>
  <si>
    <t>Ενδομήτρια θεραπεία του εμβρύου: Δημιουργία εμβρυο-αμνιακής παράκαμψης</t>
  </si>
  <si>
    <t>375.04.04</t>
  </si>
  <si>
    <t>Ενδομήτρια θεραπεία του εμβρύου: Θεραπεία με laser (π.χ. αναστόμωση αγγείων)</t>
  </si>
  <si>
    <t>375.04.05</t>
  </si>
  <si>
    <t>Ενδομήτρια θεραπεία του εμβρύου: Βαθμιαία ανταλλαγή αμνιακού υγρού</t>
  </si>
  <si>
    <t>375.04.06</t>
  </si>
  <si>
    <t>Ενδομήτρια θεραπεία του εμβρύου: Κατάλυση με υψηλές ραδιοσυχνότητες αγγείων όγκων ή αγγείων του πλακούντα</t>
  </si>
  <si>
    <t>375.04.07</t>
  </si>
  <si>
    <t>Ενδομήτρια θεραπεία του εμβρύου: Συνεχής αμνιακή έγχυση μέσω υποδορίου εμφυτευμένου καθετήρα (port-a-cath)</t>
  </si>
  <si>
    <t>375.04.98</t>
  </si>
  <si>
    <t>Ενδομήτρια θεραπεία του εμβρύου: Άλλη</t>
  </si>
  <si>
    <t>375.04.99</t>
  </si>
  <si>
    <t>Ενδομήτρια θεραπεία του εμβρύου: Χωρίς περαιτέρω προσδιορισμό</t>
  </si>
  <si>
    <t>375.05.00</t>
  </si>
  <si>
    <t>Άλλη ενδομήτρια χειρουργική επέμβαση στο έμβρυο: Εμβρυοσκοπική προσωρινή σύγκλειση της τραχείας με μπαλόνι latex</t>
  </si>
  <si>
    <t>375.05.01</t>
  </si>
  <si>
    <t>Άλλη ενδομήτρια χειρουργική επέμβαση στο έμβρυο: Εμβρυοσκοπική αφαίρεση μπαλονιού latex</t>
  </si>
  <si>
    <t>375.05.02</t>
  </si>
  <si>
    <t>Άλλη ενδομήτρια χειρουργική επέμβαση στο έμβρυο: Εμβρυοσκοπική υπερδιέγερση σε καρδιακές αρρυθμίες</t>
  </si>
  <si>
    <t>375.05.03</t>
  </si>
  <si>
    <t>Άλλη ενδομήτρια χειρουργική επέμβαση στο έμβρυο: Προγεννητική διάνοιξη καρδιακής βαλβίδας</t>
  </si>
  <si>
    <t>375.05.04</t>
  </si>
  <si>
    <t>Άλλη ενδομήτρια χειρουργική επέμβαση στο έμβρυο: Προγεννητική διάνοιξη του ωοειδούς τρήματος</t>
  </si>
  <si>
    <t>375.05.05</t>
  </si>
  <si>
    <t>Άλλη ενδομήτρια χειρουργική επέμβαση στο έμβρυο: EXIT [Ex utero intrapartum treatment]-επέμβαση στο έμβρυο με πρόκληση απόφραξης λάρυγγα ή τραχείας κατά τον τοκετό</t>
  </si>
  <si>
    <t>375.05.06</t>
  </si>
  <si>
    <t>Άλλη ενδομήτρια χειρουργική επέμβαση στο έμβρυο: Εμβρυοσκοπική διάνοιξη βαλβίδων της οπίσθιας ουρήθρας</t>
  </si>
  <si>
    <t>375.05.07</t>
  </si>
  <si>
    <t>Άλλη ενδομήτρια χειρουργική επέμβαση στο έμβρυο: Χειρουργική σύγκλειση ή κάλυψη δισχιδούς ράχης</t>
  </si>
  <si>
    <t>375.05.08</t>
  </si>
  <si>
    <t>Άλλη ενδομήτρια χειρουργική επέμβαση στο έμβρυο: Εμφύτευση βηματοδότη</t>
  </si>
  <si>
    <t>375.05.09</t>
  </si>
  <si>
    <t xml:space="preserve">Άλλη ενδομήτρια χειρουργική επέμβαση στο έμβρυο: Άρση απόφραξης λάρυγγα ή τραχείας </t>
  </si>
  <si>
    <t>375.05.98</t>
  </si>
  <si>
    <t>Άλλη ενδομήτρια χειρουργική επέμβαση στο έμβρυο: Άλλη</t>
  </si>
  <si>
    <t>375.05.99</t>
  </si>
  <si>
    <t>Άλλη ενδομήτρια χειρουργική επέμβαση στο έμβρυο: Χωρίς περαιτέρω προσδιορισμό</t>
  </si>
  <si>
    <t>375.06.00</t>
  </si>
  <si>
    <t>Αφαίρεση υπολειπόμενου πλακούντα (μετά τον τοκετό): Δια των χειρών του μαιευτήρα</t>
  </si>
  <si>
    <t>375.06.01</t>
  </si>
  <si>
    <t>Αφαίρεση υπολειπόμενου πλακούντα (μετά τον τοκετό): Με χειρουργικά εργαλεία</t>
  </si>
  <si>
    <t>375.06.98</t>
  </si>
  <si>
    <t>Αφαίρεση υπολειπόμενου πλακούντα (μετά τον τοκετό): Άλλη</t>
  </si>
  <si>
    <t>375.06.99</t>
  </si>
  <si>
    <t>Αφαίρεση υπολειπόμενου πλακούντα (μετά τον τοκετό): Χωρίς περαιτέρω προσδιορισμό</t>
  </si>
  <si>
    <t>375.07</t>
  </si>
  <si>
    <t>Υστερεκτομή, για διευκόλυνση τοκετού</t>
  </si>
  <si>
    <t>375.08.00</t>
  </si>
  <si>
    <t>Αποκατάσταση ρήξης των γυναικείων γεννητικών οργάνων, μετά τον τοκετό ["ρήξη περινέου"]: Τράχηλος της μήτρας</t>
  </si>
  <si>
    <t>375.08.01</t>
  </si>
  <si>
    <t>Αποκατάσταση ρήξης των γυναικείων γεννητικών οργάνων, μετά τον τοκετό ["ρήξη περινέου"]: Μήτρα</t>
  </si>
  <si>
    <t>375.08.02</t>
  </si>
  <si>
    <t>Αποκατάσταση ρήξης των γυναικείων γεννητικών οργάνων, μετά τον τοκετό ["ρήξη περινέου"]: Κόλπος</t>
  </si>
  <si>
    <t>375.08.03</t>
  </si>
  <si>
    <t>Αποκατάσταση ρήξης των γυναικείων γεννητικών οργάνων, μετά τον τοκετό ["ρήξη περινέου"]: Συρραφή του δέρματος του περινέου και του αιδοίου</t>
  </si>
  <si>
    <t>375.08.04</t>
  </si>
  <si>
    <t>Αποκατάσταση ρήξης των γυναικείων γεννητικών οργάνων, μετά τον τοκετό ["ρήξη περινέου"]: Συρραφή του δέρματος και των μυών του περινέου και του αιδοίου</t>
  </si>
  <si>
    <t>375.08.05</t>
  </si>
  <si>
    <t>375.08.06</t>
  </si>
  <si>
    <t>375.08.07</t>
  </si>
  <si>
    <t>Αποκατάσταση ρήξης των γυναικείων γεννητικών οργάνων, μετά τον τοκετό ["ρήξη περινέου"]: Αποκατάσταση της ουροδόχου κύστης και της ουρήθρας</t>
  </si>
  <si>
    <t>375.08.08</t>
  </si>
  <si>
    <t>Αποκατάσταση ρήξης των γυναικείων γεννητικών οργάνων, μετά τον τοκετό ["ρήξη περινέου"]: Αποκατάσταση του ορθού και σφιγκτήρα του πρωκτού</t>
  </si>
  <si>
    <t>375.08.98</t>
  </si>
  <si>
    <t>Αποκατάσταση ρήξης των γυναικείων γεννητικών οργάνων, μετά τον τοκετό ["ρήξη περινέου"]: Άλλη</t>
  </si>
  <si>
    <t>375.08.99</t>
  </si>
  <si>
    <t>Αποκατάσταση ρήξης των γυναικείων γεννητικών οργάνων, μετά τον τοκετό ["ρήξη περινέου"]: Χωρίς περαιτέρω προσδιορισμό</t>
  </si>
  <si>
    <t>375.09.00.00</t>
  </si>
  <si>
    <t>Άλλες μαιευτικές επεμβάσεις: Επιπωματισμός της μήτρας και του κόλπου: Χωρίς εισαγωγή μπαλονιού επιπωματισμού</t>
  </si>
  <si>
    <t>375.09.00.01</t>
  </si>
  <si>
    <t>Άλλες μαιευτικές επεμβάσεις: Επιπωματισμός της μήτρας και του κόλπου: Με εισαγωγή μπαλονιού επιπωματισμού</t>
  </si>
  <si>
    <t>375.09.01</t>
  </si>
  <si>
    <t>Άλλες μαιευτικές επεμβάσεις: Παροχέτευση αιματώματος από το αιδοίο, περίνεο και παρακολπικούς ιστούς</t>
  </si>
  <si>
    <t>375.09.02</t>
  </si>
  <si>
    <t>Άλλες μαιευτικές επεμβάσεις: Χειρουργική διόρθωση εκστροφής της μήτρας</t>
  </si>
  <si>
    <t>375.09.98</t>
  </si>
  <si>
    <t>Άλλες μαιευτικές επεμβάσεις: Άλλη</t>
  </si>
  <si>
    <t>375.09.99</t>
  </si>
  <si>
    <t>Άλλες μαιευτικές επεμβάσεις: Χωρίς περαιτέρω προσδιορισμό</t>
  </si>
  <si>
    <t>376.00.00</t>
  </si>
  <si>
    <t>Ανάταξη πλάγιου κατάγματος του προσωπικού κρανίου: Ζυγωματικό οστό, κλειστή</t>
  </si>
  <si>
    <t>376.00.01.00</t>
  </si>
  <si>
    <t>Ανάταξη πλάγιου κατάγματος του προσωπικού κρανίου: Ζυγωματικό οστό, ανοικτή, ένα κάταγμα: Εξωτερική οστεοσύνθεση</t>
  </si>
  <si>
    <t>376.00.01.01</t>
  </si>
  <si>
    <t>Ανάταξη πλάγιου κατάγματος του προσωπικού κρανίου: Ζυγωματικό οστό, ανοικτή, ένα κάταγμα: Οστεοσύνθεση με σύρμα</t>
  </si>
  <si>
    <t>376.00.01.02</t>
  </si>
  <si>
    <t>Ανάταξη πλάγιου κατάγματος του προσωπικού κρανίου: Ζυγωματικό οστό, ανοικτή, ένα κάταγμα: Οστεοσύνθεση με βίδα</t>
  </si>
  <si>
    <t>376.00.01.03</t>
  </si>
  <si>
    <t>Ανάταξη πλάγιου κατάγματος του προσωπικού κρανίου: Ζυγωματικό οστό, ανοικτή, ένα κάταγμα: Οστεοσύνθεση με πλάκα</t>
  </si>
  <si>
    <t>376.00.01.04</t>
  </si>
  <si>
    <t>Ανάταξη πλάγιου κατάγματος του προσωπικού κρανίου: Ζυγωματικό οστό, ανοικτή, ένα κάταγμα: Οστεοσύνθεση με συνδυασμό υλικών</t>
  </si>
  <si>
    <t>376.00.01.98</t>
  </si>
  <si>
    <t>Ανάταξη πλάγιου κατάγματος του προσωπικού κρανίου: Ζυγωματικό οστό, ανοικτή, ένα κάταγμα: Άλλη</t>
  </si>
  <si>
    <t>376.00.02.00</t>
  </si>
  <si>
    <t>Ανάταξη πλάγιου κατάγματος του προσωπικού κρανίου: Ζυγωματικό οστό, ανοικτή, πολλαπλό κάταγμα: Εξωτερική οστεοσύνθεση</t>
  </si>
  <si>
    <t>376.00.02.01</t>
  </si>
  <si>
    <t>Ανάταξη πλάγιου κατάγματος του προσωπικού κρανίου: Ζυγωματικό οστό, ανοικτή, πολλαπλό κάταγμα: Οστεοσύνθεση με σύρμα</t>
  </si>
  <si>
    <t>376.00.02.02</t>
  </si>
  <si>
    <t>Ανάταξη πλάγιου κατάγματος του προσωπικού κρανίου: Ζυγωματικό οστό, ανοικτή, πολλαπλό κάταγμα: Οστεοσύνθεση με βίδα</t>
  </si>
  <si>
    <t>376.00.02.03</t>
  </si>
  <si>
    <t>Ανάταξη πλάγιου κατάγματος του προσωπικού κρανίου: Ζυγωματικό οστό, ανοικτή, πολλαπλό κάταγμα: Οστεοσύνθεση με πλάκα</t>
  </si>
  <si>
    <t>376.00.02.04</t>
  </si>
  <si>
    <t>Ανάταξη πλάγιου κατάγματος του προσωπικού κρανίου: Ζυγωματικό οστό, ανοικτή, πολλαπλό κάταγμα: Οστεοσύνθεση με συνδυασμό υλικών</t>
  </si>
  <si>
    <t>376.00.02.98</t>
  </si>
  <si>
    <t>Ανάταξη πλάγιου κατάγματος του προσωπικού κρανίου: Ζυγωματικό οστό, ανοικτή, πολλαπλό κάταγμα: Άλλη</t>
  </si>
  <si>
    <t>376.00.03</t>
  </si>
  <si>
    <t>Ανάταξη πλάγιου κατάγματος του προσωπικού κρανίου: Ζυγωματικό τόξο, κλειστή</t>
  </si>
  <si>
    <t>376.00.04.00</t>
  </si>
  <si>
    <t>Ανάταξη πλάγιου κατάγματος του προσωπικού κρανίου: Ζυγωματικό τόξο, ανοικτή: Εξωτερική οστεοσύνθεση</t>
  </si>
  <si>
    <t>376.00.04.01</t>
  </si>
  <si>
    <t>Ανάταξη πλάγιου κατάγματος του προσωπικού κρανίου: Ζυγωματικό τόξο, ανοικτή: Οστεοσύνθεση με σύρμα</t>
  </si>
  <si>
    <t>376.00.04.02</t>
  </si>
  <si>
    <t>Ανάταξη πλάγιου κατάγματος του προσωπικού κρανίου: Ζυγωματικό τόξο, ανοικτή: Οστεοσύνθεση με βίδα</t>
  </si>
  <si>
    <t>376.00.04.03</t>
  </si>
  <si>
    <t>Ανάταξη πλάγιου κατάγματος του προσωπικού κρανίου: Ζυγωματικό τόξο, ανοικτή: Οστεοσύνθεση με πλάκα</t>
  </si>
  <si>
    <t>376.00.04.04</t>
  </si>
  <si>
    <t>Ανάταξη πλάγιου κατάγματος του προσωπικού κρανίου: Ζυγωματικό τόξο, ανοικτή: Οστεοσύνθεση με συνδυασμό υλικών</t>
  </si>
  <si>
    <t>376.00.04.98</t>
  </si>
  <si>
    <t>Ανάταξη πλάγιου κατάγματος του προσωπικού κρανίου: Ζυγωματικό τόξο, ανοικτή: Άλλη</t>
  </si>
  <si>
    <t>376.00.05</t>
  </si>
  <si>
    <t>Ανάταξη πλάγιου κατάγματος του προσωπικού κρανίου: Ζυγωματικό οστό και τόξο, κλειστή</t>
  </si>
  <si>
    <t>376.00.06.00</t>
  </si>
  <si>
    <t>Ανάταξη πλάγιου κατάγματος του προσωπικού κρανίου: Ζυγωματικό οστό και τόξο, ανοικτή: Εξωτερική οστεοσύνθεση</t>
  </si>
  <si>
    <t>376.00.06.01</t>
  </si>
  <si>
    <t>Ανάταξη πλάγιου κατάγματος του προσωπικού κρανίου: Ζυγωματικό οστό και τόξο, ανοικτή: Οστεοσύνθεση με σύρμα</t>
  </si>
  <si>
    <t>376.00.06.02</t>
  </si>
  <si>
    <t>Ανάταξη πλάγιου κατάγματος του προσωπικού κρανίου: Ζυγωματικό οστό και τόξο, ανοικτή: Οστεοσύνθεση με βίδα</t>
  </si>
  <si>
    <t>376.00.06.03</t>
  </si>
  <si>
    <t>Ανάταξη πλάγιου κατάγματος του προσωπικού κρανίου: Ζυγωματικό οστό και τόξο, ανοικτή: Οστεοσύνθεση με πλάκα</t>
  </si>
  <si>
    <t>376.00.06.04</t>
  </si>
  <si>
    <t>Ανάταξη πλάγιου κατάγματος του προσωπικού κρανίου: Ζυγωματικό οστό και τόξο, ανοικτή: Οστεοσύνθεση με συνδυασμό υλικών</t>
  </si>
  <si>
    <t>376.00.06.98</t>
  </si>
  <si>
    <t>Ανάταξη πλάγιου κατάγματος του προσωπικού κρανίου: Ζυγωματικό οστό και τόξο, ανοικτή: Άλλη</t>
  </si>
  <si>
    <t>376.00.98.00</t>
  </si>
  <si>
    <t>Ανάταξη πλάγιου κατάγματος του προσωπικού κρανίου: Άλλη: Εξωτερική οστεοσύνθεση</t>
  </si>
  <si>
    <t>376.00.98.01</t>
  </si>
  <si>
    <t>Ανάταξη πλάγιου κατάγματος του προσωπικού κρανίου: Άλλη: Οστεοσύνθεση με σύρμα</t>
  </si>
  <si>
    <t>376.00.98.02</t>
  </si>
  <si>
    <t>Ανάταξη πλάγιου κατάγματος του προσωπικού κρανίου: Άλλη: Οστεοσύνθεση με βίδα</t>
  </si>
  <si>
    <t>376.00.98.03</t>
  </si>
  <si>
    <t>Ανάταξη πλάγιου κατάγματος του προσωπικού κρανίου: Άλλη: Οστεοσύνθεση με πλάκα</t>
  </si>
  <si>
    <t>376.00.98.04</t>
  </si>
  <si>
    <t>Ανάταξη πλάγιου κατάγματος του προσωπικού κρανίου: Άλλη: Οστεοσύνθεση με συνδυασμό υλικών</t>
  </si>
  <si>
    <t>376.00.98.98</t>
  </si>
  <si>
    <t>Ανάταξη πλάγιου κατάγματος του προσωπικού κρανίου: Άλλη: Άλλη</t>
  </si>
  <si>
    <t>376.00.99</t>
  </si>
  <si>
    <t>Ανάταξη πλάγιου κατάγματος του προσωπικού κρανίου: Χωρίς περαιτέρω προσδιορισμό</t>
  </si>
  <si>
    <t>376.01.00</t>
  </si>
  <si>
    <t>Ανάταξη κεντρικού κατάγματος του προσωπικού κρανίου: Άνω γνάθος, κλειστή</t>
  </si>
  <si>
    <t>376.01.01.00</t>
  </si>
  <si>
    <t>Ανάταξη κεντρικού κατάγματος του προσωπικού κρανίου: Άνω γνάθος, ανοικτή: Εξωτερική οστεοσύνθεση</t>
  </si>
  <si>
    <t>376.01.01.01</t>
  </si>
  <si>
    <t>Ανάταξη κεντρικού κατάγματος του προσωπικού κρανίου: Άνω γνάθος, ανοικτή: Οστεοσύνθεση με σύρμα</t>
  </si>
  <si>
    <t>376.01.01.02</t>
  </si>
  <si>
    <t>Ανάταξη κεντρικού κατάγματος του προσωπικού κρανίου: Άνω γνάθος, ανοικτή: Οστεοσύνθεση με βίδα</t>
  </si>
  <si>
    <t>376.01.01.03</t>
  </si>
  <si>
    <t>Ανάταξη κεντρικού κατάγματος του προσωπικού κρανίου: Άνω γνάθος, ανοικτή: Οστεοσύνθεση με πλάκα</t>
  </si>
  <si>
    <t>376.01.01.04</t>
  </si>
  <si>
    <t>Ανάταξη κεντρικού κατάγματος του προσωπικού κρανίου: Άνω γνάθος, ανοικτή: Οστεοσύνθεση με συνδυασμό υλικών</t>
  </si>
  <si>
    <t>376.01.01.98</t>
  </si>
  <si>
    <t>Ανάταξη κεντρικού κατάγματος του προσωπικού κρανίου: Άνω γνάθος, ανοικτή: Άλλη</t>
  </si>
  <si>
    <t>376.01.02</t>
  </si>
  <si>
    <t>Ανάταξη κεντρικού κατάγματος του προσωπικού κρανίου: Φατνιακή απόφυση της άνω γνάθου, κλειστή</t>
  </si>
  <si>
    <t>376.01.03.00</t>
  </si>
  <si>
    <t>Ανάταξη κεντρικού κατάγματος του προσωπικού κρανίου: Φατνιακή απόφυση της άνω γνάθου, ανοικτή: Εξωτερική οστεοσύνθεση</t>
  </si>
  <si>
    <t>376.01.03.01</t>
  </si>
  <si>
    <t>Ανάταξη κεντρικού κατάγματος του προσωπικού κρανίου: Φατνιακή απόφυση της άνω γνάθου, ανοικτή: Οστεοσύνθεση με σύρμα</t>
  </si>
  <si>
    <t>376.01.03.02</t>
  </si>
  <si>
    <t>Ανάταξη κεντρικού κατάγματος του προσωπικού κρανίου: Φατνιακή απόφυση της άνω γνάθου, ανοικτή: Οστεοσύνθεση με βίδα</t>
  </si>
  <si>
    <t>376.01.03.03</t>
  </si>
  <si>
    <t>Ανάταξη κεντρικού κατάγματος του προσωπικού κρανίου: Φατνιακή απόφυση της άνω γνάθου, ανοικτή: Οστεοσύνθεση με πλάκα</t>
  </si>
  <si>
    <t>376.01.03.04</t>
  </si>
  <si>
    <t>Ανάταξη κεντρικού κατάγματος του προσωπικού κρανίου: Φατνιακή απόφυση της άνω γνάθου, ανοικτή: Οστεοσύνθεση με συνδυασμό υλικών</t>
  </si>
  <si>
    <t>376.01.03.98</t>
  </si>
  <si>
    <t>Ανάταξη κεντρικού κατάγματος του προσωπικού κρανίου: Φατνιακή απόφυση της άνω γνάθου, ανοικτή: Άλλη</t>
  </si>
  <si>
    <t>376.01.04.00</t>
  </si>
  <si>
    <t>Ανάταξη κεντρικού κατάγματος του προσωπικού κρανίου: Ρινοηθμοειδικά, ανοικτά: Εξωτερική οστεοσύνθεση</t>
  </si>
  <si>
    <t>376.01.04.01</t>
  </si>
  <si>
    <t>Ανάταξη κεντρικού κατάγματος του προσωπικού κρανίου: Ρινοηθμοειδικά, ανοικτά: Οστεοσύνθεση με σύρμα</t>
  </si>
  <si>
    <t>376.01.04.02</t>
  </si>
  <si>
    <t>Ανάταξη κεντρικού κατάγματος του προσωπικού κρανίου: Ρινοηθμοειδικά, ανοικτά: Οστεοσύνθεση με βίδα</t>
  </si>
  <si>
    <t>376.01.04.03</t>
  </si>
  <si>
    <t>Ανάταξη κεντρικού κατάγματος του προσωπικού κρανίου: Ρινοηθμοειδικά, ανοικτά: Οστεοσύνθεση με πλάκα</t>
  </si>
  <si>
    <t>376.01.04.04</t>
  </si>
  <si>
    <t>Ανάταξη κεντρικού κατάγματος του προσωπικού κρανίου: Ρινοηθμοειδικά, ανοικτά: Οστεοσύνθεση με συνδυασμό υλικών</t>
  </si>
  <si>
    <t>376.01.04.98</t>
  </si>
  <si>
    <t>Ανάταξη κεντρικού κατάγματος του προσωπικού κρανίου: Ρινοηθμοειδικά, ανοικτά: Άλλη</t>
  </si>
  <si>
    <t>376.01.98.00</t>
  </si>
  <si>
    <t>Ανάταξη κεντρικού κατάγματος του προσωπικού κρανίου: Άλλη: Εξωτερική οστεοσύνθεση</t>
  </si>
  <si>
    <t>376.01.98.01</t>
  </si>
  <si>
    <t>Ανάταξη κεντρικού κατάγματος του προσωπικού κρανίου: Άλλη: Οστεοσύνθεση με σύρμα</t>
  </si>
  <si>
    <t>376.01.98.02</t>
  </si>
  <si>
    <t>Ανάταξη κεντρικού κατάγματος του προσωπικού κρανίου: Άλλη: Οστεοσύνθεση με βίδα</t>
  </si>
  <si>
    <t>376.01.98.03</t>
  </si>
  <si>
    <t>Ανάταξη κεντρικού κατάγματος του προσωπικού κρανίου: Άλλη: Οστεοσύνθεση με πλάκα</t>
  </si>
  <si>
    <t>376.01.98.04</t>
  </si>
  <si>
    <t>Ανάταξη κεντρικού κατάγματος του προσωπικού κρανίου: Άλλη: Οστεοσύνθεση με συνδυασμό υλικών</t>
  </si>
  <si>
    <t>376.01.98.98</t>
  </si>
  <si>
    <t>Ανάταξη κεντρικού κατάγματος του προσωπικού κρανίου: Άλλη: Άλλη</t>
  </si>
  <si>
    <t>376.01.99</t>
  </si>
  <si>
    <t>Ανάταξη κεντρικού κατάγματος του προσωπικού κρανίου: Χωρίς περαιτέρω προσδιορισμό</t>
  </si>
  <si>
    <t>376.02.00</t>
  </si>
  <si>
    <t>Ανάταξη κεντρικού-πλαγίου κατάγματος του προσωπικού κρανίου: Κλειστή</t>
  </si>
  <si>
    <t>376.02.01.00</t>
  </si>
  <si>
    <t>Ανάταξη κεντρικού-πλαγίου κατάγματος του προσωπικού κρανίου: Ανοικτά: Εξωτερική οστεοσύνθεση</t>
  </si>
  <si>
    <t>376.02.01.01</t>
  </si>
  <si>
    <t>Ανάταξη κεντρικού-πλαγίου κατάγματος του προσωπικού κρανίου: Ανοικτά: Οστεοσύνθεση με σύρμα</t>
  </si>
  <si>
    <t>376.02.01.02</t>
  </si>
  <si>
    <t>Ανάταξη κεντρικού-πλαγίου κατάγματος του προσωπικού κρανίου: Ανοικτά: Οστεοσύνθεση με βίδα</t>
  </si>
  <si>
    <t>376.02.01.03</t>
  </si>
  <si>
    <t>Ανάταξη κεντρικού-πλαγίου κατάγματος του προσωπικού κρανίου: Ανοικτά: Οστεοσύνθεση με πλάκα</t>
  </si>
  <si>
    <t>376.02.01.04</t>
  </si>
  <si>
    <t>Ανάταξη κεντρικού-πλαγίου κατάγματος του προσωπικού κρανίου: Ανοικτά: Οστεοσύνθεση με συνδυασμό υλικών</t>
  </si>
  <si>
    <t>376.02.01.98</t>
  </si>
  <si>
    <t>Ανάταξη κεντρικού-πλαγίου κατάγματος του προσωπικού κρανίου: Ανοικτά: Άλλη</t>
  </si>
  <si>
    <t>376.02.98.00</t>
  </si>
  <si>
    <t>Ανάταξη κεντρικού-πλαγίου κατάγματος του προσωπικού κρανίου: Άλλη: Εξωτερική οστεοσύνθεση</t>
  </si>
  <si>
    <t>376.02.98.01</t>
  </si>
  <si>
    <t>Ανάταξη κεντρικού-πλαγίου κατάγματος του προσωπικού κρανίου: Άλλη: Οστεοσύνθεση με σύρμα</t>
  </si>
  <si>
    <t>376.02.98.02</t>
  </si>
  <si>
    <t>Ανάταξη κεντρικού-πλαγίου κατάγματος του προσωπικού κρανίου: Άλλη: Οστεοσύνθεση με βίδα</t>
  </si>
  <si>
    <t>376.02.98.03</t>
  </si>
  <si>
    <t>Ανάταξη κεντρικού-πλαγίου κατάγματος του προσωπικού κρανίου: Άλλη: Οστεοσύνθεση με πλάκα</t>
  </si>
  <si>
    <t>376.02.98.04</t>
  </si>
  <si>
    <t>Ανάταξη κεντρικού-πλαγίου κατάγματος του προσωπικού κρανίου: Άλλη: Οστεοσύνθεση με συνδυασμό υλικών</t>
  </si>
  <si>
    <t>376.02.98.98</t>
  </si>
  <si>
    <t>Ανάταξη κεντρικού-πλαγίου κατάγματος του προσωπικού κρανίου: Άλλη: Άλλη</t>
  </si>
  <si>
    <t>376.02.99</t>
  </si>
  <si>
    <t>Ανάταξη κεντρικού-πλαγίου κατάγματος του προσωπικού κρανίου: Χωρίς περαιτέρω προσδιορισμό</t>
  </si>
  <si>
    <t>376.03.00</t>
  </si>
  <si>
    <t>Ανάταξη πολλαπλών καταγμάτων του προσωπικού κρανίου: Συνδυασμένα πλαγιο-κεντρικά και πλαγιο-κεντρικά, κλειστά</t>
  </si>
  <si>
    <t>376.03.01.00</t>
  </si>
  <si>
    <t>Ανάταξη πολλαπλών καταγμάτων του προσωπικού κρανίου: Συνδυασμένα πλαγιο-κεντρικά και πλαγιο-κεντρικά, ανοικτά: Εξωτερική οστεοσύνθεση</t>
  </si>
  <si>
    <t>376.03.01.01</t>
  </si>
  <si>
    <t>Ανάταξη πολλαπλών καταγμάτων του προσωπικού κρανίου: Συνδυασμένα πλαγιο-κεντρικά και πλαγιο-κεντρικά, ανοικτά: Οστεοσύνθεση με σύρμα</t>
  </si>
  <si>
    <t>376.03.01.02</t>
  </si>
  <si>
    <t>Ανάταξη πολλαπλών καταγμάτων του προσωπικού κρανίου: Συνδυασμένα πλαγιο-κεντρικά και πλαγιο-κεντρικά, ανοικτά: Οστεοσύνθεση με βίδα</t>
  </si>
  <si>
    <t>376.03.01.03</t>
  </si>
  <si>
    <t>Ανάταξη πολλαπλών καταγμάτων του προσωπικού κρανίου: Συνδυασμένα πλαγιο-κεντρικά και πλαγιο-κεντρικά, ανοικτά: Οστεοσύνθεση με πλάκα</t>
  </si>
  <si>
    <t>376.03.01.04</t>
  </si>
  <si>
    <t>Ανάταξη πολλαπλών καταγμάτων του προσωπικού κρανίου: Συνδυασμένα πλαγιο-κεντρικά και πλαγιο-κεντρικά, ανοικτά: Οστεοσύνθεση με συνδυασμό υλικών</t>
  </si>
  <si>
    <t>376.03.01.98</t>
  </si>
  <si>
    <t>Ανάταξη πολλαπλών καταγμάτων του προσωπικού κρανίου: Συνδυασμένα πλαγιο-κεντρικά και πλαγιο-κεντρικά, ανοικτά: Άλλη</t>
  </si>
  <si>
    <t>376.03.02</t>
  </si>
  <si>
    <t>Ανάταξη πολλαπλών καταγμάτων του προσωπικού κρανίου: Συνδυασμένα πλαγιο-κεντρικά και πλάγια, κλειστά</t>
  </si>
  <si>
    <t>376.03.03.00</t>
  </si>
  <si>
    <t>Ανάταξη πολλαπλών καταγμάτων του προσωπικού κρανίου: Συνδυασμένα πλαγιο-κεντρικά και πλάγια, ανοικτά: Εξωτερική οστεοσύνθεση</t>
  </si>
  <si>
    <t>376.03.03.01</t>
  </si>
  <si>
    <t>Ανάταξη πολλαπλών καταγμάτων του προσωπικού κρανίου: Συνδυασμένα πλαγιο-κεντρικά και πλάγια, ανοικτά: Οστεοσύνθεση με σύρμα</t>
  </si>
  <si>
    <t>376.03.03.02</t>
  </si>
  <si>
    <t>Ανάταξη πολλαπλών καταγμάτων του προσωπικού κρανίου: Συνδυασμένα πλαγιο-κεντρικά και πλάγια, ανοικτά: Οστεοσύνθεση με βίδα</t>
  </si>
  <si>
    <t>376.03.03.03</t>
  </si>
  <si>
    <t>Ανάταξη πολλαπλών καταγμάτων του προσωπικού κρανίου: Συνδυασμένα πλαγιο-κεντρικά και πλάγια, ανοικτά: Οστεοσύνθεση με πλάκα</t>
  </si>
  <si>
    <t>376.03.03.04</t>
  </si>
  <si>
    <t>Ανάταξη πολλαπλών καταγμάτων του προσωπικού κρανίου: Συνδυασμένα πλαγιο-κεντρικά και πλάγια, ανοικτά: Οστεοσύνθεση με συνδυασμό υλικών</t>
  </si>
  <si>
    <t>376.03.03.98</t>
  </si>
  <si>
    <t>Ανάταξη πολλαπλών καταγμάτων του προσωπικού κρανίου: Συνδυασμένα πλαγιο-κεντρικά και πλάγια, ανοικτά: Άλλη</t>
  </si>
  <si>
    <t>376.03.04</t>
  </si>
  <si>
    <t>Ανάταξη πολλαπλών καταγμάτων του προσωπικού κρανίου: Συνδυασμένα πλαγιο-κεντρικά και κεντρικά, κλειστά</t>
  </si>
  <si>
    <t>376.03.05.00</t>
  </si>
  <si>
    <t>Ανάταξη πολλαπλών καταγμάτων του προσωπικού κρανίου: Συνδυασμένα πλαγιο-κεντρικά και κεντρικά, ανοικτά: Εξωτερική οστεοσύνθεση</t>
  </si>
  <si>
    <t>376.03.05.01</t>
  </si>
  <si>
    <t>Ανάταξη πολλαπλών καταγμάτων του προσωπικού κρανίου: Συνδυασμένα πλαγιο-κεντρικά και κεντρικά, ανοικτά: Οστεοσύνθεση με σύρμα</t>
  </si>
  <si>
    <t>376.03.05.02</t>
  </si>
  <si>
    <t>Ανάταξη πολλαπλών καταγμάτων του προσωπικού κρανίου: Συνδυασμένα πλαγιο-κεντρικά και κεντρικά, ανοικτά: Οστεοσύνθεση με βίδα</t>
  </si>
  <si>
    <t>376.03.05.03</t>
  </si>
  <si>
    <t>Ανάταξη πολλαπλών καταγμάτων του προσωπικού κρανίου: Συνδυασμένα πλαγιο-κεντρικά και κεντρικά, ανοικτά: Οστεοσύνθεση με πλάκα</t>
  </si>
  <si>
    <t>376.03.05.04</t>
  </si>
  <si>
    <t>Ανάταξη πολλαπλών καταγμάτων του προσωπικού κρανίου: Συνδυασμένα πλαγιο-κεντρικά και κεντρικά, ανοικτά: Οστεοσύνθεση με συνδυασμό υλικών</t>
  </si>
  <si>
    <t>376.03.05.98</t>
  </si>
  <si>
    <t>Ανάταξη πολλαπλών καταγμάτων του προσωπικού κρανίου: Συνδυασμένα πλαγιο-κεντρικά και κεντρικά, ανοικτά: Άλλη</t>
  </si>
  <si>
    <t>376.03.06</t>
  </si>
  <si>
    <t>Ανάταξη πολλαπλών καταγμάτων του προσωπικού κρανίου: Συνδυασμένα πλαγιο-κεντρικά και άλλα, κλειστά</t>
  </si>
  <si>
    <t>376.03.07.00</t>
  </si>
  <si>
    <t>Ανάταξη πολλαπλών καταγμάτων του προσωπικού κρανίου: Συνδυασμένα πλαγιο-κεντρικά και άλλα, ανοικτά: Εξωτερική οστεοσύνθεση</t>
  </si>
  <si>
    <t>376.03.07.01</t>
  </si>
  <si>
    <t>Ανάταξη πολλαπλών καταγμάτων του προσωπικού κρανίου: Συνδυασμένα πλαγιο-κεντρικά και άλλα, ανοικτά: Οστεοσύνθεση με σύρμα</t>
  </si>
  <si>
    <t>376.03.07.02</t>
  </si>
  <si>
    <t>Ανάταξη πολλαπλών καταγμάτων του προσωπικού κρανίου: Συνδυασμένα πλαγιο-κεντρικά και άλλα, ανοικτά: Οστεοσύνθεση με βίδα</t>
  </si>
  <si>
    <t>376.03.07.03</t>
  </si>
  <si>
    <t>Ανάταξη πολλαπλών καταγμάτων του προσωπικού κρανίου: Συνδυασμένα πλαγιο-κεντρικά και άλλα, ανοικτά: Οστεοσύνθεση με πλάκα</t>
  </si>
  <si>
    <t>376.03.07.04</t>
  </si>
  <si>
    <t>Ανάταξη πολλαπλών καταγμάτων του προσωπικού κρανίου: Συνδυασμένα πλαγιο-κεντρικά και άλλα, ανοικτά: Οστεοσύνθεση με συνδυασμό υλικών</t>
  </si>
  <si>
    <t>376.03.07.98</t>
  </si>
  <si>
    <t>Ανάταξη πολλαπλών καταγμάτων του προσωπικού κρανίου: Συνδυασμένα πλαγιο-κεντρικά και άλλα, ανοικτά: Άλλη</t>
  </si>
  <si>
    <t>376.03.98.00</t>
  </si>
  <si>
    <t>Ανάταξη πολλαπλών καταγμάτων του προσωπικού κρανίου: Άλλη: Εξωτερική οστεοσύνθεση</t>
  </si>
  <si>
    <t>376.03.98.01</t>
  </si>
  <si>
    <t>Ανάταξη πολλαπλών καταγμάτων του προσωπικού κρανίου: Άλλη: Οστεοσύνθεση με σύρμα</t>
  </si>
  <si>
    <t>376.03.98.02</t>
  </si>
  <si>
    <t>Ανάταξη πολλαπλών καταγμάτων του προσωπικού κρανίου: Άλλη: Οστεοσύνθεση με βίδα</t>
  </si>
  <si>
    <t>376.03.98.03</t>
  </si>
  <si>
    <t>Ανάταξη πολλαπλών καταγμάτων του προσωπικού κρανίου: Άλλη: Οστεοσύνθεση με πλάκα</t>
  </si>
  <si>
    <t>376.03.98.04</t>
  </si>
  <si>
    <t>Ανάταξη πολλαπλών καταγμάτων του προσωπικού κρανίου: Άλλη: Οστεοσύνθεση με συνδυασμό υλικών</t>
  </si>
  <si>
    <t>376.03.98.98</t>
  </si>
  <si>
    <t>Ανάταξη πολλαπλών καταγμάτων του προσωπικού κρανίου: Άλλη: Άλλη</t>
  </si>
  <si>
    <t>376.03.99</t>
  </si>
  <si>
    <t>Ανάταξη πολλαπλών καταγμάτων του προσωπικού κρανίου: Χωρίς περαιτέρω προσδιορισμό</t>
  </si>
  <si>
    <t>376.04.00</t>
  </si>
  <si>
    <t>Ανάταξη κατάγματος στο σώμα και τη φατνιακή απόφυση της κάτω γνάθου: Σώμα της κάτω γνάθου, κλειστή</t>
  </si>
  <si>
    <t>376.04.01.00</t>
  </si>
  <si>
    <t>Ανάταξη κατάγματος στο σώμα και τη φατνιακή απόφυση της κάτω γνάθου: Σώμα της κάτω γνάθου, ανοικτή, απλό κάταγμα: Εξωτερική οστεοσύνθεση</t>
  </si>
  <si>
    <t>376.04.01.01</t>
  </si>
  <si>
    <t>Ανάταξη κατάγματος στο σώμα και τη φατνιακή απόφυση της κάτω γνάθου: Σώμα της κάτω γνάθου, ανοικτή, απλό κάταγμα: Οστεοσύνθεση με σύρμα</t>
  </si>
  <si>
    <t>376.04.01.02</t>
  </si>
  <si>
    <t>Ανάταξη κατάγματος στο σώμα και τη φατνιακή απόφυση της κάτω γνάθου: Σώμα της κάτω γνάθου, ανοικτή, απλό κάταγμα: Οστεοσύνθεση με βίδα</t>
  </si>
  <si>
    <t>376.04.01.03</t>
  </si>
  <si>
    <t>Ανάταξη κατάγματος στο σώμα και τη φατνιακή απόφυση της κάτω γνάθου: Σώμα της κάτω γνάθου, ανοικτή, απλό κάταγμα: Οστεοσύνθεση με πλάκα</t>
  </si>
  <si>
    <t>376.04.01.04</t>
  </si>
  <si>
    <t>Ανάταξη κατάγματος στο σώμα και τη φατνιακή απόφυση της κάτω γνάθου: Σώμα της κάτω γνάθου, ανοικτή, απλό κάταγμα: Οστεοσύνθεση με συνδυασμό υλικών</t>
  </si>
  <si>
    <t>376.04.01.98</t>
  </si>
  <si>
    <t>Ανάταξη κατάγματος στο σώμα και τη φατνιακή απόφυση της κάτω γνάθου: Σώμα της κάτω γνάθου, ανοικτή, απλό κάταγμα: Άλλη</t>
  </si>
  <si>
    <t>376.04.02.00</t>
  </si>
  <si>
    <t>Ανάταξη κατάγματος στο σώμα και τη φατνιακή απόφυση της κάτω γνάθου: Σώμα της κάτω γνάθου, ανοικτή, πολλαπλό κάταγμα: Εξωτερική οστεοσύνθεση</t>
  </si>
  <si>
    <t>376.04.02.01</t>
  </si>
  <si>
    <t>Ανάταξη κατάγματος στο σώμα και τη φατνιακή απόφυση της κάτω γνάθου: Σώμα της κάτω γνάθου, ανοικτή, πολλαπλό κάταγμα: Οστεοσύνθεση με σύρμα</t>
  </si>
  <si>
    <t>376.04.02.02</t>
  </si>
  <si>
    <t>Ανάταξη κατάγματος στο σώμα και τη φατνιακή απόφυση της κάτω γνάθου: Σώμα της κάτω γνάθου, ανοικτή, πολλαπλό κάταγμα: Οστεοσύνθεση με βίδα</t>
  </si>
  <si>
    <t>376.04.02.03</t>
  </si>
  <si>
    <t>Ανάταξη κατάγματος στο σώμα και τη φατνιακή απόφυση της κάτω γνάθου: Σώμα της κάτω γνάθου, ανοικτή, πολλαπλό κάταγμα: Οστεοσύνθεση με πλάκα</t>
  </si>
  <si>
    <t>376.04.02.04</t>
  </si>
  <si>
    <t>Ανάταξη κατάγματος στο σώμα και τη φατνιακή απόφυση της κάτω γνάθου: Σώμα της κάτω γνάθου, ανοικτή, πολλαπλό κάταγμα: Οστεοσύνθεση με συνδυασμό υλικών</t>
  </si>
  <si>
    <t>376.04.02.98</t>
  </si>
  <si>
    <t>Ανάταξη κατάγματος στο σώμα και τη φατνιακή απόφυση της κάτω γνάθου: Σώμα της κάτω γνάθου, ανοικτή, πολλαπλό κάταγμα: Άλλη</t>
  </si>
  <si>
    <t>376.04.03</t>
  </si>
  <si>
    <t>Ανάταξη κατάγματος στο σώμα και τη φατνιακή απόφυση της κάτω γνάθου: Φατνιακή απόφυση της κάτω γνάθου, κλειστή</t>
  </si>
  <si>
    <t>376.04.04.00</t>
  </si>
  <si>
    <t>Ανάταξη κατάγματος στο σώμα και τη φατνιακή απόφυση της κάτω γνάθου: Φατνιακή απόφυση της κάτω γνάθου, ανοικτή: Εξωτερική οστεοσύνθεση</t>
  </si>
  <si>
    <t>376.04.04.01</t>
  </si>
  <si>
    <t>Ανάταξη κατάγματος στο σώμα και τη φατνιακή απόφυση της κάτω γνάθου: Φατνιακή απόφυση της κάτω γνάθου, ανοικτή: Οστεοσύνθεση με σύρμα</t>
  </si>
  <si>
    <t>376.04.04.02</t>
  </si>
  <si>
    <t>Ανάταξη κατάγματος στο σώμα και τη φατνιακή απόφυση της κάτω γνάθου: Φατνιακή απόφυση της κάτω γνάθου, ανοικτή: Οστεοσύνθεση με βίδα</t>
  </si>
  <si>
    <t>376.04.04.03</t>
  </si>
  <si>
    <t>Ανάταξη κατάγματος στο σώμα και τη φατνιακή απόφυση της κάτω γνάθου: Φατνιακή απόφυση της κάτω γνάθου, ανοικτή: Οστεοσύνθεση με πλάκα</t>
  </si>
  <si>
    <t>376.04.04.04</t>
  </si>
  <si>
    <t>Ανάταξη κατάγματος στο σώμα και τη φατνιακή απόφυση της κάτω γνάθου: Φατνιακή απόφυση της κάτω γνάθου, ανοικτή: Οστεοσύνθεση με συνδυασμό υλικών</t>
  </si>
  <si>
    <t>376.04.04.98</t>
  </si>
  <si>
    <t>Ανάταξη κατάγματος στο σώμα και τη φατνιακή απόφυση της κάτω γνάθου: Φατνιακή απόφυση της κάτω γνάθου, ανοικτή: Με άλλη οστεοσύνθεση</t>
  </si>
  <si>
    <t>376.04.98.00</t>
  </si>
  <si>
    <t>Ανάταξη κατάγματος στο σώμα και τη φατνιακή απόφυση της κάτω γνάθου: Άλλη: Εξωτερική οστεοσύνθεση</t>
  </si>
  <si>
    <t>376.04.98.01</t>
  </si>
  <si>
    <t>Ανάταξη κατάγματος στο σώμα και τη φατνιακή απόφυση της κάτω γνάθου: Άλλη: Οστεοσύνθεση με σύρμα</t>
  </si>
  <si>
    <t>376.04.98.02</t>
  </si>
  <si>
    <t>Ανάταξη κατάγματος στο σώμα και τη φατνιακή απόφυση της κάτω γνάθου: Άλλη: Οστεοσύνθεση με βίδα</t>
  </si>
  <si>
    <t>376.04.98.03</t>
  </si>
  <si>
    <t>Ανάταξη κατάγματος στο σώμα και τη φατνιακή απόφυση της κάτω γνάθου: Άλλη: Οστεοσύνθεση με πλάκα</t>
  </si>
  <si>
    <t>376.04.98.04</t>
  </si>
  <si>
    <t>Ανάταξη κατάγματος στο σώμα και τη φατνιακή απόφυση της κάτω γνάθου: Άλλη: Οστεοσύνθεση με συνδυασμό υλικών</t>
  </si>
  <si>
    <t>376.04.98.98</t>
  </si>
  <si>
    <t>Ανάταξη κατάγματος στο σώμα και τη φατνιακή απόφυση της κάτω γνάθου: Άλλη: Άλλη</t>
  </si>
  <si>
    <t>376.04.99</t>
  </si>
  <si>
    <t>Ανάταξη κατάγματος στο σώμα και τη φατνιακή απόφυση της κάτω γνάθου: Χωρίς περαιτέρω προσδιορισμό</t>
  </si>
  <si>
    <t>376.05.00</t>
  </si>
  <si>
    <t>Ανάταξη κατάγματος στον κλάδο και την κονδυλική απόφυση της κάτω γνάθου: Κλάδος της κάτω γνάθου, κλειστή</t>
  </si>
  <si>
    <t>376.05.01.00</t>
  </si>
  <si>
    <t>Ανάταξη κατάγματος στον κλάδο και την κονδυλική απόφυση της κάτω γνάθου: Κλάδος της κάτω γνάθου, ανοικτή, διαστοματικά, απλό κάταγμα: Εξωτερική οστεοσύνθεση</t>
  </si>
  <si>
    <t>376.05.01.01</t>
  </si>
  <si>
    <t>Ανάταξη κατάγματος στον κλάδο και την κονδυλική απόφυση της κάτω γνάθου: Κλάδος της κάτω γνάθου, ανοικτή, διαστοματικά, απλό κάταγμα: Οστεοσύνθεση με σύρμα</t>
  </si>
  <si>
    <t>376.05.01.02</t>
  </si>
  <si>
    <t>Ανάταξη κατάγματος στον κλάδο και την κονδυλική απόφυση της κάτω γνάθου: Κλάδος της κάτω γνάθου, ανοικτή, διαστοματικά, απλό κάταγμα: Οστεοσύνθεση με βίδα</t>
  </si>
  <si>
    <t>376.05.01.03</t>
  </si>
  <si>
    <t>Ανάταξη κατάγματος στον κλάδο και την κονδυλική απόφυση της κάτω γνάθου: Κλάδος της κάτω γνάθου, ανοικτή, διαστοματικά, απλό κάταγμα: Οστεοσύνθεση με πλάκα</t>
  </si>
  <si>
    <t>376.05.01.04</t>
  </si>
  <si>
    <t>Ανάταξη κατάγματος στον κλάδο και την κονδυλική απόφυση της κάτω γνάθου: Κλάδος της κάτω γνάθου, ανοικτή, διαστοματικά, απλό κάταγμα: Οστεοσύνθεση με συνδυασμό υλικών</t>
  </si>
  <si>
    <t>376.05.01.98</t>
  </si>
  <si>
    <t>Ανάταξη κατάγματος στον κλάδο και την κονδυλική απόφυση της κάτω γνάθου: Κλάδος της κάτω γνάθου, ανοικτή, διαστοματικά, απλό κάταγμα: Άλλη</t>
  </si>
  <si>
    <t>376.05.02.00</t>
  </si>
  <si>
    <t>Ανάταξη κατάγματος στον κλάδο και την κονδυλική απόφυση της κάτω γνάθου: Κλάδος της κάτω γνάθου, ανοικτή, διαστοματικά, πολλαπλό κάταγμα: Εξωτερική οστεοσύνθεση</t>
  </si>
  <si>
    <t>376.05.02.01</t>
  </si>
  <si>
    <t>Ανάταξη κατάγματος στον κλάδο και την κονδυλική απόφυση της κάτω γνάθου: Κλάδος της κάτω γνάθου, ανοικτή, διαστοματικά, πολλαπλό κάταγμα: Οστεοσύνθεση με σύρμα</t>
  </si>
  <si>
    <t>376.05.02.02</t>
  </si>
  <si>
    <t>Ανάταξη κατάγματος στον κλάδο και την κονδυλική απόφυση της κάτω γνάθου: Κλάδος της κάτω γνάθου, ανοικτή, διαστοματικά, πολλαπλό κάταγμα: Οστεοσύνθεση με βίδα</t>
  </si>
  <si>
    <t>376.05.02.03</t>
  </si>
  <si>
    <t>Ανάταξη κατάγματος στον κλάδο και την κονδυλική απόφυση της κάτω γνάθου: Κλάδος της κάτω γνάθου, ανοικτή, διαστοματικά, πολλαπλό κάταγμα: Οστεοσύνθεση με πλάκα</t>
  </si>
  <si>
    <t>376.05.02.04</t>
  </si>
  <si>
    <t>Ανάταξη κατάγματος στον κλάδο και την κονδυλική απόφυση της κάτω γνάθου: Κλάδος της κάτω γνάθου, ανοικτή, διαστοματικά, πολλαπλό κάταγμα: Οστεοσύνθεση με συνδυασμό υλικών</t>
  </si>
  <si>
    <t>376.05.02.98</t>
  </si>
  <si>
    <t>Ανάταξη κατάγματος στον κλάδο και την κονδυλική απόφυση της κάτω γνάθου: Κλάδος της κάτω γνάθου, ανοικτή, διαστοματικά, πολλαπλό κάταγμα: Άλλη</t>
  </si>
  <si>
    <t>376.05.03.00</t>
  </si>
  <si>
    <t>Ανάταξη κατάγματος στον κλάδο και την κονδυλική απόφυση της κάτω γνάθου: Κλάδος της κάτω γνάθου, ανοικτή από την εξωτερική πλευρά, απλό κάταγμα: Εξωτερική οστεοσύνθεση</t>
  </si>
  <si>
    <t>376.05.03.01</t>
  </si>
  <si>
    <t>Ανάταξη κατάγματος στον κλάδο και την κονδυλική απόφυση της κάτω γνάθου: Κλάδος της κάτω γνάθου, ανοικτή από την εξωτερική πλευρά, απλό κάταγμα: Οστεοσύνθεση με σύρμα</t>
  </si>
  <si>
    <t>376.05.03.02</t>
  </si>
  <si>
    <t>Ανάταξη κατάγματος στον κλάδο και την κονδυλική απόφυση της κάτω γνάθου: Κλάδος της κάτω γνάθου, ανοικτή από την εξωτερική πλευρά, απλό κάταγμα: Οστεοσύνθεση με βίδα</t>
  </si>
  <si>
    <t>376.05.03.03</t>
  </si>
  <si>
    <t>Ανάταξη κατάγματος στον κλάδο και την κονδυλική απόφυση της κάτω γνάθου: Κλάδος της κάτω γνάθου, ανοικτή από την εξωτερική πλευρά, απλό κάταγμα: Οστεοσύνθεση με πλάκα</t>
  </si>
  <si>
    <t>376.05.03.04</t>
  </si>
  <si>
    <t>376.05.03.98</t>
  </si>
  <si>
    <t>Ανάταξη κατάγματος στον κλάδο και την κονδυλική απόφυση της κάτω γνάθου: Κλάδος της κάτω γνάθου, ανοικτή από την εξωτερική πλευρά, απλό κάταγμα: Άλλη</t>
  </si>
  <si>
    <t>376.05.04.00</t>
  </si>
  <si>
    <t>376.05.04.01</t>
  </si>
  <si>
    <t>Ανάταξη κατάγματος στον κλάδο και την κονδυλική απόφυση της κάτω γνάθου: Κλάδος της κάτω γνάθου, ανοικτή από την εξωτερική πλευρά, πολλαπλό κάταγμα: Οστεοσύνθεση με σύρμα</t>
  </si>
  <si>
    <t>376.05.04.02</t>
  </si>
  <si>
    <t>Ανάταξη κατάγματος στον κλάδο και την κονδυλική απόφυση της κάτω γνάθου: Κλάδος της κάτω γνάθου, ανοικτή από την εξωτερική πλευρά, πολλαπλό κάταγμα: Οστεοσύνθεση με βίδα</t>
  </si>
  <si>
    <t>376.05.04.03</t>
  </si>
  <si>
    <t>Ανάταξη κατάγματος στον κλάδο και την κονδυλική απόφυση της κάτω γνάθου: Κλάδος της κάτω γνάθου, ανοικτή από την εξωτερική πλευρά, πολλαπλό κάταγμα: Οστεοσύνθεση με πλάκα</t>
  </si>
  <si>
    <t>376.05.04.04</t>
  </si>
  <si>
    <t>376.05.04.98</t>
  </si>
  <si>
    <t>Ανάταξη κατάγματος στον κλάδο και την κονδυλική απόφυση της κάτω γνάθου: Κλάδος της κάτω γνάθου, ανοικτή από την εξωτερική πλευρά, πολλαπλό κάταγμα: Άλλη</t>
  </si>
  <si>
    <t>376.05.05</t>
  </si>
  <si>
    <t>Ανάταξη κατάγματος στον κλάδο και την κονδυλική απόφυση της κάτω γνάθου: Κονδυλική απόφυση της κάτω γνάθου, κλειστή</t>
  </si>
  <si>
    <t>376.05.06.00</t>
  </si>
  <si>
    <t>Ανάταξη κατάγματος στον κλάδο και την κονδυλική απόφυση της κάτω γνάθου: Κονδυλική απόφυση της κάτω γνάθου, ανοικτή, διαστοματικά: Εξωτερική οστεοσύνθεση</t>
  </si>
  <si>
    <t>376.05.06.01</t>
  </si>
  <si>
    <t>Ανάταξη κατάγματος στον κλάδο και την κονδυλική απόφυση της κάτω γνάθου: Κονδυλική απόφυση της κάτω γνάθου, ανοικτή, διαστοματικά: Οστεοσύνθεση με σύρμα</t>
  </si>
  <si>
    <t>376.05.06.02</t>
  </si>
  <si>
    <t>Ανάταξη κατάγματος στον κλάδο και την κονδυλική απόφυση της κάτω γνάθου: Κονδυλική απόφυση της κάτω γνάθου, ανοικτή, διαστοματικά: Οστεοσύνθεση με βίδα</t>
  </si>
  <si>
    <t>376.05.06.03</t>
  </si>
  <si>
    <t>Ανάταξη κατάγματος στον κλάδο και την κονδυλική απόφυση της κάτω γνάθου: Κονδυλική απόφυση της κάτω γνάθου, ανοικτή, διαστοματικά: Οστεοσύνθεση με πλάκα</t>
  </si>
  <si>
    <t>376.05.06.04</t>
  </si>
  <si>
    <t>Ανάταξη κατάγματος στον κλάδο και την κονδυλική απόφυση της κάτω γνάθου: Κονδυλική απόφυση της κάτω γνάθου, ανοικτή, διαστοματικά: Οστεοσύνθεση με συνδυασμό υλικών</t>
  </si>
  <si>
    <t>376.05.06.98</t>
  </si>
  <si>
    <t>Ανάταξη κατάγματος στον κλάδο και την κονδυλική απόφυση της κάτω γνάθου: Κονδυλική απόφυση της κάτω γνάθου, ανοικτή, διαστοματικά: Άλλη</t>
  </si>
  <si>
    <t>376.05.07.00</t>
  </si>
  <si>
    <t>Ανάταξη κατάγματος στον κλάδο και την κονδυλική απόφυση της κάτω γνάθου: Κονδυλική απόφυση της κάτω γνάθου, ανοικτή, από την εξωτερική πλευρά: Εξωτερική οστεοσύνθεση</t>
  </si>
  <si>
    <t>376.05.07.01</t>
  </si>
  <si>
    <t>Ανάταξη κατάγματος στον κλάδο και την κονδυλική απόφυση της κάτω γνάθου: Κονδυλική απόφυση της κάτω γνάθου, ανοικτή, από την εξωτερική πλευρά: Οστεοσύνθεση με σύρμα</t>
  </si>
  <si>
    <t>376.05.07.02</t>
  </si>
  <si>
    <t>Ανάταξη κατάγματος στον κλάδο και την κονδυλική απόφυση της κάτω γνάθου: Κονδυλική απόφυση της κάτω γνάθου, ανοικτή, από την εξωτερική πλευρά: Οστεοσύνθεση με βίδα</t>
  </si>
  <si>
    <t>376.05.07.03</t>
  </si>
  <si>
    <t>Ανάταξη κατάγματος στον κλάδο και την κονδυλική απόφυση της κάτω γνάθου: Κονδυλική απόφυση της κάτω γνάθου, ανοικτή, από την εξωτερική πλευρά: Οστεοσύνθεση με πλάκα</t>
  </si>
  <si>
    <t>376.05.07.04</t>
  </si>
  <si>
    <t>376.05.07.98</t>
  </si>
  <si>
    <t>Ανάταξη κατάγματος στον κλάδο και την κονδυλική απόφυση της κάτω γνάθου: Κονδυλική απόφυση της κάτω γνάθου, ανοικτή, από την εξωτερική πλευρά: Άλλη</t>
  </si>
  <si>
    <t>376.05.08</t>
  </si>
  <si>
    <t>Ανάταξη κατάγματος στον κλάδο και την κονδυλική απόφυση της κάτω γνάθου: Χειρουργική λειτουργική ή επεκτατική θεραπεία</t>
  </si>
  <si>
    <t>376.05.98.00</t>
  </si>
  <si>
    <t>Ανάταξη κατάγματος στον κλάδο και την κονδυλική απόφυση της κάτω γνάθου: Άλλη: Εξωτερική οστεοσύνθεση</t>
  </si>
  <si>
    <t>376.05.98.01</t>
  </si>
  <si>
    <t>Ανάταξη κατάγματος στον κλάδο και την κονδυλική απόφυση της κάτω γνάθου: Άλλη: Οστεοσύνθεση με σύρμα</t>
  </si>
  <si>
    <t>376.05.98.02</t>
  </si>
  <si>
    <t>Ανάταξη κατάγματος στον κλάδο και την κονδυλική απόφυση της κάτω γνάθου: Άλλη: Οστεοσύνθεση με βίδα</t>
  </si>
  <si>
    <t>376.05.98.03</t>
  </si>
  <si>
    <t>Ανάταξη κατάγματος στον κλάδο και την κονδυλική απόφυση της κάτω γνάθου: Άλλη: Οστεοσύνθεση με πλάκα</t>
  </si>
  <si>
    <t>376.05.98.04</t>
  </si>
  <si>
    <t>Ανάταξη κατάγματος στον κλάδο και την κονδυλική απόφυση της κάτω γνάθου: Άλλη: Οστεοσύνθεση με συνδυασμό υλικών</t>
  </si>
  <si>
    <t>376.05.98.98</t>
  </si>
  <si>
    <t>Ανάταξη κατάγματος στον κλάδο και την κονδυλική απόφυση της κάτω γνάθου: Άλλη: Άλλη</t>
  </si>
  <si>
    <t>376.05.99</t>
  </si>
  <si>
    <t>Ανάταξη κατάγματος στον κλάδο και την κονδυλική απόφυση της κάτω γνάθου: Χωρίς περαιτέρω προσδιορισμό</t>
  </si>
  <si>
    <t>376.06.00</t>
  </si>
  <si>
    <t>Ανάταξη κατάγματος οφθαλμικού κόγχου: Οροφή οφθαλμικού κόγχου, ανοικτή</t>
  </si>
  <si>
    <t>376.06.01</t>
  </si>
  <si>
    <t>Ανάταξη κατάγματος οφθαλμικού κόγχου: Έξω πλάγιο τοίχωμα οφθαλμικού κόγχου, ανοικτή</t>
  </si>
  <si>
    <t>376.06.02</t>
  </si>
  <si>
    <t>Ανάταξη κατάγματος οφθαλμικού κόγχου: Έσω πλάγιο τοίχωμα οφθαλμικού κόγχου, ανοικτή</t>
  </si>
  <si>
    <t>376.06.03</t>
  </si>
  <si>
    <t>Ανάταξη κατάγματος οφθαλμικού κόγχου: Έδαφος του οφθαλμικού κόγχου, ανοικτή, από την εξωτερική πλευρά</t>
  </si>
  <si>
    <t>376.06.04</t>
  </si>
  <si>
    <t>Ανάταξη κατάγματος οφθαλμικού κόγχου: Έδαφος του οφθαλμικού κόγχου, ανοικτή, από το άντρο</t>
  </si>
  <si>
    <t>376.06.05</t>
  </si>
  <si>
    <t>Ανάταξη κατάγματος οφθαλμικού κόγχου: Έδαφος οφθαλμικού κόγχου, ανοικτή, δια του επιπεφυκότα</t>
  </si>
  <si>
    <t>376.06.06</t>
  </si>
  <si>
    <t>Ανάταξη κατάγματος οφθαλμικού κόγχου: Έδαφος οφθαλμικού κόγχου, ανοικτή, συνδυασμένα</t>
  </si>
  <si>
    <t>376.06.98</t>
  </si>
  <si>
    <t>Ανάταξη κατάγματος οφθαλμικού κόγχου: Άλλη</t>
  </si>
  <si>
    <t>376.06.99</t>
  </si>
  <si>
    <t>Ανάταξη κατάγματος οφθαλμικού κόγχου: Χωρίς περαιτέρω προσδιορισμό</t>
  </si>
  <si>
    <t>376.07.00</t>
  </si>
  <si>
    <t>Ανάταξη κατάγματος μετωπιαίων κόλπων: Πρόσθιο τοίχωμα, ανοικτή</t>
  </si>
  <si>
    <t>376.07.01</t>
  </si>
  <si>
    <t>Ανάταξη κατάγματος μετωπιαίων κόλπων: Πρόσθιο τοίχωμα, ενδοσκοπική</t>
  </si>
  <si>
    <t>376.07.02</t>
  </si>
  <si>
    <t>Ανάταξη κατάγματος μετωπιαίων κόλπων: Πρόσθιο τοίχωμα, ανάταξη συμπιεστικού κατάγματος</t>
  </si>
  <si>
    <t>376.07.03</t>
  </si>
  <si>
    <t>Ανάταξη κατάγματος μετωπιαίων κόλπων: Οπίσθιο τοίχωμα, ανοικτή</t>
  </si>
  <si>
    <t>376.07.04</t>
  </si>
  <si>
    <t>Ανάταξη κατάγματος μετωπιαίων κόλπων: Οπίσθιο και πρόσθιο τοίχωμα, ανοικτή</t>
  </si>
  <si>
    <t>376.07.98</t>
  </si>
  <si>
    <t>Ανάταξη κατάγματος μετωπιαίων κόλπων: Άλλη</t>
  </si>
  <si>
    <t>376.07.99</t>
  </si>
  <si>
    <t>Ανάταξη κατάγματος μετωπιαίων κόλπων: Χωρίς περαιτέρω προσδιορισμό</t>
  </si>
  <si>
    <t>376.08.00</t>
  </si>
  <si>
    <t>Επανα-οστεοτομία σε πόρωση κατάγματος προσωπικού κρανίου σε πλημμελή θέση: Στο πλάγιο μέσο πρόσωπο</t>
  </si>
  <si>
    <t>376.08.01</t>
  </si>
  <si>
    <t>Επανα-οστεοτομία σε πόρωση κατάγματος προσωπικού κρανίου σε πλημμελή θέση: Στο κεντρικό μέσο πρόσωπο</t>
  </si>
  <si>
    <t>376.08.02</t>
  </si>
  <si>
    <t>Επανα-οστεοτομία σε πόρωση κατάγματος προσωπικού κρανίου σε πλημμελή θέση: Στο κεντρικό-πλάγιο μέσο πρόσωπο</t>
  </si>
  <si>
    <t>376.08.03</t>
  </si>
  <si>
    <t>Επανα-οστεοτομία σε πόρωση κατάγματος προσωπικού κρανίου σε πλημμελή θέση: Στην κάτω γνάθο</t>
  </si>
  <si>
    <t>376.08.98</t>
  </si>
  <si>
    <t>Επανα-οστεοτομία σε πόρωση κατάγματος προσωπικού κρανίου σε πλημμελή θέση: Άλλη</t>
  </si>
  <si>
    <t>376.08.99</t>
  </si>
  <si>
    <t>Επανα-οστεοτομία σε πόρωση κατάγματος προσωπικού κρανίου σε πλημμελή θέση: Χωρίς περαιτέρω προσδιορισμό</t>
  </si>
  <si>
    <t>376.09.00</t>
  </si>
  <si>
    <t>Άλλες επεμβάσεις σε κατάγματα προσωπικού κρανίου: Επέμβαση σύγκλεισης της άνω γνάθου</t>
  </si>
  <si>
    <t>376.09.01</t>
  </si>
  <si>
    <t>Άλλες επεμβάσεις σε κατάγματα προσωπικού κρανίου: Επέμβαση σύγκλεισης της κάτω γνάθου</t>
  </si>
  <si>
    <t>376.09.02</t>
  </si>
  <si>
    <t>Άλλες επεμβάσεις σε κατάγματα προσωπικού κρανίου: Επέμβαση σύγκλεισης της άνω και κάτω γνάθου</t>
  </si>
  <si>
    <t>376.09.03</t>
  </si>
  <si>
    <t>Άλλες επεμβάσεις σε κατάγματα προσωπικού κρανίου: Επέκταση καταγμάτων του προσωπικού κρανίου</t>
  </si>
  <si>
    <t>376.09.04</t>
  </si>
  <si>
    <t>Άλλες επεμβάσεις σε κατάγματα προσωπικού κρανίου: Αφαίρεση μεταλλικών υλικών από την άνω γνάθο</t>
  </si>
  <si>
    <t>376.09.05</t>
  </si>
  <si>
    <t>Άλλες επεμβάσεις σε κατάγματα προσωπικού κρανίου: Αφαίρεση μεταλλικών υλικών από την κάτω γνάθο</t>
  </si>
  <si>
    <t>376.09.06</t>
  </si>
  <si>
    <t>Άλλες επεμβάσεις σε κατάγματα προσωπικού κρανίου: Αφαίρεση ενδογναθικής συσκευής σταθεροποίησης</t>
  </si>
  <si>
    <t>376.09.98</t>
  </si>
  <si>
    <t>Άλλες επεμβάσεις σε κατάγματα προσωπικού κρανίου: Άλλη</t>
  </si>
  <si>
    <t>376.09.99</t>
  </si>
  <si>
    <t>Άλλες επεμβάσεις σε κατάγματα προσωπικού κρανίου: Χωρίς περαιτέρω προσδιορισμό</t>
  </si>
  <si>
    <t>377.00.00</t>
  </si>
  <si>
    <t>Τομή (οστεοτομία), τοπική εκτομή και καταστροφή (προσβεβλημένων ιστών) του προσωπικού κρανίου: Διατομή (π.χ. οβελιαίος διαχωρισμός)</t>
  </si>
  <si>
    <t>377.00.01.00</t>
  </si>
  <si>
    <t>377.00.01.01</t>
  </si>
  <si>
    <t>Τομή (οστεοτομία), τοπική εκτομή και καταστροφή (προσβεβλημένων ιστών) του προσωπικού κρανίου: Τομή αφαίρεσης (π.χ. σε οστεομυελίτιδα γνάθου): Με αφαίρεση του απολύματος</t>
  </si>
  <si>
    <t>377.00.01.02</t>
  </si>
  <si>
    <t>377.00.01.98</t>
  </si>
  <si>
    <t>Τομή (οστεοτομία), τοπική εκτομή και καταστροφή (προσβεβλημένων ιστών) του προσωπικού κρανίου: Τομή αφαίρεσης (π.χ. σε οστεομυελίτιδα γνάθου): Άλλο</t>
  </si>
  <si>
    <t>377.00.02</t>
  </si>
  <si>
    <t>Τομή (οστεοτομία), τοπική εκτομή και καταστροφή (προσβεβλημένων ιστών) του προσωπικού κρανίου: Διάνοιξη κοιλότητας</t>
  </si>
  <si>
    <t>377.00.03</t>
  </si>
  <si>
    <t>Τομή (οστεοτομία), τοπική εκτομή και καταστροφή (προσβεβλημένων ιστών) του προσωπικού κρανίου: Αφαίρεση ξένου σώματος</t>
  </si>
  <si>
    <t>377.00.04</t>
  </si>
  <si>
    <t>Τομή (οστεοτομία), τοπική εκτομή και καταστροφή (προσβεβλημένων ιστών) του προσωπικού κρανίου: Εκτομή</t>
  </si>
  <si>
    <t>377.00.05</t>
  </si>
  <si>
    <t>Τομή (οστεοτομία), τοπική εκτομή και καταστροφή (προσβεβλημένων ιστών) του προσωπικού κρανίου: Αποφλοίωση (π.χ. σε οστεομυελίτιδα γνάθου)</t>
  </si>
  <si>
    <t>377.00.06</t>
  </si>
  <si>
    <t>Τομή (οστεοτομία), τοπική εκτομή και καταστροφή (προσβεβλημένων ιστών) του προσωπικού κρανίου: Εκτομή περιοστικού ουλώδους ιστού (με αποφλοίωση)</t>
  </si>
  <si>
    <t>377.00.07</t>
  </si>
  <si>
    <t>Τομή (οστεοτομία), τοπική εκτομή και καταστροφή (προσβεβλημένων ιστών) του προσωπικού κρανίου: Εκτομή (τροποποιημένη οστεοτομία)</t>
  </si>
  <si>
    <t>377.00.08</t>
  </si>
  <si>
    <t>Τομή (οστεοτομία), τοπική εκτομή και καταστροφή (προσβεβλημένων ιστών) του προσωπικού κρανίου: Καταστροφή</t>
  </si>
  <si>
    <t>377.00.98</t>
  </si>
  <si>
    <t>Τομή (οστεοτομία), τοπική εκτομή και καταστροφή (προσβεβλημένων ιστών) του προσωπικού κρανίου: Άλλη</t>
  </si>
  <si>
    <t>377.00.99</t>
  </si>
  <si>
    <t>Τομή (οστεοτομία), τοπική εκτομή και καταστροφή (προσβεβλημένων ιστών) του προσωπικού κρανίου: Χωρίς περαιτέρω προσδιορισμό</t>
  </si>
  <si>
    <t>377.01.00.00</t>
  </si>
  <si>
    <t>Μερική και ολική χειρουργική εκτομή οστών του προσωπικού κρανίου: Φατνιακή απόφυση: Χωρίς αποκατάσταση</t>
  </si>
  <si>
    <t>377.01.00.01</t>
  </si>
  <si>
    <t>Μερική και ολική χειρουργική εκτομή οστών του προσωπικού κρανίου: Φατνιακή απόφυση: Αποκατάσταση με μη αγγειούμενο μόσχευμα</t>
  </si>
  <si>
    <t>377.01.00.02</t>
  </si>
  <si>
    <t>Μερική και ολική χειρουργική εκτομή οστών του προσωπικού κρανίου: Φατνιακή απόφυση: Αποκατάσταση με μόσχευμα με μικροαγγειακή αναστόμωση</t>
  </si>
  <si>
    <t>377.01.00.03</t>
  </si>
  <si>
    <t>377.01.00.98</t>
  </si>
  <si>
    <t>Μερική και ολική χειρουργική εκτομή οστών του προσωπικού κρανίου: Φατνιακή απόφυση: Άλλη</t>
  </si>
  <si>
    <t>377.01.01.00</t>
  </si>
  <si>
    <t>Μερική και ολική χειρουργική εκτομή οστών του προσωπικού κρανίου: Άνω γνάθος, μερική: Χωρίς αποκατάσταση</t>
  </si>
  <si>
    <t>377.01.01.01</t>
  </si>
  <si>
    <t>Μερική και ολική χειρουργική εκτομή οστών του προσωπικού κρανίου: Άνω γνάθος, μερική: Αποκατάσταση με μη αγγειούμενο μόσχευμα</t>
  </si>
  <si>
    <t>377.01.01.02</t>
  </si>
  <si>
    <t>Μερική και ολική χειρουργική εκτομή οστών του προσωπικού κρανίου: Άνω γνάθος, μερική: Αποκατάσταση με μόσχευμα με μικροαγγειακή αναστόμωση</t>
  </si>
  <si>
    <t>377.01.01.03</t>
  </si>
  <si>
    <t>377.01.01.98</t>
  </si>
  <si>
    <t>Μερική και ολική χειρουργική εκτομή οστών του προσωπικού κρανίου: Άνω γνάθος, μερική: Άλλη</t>
  </si>
  <si>
    <t>377.01.02.00</t>
  </si>
  <si>
    <t>Μερική και ολική χειρουργική εκτομή οστών του προσωπικού κρανίου: Άνω γνάθος, (υφ-)ολική: Χωρίς αποκατάσταση</t>
  </si>
  <si>
    <t>377.01.02.01</t>
  </si>
  <si>
    <t>Μερική και ολική χειρουργική εκτομή οστών του προσωπικού κρανίου: Άνω γνάθος, (υφ-)ολική: Αποκατάσταση με μη αγγειούμενο μόσχευμα</t>
  </si>
  <si>
    <t>377.01.02.02</t>
  </si>
  <si>
    <t>Μερική και ολική χειρουργική εκτομή οστών του προσωπικού κρανίου: Άνω γνάθος, (υφ-)ολική: Αποκατάσταση με μόσχευμα με μικροαγγειακή αναστόμωση</t>
  </si>
  <si>
    <t>377.01.02.03</t>
  </si>
  <si>
    <t>377.01.02.98</t>
  </si>
  <si>
    <t>Μερική και ολική χειρουργική εκτομή οστών του προσωπικού κρανίου: Άνω γνάθος, (υφ-)ολική: Άλλη</t>
  </si>
  <si>
    <t>377.01.03.00</t>
  </si>
  <si>
    <t>Μερική και ολική χειρουργική εκτομή οστών του προσωπικού κρανίου: Άλλα οστά του προσωπικού κρανίου, μερική: Χωρίς αποκατάσταση</t>
  </si>
  <si>
    <t>377.01.03.01</t>
  </si>
  <si>
    <t>Μερική και ολική χειρουργική εκτομή οστών του προσωπικού κρανίου: Άλλα οστά του προσωπικού κρανίου, μερική: Αποκατάσταση με μη αγγειούμενο μόσχευμα</t>
  </si>
  <si>
    <t>377.01.03.02</t>
  </si>
  <si>
    <t>Μερική και ολική χειρουργική εκτομή οστών του προσωπικού κρανίου: Άλλα οστά του προσωπικού κρανίου, μερική: Αποκατάσταση με μόσχευμα με μικροαγγειακή αναστόμωση</t>
  </si>
  <si>
    <t>377.01.03.03</t>
  </si>
  <si>
    <t>377.01.03.98</t>
  </si>
  <si>
    <t>Μερική και ολική χειρουργική εκτομή οστών του προσωπικού κρανίου: Άλλα οστά του προσωπικού κρανίου, μερική: Άλλη</t>
  </si>
  <si>
    <t>377.01.04.00</t>
  </si>
  <si>
    <t>Μερική και ολική χειρουργική εκτομή οστών του προσωπικού κρανίου: Άλλα οστά του προσωπικού κρανίου, (υφ-)ολική: Χωρίς αποκατάσταση</t>
  </si>
  <si>
    <t>377.01.04.01</t>
  </si>
  <si>
    <t>Μερική και ολική χειρουργική εκτομή οστών του προσωπικού κρανίου: Άλλα οστά του προσωπικού κρανίου, (υφ-)ολική: Αποκατάσταση με μη αγγειούμενο μόσχευμα</t>
  </si>
  <si>
    <t>377.01.04.02</t>
  </si>
  <si>
    <t>Μερική και ολική χειρουργική εκτομή οστών του προσωπικού κρανίου: Άλλα οστά του προσωπικού κρανίου, (υφ-)ολική: Αποκατάσταση με μόσχευμα με μικροαγγειακή αναστόμωση</t>
  </si>
  <si>
    <t>377.01.04.03</t>
  </si>
  <si>
    <t>377.01.04.98</t>
  </si>
  <si>
    <t>Μερική και ολική χειρουργική εκτομή οστών του προσωπικού κρανίου: Άλλα οστά του προσωπικού κρανίου, (υφ-)ολική: Άλλη</t>
  </si>
  <si>
    <t>377.01.05.00</t>
  </si>
  <si>
    <t>Μερική και ολική χειρουργική εκτομή οστών του προσωπικού κρανίου: Πολλά οστά προσωπικού κρανίου, μερική: Χωρίς αποκατάσταση</t>
  </si>
  <si>
    <t>377.01.05.01</t>
  </si>
  <si>
    <t>Μερική και ολική χειρουργική εκτομή οστών του προσωπικού κρανίου: Πολλά οστά προσωπικού κρανίου, μερική: Αποκατάσταση με μη αγγειούμενο μόσχευμα</t>
  </si>
  <si>
    <t>377.01.05.02</t>
  </si>
  <si>
    <t>Μερική και ολική χειρουργική εκτομή οστών του προσωπικού κρανίου: Πολλά οστά προσωπικού κρανίου, μερική: Αποκατάσταση με μόσχευμα με μικροαγγειακή αναστόμωση</t>
  </si>
  <si>
    <t>377.01.05.03</t>
  </si>
  <si>
    <t>377.01.05.98</t>
  </si>
  <si>
    <t>Μερική και ολική χειρουργική εκτομή οστών του προσωπικού κρανίου: Πολλά οστά προσωπικού κρανίου, μερική: Άλλη</t>
  </si>
  <si>
    <t>377.01.06.00</t>
  </si>
  <si>
    <t>Μερική και ολική χειρουργική εκτομή οστών του προσωπικού κρανίου: Πολλά οστά προσωπικού κρανίου, (υφ-)ολική: Χωρίς αποκατάσταση</t>
  </si>
  <si>
    <t>377.01.06.01</t>
  </si>
  <si>
    <t>Μερική και ολική χειρουργική εκτομή οστών του προσωπικού κρανίου: Πολλά οστά προσωπικού κρανίου, (υφ-)ολική: Αποκατάσταση με μη αγγειούμενο μόσχευμα</t>
  </si>
  <si>
    <t>377.01.06.02</t>
  </si>
  <si>
    <t>Μερική και ολική χειρουργική εκτομή οστών του προσωπικού κρανίου: Πολλά οστά προσωπικού κρανίου, (υφ-)ολική: Αποκατάσταση με μόσχευμα με μικροαγγειακή αναστόμωση</t>
  </si>
  <si>
    <t>377.01.06.03</t>
  </si>
  <si>
    <t>377.01.06.98</t>
  </si>
  <si>
    <t>Μερική και ολική χειρουργική εκτομή οστών του προσωπικού κρανίου: Πολλά οστά προσωπικού κρανίου, (υφ-)ολική: Άλλη</t>
  </si>
  <si>
    <t>377.01.07.00</t>
  </si>
  <si>
    <t>Μερική και ολική χειρουργική εκτομή οστών του προσωπικού κρανίου: Ένα οστό προσωπικού κρανίου, ριζική (με περιβάλλοντα ιστό): Χωρίς αποκατάσταση</t>
  </si>
  <si>
    <t>377.01.07.01</t>
  </si>
  <si>
    <t>Μερική και ολική χειρουργική εκτομή οστών του προσωπικού κρανίου: Ένα οστό προσωπικού κρανίου, ριζική (με περιβάλλοντα ιστό): Αποκατάσταση με μη αγγειούμενο μόσχευμα</t>
  </si>
  <si>
    <t>377.01.07.02</t>
  </si>
  <si>
    <t>377.01.07.03</t>
  </si>
  <si>
    <t>377.01.07.98</t>
  </si>
  <si>
    <t>Μερική και ολική χειρουργική εκτομή οστών του προσωπικού κρανίου: Ένα οστό προσωπικού κρανίου, ριζική (με περιβάλλοντα ιστό): Άλλη</t>
  </si>
  <si>
    <t>377.01.08.00</t>
  </si>
  <si>
    <t>Μερική και ολική χειρουργική εκτομή οστών του προσωπικού κρανίου: Πολλά οστά προσωπικού κρανίου, ριζική (με περιβάλλοντα ιστό): Χωρίς αποκατάσταση</t>
  </si>
  <si>
    <t>377.01.08.01</t>
  </si>
  <si>
    <t>Μερική και ολική χειρουργική εκτομή οστών του προσωπικού κρανίου: Πολλά οστά προσωπικού κρανίου, ριζική (με περιβάλλοντα ιστό): Αποκατάσταση με μη αγγειούμενο μόσχευμα</t>
  </si>
  <si>
    <t>377.01.08.02</t>
  </si>
  <si>
    <t>377.01.08.03</t>
  </si>
  <si>
    <t>377.01.08.98</t>
  </si>
  <si>
    <t>Μερική και ολική χειρουργική εκτομή οστών του προσωπικού κρανίου: Πολλά οστά προσωπικού κρανίου, ριζική (με περιβάλλοντα ιστό): Άλλη</t>
  </si>
  <si>
    <t>377.01.98.00</t>
  </si>
  <si>
    <t>Μερική και ολική χειρουργική εκτομή οστών του προσωπικού κρανίου: Άλλη: Χωρίς αποκατάσταση</t>
  </si>
  <si>
    <t>377.01.98.01</t>
  </si>
  <si>
    <t>Μερική και ολική χειρουργική εκτομή οστών του προσωπικού κρανίου: Άλλη: Αποκατάσταση με μη αγγειούμενο μόσχευμα</t>
  </si>
  <si>
    <t>377.01.98.02</t>
  </si>
  <si>
    <t>Μερική και ολική χειρουργική εκτομή οστών του προσωπικού κρανίου: Άλλη: Αποκατάσταση με μόσχευμα με μικροαγγειακή αναστόμωση</t>
  </si>
  <si>
    <t>377.01.98.03</t>
  </si>
  <si>
    <t>377.01.98.98</t>
  </si>
  <si>
    <t>Μερική και ολική χειρουργική εκτομή οστών του προσωπικού κρανίου: Άλλη: Άλλη</t>
  </si>
  <si>
    <t>377.01.99</t>
  </si>
  <si>
    <t>Μερική και ολική χειρουργική εκτομή οστών του προσωπικού κρανίου: Χωρίς περαιτέρω προσδιορισμό</t>
  </si>
  <si>
    <t>377.02.00.00</t>
  </si>
  <si>
    <t>Μερική και ολική εκτομή της κάτω γνάθου: Εκτομή, μερική, χωρίς διακοπή της συνεχείας του ιστού: Χωρίς αποκατάσταση</t>
  </si>
  <si>
    <t>377.02.00.01</t>
  </si>
  <si>
    <t>Μερική και ολική εκτομή της κάτω γνάθου: Εκτομή, μερική, χωρίς διακοπή της συνεχείας του ιστού: Αποκατάσταση με μη αγγειούμενο μόσχευμα</t>
  </si>
  <si>
    <t>377.02.00.02</t>
  </si>
  <si>
    <t>Μερική και ολική εκτομή της κάτω γνάθου: Εκτομή, μερική, χωρίς διακοπή της συνεχείας του ιστού: Αποκατάσταση με μόσχευμα με μικροαγγειακή αναστόμωση</t>
  </si>
  <si>
    <t>377.02.00.03</t>
  </si>
  <si>
    <t>Μερική και ολική εκτομή της κάτω γνάθου: Εκτομή, μερική, χωρίς διακοπή της συνεχείας του ιστού: Αλλογενής πλαστική (συνθετική) αποκατάσταση</t>
  </si>
  <si>
    <t>377.02.00.98</t>
  </si>
  <si>
    <t>Μερική και ολική εκτομή της κάτω γνάθου: Εκτομή, μερική, χωρίς διακοπή της συνεχείας του ιστού: Άλλη</t>
  </si>
  <si>
    <t>377.02.01.00</t>
  </si>
  <si>
    <t>Μερική και ολική εκτομή της κάτω γνάθου: Εκτομή, μερική, με διακοπή της συνεχείας του οστού: Χωρίς αποκατάσταση</t>
  </si>
  <si>
    <t>377.02.01.01</t>
  </si>
  <si>
    <t>Μερική και ολική εκτομή της κάτω γνάθου: Εκτομή, μερική, με διακοπή της συνεχείας του οστού: Αποκατάσταση με μη αγγειούμενο μόσχευμα</t>
  </si>
  <si>
    <t>377.02.01.02</t>
  </si>
  <si>
    <t>Μερική και ολική εκτομή της κάτω γνάθου: Εκτομή, μερική, με διακοπή της συνεχείας του οστού: Αποκατάσταση με μόσχευμα με μικροαγγειακή αναστόμωση</t>
  </si>
  <si>
    <t>377.02.01.03</t>
  </si>
  <si>
    <t>Μερική και ολική εκτομή της κάτω γνάθου: Εκτομή, μερική, με διακοπή της συνεχείας του οστού: Αλλογενής πλαστική (συνθετική) αποκατάσταση</t>
  </si>
  <si>
    <t>377.02.01.98</t>
  </si>
  <si>
    <t>Μερική και ολική εκτομή της κάτω γνάθου: Εκτομή, μερική, με διακοπή της συνεχείας του οστού: Άλλη</t>
  </si>
  <si>
    <t>377.02.02.00</t>
  </si>
  <si>
    <t>Μερική και ολική εκτομή της κάτω γνάθου: Ημιγναθεκτομή: Χωρίς αποκατάσταση</t>
  </si>
  <si>
    <t>377.02.02.01</t>
  </si>
  <si>
    <t>Μερική και ολική εκτομή της κάτω γνάθου: Ημιγναθεκτομή: Αποκατάσταση με μη αγγειούμενο μόσχευμα</t>
  </si>
  <si>
    <t>377.02.02.02</t>
  </si>
  <si>
    <t>Μερική και ολική εκτομή της κάτω γνάθου: Ημιγναθεκτομή: Αποκατάσταση με μόσχευμα με μικροαγγειακή αναστόμωση</t>
  </si>
  <si>
    <t>377.02.02.03</t>
  </si>
  <si>
    <t>Μερική και ολική εκτομή της κάτω γνάθου: Ημιγναθεκτομή: Αλλογενής πλαστική (συνθετική) αποκατάσταση</t>
  </si>
  <si>
    <t>377.02.02.98</t>
  </si>
  <si>
    <t>Μερική και ολική εκτομή της κάτω γνάθου: Ημιγναθεκτομή: Άλλη</t>
  </si>
  <si>
    <t>377.02.03.00</t>
  </si>
  <si>
    <t>Μερική και ολική εκτομή της κάτω γνάθου: Γναθεκτομή, (υφ-)ολική: Χωρίς αποκατάσταση</t>
  </si>
  <si>
    <t>377.02.03.01</t>
  </si>
  <si>
    <t>Μερική και ολική εκτομή της κάτω γνάθου: Γναθεκτομή, (υφ-)ολική: Αποκατάσταση με μη αγγειούμενο μόσχευμα</t>
  </si>
  <si>
    <t>377.02.03.02</t>
  </si>
  <si>
    <t>Μερική και ολική εκτομή της κάτω γνάθου: Γναθεκτομή, (υφ-)ολική: Αποκατάσταση με μόσχευμα με μικροαγγειακή αναστόμωση</t>
  </si>
  <si>
    <t>377.02.03.03</t>
  </si>
  <si>
    <t>Μερική και ολική εκτομή της κάτω γνάθου: Γναθεκτομή, (υφ-)ολική: Αλλογενής πλαστική (συνθετική) αποκατάσταση</t>
  </si>
  <si>
    <t>377.02.03.98</t>
  </si>
  <si>
    <t>Μερική και ολική εκτομή της κάτω γνάθου: Γναθεκτομή, (υφ-)ολική: Άλλη</t>
  </si>
  <si>
    <t>377.02.04.00</t>
  </si>
  <si>
    <t>Μερική και ολική εκτομή της κάτω γνάθου: Γναθεκτομή, ριζική (με περιβάλλοντα ιστό): Χωρίς αποκατάσταση</t>
  </si>
  <si>
    <t>377.02.04.01</t>
  </si>
  <si>
    <t>Μερική και ολική εκτομή της κάτω γνάθου: Γναθεκτομή, ριζική (με περιβάλλοντα ιστό): Αποκατάσταση με μη αγγειούμενο μόσχευμα</t>
  </si>
  <si>
    <t>377.02.04.02</t>
  </si>
  <si>
    <t>Μερική και ολική εκτομή της κάτω γνάθου: Γναθεκτομή, ριζική (με περιβάλλοντα ιστό): Αποκατάσταση με μόσχευμα με μικροαγγειακή αναστόμωση</t>
  </si>
  <si>
    <t>377.02.04.03</t>
  </si>
  <si>
    <t>Μερική και ολική εκτομή της κάτω γνάθου: Γναθεκτομή, ριζική (με περιβάλλοντα ιστό): Αλλογενής πλαστική (συνθετική) αποκατάσταση</t>
  </si>
  <si>
    <t>377.02.04.98</t>
  </si>
  <si>
    <t>Μερική και ολική εκτομή της κάτω γνάθου: Γναθεκτομή, ριζική (με περιβάλλοντα ιστό): Άλλη</t>
  </si>
  <si>
    <t>377.02.98.00</t>
  </si>
  <si>
    <t>Μερική και ολική εκτομή της κάτω γνάθου: Άλλη: Χωρίς αποκατάσταση</t>
  </si>
  <si>
    <t>377.02.98.01</t>
  </si>
  <si>
    <t>Μερική και ολική εκτομή της κάτω γνάθου: Άλλη: Αποκατάσταση με μη αγγειούμενο μόσχευμα</t>
  </si>
  <si>
    <t>377.02.98.02</t>
  </si>
  <si>
    <t>Μερική και ολική εκτομή της κάτω γνάθου: Άλλη: Αποκατάσταση με μόσχευμα με μικροαγγειακή αναστόμωση</t>
  </si>
  <si>
    <t>377.02.98.03</t>
  </si>
  <si>
    <t>Μερική και ολική εκτομή της κάτω γνάθου: Άλλη: Αλλογενής πλαστική (συνθετική) αποκατάσταση</t>
  </si>
  <si>
    <t>377.02.98.98</t>
  </si>
  <si>
    <t>Μερική και ολική εκτομή της κάτω γνάθου: Άλλη: Άλλη</t>
  </si>
  <si>
    <t>377.02.99</t>
  </si>
  <si>
    <t>Μερική και ολική εκτομή της κάτω γνάθου: Χωρίς περαιτέρω προσδιορισμό</t>
  </si>
  <si>
    <t>377.03.00</t>
  </si>
  <si>
    <t>Αρθροπλαστική της κροταφογναθικής άρθρωσης: Υψηλή κονδυλεκτομή</t>
  </si>
  <si>
    <t>377.03.01.00</t>
  </si>
  <si>
    <t>Αρθροπλαστική της κροταφογναθικής άρθρωσης: Κονδυλεκτομή: Χωρίς ανασύνθεση</t>
  </si>
  <si>
    <t>377.03.01.01</t>
  </si>
  <si>
    <t>Αρθροπλαστική της κροταφογναθικής άρθρωσης: Κονδυλεκτομή: Με ανασύνθεση, χωρίς περαιτέρω προσδιορισμό</t>
  </si>
  <si>
    <t>377.03.01.02</t>
  </si>
  <si>
    <t>Αρθροπλαστική της κροταφογναθικής άρθρωσης: Κονδυλεκτομή: Με ανασύνθεση με οστικό μόσχευμα</t>
  </si>
  <si>
    <t>377.03.01.03</t>
  </si>
  <si>
    <t>Αρθροπλαστική της κροταφογναθικής άρθρωσης: Κονδυλεκτομή: Με ανασύνθεση με μυϊκό μόσχευμα</t>
  </si>
  <si>
    <t>377.03.01.04</t>
  </si>
  <si>
    <t>Αρθροπλαστική της κροταφογναθικής άρθρωσης: Κονδυλεκτομή: Με ανασύνθεση με αλλογενές πλαστικό (συνθετικό) υλικό</t>
  </si>
  <si>
    <t>377.03.01.98</t>
  </si>
  <si>
    <t>Αρθροπλαστική της κροταφογναθικής άρθρωσης: Κονδυλεκτομή: Άλλη</t>
  </si>
  <si>
    <t>377.03.02.00</t>
  </si>
  <si>
    <t>Αρθροπλαστική της κροταφογναθικής άρθρωσης: Εκρίζωση του ενδαρθρικού μηνίσκου: Χωρίς ανασύνθεση</t>
  </si>
  <si>
    <t>377.03.02.01</t>
  </si>
  <si>
    <t>Αρθροπλαστική της κροταφογναθικής άρθρωσης: Εκρίζωση του ενδαρθρικού μηνίσκου: Με ανασύνθεση, χωρίς περαιτέρω προσδιορισμό</t>
  </si>
  <si>
    <t>377.03.02.02</t>
  </si>
  <si>
    <t>Αρθροπλαστική της κροταφογναθικής άρθρωσης: Εκρίζωση του ενδαρθρικού μηνίσκου: Με ανασύνθεση με οστικό μόσχευμα</t>
  </si>
  <si>
    <t>377.03.02.03</t>
  </si>
  <si>
    <t>Αρθροπλαστική της κροταφογναθικής άρθρωσης: Εκρίζωση του ενδαρθρικού μηνίσκου: Με ανασύνθεση με υποκατάστατο μαλακών μορίων</t>
  </si>
  <si>
    <t>377.03.02.04</t>
  </si>
  <si>
    <t>Αρθροπλαστική της κροταφογναθικής άρθρωσης: Εκρίζωση του ενδαρθρικού μηνίσκου: Με ανασύνθεση με μυϊκό μόσχευμα</t>
  </si>
  <si>
    <t>377.03.02.05</t>
  </si>
  <si>
    <t>Αρθροπλαστική της κροταφογναθικής άρθρωσης: Εκρίζωση του ενδαρθρικού μηνίσκου: Με ανασύνθεση με αλλογενές πλαστικό (συνθετικό) υλικό</t>
  </si>
  <si>
    <t>377.03.02.98</t>
  </si>
  <si>
    <t>Αρθροπλαστική της κροταφογναθικής άρθρωσης: Εκρίζωση του ενδαρθρικού μηνίσκου: Άλλη</t>
  </si>
  <si>
    <t>377.03.03</t>
  </si>
  <si>
    <t>Αρθροπλαστική της κροταφογναθικής άρθρωσης: Επανατοποθέτηση του ενδαρθρικού μηνίσκου</t>
  </si>
  <si>
    <t>377.03.04.00</t>
  </si>
  <si>
    <t>Αρθροπλαστική της κροταφογναθικής άρθρωσης: Δισκοπλαστική: Χωρίς ανασύνθεση</t>
  </si>
  <si>
    <t>377.03.04.01</t>
  </si>
  <si>
    <t>Αρθροπλαστική της κροταφογναθικής άρθρωσης: Δισκοπλαστική: Με ανασύνθεση, χωρίς περαιτέρω προσδιορισμό</t>
  </si>
  <si>
    <t>377.03.04.02</t>
  </si>
  <si>
    <t>Αρθροπλαστική της κροταφογναθικής άρθρωσης: Δισκοπλαστική: Με ανασύνθεση με οστικό μόσχευμα</t>
  </si>
  <si>
    <t>377.03.04.03</t>
  </si>
  <si>
    <t>Αρθροπλαστική της κροταφογναθικής άρθρωσης: Δισκοπλαστική: Με ανασύνθεση με υποκατάστατο μαλακών μορίων</t>
  </si>
  <si>
    <t>377.03.04.04</t>
  </si>
  <si>
    <t>Αρθροπλαστική της κροταφογναθικής άρθρωσης: Δισκοπλαστική: Με ανασύνθεση με μυϊκό μόσχευμα</t>
  </si>
  <si>
    <t>377.03.04.05</t>
  </si>
  <si>
    <t>Αρθροπλαστική της κροταφογναθικής άρθρωσης: Δισκοπλαστική: Με ανασύνθεση με αλλογενές πλαστικό (συνθετικό) υλικό</t>
  </si>
  <si>
    <t>377.03.04.98</t>
  </si>
  <si>
    <t>Αρθροπλαστική της κροταφογναθικής άρθρωσης: Δισκοπλαστική: Άλλη</t>
  </si>
  <si>
    <t>377.03.05</t>
  </si>
  <si>
    <t>Αρθροπλαστική της κροταφογναθικής άρθρωσης: Εκτομή προσθίου αρθρικού φύματος</t>
  </si>
  <si>
    <t>377.03.06</t>
  </si>
  <si>
    <t>Αρθροπλαστική της κροταφογναθικής άρθρωσης: Σταθεροποίηση της άρθρωσης (με παρεμπόδιση της κίνησης)</t>
  </si>
  <si>
    <t>377.03.07.00</t>
  </si>
  <si>
    <t>Αρθροπλαστική της κροταφογναθικής άρθρωσης: Αφαίρεση ελεύθερου αρθρικού σώματος: Ανοικτά χειρουργικά</t>
  </si>
  <si>
    <t>377.03.07.01</t>
  </si>
  <si>
    <t>Αρθροπλαστική της κροταφογναθικής άρθρωσης: Αφαίρεση ελεύθερου αρθρικού σώματος: Αρθροσκοπικά</t>
  </si>
  <si>
    <t>377.03.07.98</t>
  </si>
  <si>
    <t>Αρθροπλαστική της κροταφογναθικής άρθρωσης: Αφαίρεση ελεύθερου αρθρικού σώματος: Άλλη</t>
  </si>
  <si>
    <t>377.03.08</t>
  </si>
  <si>
    <t>Αρθροπλαστική της κροταφογναθικής άρθρωσης: Υμενεκτομή</t>
  </si>
  <si>
    <t>377.03.09</t>
  </si>
  <si>
    <t>Αρθροπλαστική της κροταφογναθικής άρθρωσης: Πλαστική αποκατάσταση</t>
  </si>
  <si>
    <t>377.03.10.00</t>
  </si>
  <si>
    <t>Αρθροπλαστική της κροταφογναθικής άρθρωσης: Εμφύτευση ενδοπρόθεσης: Ολική ενδοπρόθεση με προκατασκευασμένα στοιχεία</t>
  </si>
  <si>
    <t>377.03.10.01</t>
  </si>
  <si>
    <t>Αρθροπλαστική της κροταφογναθικής άρθρωσης: Εμφύτευση ενδοπρόθεσης: Ολική ενδοπρόθεση με στοιχεία κατασκευασμένα με CAD-CAM τεχνολογία</t>
  </si>
  <si>
    <t>377.03.10.02</t>
  </si>
  <si>
    <t>Αρθροπλαστική της κροταφογναθικής άρθρωσης: Εμφύτευση ενδοπρόθεσης: Πρόθεση αρθρικού κονδύλου</t>
  </si>
  <si>
    <t>377.03.10.98</t>
  </si>
  <si>
    <t>Αρθροπλαστική της κροταφογναθικής άρθρωσης: Εμφύτευση ενδοπρόθεσης: Άλλη</t>
  </si>
  <si>
    <t>377.03.98</t>
  </si>
  <si>
    <t>Αρθροπλαστική της κροταφογναθικής άρθρωσης: Άλλη</t>
  </si>
  <si>
    <t>377.03.99</t>
  </si>
  <si>
    <t>Αρθροπλαστική της κροταφογναθικής άρθρωσης: Χωρίς περαιτέρω προσδιορισμό</t>
  </si>
  <si>
    <t>377.04.00</t>
  </si>
  <si>
    <t>Πλαστική αποκατάστασης και αύξησης της άνω γνάθου: Πλαστική επέμβαση αύξησης με αυτομόσχευμα, μερική</t>
  </si>
  <si>
    <t>377.04.01</t>
  </si>
  <si>
    <t>Πλαστική αποκατάστασης και αύξησης της άνω γνάθου: Πλαστική επέμβαση αύξησης με αυτομόσχευμα, ολική</t>
  </si>
  <si>
    <t>377.04.02</t>
  </si>
  <si>
    <t>Πλαστική αποκατάστασης και αύξησης της άνω γνάθου: Πλαστική επέμβαση αντιμετάθεσης, με καταστροφή της συνεχείας του ιστού (οριζόντια)</t>
  </si>
  <si>
    <t>377.04.03</t>
  </si>
  <si>
    <t>Πλαστική αποκατάστασης και αύξησης της άνω γνάθου: Πλαστική επέμβαση αντιμετάθεσης, με καταστροφή της συνεχείας του ιστού (κάθετη), μερική</t>
  </si>
  <si>
    <t>377.04.04</t>
  </si>
  <si>
    <t>Πλαστική αποκατάστασης και αύξησης της άνω γνάθου: Πλαστική επέμβαση αντιμετάθεσης, με καταστροφή της συνεχείας του ιστού (κάθετη), ολική</t>
  </si>
  <si>
    <t>377.04.05</t>
  </si>
  <si>
    <t>Πλαστική αποκατάστασης και αύξησης της άνω γνάθου: Ανύψωση των παραρρίνιων κόλπων</t>
  </si>
  <si>
    <t>377.04.06</t>
  </si>
  <si>
    <t>Πλαστική αποκατάστασης και αύξησης της άνω γνάθου: Μέσω ενσωμάτωσης μεμβράνης</t>
  </si>
  <si>
    <t>377.04.07.00</t>
  </si>
  <si>
    <t>Πλαστική αποκατάστασης και αύξησης της άνω γνάθου: Μέσω αλλογενούς εμφυτεύματος: Με απλό εμφύτευμα (π.χ. οστού)</t>
  </si>
  <si>
    <t>377.04.07.01</t>
  </si>
  <si>
    <t>377.04.07.02</t>
  </si>
  <si>
    <t>377.04.98</t>
  </si>
  <si>
    <t>Πλαστική αποκατάστασης και αύξησης της άνω γνάθου: Άλλη</t>
  </si>
  <si>
    <t>377.04.99</t>
  </si>
  <si>
    <t>Πλαστική αποκατάστασης και αύξησης της άνω γνάθου: Χωρίς περαιτέρω προσδιορισμό</t>
  </si>
  <si>
    <t>377.05.00</t>
  </si>
  <si>
    <t>Πλαστική αποκατάστασης και αύξησης της κάτω γνάθου: Κονδυλοτομή</t>
  </si>
  <si>
    <t>377.05.01</t>
  </si>
  <si>
    <t>Πλαστική αποκατάστασης και αύξησης της κάτω γνάθου: Πλαστική επέμβαση αύξησης με αυτομόσχευμα, μερική</t>
  </si>
  <si>
    <t>377.05.02</t>
  </si>
  <si>
    <t>Πλαστική αποκατάστασης και αύξησης της κάτω γνάθου: Πλαστική επέμβαση αύξησης με αυτομόσχευμα, ολική</t>
  </si>
  <si>
    <t>377.05.03</t>
  </si>
  <si>
    <t>Πλαστική αποκατάστασης και αύξησης της κάτω γνάθου: Πλαστική επέμβαση αντιμετάθεσης, με καταστροφή της συνεχείας του ιστού (οριζόντια)</t>
  </si>
  <si>
    <t>377.05.04</t>
  </si>
  <si>
    <t>Πλαστική αποκατάστασης και αύξησης της κάτω γνάθου: Πλαστική επέμβαση αντιμετάθεσης, με καταστροφή της συνεχείας του ιστού (κάθετη), μερική</t>
  </si>
  <si>
    <t>377.05.05</t>
  </si>
  <si>
    <t>Πλαστική αποκατάστασης και αύξησης της κάτω γνάθου: Πλαστική επέμβαση αντιμετάθεσης, με καταστροφή της συνεχείας του ιστού (κάθετη), ολική</t>
  </si>
  <si>
    <t>377.05.06</t>
  </si>
  <si>
    <t>Πλαστική αποκατάστασης και αύξησης της κάτω γνάθου: Πλαστική του πώγωνος</t>
  </si>
  <si>
    <t>377.05.07.00</t>
  </si>
  <si>
    <t>Πλαστική αποκατάστασης και αύξησης της κάτω γνάθου: Με αλλογενές εμφυτεύμα: Με απλό εμφύτευμα (π.χ. οστού)</t>
  </si>
  <si>
    <t>377.05.07.01</t>
  </si>
  <si>
    <t>377.05.07.02</t>
  </si>
  <si>
    <t>377.05.08</t>
  </si>
  <si>
    <t>Πλαστική αποκατάστασης και αύξησης της κάτω γνάθου: Με ενσωμάτωση μεμβράνης</t>
  </si>
  <si>
    <t>377.05.98</t>
  </si>
  <si>
    <t>Πλαστική αποκατάστασης και αύξησης της κάτω γνάθου: Άλλη</t>
  </si>
  <si>
    <t>377.05.99</t>
  </si>
  <si>
    <t>Πλαστική αποκατάστασης και αύξησης της κάτω γνάθου: Χωρίς περαιτέρω προσδιορισμό</t>
  </si>
  <si>
    <t>377.06.00</t>
  </si>
  <si>
    <t>Οστεοτομία για μετατόπιση του κατώτερου τμήματος προσώπου: Φατνιακά μετωπιαία</t>
  </si>
  <si>
    <t>377.06.01</t>
  </si>
  <si>
    <t>Οστεοτομία για μετατόπιση του κατώτερου τμήματος προσώπου: Φατνιακά πλάγια</t>
  </si>
  <si>
    <t>377.06.02</t>
  </si>
  <si>
    <t>Οστεοτομία για μετατόπιση του κατώτερου τμήματος προσώπου: Με διακοπή της συνέχειας του προσθίου τμήματος της κάτω γνάθου</t>
  </si>
  <si>
    <t>377.06.03</t>
  </si>
  <si>
    <t>Οστεοτομία για μετατόπιση του κατώτερου τμήματος προσώπου: Με διακοπή της συνέχειας του οριζόντιου τμήματος της κάτω γνάθου</t>
  </si>
  <si>
    <t>377.06.04</t>
  </si>
  <si>
    <t>Οστεοτομία για μετατόπιση του κατώτερου τμήματος προσώπου: Με διακοπή της συνέχειας του άνω τμήματος της κάτω γνάθου</t>
  </si>
  <si>
    <t>377.06.05</t>
  </si>
  <si>
    <t>Οστεοτομία για μετατόπιση του κατώτερου τμήματος προσώπου: Μετατόπιση του πώγωνος</t>
  </si>
  <si>
    <t>377.06.06</t>
  </si>
  <si>
    <t>Οστεοτομία για μετατόπιση του κατώτερου τμήματος προσώπου: Μετατόπιση της κάτω γνάθου με διάταση με καταστροφή της συνεχείας των ιστών στο άνω τμήμα της κάτω γνάθου</t>
  </si>
  <si>
    <t>377.06.07</t>
  </si>
  <si>
    <t xml:space="preserve">Οστεοτομία για μετατόπιση του κατώτερου τμήματος προσώπου: Μετατόπιση της κάτω γνάθου με διάταση μετά απο οστεοτομία του οριζόντιου τμήματός της </t>
  </si>
  <si>
    <t>377.06.09</t>
  </si>
  <si>
    <t>Οστεοτομία για μετατόπιση του κατώτερου τμήματος προσώπου: Μετατόπιση της φατνιακής ακρολοφίας με οριζόντια διάταση μετά από οστεοτομία</t>
  </si>
  <si>
    <t>377.06.98</t>
  </si>
  <si>
    <t>Οστεοτομία για μετατόπιση του κατώτερου τμήματος προσώπου: Άλλη</t>
  </si>
  <si>
    <t>377.06.99</t>
  </si>
  <si>
    <t>Οστεοτομία για μετατόπιση του κατώτερου τμήματος προσώπου: Χωρίς περαιτέρω προσδιορισμό</t>
  </si>
  <si>
    <t>377.07.00.00</t>
  </si>
  <si>
    <t>Οστεοτομία για επιδιόρθωση του μέσου τμήματος του προσώπου: Φατνιακά μετωπιαία: Χωρίς διάταση</t>
  </si>
  <si>
    <t>377.07.00.01</t>
  </si>
  <si>
    <t>Οστεοτομία για επιδιόρθωση του μέσου τμήματος του προσώπου: Φατνιακά μετωπιαία: Με διάταση</t>
  </si>
  <si>
    <t>377.07.01.00</t>
  </si>
  <si>
    <t>Οστεοτομία για επιδιόρθωση του μέσου τμήματος του προσώπου: Φατνιακά πλάγια: Χωρίς διάταση</t>
  </si>
  <si>
    <t>377.07.01.01</t>
  </si>
  <si>
    <t>Οστεοτομία για επιδιόρθωση του μέσου τμήματος του προσώπου: Φατνιακά πλάγια: Με διάταση</t>
  </si>
  <si>
    <t>377.07.02.00</t>
  </si>
  <si>
    <t>Οστεοτομία για επιδιόρθωση του μέσου τμήματος του προσώπου: Φατνιακά μετωπιαία και πλάγια σε πολλαπλά τμήματα: Χωρίς διάταση</t>
  </si>
  <si>
    <t>377.07.02.01</t>
  </si>
  <si>
    <t>Οστεοτομία για επιδιόρθωση του μέσου τμήματος του προσώπου: Φατνιακά μετωπιαία και πλάγια σε πολλαπλά τμήματα: Με διάταση</t>
  </si>
  <si>
    <t>377.07.03.00</t>
  </si>
  <si>
    <t>Οστεοτομία για επιδιόρθωση του μέσου τμήματος του προσώπου: Στο Le-Fort-Ι-επίπεδο σε ένα τμήμα: Χωρίς διάταση</t>
  </si>
  <si>
    <t>377.07.03.01</t>
  </si>
  <si>
    <t>Οστεοτομία για επιδιόρθωση του μέσου τμήματος του προσώπου: Στο Le-Fort-Ι-επίπεδο σε ένα τμήμα: Με διάταση</t>
  </si>
  <si>
    <t>377.07.04.00</t>
  </si>
  <si>
    <t>Οστεοτομία για επιδιόρθωση του μέσου τμήματος του προσώπου: Στο Le-Fort-Ι-επίπεδο σε δύο τμήματα: Χωρίς διάταση</t>
  </si>
  <si>
    <t>377.07.04.01</t>
  </si>
  <si>
    <t>Οστεοτομία για επιδιόρθωση του μέσου τμήματος του προσώπου: Στο Le-Fort-Ι-επίπεδο σε δύο τμήματα: Με διάταση</t>
  </si>
  <si>
    <t>377.07.05.00</t>
  </si>
  <si>
    <t>Οστεοτομία για επιδιόρθωση του μέσου τμήματος του προσώπου: Στο Le-Fort-Ι-επίπεδο σε τρία ή περισσότερα τμήματα: Χωρίς διάταση</t>
  </si>
  <si>
    <t>377.07.05.01</t>
  </si>
  <si>
    <t>Οστεοτομία για επιδιόρθωση του μέσου τμήματος του προσώπου: Στο Le-Fort-Ι-επίπεδο σε τρία ή περισσότερα τμήματα: Με διάταση</t>
  </si>
  <si>
    <t>377.07.06.00</t>
  </si>
  <si>
    <t>Οστεοτομία για επιδιόρθωση του μέσου τμήματος του προσώπου: Στο Le-Fort-ΙΙ-επίπεδο: Χωρίς διάταση</t>
  </si>
  <si>
    <t>377.07.06.01</t>
  </si>
  <si>
    <t>Οστεοτομία για επιδιόρθωση του μέσου τμήματος του προσώπου: Στο Le-Fort-ΙΙ-επίπεδο: Με διάταση</t>
  </si>
  <si>
    <t>377.07.07.00</t>
  </si>
  <si>
    <t>Οστεοτομία για επιδιόρθωση του μέσου τμήματος του προσώπου: Στο Le-Fort-ΙΙ-επίπεδο, σε συνδυασμό με άλλη οστεοτομία: Χωρίς διάταση</t>
  </si>
  <si>
    <t>377.07.07.01</t>
  </si>
  <si>
    <t>Οστεοτομία για επιδιόρθωση του μέσου τμήματος του προσώπου: Στο Le-Fort-ΙΙ-επίπεδο, σε συνδυασμό με άλλη οστεοτομία: Με διάταση</t>
  </si>
  <si>
    <t>377.07.08.00</t>
  </si>
  <si>
    <t>Οστεοτομία για επιδιόρθωση του μέσου τμήματος του προσώπου: Στο Le-Fort-III-επίπεδο: Χωρίς διάταση</t>
  </si>
  <si>
    <t>377.07.08.01</t>
  </si>
  <si>
    <t>Οστεοτομία για επιδιόρθωση του μέσου τμήματος του προσώπου: Στο Le-Fort-III-επίπεδο: Με διάταση</t>
  </si>
  <si>
    <t>377.07.09.00</t>
  </si>
  <si>
    <t>Οστεοτομία για επιδιόρθωση του μέσου τμήματος του προσώπου: Στο Le-Fort-III-επίπεδο, σε συνδυασμό με Le-Fort-Ι-επίπεδο: Χωρίς διάταση</t>
  </si>
  <si>
    <t>377.07.09.01</t>
  </si>
  <si>
    <t>Οστεοτομία για επιδιόρθωση του μέσου τμήματος του προσώπου: Στο Le-Fort-III-επίπεδο, σε συνδυασμό με Le-Fort-Ι-επίπεδο: Με διάταση</t>
  </si>
  <si>
    <t>377.07.98</t>
  </si>
  <si>
    <t>Οστεοτομία για επιδιόρθωση του μέσου τμήματος του προσώπου: Άλλη</t>
  </si>
  <si>
    <t>377.07.99</t>
  </si>
  <si>
    <t>Οστεοτομία για επιδιόρθωση του μέσου τμήματος του προσώπου: Χωρίς περαιτέρω προσδιορισμό</t>
  </si>
  <si>
    <t>377.08.00</t>
  </si>
  <si>
    <t>Αποκατάσταση των μαλακών μορίων του προσώπου: Συρραφή (μετά από τραυματισμό), σε ένα επίπεδο</t>
  </si>
  <si>
    <t>377.08.01</t>
  </si>
  <si>
    <t>Αποκατάσταση των μαλακών μορίων του προσώπου: Συρραφή (μετά από τραυματισμό), σε πολλά επίπεδα</t>
  </si>
  <si>
    <t>377.08.02</t>
  </si>
  <si>
    <t>Αποκατάσταση των μαλακών μορίων του προσώπου: Πλαστική άμεση αποκατάσταση</t>
  </si>
  <si>
    <t>377.08.98</t>
  </si>
  <si>
    <t>Αποκατάσταση των μαλακών μορίων του προσώπου: Άλλη</t>
  </si>
  <si>
    <t>377.08.99</t>
  </si>
  <si>
    <t>Αποκατάσταση των μαλακών μορίων του προσώπου: Χωρίς περαιτέρω προσδιορισμό</t>
  </si>
  <si>
    <t>377.09.00</t>
  </si>
  <si>
    <t>Άλλες επεμβάσεις στη γνάθο και το προσωπικό κρανίο: Ανάταξη κλειστού εξαρθρήματος κροταφογναθικής άρθρωσης (χειρουργικά)</t>
  </si>
  <si>
    <t>377.09.01</t>
  </si>
  <si>
    <t>Άλλες επεμβάσεις στη γνάθο και το προσωπικό κρανίο: Ανάταξη ανοικτού εξαρθρήματος κροταφογναθικής άρθρωσης</t>
  </si>
  <si>
    <t>377.09.02.00</t>
  </si>
  <si>
    <t>Άλλες επεμβάσεις στη γνάθο και το προσωπικό κρανίο: Αντικατάσταση ενδοπρόθεσης κροταφογναθικής άρθρωσης: Ολική ενδοπρόθεση με προκατασκευασμένα στοιχεία</t>
  </si>
  <si>
    <t>377.09.02.01</t>
  </si>
  <si>
    <t>377.09.02.02</t>
  </si>
  <si>
    <t>Άλλες επεμβάσεις στη γνάθο και το προσωπικό κρανίο: Αντικατάσταση ενδοπρόθεσης κροταφογναθικής άρθρωσης: Πρόθεση αρθρικού κονδύλου</t>
  </si>
  <si>
    <t>377.09.02.98</t>
  </si>
  <si>
    <t>Άλλες επεμβάσεις στη γνάθο και το προσωπικό κρανίο: Αντικατάσταση μίας ενδοπρόθεσης κροταφογναθικής άρθρωσης: Άλλη</t>
  </si>
  <si>
    <t>377.09.03</t>
  </si>
  <si>
    <t>Άλλες επεμβάσεις στη γνάθο και το προσωπικό κρανίο: Αφαίρεση υλικού οστεοσύνθεσης</t>
  </si>
  <si>
    <t>377.09.04</t>
  </si>
  <si>
    <t>Άλλες επεμβάσεις στη γνάθο και το προσωπικό κρανίο: Χρήση χειρουργικής συσκευής στην περιοχή του προσώπου σε επεμβάσεις μετατόπισης οστών</t>
  </si>
  <si>
    <t>377.09.05</t>
  </si>
  <si>
    <t>Άλλες επεμβάσεις στη γνάθο και το προσωπικό κρανίο: Αφαίρεση διατατήρα</t>
  </si>
  <si>
    <t>377.09.06</t>
  </si>
  <si>
    <t>Άλλες επεμβάσεις στη γνάθο και το προσωπικό κρανίο: Οστεοσύνθεση με βιοαπορροφήσιμο σύστημα πλακών και βιδών</t>
  </si>
  <si>
    <t>377.09.07</t>
  </si>
  <si>
    <t>Άλλες επεμβάσεις στη γνάθο και το προσωπικό κρανίο: Αφαίρεση ενδοπρόθεσης στην άρθρωση της γνάθου</t>
  </si>
  <si>
    <t>377.09.98</t>
  </si>
  <si>
    <t>Άλλες επεμβάσεις στη γνάθο και το προσωπικό κρανίο: Άλλη</t>
  </si>
  <si>
    <t>377.09.99</t>
  </si>
  <si>
    <t>Άλλες επεμβάσεις στη γνάθο και το προσωπικό κρανίο: Χωρίς περαιτέρω προσδιορισμό</t>
  </si>
  <si>
    <t>377.10.00.00</t>
  </si>
  <si>
    <t>Φροντίδα εμφυτευμάτων για ανάπλαση προσώπου με επιθέματα: Εισαγωγή εμφυτευμάτων: Αυτί (μαστοειδές οστό)</t>
  </si>
  <si>
    <t>377.10.00.01</t>
  </si>
  <si>
    <t>Φροντίδα εμφυτευμάτων για ανάπλαση προσώπου με επιθέματα: Εισαγωγή εμφυτευμάτων: Οφθαλμικός κόγχος</t>
  </si>
  <si>
    <t>377.10.00.02</t>
  </si>
  <si>
    <t>Φροντίδα εμφυτευμάτων για ανάπλαση προσώπου με επιθέματα: Εισαγωγή εμφυτευμάτων: Μύτη</t>
  </si>
  <si>
    <t>377.10.00.03</t>
  </si>
  <si>
    <t>Φροντίδα εμφυτευμάτων για ανάπλαση προσώπου με επιθέματα: Εισαγωγή εμφυτευμάτων: Πολλές περιοχές του προσώπου</t>
  </si>
  <si>
    <t>377.10.00.98</t>
  </si>
  <si>
    <t>Φροντίδα εμφυτευμάτων για ανάπλαση προσώπου με επιθέματα: Εισαγωγή εμφυτευμάτων: Άλλη</t>
  </si>
  <si>
    <t>377.10.01</t>
  </si>
  <si>
    <t>Φροντίδα εμφυτευμάτων για ανάπλαση προσώπου με επιθέματα: Αφαίρεση εμφυτευμάτων</t>
  </si>
  <si>
    <t>377.10.02</t>
  </si>
  <si>
    <t>Φροντίδα εμφυτευμάτων για ανάπλαση προσώπου με επιθέματα: Έκθεση του εμφυτεύματος και επικάλυψη από τους πέριξ ιστούς</t>
  </si>
  <si>
    <t>377.10.98</t>
  </si>
  <si>
    <t>Φροντίδα εμφυτευμάτων για ανάπλαση προσώπου με επιθέματα: Άλλη</t>
  </si>
  <si>
    <t>377.10.99</t>
  </si>
  <si>
    <t>Φροντίδα εμφυτευμάτων για ανάπλαση προσώπου με επιθέματα: Χωρίς περαιτέρω προσδιορισμό</t>
  </si>
  <si>
    <t>377.11.00</t>
  </si>
  <si>
    <t>Μεταμόσχευση και μετάθεση οστικών τμημάτων της γνάθου και οστών προσωπικού κρανίου: Μεταμόσχευση σπογγώδους οστού, αυτογενής</t>
  </si>
  <si>
    <t>377.11.01</t>
  </si>
  <si>
    <t>Μεταμόσχευση και μετάθεση οστικών τμημάτων της γνάθου και οστών προσωπικού κρανίου: Μεταμόσχευση τμήματος του φλοιού και του μυελού, αυτογενής</t>
  </si>
  <si>
    <t>377.11.02</t>
  </si>
  <si>
    <t>Μεταμόσχευση και μετάθεση οστικών τμημάτων της γνάθου και οστών προσωπικού κρανίου: Μεταμόσχευση τμήματος του φλοιού και του μυελού, αυτογενής, διευρυσμένη</t>
  </si>
  <si>
    <t>377.11.03</t>
  </si>
  <si>
    <t>Μεταμόσχευση και μετάθεση οστικών τμημάτων της γνάθου και οστών προσωπικού κρανίου: Μεταμόσχευση οστού, με αγγείωση</t>
  </si>
  <si>
    <t>377.11.04</t>
  </si>
  <si>
    <t>Μεταμόσχευση και μετάθεση οστικών τμημάτων της γνάθου και οστών προσωπικού κρανίου: Μεταμόσχευση οστού, χωρίς αγγείωση με μικροαγγειακή αναστόμωση</t>
  </si>
  <si>
    <t>377.11.05</t>
  </si>
  <si>
    <t>Μεταμόσχευση και μετάθεση οστικών τμημάτων της γνάθου και οστών προσωπικού κρανίου: Μεταμόσχευση χόνδρου οστού, αυτογενής</t>
  </si>
  <si>
    <t>377.11.06</t>
  </si>
  <si>
    <t>Μεταμόσχευση και μετάθεση οστικών τμημάτων της γνάθου και οστών προσωπικού κρανίου: Αντιμετάθεση οστού με αγγείωση</t>
  </si>
  <si>
    <t>377.11.98</t>
  </si>
  <si>
    <t>Μεταμόσχευση και μετάθεση οστικών τμημάτων της γνάθου και οστών προσωπικού κρανίου: Άλλη</t>
  </si>
  <si>
    <t>377.11.99</t>
  </si>
  <si>
    <t>Μεταμόσχευση και μετάθεση οστικών τμημάτων της γνάθου και οστών προσωπικού κρανίου: Χωρίς περαιτέρω προσδιορισμό</t>
  </si>
  <si>
    <t>378.00.00.00</t>
  </si>
  <si>
    <t>Τομή στο οστό, σηπτικό και άσηπτο: Διερεύνηση των οστών: Κλείδα</t>
  </si>
  <si>
    <t>378.00.00.01</t>
  </si>
  <si>
    <t>Τομή στο οστό, σηπτικό και άσηπτο: Διερεύνηση των οστών: Εγγύς άκρο του βραχιονίου οστού</t>
  </si>
  <si>
    <t>378.00.00.02</t>
  </si>
  <si>
    <t>Τομή στο οστό, σηπτικό και άσηπτο: Διερεύνηση των οστών: Διάφυση βραχιονίου οστού</t>
  </si>
  <si>
    <t>378.00.00.03</t>
  </si>
  <si>
    <t>Τομή στο οστό, σηπτικό και άσηπτο: Διερεύνηση των οστών: Άπω άκρο του βραχιονίου οστού</t>
  </si>
  <si>
    <t>378.00.00.04</t>
  </si>
  <si>
    <t>Τομή στο οστό, σηπτικό και άσηπτο: Διερεύνηση των οστών: Εγγύς άκρο της κερκίδας</t>
  </si>
  <si>
    <t>378.00.00.05</t>
  </si>
  <si>
    <t>Τομή στο οστό, σηπτικό και άσηπτο: Διερεύνηση των οστών: Διάφυση κερκίδας</t>
  </si>
  <si>
    <t>378.00.00.06</t>
  </si>
  <si>
    <t>Τομή στο οστό, σηπτικό και άσηπτο: Διερεύνηση των οστών: Άπω άκρο της κερκίδας</t>
  </si>
  <si>
    <t>378.00.00.07</t>
  </si>
  <si>
    <t>Τομή στο οστό, σηπτικό και άσηπτο: Διερεύνηση των οστών: Εγγύς άκρο της ωλένης</t>
  </si>
  <si>
    <t>378.00.00.08</t>
  </si>
  <si>
    <t>Τομή στο οστό, σηπτικό και άσηπτο: Διερεύνηση των οστών: Διάφυση ωλένης</t>
  </si>
  <si>
    <t>378.00.00.09</t>
  </si>
  <si>
    <t>Τομή στο οστό, σηπτικό και άσηπτο: Διερεύνηση των οστών: Άπω άκρο της ωλένης</t>
  </si>
  <si>
    <t>378.00.00.10</t>
  </si>
  <si>
    <t>Τομή στο οστό, σηπτικό και άσηπτο: Διερεύνηση των οστών: Οστά καρπού</t>
  </si>
  <si>
    <t>378.00.00.11</t>
  </si>
  <si>
    <t>Τομή στο οστό, σηπτικό και άσηπτο: Διερεύνηση των οστών: Μετακάρπια</t>
  </si>
  <si>
    <t>378.00.00.12</t>
  </si>
  <si>
    <t>Τομή στο οστό, σηπτικό και άσηπτο: Διερεύνηση των οστών: Φάλαγγες δακτύλων χειρός</t>
  </si>
  <si>
    <t>378.00.00.13</t>
  </si>
  <si>
    <t>Τομή στο οστό, σηπτικό και άσηπτο: Διερεύνηση των οστών: Πύελος</t>
  </si>
  <si>
    <t>378.00.00.14</t>
  </si>
  <si>
    <t>Τομή στο οστό, σηπτικό και άσηπτο: Διερεύνηση των οστών: Αυχένας μηριαίου</t>
  </si>
  <si>
    <t>378.00.00.15</t>
  </si>
  <si>
    <t>Τομή στο οστό, σηπτικό και άσηπτο: Διερεύνηση των οστών: Εγγύς άκρο του μηριαίου οστού</t>
  </si>
  <si>
    <t>378.00.00.16</t>
  </si>
  <si>
    <t>Τομή στο οστό, σηπτικό και άσηπτο: Διερεύνηση των οστών: Διάφυση μηριαίου οστού</t>
  </si>
  <si>
    <t>378.00.00.17</t>
  </si>
  <si>
    <t>Τομή στο οστό, σηπτικό και άσηπτο: Διερεύνηση των οστών: Άπω άκρο του μηριαίου οστού</t>
  </si>
  <si>
    <t>378.00.00.18</t>
  </si>
  <si>
    <t>Τομή στο οστό, σηπτικό και άσηπτο: Διερεύνηση των οστών: Επιγονατίδα</t>
  </si>
  <si>
    <t>378.00.00.19</t>
  </si>
  <si>
    <t>Τομή στο οστό, σηπτικό και άσηπτο: Διερεύνηση των οστών: Εγγύς άκρο της κνήμης</t>
  </si>
  <si>
    <t>378.00.00.20</t>
  </si>
  <si>
    <t>Τομή στο οστό, σηπτικό και άσηπτο: Διερεύνηση των οστών: Διάφυση κνήμης</t>
  </si>
  <si>
    <t>378.00.00.21</t>
  </si>
  <si>
    <t>Τομή στο οστό, σηπτικό και άσηπτο: Διερεύνηση των οστών: Άπω άκρο της κνήμης</t>
  </si>
  <si>
    <t>378.00.00.22</t>
  </si>
  <si>
    <t>Τομή στο οστό, σηπτικό και άσηπτο: Διερεύνηση των οστών: Εγγύς άκρο της περόνης</t>
  </si>
  <si>
    <t>378.00.00.23</t>
  </si>
  <si>
    <t>Τομή στο οστό, σηπτικό και άσηπτο: Διερεύνηση των οστών: Διάφυση περόνης</t>
  </si>
  <si>
    <t>378.00.00.24</t>
  </si>
  <si>
    <t>Τομή στο οστό, σηπτικό και άσηπτο: Διερεύνηση των οστών: Άπω άκρο της περόνης</t>
  </si>
  <si>
    <t>378.00.00.25</t>
  </si>
  <si>
    <t>Τομή στο οστό, σηπτικό και άσηπτο: Διερεύνηση των οστών: Αστράγαλος</t>
  </si>
  <si>
    <t>378.00.00.26</t>
  </si>
  <si>
    <t>Τομή στο οστό, σηπτικό και άσηπτο: Διερεύνηση των οστών: Πτέρνα</t>
  </si>
  <si>
    <t>378.00.00.27</t>
  </si>
  <si>
    <t>Τομή στο οστό, σηπτικό και άσηπτο: Διερεύνηση των οστών: Οστά ταρσού</t>
  </si>
  <si>
    <t>378.00.00.28</t>
  </si>
  <si>
    <t>Τομή στο οστό, σηπτικό και άσηπτο: Διερεύνηση των οστών: Μετατάρσια</t>
  </si>
  <si>
    <t>378.00.00.29</t>
  </si>
  <si>
    <t>Τομή στο οστό, σηπτικό και άσηπτο: Διερεύνηση των οστών: Φάλαγγες δακτύλων ποδός</t>
  </si>
  <si>
    <t>378.00.00.30</t>
  </si>
  <si>
    <t>Τομή στο οστό, σηπτικό και άσηπτο: Διερεύνηση των οστών: Ωμοπλάτη</t>
  </si>
  <si>
    <t>378.00.00.98</t>
  </si>
  <si>
    <t>Τομή στο οστό, σηπτικό και άσηπτο: Διερεύνηση των οστών: Άλλη</t>
  </si>
  <si>
    <t>378.00.01.00</t>
  </si>
  <si>
    <t>Τομή στο οστό, σηπτικό και άσηπτο: Διάτρηση οστού: Κλείδα</t>
  </si>
  <si>
    <t>378.00.01.01</t>
  </si>
  <si>
    <t>Τομή στο οστό, σηπτικό και άσηπτο: Διάτρηση οστού: Εγγύς άκρο του βραχιονίου οστού</t>
  </si>
  <si>
    <t>378.00.01.02</t>
  </si>
  <si>
    <t>Τομή στο οστό, σηπτικό και άσηπτο: Διάτρηση οστού: Διάφυση βραχιονίου οστού</t>
  </si>
  <si>
    <t>378.00.01.03</t>
  </si>
  <si>
    <t>Τομή στο οστό, σηπτικό και άσηπτο: Διάτρηση οστού: Άπω άκρο του βραχιονίου οστού</t>
  </si>
  <si>
    <t>378.00.01.04</t>
  </si>
  <si>
    <t>Τομή στο οστό, σηπτικό και άσηπτο: Διάτρηση οστού: Εγγύς άκρο της κερκίδας</t>
  </si>
  <si>
    <t>378.00.01.05</t>
  </si>
  <si>
    <t>Τομή στο οστό, σηπτικό και άσηπτο: Διάτρηση οστού: Διάφυση κερκίδας</t>
  </si>
  <si>
    <t>378.00.01.06</t>
  </si>
  <si>
    <t>Τομή στο οστό, σηπτικό και άσηπτο: Διάτρηση οστού: Άπω άκρο της κερκίδας</t>
  </si>
  <si>
    <t>378.00.01.07</t>
  </si>
  <si>
    <t>Τομή στο οστό, σηπτικό και άσηπτο: Διάτρηση οστού: Εγγύς άκρο της ωλένης</t>
  </si>
  <si>
    <t>378.00.01.08</t>
  </si>
  <si>
    <t>Τομή στο οστό, σηπτικό και άσηπτο: Διάτρηση οστού: Διάφυση ωλένης</t>
  </si>
  <si>
    <t>378.00.01.09</t>
  </si>
  <si>
    <t>Τομή στο οστό, σηπτικό και άσηπτο: Διάτρηση οστού: Άπω άκρο της ωλένης</t>
  </si>
  <si>
    <t>378.00.01.10</t>
  </si>
  <si>
    <t>Τομή στο οστό, σηπτικό και άσηπτο: Διάτρηση οστού: Οστά καρπού</t>
  </si>
  <si>
    <t>378.00.01.11</t>
  </si>
  <si>
    <t>Τομή στο οστό, σηπτικό και άσηπτο: Διάτρηση οστού: Μετακάρπια</t>
  </si>
  <si>
    <t>378.00.01.12</t>
  </si>
  <si>
    <t>Τομή στο οστό, σηπτικό και άσηπτο: Διάτρηση οστού: Φάλαγγες δακτύλων χειρός</t>
  </si>
  <si>
    <t>378.00.01.13</t>
  </si>
  <si>
    <t>Τομή στο οστό, σηπτικό και άσηπτο: Διάτρηση οστού: Πύελος</t>
  </si>
  <si>
    <t>378.00.01.14</t>
  </si>
  <si>
    <t>Τομή στο οστό, σηπτικό και άσηπτο: Διάτρηση οστού: Αυχένας μηριαίου</t>
  </si>
  <si>
    <t>378.00.01.15</t>
  </si>
  <si>
    <t>Τομή στο οστό, σηπτικό και άσηπτο: Διάτρηση οστού: Εγγύς άκρο του μηριαίου οστού</t>
  </si>
  <si>
    <t>378.00.01.16</t>
  </si>
  <si>
    <t>Τομή στο οστό, σηπτικό και άσηπτο: Διάτρηση οστού: Διάφυση μηριαίου οστού</t>
  </si>
  <si>
    <t>378.00.01.17</t>
  </si>
  <si>
    <t>Τομή στο οστό, σηπτικό και άσηπτο: Διάτρηση οστού: Άπω άκρο του μηριαίου οστού</t>
  </si>
  <si>
    <t>378.00.01.18</t>
  </si>
  <si>
    <t>Τομή στο οστό, σηπτικό και άσηπτο: Διάτρηση οστού: Επιγονατίδα</t>
  </si>
  <si>
    <t>378.00.01.19</t>
  </si>
  <si>
    <t>Τομή στο οστό, σηπτικό και άσηπτο: Διάτρηση οστού: Εγγύς άκρο της κνήμης</t>
  </si>
  <si>
    <t>378.00.01.20</t>
  </si>
  <si>
    <t>Τομή στο οστό, σηπτικό και άσηπτο: Διάτρηση οστού: Διάφυση κνήμης</t>
  </si>
  <si>
    <t>378.00.01.21</t>
  </si>
  <si>
    <t>Τομή στο οστό, σηπτικό και άσηπτο: Διάτρηση οστού: Άπω άκρο της κνήμης</t>
  </si>
  <si>
    <t>378.00.01.22</t>
  </si>
  <si>
    <t>Τομή στο οστό, σηπτικό και άσηπτο: Διάτρηση οστού: Εγγύς άκρο της περόνης</t>
  </si>
  <si>
    <t>378.00.01.23</t>
  </si>
  <si>
    <t>Τομή στο οστό, σηπτικό και άσηπτο: Διάτρηση οστού: Διάφυση περόνης</t>
  </si>
  <si>
    <t>378.00.01.24</t>
  </si>
  <si>
    <t>Τομή στο οστό, σηπτικό και άσηπτο: Διάτρηση οστού: Άπω άκρο της περόνης</t>
  </si>
  <si>
    <t>378.00.01.25</t>
  </si>
  <si>
    <t>Τομή στο οστό, σηπτικό και άσηπτο: Διάτρηση οστού: Αστράγαλος</t>
  </si>
  <si>
    <t>378.00.01.26</t>
  </si>
  <si>
    <t>Τομή στο οστό, σηπτικό και άσηπτο: Διάτρηση οστού: Πτέρνα</t>
  </si>
  <si>
    <t>378.00.01.27</t>
  </si>
  <si>
    <t>Τομή στο οστό, σηπτικό και άσηπτο: Διάτρηση οστού: Οστά ταρσού</t>
  </si>
  <si>
    <t>378.00.01.28</t>
  </si>
  <si>
    <t>Τομή στο οστό, σηπτικό και άσηπτο: Διάτρηση οστού: Μετατάρσια</t>
  </si>
  <si>
    <t>378.00.01.29</t>
  </si>
  <si>
    <t>Τομή στο οστό, σηπτικό και άσηπτο: Διάτρηση οστού: Φάλαγγες δακτύλων ποδός</t>
  </si>
  <si>
    <t>378.00.01.30</t>
  </si>
  <si>
    <t>Τομή στο οστό, σηπτικό και άσηπτο: Διάτρηση οστού: Ωμοπλάτη</t>
  </si>
  <si>
    <t>378.00.01.98</t>
  </si>
  <si>
    <t>Τομή στο οστό, σηπτικό και άσηπτο: Διάτρηση οστού: Άλλη</t>
  </si>
  <si>
    <t>378.00.02.00</t>
  </si>
  <si>
    <t>Τομή στο οστό, σηπτικό και άσηπτο: Παροχέτευση: Κλείδα</t>
  </si>
  <si>
    <t>378.00.02.01</t>
  </si>
  <si>
    <t>Τομή στο οστό, σηπτικό και άσηπτο: Παροχέτευση: Εγγύς άκρο του βραχιονίου οστού</t>
  </si>
  <si>
    <t>378.00.02.02</t>
  </si>
  <si>
    <t>Τομή στο οστό, σηπτικό και άσηπτο: Παροχέτευση: Διάφυση βραχιονίου οστού</t>
  </si>
  <si>
    <t>378.00.02.03</t>
  </si>
  <si>
    <t>Τομή στο οστό, σηπτικό και άσηπτο: Παροχέτευση: Άπω άκρο του βραχιονίου οστού</t>
  </si>
  <si>
    <t>378.00.02.04</t>
  </si>
  <si>
    <t>Τομή στο οστό, σηπτικό και άσηπτο: Παροχέτευση: Εγγύς άκρο της κερκίδας</t>
  </si>
  <si>
    <t>378.00.02.05</t>
  </si>
  <si>
    <t>Τομή στο οστό, σηπτικό και άσηπτο: Παροχέτευση: Διάφυση κερκίδας</t>
  </si>
  <si>
    <t>378.00.02.06</t>
  </si>
  <si>
    <t>Τομή στο οστό, σηπτικό και άσηπτο: Παροχέτευση: Άπω άκρο της κερκίδας</t>
  </si>
  <si>
    <t>378.00.02.07</t>
  </si>
  <si>
    <t>Τομή στο οστό, σηπτικό και άσηπτο: Παροχέτευση: Εγγύς άκρο της ωλένης</t>
  </si>
  <si>
    <t>378.00.02.08</t>
  </si>
  <si>
    <t>Τομή στο οστό, σηπτικό και άσηπτο: Παροχέτευση: Διάφυση ωλένης</t>
  </si>
  <si>
    <t>378.00.02.09</t>
  </si>
  <si>
    <t>Τομή στο οστό, σηπτικό και άσηπτο: Παροχέτευση: Άπω άκρο της ωλένης</t>
  </si>
  <si>
    <t>378.00.02.10</t>
  </si>
  <si>
    <t>Τομή στο οστό, σηπτικό και άσηπτο: Παροχέτευση: Οστά καρπού</t>
  </si>
  <si>
    <t>378.00.02.11</t>
  </si>
  <si>
    <t>Τομή στο οστό, σηπτικό και άσηπτο: Παροχέτευση: Μετακάρπια</t>
  </si>
  <si>
    <t>378.00.02.12</t>
  </si>
  <si>
    <t>Τομή στο οστό, σηπτικό και άσηπτο: Παροχέτευση: Φάλαγγες δακτύλων χειρός</t>
  </si>
  <si>
    <t>378.00.02.13</t>
  </si>
  <si>
    <t>Τομή στο οστό, σηπτικό και άσηπτο: Παροχέτευση: Πύελος</t>
  </si>
  <si>
    <t>378.00.02.14</t>
  </si>
  <si>
    <t>Τομή στο οστό, σηπτικό και άσηπτο: Παροχέτευση: Αυχένας μηριαίου</t>
  </si>
  <si>
    <t>378.00.02.15</t>
  </si>
  <si>
    <t>Τομή στο οστό, σηπτικό και άσηπτο: Παροχέτευση: Εγγύς άκρο του μηριαίου οστού</t>
  </si>
  <si>
    <t>378.00.02.16</t>
  </si>
  <si>
    <t>Τομή στο οστό, σηπτικό και άσηπτο: Παροχέτευση: Διάφυση μηριαίου οστού</t>
  </si>
  <si>
    <t>378.00.02.17</t>
  </si>
  <si>
    <t>Τομή στο οστό, σηπτικό και άσηπτο: Παροχέτευση: Άπω άκρο του μηριαίου οστού</t>
  </si>
  <si>
    <t>378.00.02.18</t>
  </si>
  <si>
    <t>Τομή στο οστό, σηπτικό και άσηπτο: Παροχέτευση: Επιγονατίδα</t>
  </si>
  <si>
    <t>378.00.02.19</t>
  </si>
  <si>
    <t>Τομή στο οστό, σηπτικό και άσηπτο: Παροχέτευση: Εγγύς άκρο της κνήμης</t>
  </si>
  <si>
    <t>378.00.02.20</t>
  </si>
  <si>
    <t>Τομή στο οστό, σηπτικό και άσηπτο: Παροχέτευση: Διάφυση κνήμης</t>
  </si>
  <si>
    <t>378.00.02.21</t>
  </si>
  <si>
    <t>Τομή στο οστό, σηπτικό και άσηπτο: Παροχέτευση: Άπω άκρο της κνήμης</t>
  </si>
  <si>
    <t>378.00.02.22</t>
  </si>
  <si>
    <t>Τομή στο οστό, σηπτικό και άσηπτο: Παροχέτευση: Εγγύς άκρο της περόνης</t>
  </si>
  <si>
    <t>378.00.02.23</t>
  </si>
  <si>
    <t>Τομή στο οστό, σηπτικό και άσηπτο: Παροχέτευση: Διάφυση περόνης</t>
  </si>
  <si>
    <t>378.00.02.24</t>
  </si>
  <si>
    <t>Τομή στο οστό, σηπτικό και άσηπτο: Παροχέτευση: Άπω άκρο της περόνης</t>
  </si>
  <si>
    <t>378.00.02.25</t>
  </si>
  <si>
    <t>Τομή στο οστό, σηπτικό και άσηπτο: Παροχέτευση: Αστράγαλος</t>
  </si>
  <si>
    <t>378.00.02.26</t>
  </si>
  <si>
    <t>Τομή στο οστό, σηπτικό και άσηπτο: Παροχέτευση: Πτέρνα</t>
  </si>
  <si>
    <t>378.00.02.27</t>
  </si>
  <si>
    <t>Τομή στο οστό, σηπτικό και άσηπτο: Παροχέτευση: Οστά ταρσού</t>
  </si>
  <si>
    <t>378.00.02.28</t>
  </si>
  <si>
    <t>Τομή στο οστό, σηπτικό και άσηπτο: Παροχέτευση: Μετατάρσια</t>
  </si>
  <si>
    <t>378.00.02.29</t>
  </si>
  <si>
    <t>Τομή στο οστό, σηπτικό και άσηπτο: Παροχέτευση: Φάλαγγες δακτύλων ποδός</t>
  </si>
  <si>
    <t>378.00.02.30</t>
  </si>
  <si>
    <t>Τομή στο οστό, σηπτικό και άσηπτο: Παροχέτευση: Ωμοπλάτη</t>
  </si>
  <si>
    <t>378.00.02.98</t>
  </si>
  <si>
    <t>Τομή στο οστό, σηπτικό και άσηπτο: Παροχέτευση: Άλλη</t>
  </si>
  <si>
    <t>378.00.03.00</t>
  </si>
  <si>
    <t>Τομή στο οστό, σηπτικό και άσηπτο: Αφαίρεση ξένου σώματος: Κλείδα</t>
  </si>
  <si>
    <t>378.00.03.01</t>
  </si>
  <si>
    <t>Τομή στο οστό, σηπτικό και άσηπτο: Αφαίρεση ξένου σώματος: Εγγύς άκρο του βραχιονίου οστού</t>
  </si>
  <si>
    <t>378.00.03.02</t>
  </si>
  <si>
    <t>Τομή στο οστό, σηπτικό και άσηπτο: Αφαίρεση ξένου σώματος: Διάφυση βραχιονίου οστού</t>
  </si>
  <si>
    <t>378.00.03.03</t>
  </si>
  <si>
    <t>Τομή στο οστό, σηπτικό και άσηπτο: Αφαίρεση ξένου σώματος: Άπω άκρο του βραχιονίου οστού</t>
  </si>
  <si>
    <t>378.00.03.04</t>
  </si>
  <si>
    <t>Τομή στο οστό, σηπτικό και άσηπτο: Αφαίρεση ξένου σώματος: Εγγύς άκρο της κερκίδας</t>
  </si>
  <si>
    <t>378.00.03.05</t>
  </si>
  <si>
    <t>Τομή στο οστό, σηπτικό και άσηπτο: Αφαίρεση ξένου σώματος: Διάφυση κερκίδας</t>
  </si>
  <si>
    <t>378.00.03.06</t>
  </si>
  <si>
    <t>Τομή στο οστό, σηπτικό και άσηπτο: Αφαίρεση ξένου σώματος: Άπω άκρο της κερκίδας</t>
  </si>
  <si>
    <t>378.00.03.07</t>
  </si>
  <si>
    <t>Τομή στο οστό, σηπτικό και άσηπτο: Αφαίρεση ξένου σώματος: Εγγύς άκρο της ωλένης</t>
  </si>
  <si>
    <t>378.00.03.08</t>
  </si>
  <si>
    <t>Τομή στο οστό, σηπτικό και άσηπτο: Αφαίρεση ξένου σώματος: Διάφυση ωλένης</t>
  </si>
  <si>
    <t>378.00.03.09</t>
  </si>
  <si>
    <t>Τομή στο οστό, σηπτικό και άσηπτο: Αφαίρεση ξένου σώματος: Άπω άκρο της ωλένης</t>
  </si>
  <si>
    <t>378.00.03.10</t>
  </si>
  <si>
    <t>Τομή στο οστό, σηπτικό και άσηπτο: Αφαίρεση ξένου σώματος: Οστά καρπού</t>
  </si>
  <si>
    <t>378.00.03.11</t>
  </si>
  <si>
    <t>Τομή στο οστό, σηπτικό και άσηπτο: Αφαίρεση ξένου σώματος: Μετακάρπια</t>
  </si>
  <si>
    <t>378.00.03.12</t>
  </si>
  <si>
    <t>Τομή στο οστό, σηπτικό και άσηπτο: Αφαίρεση ξένου σώματος: Φάλαγγες δακτύλων ποδός</t>
  </si>
  <si>
    <t>378.00.03.13</t>
  </si>
  <si>
    <t>Τομή στο οστό, σηπτικό και άσηπτο: Αφαίρεση ξένου σώματος: Πύελος</t>
  </si>
  <si>
    <t>378.00.03.14</t>
  </si>
  <si>
    <t>Τομή στο οστό, σηπτικό και άσηπτο: Αφαίρεση ξένου σώματος: Αυχένας μηριαίου</t>
  </si>
  <si>
    <t>378.00.03.15</t>
  </si>
  <si>
    <t>Τομή στο οστό, σηπτικό και άσηπτο: Αφαίρεση ξένου σώματος: Εγγύς άκρο του μηριαίου οστού</t>
  </si>
  <si>
    <t>378.00.03.16</t>
  </si>
  <si>
    <t>Τομή στο οστό, σηπτικό και άσηπτο: Αφαίρεση ξένου σώματος: Διάφυση μηριαίου οστού</t>
  </si>
  <si>
    <t>378.00.03.17</t>
  </si>
  <si>
    <t>Τομή στο οστό, σηπτικό και άσηπτο: Αφαίρεση ξένου σώματος: Άπω άκρο του μηριαίου οστού</t>
  </si>
  <si>
    <t>378.00.03.18</t>
  </si>
  <si>
    <t>Τομή στο οστό, σηπτικό και άσηπτο: Αφαίρεση ξένου σώματος: Επιγονατίδα</t>
  </si>
  <si>
    <t>378.00.03.19</t>
  </si>
  <si>
    <t>Τομή στο οστό, σηπτικό και άσηπτο: Αφαίρεση ξένου σώματος: Εγγύς άκρο της κνήμης</t>
  </si>
  <si>
    <t>378.00.03.20</t>
  </si>
  <si>
    <t>Τομή στο οστό, σηπτικό και άσηπτο: Αφαίρεση ξένου σώματος: Διάφυση κνήμης</t>
  </si>
  <si>
    <t>378.00.03.21</t>
  </si>
  <si>
    <t>Τομή στο οστό, σηπτικό και άσηπτο: Αφαίρεση ξένου σώματος: Άπω άκρο της κνήμης</t>
  </si>
  <si>
    <t>378.00.03.22</t>
  </si>
  <si>
    <t>Τομή στο οστό, σηπτικό και άσηπτο: Αφαίρεση ξένου σώματος: Εγγύς άκρο της περόνης</t>
  </si>
  <si>
    <t>378.00.03.23</t>
  </si>
  <si>
    <t>Τομή στο οστό, σηπτικό και άσηπτο: Αφαίρεση ξένου σώματος: Διάφυση περόνης</t>
  </si>
  <si>
    <t>378.00.03.24</t>
  </si>
  <si>
    <t>Τομή στο οστό, σηπτικό και άσηπτο: Αφαίρεση ξένου σώματος: Άπω άκρο της περόνης</t>
  </si>
  <si>
    <t>378.00.03.25</t>
  </si>
  <si>
    <t>Τομή στο οστό, σηπτικό και άσηπτο: Αφαίρεση ξένου σώματος: Αστράγαλος</t>
  </si>
  <si>
    <t>378.00.03.26</t>
  </si>
  <si>
    <t>Τομή στο οστό, σηπτικό και άσηπτο: Αφαίρεση ξένου σώματος: Πτέρνα</t>
  </si>
  <si>
    <t>378.00.03.27</t>
  </si>
  <si>
    <t>Τομή στο οστό, σηπτικό και άσηπτο: Αφαίρεση ξένου σώματος: Οστά ταρσού</t>
  </si>
  <si>
    <t>378.00.03.28</t>
  </si>
  <si>
    <t>Τομή στο οστό, σηπτικό και άσηπτο: Αφαίρεση ξένου σώματος: Μετατάρσια</t>
  </si>
  <si>
    <t>378.00.03.29</t>
  </si>
  <si>
    <t>378.00.03.30</t>
  </si>
  <si>
    <t>Τομή στο οστό, σηπτικό και άσηπτο: Αφαίρεση ξένου σώματος: Ωμοπλάτη</t>
  </si>
  <si>
    <t>378.00.03.98</t>
  </si>
  <si>
    <t>Τομή στο οστό, σηπτικό και άσηπτο: Αφαίρεση ξένου σώματος: Άλλη</t>
  </si>
  <si>
    <t>378.00.04.00</t>
  </si>
  <si>
    <t>Τομή στο οστό, σηπτικό και άσηπτο: Τοποθέτηση υλικού που φέρει φαρμακευτική ουσία: Κλείδα</t>
  </si>
  <si>
    <t>378.00.04.01</t>
  </si>
  <si>
    <t>Τομή στο οστό, σηπτικό και άσηπτο: Τοποθέτηση υλικού που φέρει φαρμακευτική ουσία: Εγγύς άκρο του βραχιονίου οστού</t>
  </si>
  <si>
    <t>378.00.04.02</t>
  </si>
  <si>
    <t>Τομή στο οστό, σηπτικό και άσηπτο: Τοποθέτηση υλικού που φέρει φαρμακευτική ουσία: Διάφυση βραχιονίου οστού</t>
  </si>
  <si>
    <t>378.00.04.03</t>
  </si>
  <si>
    <t>Τομή στο οστό, σηπτικό και άσηπτο: Τοποθέτηση υλικού που φέρει φαρμακευτική ουσία: Άπω άκρο του βραχιονίου οστού</t>
  </si>
  <si>
    <t>378.00.04.04</t>
  </si>
  <si>
    <t>Τομή στο οστό, σηπτικό και άσηπτο: Τοποθέτηση υλικού που φέρει φαρμακευτική ουσία: Εγγύς άκρο της κερκίδας</t>
  </si>
  <si>
    <t>378.00.04.05</t>
  </si>
  <si>
    <t>Τομή στο οστό, σηπτικό και άσηπτο: Τοποθέτηση υλικού που φέρει φαρμακευτική ουσία: Διάφυση κερκίδας</t>
  </si>
  <si>
    <t>378.00.04.06</t>
  </si>
  <si>
    <t>Τομή στο οστό, σηπτικό και άσηπτο: Τοποθέτηση υλικού που φέρει φαρμακευτική ουσία: Άπω άκρο της κερκίδας</t>
  </si>
  <si>
    <t>378.00.04.07</t>
  </si>
  <si>
    <t>Τομή στο οστό, σηπτικό και άσηπτο: Τοποθέτηση υλικού που φέρει φαρμακευτική ουσία: Εγγύς άκρο της ωλένης</t>
  </si>
  <si>
    <t>378.00.04.08</t>
  </si>
  <si>
    <t>Τομή στο οστό, σηπτικό και άσηπτο: Τοποθέτηση υλικού που φέρει φαρμακευτική ουσία: Διάφυση ωλένης</t>
  </si>
  <si>
    <t>378.00.04.09</t>
  </si>
  <si>
    <t>Τομή στο οστό, σηπτικό και άσηπτο: Τοποθέτηση υλικού που φέρει φαρμακευτική ουσία: Άπω άκρο της ωλένης</t>
  </si>
  <si>
    <t>378.00.04.10</t>
  </si>
  <si>
    <t>Τομή στο οστό, σηπτικό και άσηπτο: Τοποθέτηση υλικού που φέρει φαρμακευτική ουσία: Οστά καρπού</t>
  </si>
  <si>
    <t>378.00.04.11</t>
  </si>
  <si>
    <t>Τομή στο οστό, σηπτικό και άσηπτο: Τοποθέτηση υλικού που φέρει φαρμακευτική ουσία: Μετακάρπια</t>
  </si>
  <si>
    <t>378.00.04.12</t>
  </si>
  <si>
    <t>Τομή στο οστό, σηπτικό και άσηπτο: Τοποθέτηση υλικού που φέρει φαρμακευτική ουσία: Φάλαγγες δακτύλων χειρός</t>
  </si>
  <si>
    <t>378.00.04.13</t>
  </si>
  <si>
    <t>Τομή στο οστό, σηπτικό και άσηπτο: Τοποθέτηση υλικού που φέρει φαρμακευτική ουσία: Πύελος</t>
  </si>
  <si>
    <t>378.00.04.14</t>
  </si>
  <si>
    <t>Τομή στο οστό, σηπτικό και άσηπτο: Τοποθέτηση υλικού που φέρει φαρμακευτική ουσία: Αυχένας μηριαίου</t>
  </si>
  <si>
    <t>378.00.04.15</t>
  </si>
  <si>
    <t>Τομή στο οστό, σηπτικό και άσηπτο: Τοποθέτηση υλικού που φέρει φαρμακευτική ουσία: Εγγύς άκρο του μηριαίου οστού</t>
  </si>
  <si>
    <t>378.00.04.16</t>
  </si>
  <si>
    <t>Τομή στο οστό, σηπτικό και άσηπτο: Τοποθέτηση υλικού που φέρει φαρμακευτική ουσία: Διάφυση μηριαίου οστού</t>
  </si>
  <si>
    <t>378.00.04.17</t>
  </si>
  <si>
    <t>Τομή στο οστό, σηπτικό και άσηπτο: Τοποθέτηση υλικού που φέρει φαρμακευτική ουσία: Άπω άκρο του μηριαίου οστού</t>
  </si>
  <si>
    <t>378.00.04.18</t>
  </si>
  <si>
    <t>Τομή στο οστό, σηπτικό και άσηπτο: Τοποθέτηση υλικού που φέρει φαρμακευτική ουσία: Επιγονατίδα</t>
  </si>
  <si>
    <t>378.00.04.19</t>
  </si>
  <si>
    <t>Τομή στο οστό, σηπτικό και άσηπτο: Τοποθέτηση υλικού που φέρει φαρμακευτική ουσία: Εγγύς άκρο της κνήμης</t>
  </si>
  <si>
    <t>378.00.04.20</t>
  </si>
  <si>
    <t>Τομή στο οστό, σηπτικό και άσηπτο: Τοποθέτηση υλικού που φέρει φαρμακευτική ουσία: Διάφυση κνήμης</t>
  </si>
  <si>
    <t>378.00.04.21</t>
  </si>
  <si>
    <t>Τομή στο οστό, σηπτικό και άσηπτο: Τοποθέτηση υλικού που φέρει φαρμακευτική ουσία: Άπω άκρο της κνήμης</t>
  </si>
  <si>
    <t>378.00.04.22</t>
  </si>
  <si>
    <t>Τομή στο οστό, σηπτικό και άσηπτο: Τοποθέτηση υλικού που φέρει φαρμακευτική ουσία: Εγγύς άκρο της περόνης</t>
  </si>
  <si>
    <t>378.00.04.23</t>
  </si>
  <si>
    <t>Τομή στο οστό, σηπτικό και άσηπτο: Τοποθέτηση υλικού που φέρει φαρμακευτική ουσία: Διάφυση περόνης</t>
  </si>
  <si>
    <t>378.00.04.24</t>
  </si>
  <si>
    <t>Τομή στο οστό, σηπτικό και άσηπτο: Τοποθέτηση υλικού που φέρει φαρμακευτική ουσία: Άπω άκρο της περόνης</t>
  </si>
  <si>
    <t>378.00.04.25</t>
  </si>
  <si>
    <t>Τομή στο οστό, σηπτικό και άσηπτο: Τοποθέτηση υλικού που φέρει φαρμακευτική ουσία: Αστράγαλος</t>
  </si>
  <si>
    <t>378.00.04.26</t>
  </si>
  <si>
    <t>Τομή στο οστό, σηπτικό και άσηπτο: Τοποθέτηση υλικού που φέρει φαρμακευτική ουσία: Πτέρνα</t>
  </si>
  <si>
    <t>378.00.04.27</t>
  </si>
  <si>
    <t>Τομή στο οστό, σηπτικό και άσηπτο: Τοποθέτηση υλικού που φέρει φαρμακευτική ουσία: Οστά ταρσού</t>
  </si>
  <si>
    <t>378.00.04.28</t>
  </si>
  <si>
    <t>Τομή στο οστό, σηπτικό και άσηπτο: Τοποθέτηση υλικού που φέρει φαρμακευτική ουσία: Μετατάρσια</t>
  </si>
  <si>
    <t>378.00.04.29</t>
  </si>
  <si>
    <t>Τομή στο οστό, σηπτικό και άσηπτο: Τοποθέτηση υλικού που φέρει φαρμακευτική ουσία: Φάλαγγες δακτύλων ποδός</t>
  </si>
  <si>
    <t>378.00.04.30</t>
  </si>
  <si>
    <t>Τομή στο οστό, σηπτικό και άσηπτο: Τοποθέτηση υλικού που φέρει φαρμακευτική ουσία: Ωμοπλάτη</t>
  </si>
  <si>
    <t>378.00.04.98</t>
  </si>
  <si>
    <t>Τομή στο οστό, σηπτικό και άσηπτο: Τοποθέτηση υλικού που φέρει φαρμακευτική ουσία: Άλλη</t>
  </si>
  <si>
    <t>378.00.05.00</t>
  </si>
  <si>
    <t>Τομή στο οστό, σηπτικό και άσηπτο: Αφαίρεση υλικού που φέρει φαρμακευτική ουσία: Κλείδα</t>
  </si>
  <si>
    <t>378.00.05.01</t>
  </si>
  <si>
    <t>Τομή στο οστό, σηπτικό και άσηπτο: Αφαίρεση υλικού που φέρει φαρμακευτική ουσία: Εγγύς άκρο του βραχιονίου οστού</t>
  </si>
  <si>
    <t>378.00.05.02</t>
  </si>
  <si>
    <t>Τομή στο οστό, σηπτικό και άσηπτο: Αφαίρεση υλικού που φέρει φαρμακευτική ουσία: Διάφυση βραχιονίου οστού</t>
  </si>
  <si>
    <t>378.00.05.03</t>
  </si>
  <si>
    <t>Τομή στο οστό, σηπτικό και άσηπτο: Αφαίρεση υλικού που φέρει φαρμακευτική ουσία: Άπω άκρο του βραχιονίου οστού</t>
  </si>
  <si>
    <t>378.00.05.04</t>
  </si>
  <si>
    <t>Τομή στο οστό, σηπτικό και άσηπτο: Αφαίρεση υλικού που φέρει φαρμακευτική ουσία: Εγγύς άκρο της κερκίδας</t>
  </si>
  <si>
    <t>378.00.05.05</t>
  </si>
  <si>
    <t>Τομή στο οστό, σηπτικό και άσηπτο: Αφαίρεση υλικού που φέρει φαρμακευτική ουσία: Διάφυση κερκίδας</t>
  </si>
  <si>
    <t>378.00.05.06</t>
  </si>
  <si>
    <t>Τομή στο οστό, σηπτικό και άσηπτο: Αφαίρεση υλικού που φέρει φαρμακευτική ουσία: Άπω άκρο της κερκίδας</t>
  </si>
  <si>
    <t>378.00.05.07</t>
  </si>
  <si>
    <t>Τομή στο οστό, σηπτικό και άσηπτο: Αφαίρεση υλικού που φέρει φαρμακευτική ουσία: Εγγύς άκρο της ωλένης</t>
  </si>
  <si>
    <t>378.00.05.08</t>
  </si>
  <si>
    <t>Τομή στο οστό, σηπτικό και άσηπτο: Αφαίρεση υλικού που φέρει φαρμακευτική ουσία: Διάφυση ωλένης</t>
  </si>
  <si>
    <t>378.00.05.09</t>
  </si>
  <si>
    <t>Τομή στο οστό, σηπτικό και άσηπτο: Αφαίρεση υλικού που φέρει φαρμακευτική ουσία: Άπω άκρο της ωλένης</t>
  </si>
  <si>
    <t>378.00.05.10</t>
  </si>
  <si>
    <t>Τομή στο οστό, σηπτικό και άσηπτο: Αφαίρεση υλικού που φέρει φαρμακευτική ουσία: Οστά καρπού</t>
  </si>
  <si>
    <t>378.00.05.11</t>
  </si>
  <si>
    <t>Τομή στο οστό, σηπτικό και άσηπτο: Αφαίρεση υλικού που φέρει φαρμακευτική ουσία: Μετακάρπια</t>
  </si>
  <si>
    <t>378.00.05.12</t>
  </si>
  <si>
    <t>Τομή στο οστό, σηπτικό και άσηπτο: Αφαίρεση υλικού που φέρει φαρμακευτική ουσία: Φάλαγγες δακτύλων χειρός</t>
  </si>
  <si>
    <t>378.00.05.13</t>
  </si>
  <si>
    <t>Τομή στο οστό, σηπτικό και άσηπτο: Αφαίρεση υλικού που φέρει φαρμακευτική ουσία: Πύελος</t>
  </si>
  <si>
    <t>378.00.05.14</t>
  </si>
  <si>
    <t>Τομή στο οστό, σηπτικό και άσηπτο: Αφαίρεση υλικού που φέρει φαρμακευτική ουσία: Αυχένας μηριαίου</t>
  </si>
  <si>
    <t>378.00.05.15</t>
  </si>
  <si>
    <t>Τομή στο οστό, σηπτικό και άσηπτο: Αφαίρεση υλικού που φέρει φαρμακευτική ουσία: Εγγύς άκρο του μηριαίου οστού</t>
  </si>
  <si>
    <t>378.00.05.16</t>
  </si>
  <si>
    <t>Τομή στο οστό, σηπτικό και άσηπτο: Αφαίρεση υλικού που φέρει φαρμακευτική ουσία: Διάφυση μηριαίου οστού</t>
  </si>
  <si>
    <t>378.00.05.17</t>
  </si>
  <si>
    <t>Τομή στο οστό, σηπτικό και άσηπτο: Αφαίρεση υλικού που φέρει φαρμακευτική ουσία: Άπω άκρο του μηριαίου οστού</t>
  </si>
  <si>
    <t>378.00.05.18</t>
  </si>
  <si>
    <t>Τομή στο οστό, σηπτικό και άσηπτο: Αφαίρεση υλικού που φέρει φαρμακευτική ουσία: Επιγονατίδα</t>
  </si>
  <si>
    <t>378.00.05.19</t>
  </si>
  <si>
    <t>Τομή στο οστό, σηπτικό και άσηπτο: Αφαίρεση υλικού που φέρει φαρμακευτική ουσία: Εγγύς άκρο της κνήμης</t>
  </si>
  <si>
    <t>378.00.05.20</t>
  </si>
  <si>
    <t>Τομή στο οστό, σηπτικό και άσηπτο: Αφαίρεση υλικού που φέρει φαρμακευτική ουσία: Διάφυση κνήμης</t>
  </si>
  <si>
    <t>378.00.05.21</t>
  </si>
  <si>
    <t>Τομή στο οστό, σηπτικό και άσηπτο: Αφαίρεση υλικού που φέρει φαρμακευτική ουσία: Άπω άκρο της κνήμης</t>
  </si>
  <si>
    <t>378.00.05.22</t>
  </si>
  <si>
    <t>Τομή στο οστό, σηπτικό και άσηπτο: Αφαίρεση υλικού που φέρει φαρμακευτική ουσία: Εγγύς άκρο της περόνης</t>
  </si>
  <si>
    <t>378.00.05.23</t>
  </si>
  <si>
    <t>Τομή στο οστό, σηπτικό και άσηπτο: Αφαίρεση υλικού που φέρει φαρμακευτική ουσία: Διάφυση περόνης</t>
  </si>
  <si>
    <t>378.00.05.24</t>
  </si>
  <si>
    <t>Τομή στο οστό, σηπτικό και άσηπτο: Αφαίρεση υλικού που φέρει φαρμακευτική ουσία: Άπω άκρο της περόνης</t>
  </si>
  <si>
    <t>378.00.05.25</t>
  </si>
  <si>
    <t>Τομή στο οστό, σηπτικό και άσηπτο: Αφαίρεση υλικού που φέρει φαρμακευτική ουσία: Αστράγαλος</t>
  </si>
  <si>
    <t>378.00.05.26</t>
  </si>
  <si>
    <t>Τομή στο οστό, σηπτικό και άσηπτο: Αφαίρεση υλικού που φέρει φαρμακευτική ουσία: Πτέρνα</t>
  </si>
  <si>
    <t>378.00.05.27</t>
  </si>
  <si>
    <t>Τομή στο οστό, σηπτικό και άσηπτο: Αφαίρεση υλικού που φέρει φαρμακευτική ουσία: Οστά ταρσού</t>
  </si>
  <si>
    <t>378.00.05.28</t>
  </si>
  <si>
    <t>Τομή στο οστό, σηπτικό και άσηπτο: Αφαίρεση υλικού που φέρει φαρμακευτική ουσία: Μετατάρσια</t>
  </si>
  <si>
    <t>378.00.05.29</t>
  </si>
  <si>
    <t>Τομή στο οστό, σηπτικό και άσηπτο: Αφαίρεση υλικού που φέρει φαρμακευτική ουσία: Φάλαγγες δακτύλων ποδός</t>
  </si>
  <si>
    <t>378.00.05.30</t>
  </si>
  <si>
    <t>Τομή στο οστό, σηπτικό και άσηπτο: Αφαίρεση υλικού που φέρει φαρμακευτική ουσία: Ωμοπλάτη</t>
  </si>
  <si>
    <t>378.00.05.98</t>
  </si>
  <si>
    <t>Τομή στο οστό, σηπτικό και άσηπτο: Αφαίρεση υλικού που φέρει φαρμακευτική ουσία: Άλλη</t>
  </si>
  <si>
    <t>378.00.06.00</t>
  </si>
  <si>
    <t>Τομή στο οστό, σηπτικό και άσηπτο: Χειρουργικός καθαρισμός: Κλείδα</t>
  </si>
  <si>
    <t>378.00.06.01</t>
  </si>
  <si>
    <t>Τομή στο οστό, σηπτικό και άσηπτο: Χειρουργικός καθαρισμός: Εγγύς άκρο του βραχιονίου οστού</t>
  </si>
  <si>
    <t>378.00.06.02</t>
  </si>
  <si>
    <t>Τομή στο οστό, σηπτικό και άσηπτο: Χειρουργικός καθαρισμός: Διάφυση βραχιονίου οστού</t>
  </si>
  <si>
    <t>378.00.06.03</t>
  </si>
  <si>
    <t>Τομή στο οστό, σηπτικό και άσηπτο: Χειρουργικός καθαρισμός: Άπω άκρο του βραχιονίου οστού</t>
  </si>
  <si>
    <t>378.00.06.04</t>
  </si>
  <si>
    <t>Τομή στο οστό, σηπτικό και άσηπτο: Χειρουργικός καθαρισμός: Εγγύς άκρο της κερκίδας</t>
  </si>
  <si>
    <t>378.00.06.05</t>
  </si>
  <si>
    <t>Τομή στο οστό, σηπτικό και άσηπτο: Χειρουργικός καθαρισμός: Διάφυση κερκίδας</t>
  </si>
  <si>
    <t>378.00.06.06</t>
  </si>
  <si>
    <t>Τομή στο οστό, σηπτικό και άσηπτο: Χειρουργικός καθαρισμός: Άπω άκρο της κερκίδας</t>
  </si>
  <si>
    <t>378.00.06.07</t>
  </si>
  <si>
    <t>Τομή στο οστό, σηπτικό και άσηπτο: Χειρουργικός καθαρισμός: Εγγύς άκρο της ωλένης</t>
  </si>
  <si>
    <t>378.00.06.08</t>
  </si>
  <si>
    <t>Τομή στο οστό, σηπτικό και άσηπτο: Χειρουργικός καθαρισμός: Διάφυση ωλένης</t>
  </si>
  <si>
    <t>378.00.06.09</t>
  </si>
  <si>
    <t>Τομή στο οστό, σηπτικό και άσηπτο: Χειρουργικός καθαρισμός: Άπω άκρο της ωλένης</t>
  </si>
  <si>
    <t>378.00.06.10</t>
  </si>
  <si>
    <t>Τομή στο οστό, σηπτικό και άσηπτο: Χειρουργικός καθαρισμός: Οστά καρπού</t>
  </si>
  <si>
    <t>378.00.06.11</t>
  </si>
  <si>
    <t>Τομή στο οστό, σηπτικό και άσηπτο: Χειρουργικός καθαρισμός: Μετακάρπια</t>
  </si>
  <si>
    <t>378.00.06.12</t>
  </si>
  <si>
    <t>Τομή στο οστό, σηπτικό και άσηπτο: Χειρουργικός καθαρισμός: Φάλαγγες δακτύλων χειρός</t>
  </si>
  <si>
    <t>378.00.06.13</t>
  </si>
  <si>
    <t>Τομή στο οστό, σηπτικό και άσηπτο: Χειρουργικός καθαρισμός: Πύελος</t>
  </si>
  <si>
    <t>378.00.06.14</t>
  </si>
  <si>
    <t>Τομή στο οστό, σηπτικό και άσηπτο: Χειρουργικός καθαρισμός: Αυχένας μηριαίου</t>
  </si>
  <si>
    <t>378.00.06.15</t>
  </si>
  <si>
    <t>Τομή στο οστό, σηπτικό και άσηπτο: Χειρουργικός καθαρισμός: Εγγύς άκρο του μηριαίου οστού</t>
  </si>
  <si>
    <t>378.00.06.16</t>
  </si>
  <si>
    <t>Τομή στο οστό, σηπτικό και άσηπτο: Χειρουργικός καθαρισμός: Διάφυση μηριαίου οστού</t>
  </si>
  <si>
    <t>378.00.06.17</t>
  </si>
  <si>
    <t>Τομή στο οστό, σηπτικό και άσηπτο: Χειρουργικός καθαρισμός: Άπω άκρο του μηριαίου οστού</t>
  </si>
  <si>
    <t>378.00.06.18</t>
  </si>
  <si>
    <t>Τομή στο οστό, σηπτικό και άσηπτο: Χειρουργικός καθαρισμός: Επιγονατίδα</t>
  </si>
  <si>
    <t>378.00.06.19</t>
  </si>
  <si>
    <t>Τομή στο οστό, σηπτικό και άσηπτο: Χειρουργικός καθαρισμός: Εγγύς άκρο της κνήμης</t>
  </si>
  <si>
    <t>378.00.06.20</t>
  </si>
  <si>
    <t>Τομή στο οστό, σηπτικό και άσηπτο: Χειρουργικός καθαρισμός: Διάφυση κνήμης</t>
  </si>
  <si>
    <t>378.00.06.21</t>
  </si>
  <si>
    <t>Τομή στο οστό, σηπτικό και άσηπτο: Χειρουργικός καθαρισμός: Άπω άκρο της κνήμης</t>
  </si>
  <si>
    <t>378.00.06.22</t>
  </si>
  <si>
    <t>Τομή στο οστό, σηπτικό και άσηπτο: Χειρουργικός καθαρισμός: Εγγύς άκρο της περόνης</t>
  </si>
  <si>
    <t>378.00.06.23</t>
  </si>
  <si>
    <t>Τομή στο οστό, σηπτικό και άσηπτο: Χειρουργικός καθαρισμός: Διάφυση περόνης</t>
  </si>
  <si>
    <t>378.00.06.24</t>
  </si>
  <si>
    <t>Τομή στο οστό, σηπτικό και άσηπτο: Χειρουργικός καθαρισμός: Άπω άκρο της περόνης</t>
  </si>
  <si>
    <t>378.00.06.25</t>
  </si>
  <si>
    <t>Τομή στο οστό, σηπτικό και άσηπτο: Χειρουργικός καθαρισμός: Αστράγαλος</t>
  </si>
  <si>
    <t>378.00.06.26</t>
  </si>
  <si>
    <t>Τομή στο οστό, σηπτικό και άσηπτο: Χειρουργικός καθαρισμός: Πτέρνα</t>
  </si>
  <si>
    <t>378.00.06.27</t>
  </si>
  <si>
    <t>Τομή στο οστό, σηπτικό και άσηπτο: Χειρουργικός καθαρισμός: Οστά ταρσού</t>
  </si>
  <si>
    <t>378.00.06.28</t>
  </si>
  <si>
    <t>Τομή στο οστό, σηπτικό και άσηπτο: Χειρουργικός καθαρισμός: Μετατάρσια</t>
  </si>
  <si>
    <t>378.00.06.29</t>
  </si>
  <si>
    <t>Τομή στο οστό, σηπτικό και άσηπτο: Χειρουργικός καθαρισμός: Φάλαγγες δακτύλων ποδός</t>
  </si>
  <si>
    <t>378.00.06.30</t>
  </si>
  <si>
    <t>Τομή στο οστό, σηπτικό και άσηπτο: Χειρουργικός καθαρισμός: Ωμοπλάτη</t>
  </si>
  <si>
    <t>378.00.06.98</t>
  </si>
  <si>
    <t>Τομή στο οστό, σηπτικό και άσηπτο: Χειρουργικός καθαρισμός: Άλλη</t>
  </si>
  <si>
    <t>378.00.07.00</t>
  </si>
  <si>
    <t>Τομή στο οστό, σηπτικό και άσηπτο: Τομή αφαίρεσης: Κλείδα</t>
  </si>
  <si>
    <t>378.00.07.01</t>
  </si>
  <si>
    <t>Τομή στο οστό, σηπτικό και άσηπτο: Τομή αφαίρεσης: Εγγύς άκρο του βραχιονίου οστού</t>
  </si>
  <si>
    <t>378.00.07.02</t>
  </si>
  <si>
    <t>Τομή στο οστό, σηπτικό και άσηπτο: Τομή αφαίρεσης: Διάφυση βραχιονίου οστού</t>
  </si>
  <si>
    <t>378.00.07.03</t>
  </si>
  <si>
    <t>Τομή στο οστό, σηπτικό και άσηπτο: Τομή αφαίρεσης: Άπω άκρο του βραχιονίου οστού</t>
  </si>
  <si>
    <t>378.00.07.04</t>
  </si>
  <si>
    <t>Τομή στο οστό, σηπτικό και άσηπτο: Τομή αφαίρεσης: Εγγύς άκρο της κερκίδας</t>
  </si>
  <si>
    <t>378.00.07.05</t>
  </si>
  <si>
    <t>Τομή στο οστό, σηπτικό και άσηπτο: Τομή αφαίρεσης: Διάφυση κερκίδας</t>
  </si>
  <si>
    <t>378.00.07.06</t>
  </si>
  <si>
    <t>Τομή στο οστό, σηπτικό και άσηπτο: Τομή αφαίρεσης: Άπω άκρο της κερκίδας</t>
  </si>
  <si>
    <t>378.00.07.07</t>
  </si>
  <si>
    <t>Τομή στο οστό, σηπτικό και άσηπτο: Τομή αφαίρεσης: Εγγύς άκρο της ωλένης</t>
  </si>
  <si>
    <t>378.00.07.08</t>
  </si>
  <si>
    <t>Τομή στο οστό, σηπτικό και άσηπτο: Τομή αφαίρεσης: Διάφυση ωλένης</t>
  </si>
  <si>
    <t>378.00.07.09</t>
  </si>
  <si>
    <t>Τομή στο οστό, σηπτικό και άσηπτο: Τομή αφαίρεσης: Άπω άκρο της ωλένης</t>
  </si>
  <si>
    <t>378.00.07.10</t>
  </si>
  <si>
    <t>Τομή στο οστό, σηπτικό και άσηπτο: Τομή αφαίρεσης: Οστά καρπού</t>
  </si>
  <si>
    <t>378.00.07.11</t>
  </si>
  <si>
    <t>Τομή στο οστό, σηπτικό και άσηπτο: Τομή αφαίρεσης: Μετακάρπια</t>
  </si>
  <si>
    <t>378.00.07.12</t>
  </si>
  <si>
    <t>Τομή στο οστό, σηπτικό και άσηπτο: Τομή αφαίρεσης: Φάλαγγες δακτύλων χειρός</t>
  </si>
  <si>
    <t>378.00.07.13</t>
  </si>
  <si>
    <t>Τομή στο οστό, σηπτικό και άσηπτο: Τομή αφαίρεσης: Πύελος</t>
  </si>
  <si>
    <t>378.00.07.14</t>
  </si>
  <si>
    <t>Τομή στο οστό, σηπτικό και άσηπτο: Τομή αφαίρεσης: Αυχένας μηριαίου</t>
  </si>
  <si>
    <t>378.00.07.15</t>
  </si>
  <si>
    <t>Τομή στο οστό, σηπτικό και άσηπτο: Τομή αφαίρεσης: Εγγύς άκρο του μηριαίου οστού</t>
  </si>
  <si>
    <t>378.00.07.16</t>
  </si>
  <si>
    <t>Τομή στο οστό, σηπτικό και άσηπτο: Τομή αφαίρεσης: Διάφυση μηριαίου οστού</t>
  </si>
  <si>
    <t>378.00.07.17</t>
  </si>
  <si>
    <t>Τομή στο οστό, σηπτικό και άσηπτο: Τομή αφαίρεσης: Άπω άκρο του μηριαίου οστού</t>
  </si>
  <si>
    <t>378.00.07.18</t>
  </si>
  <si>
    <t>Τομή στο οστό, σηπτικό και άσηπτο: Τομή αφαίρεσης: Επιγονατίδα</t>
  </si>
  <si>
    <t>378.00.07.19</t>
  </si>
  <si>
    <t>Τομή στο οστό, σηπτικό και άσηπτο: Τομή αφαίρεσης: Εγγύς άκρο της κνήμης</t>
  </si>
  <si>
    <t>378.00.07.20</t>
  </si>
  <si>
    <t>Τομή στο οστό, σηπτικό και άσηπτο: Τομή αφαίρεσης: Διάφυση κνήμης</t>
  </si>
  <si>
    <t>378.00.07.21</t>
  </si>
  <si>
    <t>Τομή στο οστό, σηπτικό και άσηπτο: Τομή αφαίρεσης: Άπω άκρο της κνήμης</t>
  </si>
  <si>
    <t>378.00.07.22</t>
  </si>
  <si>
    <t>Τομή στο οστό, σηπτικό και άσηπτο: Τομή αφαίρεσης: Εγγύς άκρο της περόνης</t>
  </si>
  <si>
    <t>378.00.07.23</t>
  </si>
  <si>
    <t>Τομή στο οστό, σηπτικό και άσηπτο: Τομή αφαίρεσης: Διάφυση περόνης</t>
  </si>
  <si>
    <t>378.00.07.24</t>
  </si>
  <si>
    <t>Τομή στο οστό, σηπτικό και άσηπτο: Τομή αφαίρεσης: Άπω άκρο της περόνης</t>
  </si>
  <si>
    <t>378.00.07.25</t>
  </si>
  <si>
    <t>Τομή στο οστό, σηπτικό και άσηπτο: Τομή αφαίρεσης: Αστράγαλος</t>
  </si>
  <si>
    <t>378.00.07.26</t>
  </si>
  <si>
    <t>Τομή στο οστό, σηπτικό και άσηπτο: Τομή αφαίρεσης: Πτέρνα</t>
  </si>
  <si>
    <t>378.00.07.27</t>
  </si>
  <si>
    <t>Τομή στο οστό, σηπτικό και άσηπτο: Τομή αφαίρεσης: Οστά ταρσού</t>
  </si>
  <si>
    <t>378.00.07.28</t>
  </si>
  <si>
    <t>Τομή στο οστό, σηπτικό και άσηπτο: Τομή αφαίρεσης: Μετατάρσια</t>
  </si>
  <si>
    <t>378.00.07.29</t>
  </si>
  <si>
    <t>Τομή στο οστό, σηπτικό και άσηπτο: Τομή αφαίρεσης: Φάλαγγες δακτύλων ποδός</t>
  </si>
  <si>
    <t>378.00.07.30</t>
  </si>
  <si>
    <t>Τομή στο οστό, σηπτικό και άσηπτο: Τομή αφαίρεσης: Ωμοπλάτη</t>
  </si>
  <si>
    <t>378.00.07.98</t>
  </si>
  <si>
    <t>Τομή στο οστό, σηπτικό και άσηπτο: Τομή αφαίρεσης: Άλλη</t>
  </si>
  <si>
    <t>378.00.08.00</t>
  </si>
  <si>
    <t>Τομή στο οστό, σηπτικό και άσηπτο: Τομή αφαίρεσης με εισαγωγή υλικού που φέρει φαρμακευτική ουσία: Κλείδα</t>
  </si>
  <si>
    <t>378.00.08.01</t>
  </si>
  <si>
    <t>Τομή στο οστό, σηπτικό και άσηπτο: Τομή αφαίρεσης με εισαγωγή υλικού που φέρει φαρμακευτική ουσία: Εγγύς άκρο του βραχιονίου οστού</t>
  </si>
  <si>
    <t>378.00.08.02</t>
  </si>
  <si>
    <t>Τομή στο οστό, σηπτικό και άσηπτο: Τομή αφαίρεσης με εισαγωγή υλικού που φέρει φαρμακευτική ουσία: Διάφυση βραχιονίου οστού</t>
  </si>
  <si>
    <t>378.00.08.03</t>
  </si>
  <si>
    <t>Τομή στο οστό, σηπτικό και άσηπτο: Τομή αφαίρεσης με εισαγωγή υλικού που φέρει φαρμακευτική ουσία: Άπω άκρο του βραχιονίου οστού</t>
  </si>
  <si>
    <t>378.00.08.04</t>
  </si>
  <si>
    <t>Τομή στο οστό, σηπτικό και άσηπτο: Τομή αφαίρεσης με εισαγωγή υλικού που φέρει φαρμακευτική ουσία: Εγγύς άκρο της κερκίδας</t>
  </si>
  <si>
    <t>378.00.08.05</t>
  </si>
  <si>
    <t>Τομή στο οστό, σηπτικό και άσηπτο: Τομή αφαίρεσης με εισαγωγή υλικού που φέρει φαρμακευτική ουσία: Διάφυση κερκίδας</t>
  </si>
  <si>
    <t>378.00.08.06</t>
  </si>
  <si>
    <t>Τομή στο οστό, σηπτικό και άσηπτο: Τομή αφαίρεσης με εισαγωγή υλικού που φέρει φαρμακευτική ουσία: Άπω άκρο της κερκίδας</t>
  </si>
  <si>
    <t>378.00.08.07</t>
  </si>
  <si>
    <t>Τομή στο οστό, σηπτικό και άσηπτο: Τομή αφαίρεσης με εισαγωγή υλικού που φέρει φαρμακευτική ουσία: Εγγύς άκρο της ωλένης</t>
  </si>
  <si>
    <t>378.00.08.08</t>
  </si>
  <si>
    <t>Τομή στο οστό, σηπτικό και άσηπτο: Τομή αφαίρεσης με εισαγωγή υλικού που φέρει φαρμακευτική ουσία: Διάφυση ωλένης</t>
  </si>
  <si>
    <t>378.00.08.09</t>
  </si>
  <si>
    <t>Τομή στο οστό, σηπτικό και άσηπτο: Τομή αφαίρεσης με εισαγωγή υλικού που φέρει φαρμακευτική ουσία: Άπω άκρο της ωλένης</t>
  </si>
  <si>
    <t>378.00.08.10</t>
  </si>
  <si>
    <t>Τομή στο οστό, σηπτικό και άσηπτο: Τομή αφαίρεσης με εισαγωγή υλικού που φέρει φαρμακευτική ουσία: Οστά καρπού</t>
  </si>
  <si>
    <t>378.00.08.11</t>
  </si>
  <si>
    <t>Τομή στο οστό, σηπτικό και άσηπτο: Τομή αφαίρεσης με εισαγωγή υλικού που φέρει φαρμακευτική ουσία: Μετακάρπια</t>
  </si>
  <si>
    <t>378.00.08.12</t>
  </si>
  <si>
    <t>Τομή στο οστό, σηπτικό και άσηπτο: Τομή αφαίρεσης με εισαγωγή υλικού που φέρει φαρμακευτική ουσία: Φάλαγγες δακτύλων χειρός</t>
  </si>
  <si>
    <t>378.00.08.13</t>
  </si>
  <si>
    <t>Τομή στο οστό, σηπτικό και άσηπτο: Τομή αφαίρεσης με εισαγωγή υλικού που φέρει φαρμακευτική ουσία: Πύελος</t>
  </si>
  <si>
    <t>378.00.08.14</t>
  </si>
  <si>
    <t>Τομή στο οστό, σηπτικό και άσηπτο: Τομή αφαίρεσης με εισαγωγή υλικού που φέρει φαρμακευτική ουσία: Αυχένας μηριαίου</t>
  </si>
  <si>
    <t>378.00.08.15</t>
  </si>
  <si>
    <t>Τομή στο οστό, σηπτικό και άσηπτο: Τομή αφαίρεσης με εισαγωγή υλικού που φέρει φαρμακευτική ουσία: Εγγύς άκρο του μηριαίου οστού</t>
  </si>
  <si>
    <t>378.00.08.16</t>
  </si>
  <si>
    <t>Τομή στο οστό, σηπτικό και άσηπτο: Τομή αφαίρεσης με εισαγωγή υλικού που φέρει φαρμακευτική ουσία: Διάφυση μηριαίου οστού</t>
  </si>
  <si>
    <t>378.00.08.17</t>
  </si>
  <si>
    <t>Τομή στο οστό, σηπτικό και άσηπτο: Τομή αφαίρεσης με εισαγωγή υλικού που φέρει φαρμακευτική ουσία: Άπω άκρο του μηριαίου οστού</t>
  </si>
  <si>
    <t>378.00.08.18</t>
  </si>
  <si>
    <t>Τομή στο οστό, σηπτικό και άσηπτο: Τομή αφαίρεσης με εισαγωγή υλικού που φέρει φαρμακευτική ουσία: Επιγονατίδα</t>
  </si>
  <si>
    <t>378.00.08.19</t>
  </si>
  <si>
    <t>Τομή στο οστό, σηπτικό και άσηπτο: Τομή αφαίρεσης με εισαγωγή υλικού που φέρει φαρμακευτική ουσία: Εγγύς άκρο της κνήμης</t>
  </si>
  <si>
    <t>378.00.08.20</t>
  </si>
  <si>
    <t>Τομή στο οστό, σηπτικό και άσηπτο: Τομή αφαίρεσης με εισαγωγή υλικού που φέρει φαρμακευτική ουσία: Διάφυση κνήμης</t>
  </si>
  <si>
    <t>378.00.08.21</t>
  </si>
  <si>
    <t>Τομή στο οστό, σηπτικό και άσηπτο: Τομή αφαίρεσης με εισαγωγή υλικού που φέρει φαρμακευτική ουσία: Άπω άκρο της κνήμης</t>
  </si>
  <si>
    <t>378.00.08.22</t>
  </si>
  <si>
    <t>Τομή στο οστό, σηπτικό και άσηπτο: Τομή αφαίρεσης με εισαγωγή υλικού που φέρει φαρμακευτική ουσία: Εγγύς άκρο της περόνης</t>
  </si>
  <si>
    <t>378.00.08.23</t>
  </si>
  <si>
    <t>Τομή στο οστό, σηπτικό και άσηπτο: Τομή αφαίρεσης με εισαγωγή υλικού που φέρει φαρμακευτική ουσία: Διάφυση περόνης</t>
  </si>
  <si>
    <t>378.00.08.24</t>
  </si>
  <si>
    <t>Τομή στο οστό, σηπτικό και άσηπτο: Τομή αφαίρεσης με εισαγωγή υλικού που φέρει φαρμακευτική ουσία: Άπω άκρο της περόνης</t>
  </si>
  <si>
    <t>378.00.08.25</t>
  </si>
  <si>
    <t>Τομή στο οστό, σηπτικό και άσηπτο: Τομή αφαίρεσης με εισαγωγή υλικού που φέρει φαρμακευτική ουσία: Αστράγαλος</t>
  </si>
  <si>
    <t>378.00.08.26</t>
  </si>
  <si>
    <t>Τομή στο οστό, σηπτικό και άσηπτο: Τομή αφαίρεσης με εισαγωγή υλικού που φέρει φαρμακευτική ουσία: Πτέρνα</t>
  </si>
  <si>
    <t>378.00.08.27</t>
  </si>
  <si>
    <t>Τομή στο οστό, σηπτικό και άσηπτο: Τομή αφαίρεσης με εισαγωγή υλικού που φέρει φαρμακευτική ουσία: Οστά ταρσού</t>
  </si>
  <si>
    <t>378.00.08.28</t>
  </si>
  <si>
    <t>Τομή στο οστό, σηπτικό και άσηπτο: Τομή αφαίρεσης με εισαγωγή υλικού που φέρει φαρμακευτική ουσία: Μετατάρσια</t>
  </si>
  <si>
    <t>378.00.08.29</t>
  </si>
  <si>
    <t>Τομή στο οστό, σηπτικό και άσηπτο: Τομή αφαίρεσης με εισαγωγή υλικού που φέρει φαρμακευτική ουσία: Φάλαγγες δακτύλων ποδός</t>
  </si>
  <si>
    <t>378.00.08.30</t>
  </si>
  <si>
    <t>Τομή στο οστό, σηπτικό και άσηπτο: Τομή αφαίρεσης με εισαγωγή υλικού που φέρει φαρμακευτική ουσία: Ωμοπλάτη</t>
  </si>
  <si>
    <t>378.00.08.98</t>
  </si>
  <si>
    <t>Τομή στο οστό, σηπτικό και άσηπτο: Τομή αφαίρεσης με εισαγωγή υλικού που φέρει φαρμακευτική ουσία: Άλλη</t>
  </si>
  <si>
    <t>378.00.09.00</t>
  </si>
  <si>
    <t>Τομή στο οστό, σηπτικό και άσηπτο: Συνδυασμός άλλης τομής με τοποθέτηση ουσίας που φέρει φαρμακευτική ουσία: Κλείδα</t>
  </si>
  <si>
    <t>378.00.09.01</t>
  </si>
  <si>
    <t>Τομή στο οστό, σηπτικό και άσηπτο: Συνδυασμός άλλης τομής με τοποθέτηση ουσίας που φέρει φαρμακευτική ουσία: Εγγύς άκρο του βραχιονίου οστού</t>
  </si>
  <si>
    <t>378.00.09.02</t>
  </si>
  <si>
    <t>Τομή στο οστό, σηπτικό και άσηπτο: Συνδυασμός άλλης τομής με τοποθέτηση ουσίας που φέρει φαρμακευτική ουσία: Διάφυση βραχιονίου οστού</t>
  </si>
  <si>
    <t>378.00.09.03</t>
  </si>
  <si>
    <t>Τομή στο οστό, σηπτικό και άσηπτο: Συνδυασμός άλλης τομής με τοποθέτηση ουσίας που φέρει φαρμακευτική ουσία: Άπω άκρο του βραχιονίου οστού</t>
  </si>
  <si>
    <t>378.00.09.04</t>
  </si>
  <si>
    <t>Τομή στο οστό, σηπτικό και άσηπτο: Συνδυασμός άλλης τομής με τοποθέτηση ουσίας που φέρει φαρμακευτική ουσία: Εγγύς άκρο της κερκίδας</t>
  </si>
  <si>
    <t>378.00.09.05</t>
  </si>
  <si>
    <t>Τομή στο οστό, σηπτικό και άσηπτο: Συνδυασμός άλλης τομής με τοποθέτηση ουσίας που φέρει φαρμακευτική ουσία: Διάφυση κερκίδας</t>
  </si>
  <si>
    <t>378.00.09.06</t>
  </si>
  <si>
    <t>Τομή στο οστό, σηπτικό και άσηπτο: Συνδυασμός άλλης τομής με τοποθέτηση ουσίας που φέρει φαρμακευτική ουσία: Άπω άκρο της κερκίδας</t>
  </si>
  <si>
    <t>378.00.09.07</t>
  </si>
  <si>
    <t>Τομή στο οστό, σηπτικό και άσηπτο: Συνδυασμός άλλης τομής με τοποθέτηση ουσίας που φέρει φαρμακευτική ουσία: Εγγύς άκρο της ωλένης</t>
  </si>
  <si>
    <t>378.00.09.08</t>
  </si>
  <si>
    <t>Τομή στο οστό, σηπτικό και άσηπτο: Συνδυασμός άλλης τομής με τοποθέτηση ουσίας που φέρει φαρμακευτική ουσία: Διάφυση ωλένης</t>
  </si>
  <si>
    <t>378.00.09.09</t>
  </si>
  <si>
    <t>Τομή στο οστό, σηπτικό και άσηπτο: Συνδυασμός άλλης τομής με τοποθέτηση ουσίας που φέρει φαρμακευτική ουσία: Άπω άκρο της ωλένης</t>
  </si>
  <si>
    <t>378.00.09.10</t>
  </si>
  <si>
    <t>Τομή στο οστό, σηπτικό και άσηπτο: Συνδυασμός άλλης τομής με τοποθέτηση ουσίας που φέρει φαρμακευτική ουσία: Οστά καρπού</t>
  </si>
  <si>
    <t>378.00.09.11</t>
  </si>
  <si>
    <t>Τομή στο οστό, σηπτικό και άσηπτο: Συνδυασμός άλλης τομής με τοποθέτηση ουσίας που φέρει φαρμακευτική ουσία: Μετακάρπια</t>
  </si>
  <si>
    <t>378.00.09.12</t>
  </si>
  <si>
    <t>Τομή στο οστό, σηπτικό και άσηπτο: Συνδυασμός άλλης τομής με τοποθέτηση ουσίας που φέρει φαρμακευτική ουσία: Φάλαγγες δακτύλων χειρός</t>
  </si>
  <si>
    <t>378.00.09.13</t>
  </si>
  <si>
    <t>Τομή στο οστό, σηπτικό και άσηπτο: Συνδυασμός άλλης τομής με τοποθέτηση ουσίας που φέρει φαρμακευτική ουσία: Πύελος</t>
  </si>
  <si>
    <t>378.00.09.14</t>
  </si>
  <si>
    <t>Τομή στο οστό, σηπτικό και άσηπτο: Συνδυασμός άλλης τομής με τοποθέτηση ουσίας που φέρει φαρμακευτική ουσία: Αυχένας μηριαίου</t>
  </si>
  <si>
    <t>378.00.09.15</t>
  </si>
  <si>
    <t>Τομή στο οστό, σηπτικό και άσηπτο: Συνδυασμός άλλης τομής με τοποθέτηση ουσίας που φέρει φαρμακευτική ουσία: Εγγύς άκρο του μηριαίου οστού</t>
  </si>
  <si>
    <t>378.00.09.16</t>
  </si>
  <si>
    <t>Τομή στο οστό, σηπτικό και άσηπτο: Συνδυασμός άλλης τομής με τοποθέτηση ουσίας που φέρει φαρμακευτική ουσία: Διάφυση μηριαίου οστού</t>
  </si>
  <si>
    <t>378.00.09.17</t>
  </si>
  <si>
    <t>Τομή στο οστό, σηπτικό και άσηπτο: Συνδυασμός άλλης τομής με τοποθέτηση ουσίας που φέρει φαρμακευτική ουσία: Άπω άκρο του μηριαίου οστού</t>
  </si>
  <si>
    <t>378.00.09.18</t>
  </si>
  <si>
    <t>Τομή στο οστό, σηπτικό και άσηπτο: Συνδυασμός άλλης τομής με τοποθέτηση ουσίας που φέρει φαρμακευτική ουσία: Επιγονατίδα</t>
  </si>
  <si>
    <t>378.00.09.19</t>
  </si>
  <si>
    <t>Τομή στο οστό, σηπτικό και άσηπτο: Συνδυασμός άλλης τομής με τοποθέτηση ουσίας που φέρει φαρμακευτική ουσία: Εγγύς άκρο της κνήμης</t>
  </si>
  <si>
    <t>378.00.09.20</t>
  </si>
  <si>
    <t>Τομή στο οστό, σηπτικό και άσηπτο: Συνδυασμός άλλης τομής με τοποθέτηση ουσίας που φέρει φαρμακευτική ουσία: Διάφυση κνήμης</t>
  </si>
  <si>
    <t>378.00.09.21</t>
  </si>
  <si>
    <t>Τομή στο οστό, σηπτικό και άσηπτο: Συνδυασμός άλλης τομής με τοποθέτηση ουσίας που φέρει φαρμακευτική ουσία: Άπω άκρο της κνήμης</t>
  </si>
  <si>
    <t>378.00.09.22</t>
  </si>
  <si>
    <t>Τομή στο οστό, σηπτικό και άσηπτο: Συνδυασμός άλλης τομής με τοποθέτηση ουσίας που φέρει φαρμακευτική ουσία: Εγγύς άκρο της περόνης</t>
  </si>
  <si>
    <t>378.00.09.23</t>
  </si>
  <si>
    <t>Τομή στο οστό, σηπτικό και άσηπτο: Συνδυασμός άλλης τομής με τοποθέτηση ουσίας που φέρει φαρμακευτική ουσία: Διάφυση περόνης</t>
  </si>
  <si>
    <t>378.00.09.24</t>
  </si>
  <si>
    <t>Τομή στο οστό, σηπτικό και άσηπτο: Συνδυασμός άλλης τομής με τοποθέτηση ουσίας που φέρει φαρμακευτική ουσία: Άπω άκρο της περόνης</t>
  </si>
  <si>
    <t>378.00.09.25</t>
  </si>
  <si>
    <t>Τομή στο οστό, σηπτικό και άσηπτο: Συνδυασμός άλλης τομής με τοποθέτηση ουσίας που φέρει φαρμακευτική ουσία: Αστράγαλος</t>
  </si>
  <si>
    <t>378.00.09.26</t>
  </si>
  <si>
    <t>Τομή στο οστό, σηπτικό και άσηπτο: Συνδυασμός άλλης τομής με τοποθέτηση ουσίας που φέρει φαρμακευτική ουσία: Πτέρνα</t>
  </si>
  <si>
    <t>378.00.09.27</t>
  </si>
  <si>
    <t>Τομή στο οστό, σηπτικό και άσηπτο: Συνδυασμός άλλης τομής με τοποθέτηση ουσίας που φέρει φαρμακευτική ουσία: Οστά ταρσού</t>
  </si>
  <si>
    <t>378.00.09.28</t>
  </si>
  <si>
    <t>Τομή στο οστό, σηπτικό και άσηπτο: Συνδυασμός άλλης τομής με τοποθέτηση ουσίας που φέρει φαρμακευτική ουσία: Μετατάρσια</t>
  </si>
  <si>
    <t>378.00.09.29</t>
  </si>
  <si>
    <t>Τομή στο οστό, σηπτικό και άσηπτο: Συνδυασμός άλλης τομής με τοποθέτηση ουσίας που φέρει φαρμακευτική ουσία: Φάλαγγες δακτύλων ποδός</t>
  </si>
  <si>
    <t>378.00.09.30</t>
  </si>
  <si>
    <t>Τομή στο οστό, σηπτικό και άσηπτο: Συνδυασμός άλλης τομής με τοποθέτηση ουσίας που φέρει φαρμακευτική ουσία: Ωμοπλάτη</t>
  </si>
  <si>
    <t>378.00.09.98</t>
  </si>
  <si>
    <t>Τομή στο οστό, σηπτικό και άσηπτο: Συνδυασμός άλλης τομής με τοποθέτηση ουσίας που φέρει φαρμακευτική ουσία: Άλλη</t>
  </si>
  <si>
    <t>378.00.98.00</t>
  </si>
  <si>
    <t>Τομή στο οστό, σηπτικό και άσηπτο: Άλλη: Κλείδα</t>
  </si>
  <si>
    <t>378.00.98.01</t>
  </si>
  <si>
    <t>Τομή στο οστό, σηπτικό και άσηπτο: Άλλη: Εγγύς άκρο του βραχιονίου οστού</t>
  </si>
  <si>
    <t>378.00.98.02</t>
  </si>
  <si>
    <t>Τομή στο οστό, σηπτικό και άσηπτο: Άλλη: Διάφυση βραχιονίου οστού</t>
  </si>
  <si>
    <t>378.00.98.03</t>
  </si>
  <si>
    <t>Τομή στο οστό, σηπτικό και άσηπτο: Άλλη: Άπω άκρο του βραχιονίου οστού</t>
  </si>
  <si>
    <t>378.00.98.04</t>
  </si>
  <si>
    <t>Τομή στο οστό, σηπτικό και άσηπτο: Άλλη: Εγγύς άκρο της κερκίδας</t>
  </si>
  <si>
    <t>378.00.98.05</t>
  </si>
  <si>
    <t>Τομή στο οστό, σηπτικό και άσηπτο: Άλλη: Διάφυση κερκίδας</t>
  </si>
  <si>
    <t>378.00.98.06</t>
  </si>
  <si>
    <t>Τομή στο οστό, σηπτικό και άσηπτο: Άλλη: Άπω άκρο της κερκίδας</t>
  </si>
  <si>
    <t>378.00.98.07</t>
  </si>
  <si>
    <t>Τομή στο οστό, σηπτικό και άσηπτο: Άλλη: Εγγύς άκρο της ωλένης</t>
  </si>
  <si>
    <t>378.00.98.08</t>
  </si>
  <si>
    <t>Τομή στο οστό, σηπτικό και άσηπτο: Άλλη: Διάφυση ωλένης</t>
  </si>
  <si>
    <t>378.00.98.09</t>
  </si>
  <si>
    <t>Τομή στο οστό, σηπτικό και άσηπτο: Άλλη: Άπω άκρο της ωλένης</t>
  </si>
  <si>
    <t>378.00.98.10</t>
  </si>
  <si>
    <t>Τομή στο οστό, σηπτικό και άσηπτο: Άλλη: Οστά καρπού</t>
  </si>
  <si>
    <t>378.00.98.11</t>
  </si>
  <si>
    <t>Τομή στο οστό, σηπτικό και άσηπτο: Άλλη: Μετακάρπια</t>
  </si>
  <si>
    <t>378.00.98.12</t>
  </si>
  <si>
    <t>Τομή στο οστό, σηπτικό και άσηπτο: Άλλη: Φάλαγγες δακτύλων χειρός</t>
  </si>
  <si>
    <t>378.00.98.13</t>
  </si>
  <si>
    <t>Τομή στο οστό, σηπτικό και άσηπτο: Άλλη: Πύελος</t>
  </si>
  <si>
    <t>378.00.98.14</t>
  </si>
  <si>
    <t>Τομή στο οστό, σηπτικό και άσηπτο: Άλλη: Αυχένας μηριαίου</t>
  </si>
  <si>
    <t>378.00.98.15</t>
  </si>
  <si>
    <t>Τομή στο οστό, σηπτικό και άσηπτο: Άλλη: Εγγύς άκρο του μηριαίου οστού</t>
  </si>
  <si>
    <t>378.00.98.16</t>
  </si>
  <si>
    <t>Τομή στο οστό, σηπτικό και άσηπτο: Άλλη: Διάφυση μηριαίου οστού</t>
  </si>
  <si>
    <t>378.00.98.17</t>
  </si>
  <si>
    <t>Τομή στο οστό, σηπτικό και άσηπτο: Άλλη: Άπω άκρο του μηριαίου οστού</t>
  </si>
  <si>
    <t>378.00.98.18</t>
  </si>
  <si>
    <t>Τομή στο οστό, σηπτικό και άσηπτο: Άλλη: Επιγονατίδα</t>
  </si>
  <si>
    <t>378.00.98.19</t>
  </si>
  <si>
    <t>Τομή στο οστό, σηπτικό και άσηπτο: Άλλη: Εγγύς άκρο της κνήμης</t>
  </si>
  <si>
    <t>378.00.98.20</t>
  </si>
  <si>
    <t>Τομή στο οστό, σηπτικό και άσηπτο: Άλλη: Διάφυση κνήμης</t>
  </si>
  <si>
    <t>378.00.98.21</t>
  </si>
  <si>
    <t>Τομή στο οστό, σηπτικό και άσηπτο: Άλλη: Άπω άκρο της κνήμης</t>
  </si>
  <si>
    <t>378.00.98.22</t>
  </si>
  <si>
    <t>Τομή στο οστό, σηπτικό και άσηπτο: Άλλη: Εγγύς άκρο της περόνης</t>
  </si>
  <si>
    <t>378.00.98.23</t>
  </si>
  <si>
    <t>Τομή στο οστό, σηπτικό και άσηπτο: Άλλη: Διάφυση περόνης</t>
  </si>
  <si>
    <t>378.00.98.24</t>
  </si>
  <si>
    <t>Τομή στο οστό, σηπτικό και άσηπτο: Άλλη: Άπω άκρο της περόνης</t>
  </si>
  <si>
    <t>378.00.98.25</t>
  </si>
  <si>
    <t>Τομή στο οστό, σηπτικό και άσηπτο: Άλλη: Αστράγαλος</t>
  </si>
  <si>
    <t>378.00.98.26</t>
  </si>
  <si>
    <t>Τομή στο οστό, σηπτικό και άσηπτο: Άλλη: Πτέρνα</t>
  </si>
  <si>
    <t>378.00.98.27</t>
  </si>
  <si>
    <t>Τομή στο οστό, σηπτικό και άσηπτο: Άλλη: Οστά ταρσού</t>
  </si>
  <si>
    <t>378.00.98.28</t>
  </si>
  <si>
    <t>Τομή στο οστό, σηπτικό και άσηπτο: Άλλη: Μετατάρσια</t>
  </si>
  <si>
    <t>378.00.98.29</t>
  </si>
  <si>
    <t>Τομή στο οστό, σηπτικό και άσηπτο: Άλλη: Φάλαγγες δακτύλων ποδός</t>
  </si>
  <si>
    <t>378.00.98.30</t>
  </si>
  <si>
    <t>Τομή στο οστό, σηπτικό και άσηπτο: Άλλη: Ωμοπλάτη</t>
  </si>
  <si>
    <t>378.00.98.98</t>
  </si>
  <si>
    <t>Τομή στο οστό, σηπτικό και άσηπτο: Άλλη: Άλλη</t>
  </si>
  <si>
    <t>378.00.99</t>
  </si>
  <si>
    <t>Τομή στο οστό, σηπτικό και άσηπτο: Χωρίς περαιτέρω προσδιορισμό</t>
  </si>
  <si>
    <t>378.01.00.00</t>
  </si>
  <si>
    <t>Οστεοτομία και οστεοτομία διόρθωσης: Οστεοτομία βλαισσότητας: Κλείδα</t>
  </si>
  <si>
    <t>378.01.00.01</t>
  </si>
  <si>
    <t>Οστεοτομία και οστεοτομία διόρθωσης: Οστεοτομία βλαισσότητας: Εγγύς άκρο του βραχιονίου οστού</t>
  </si>
  <si>
    <t>378.01.00.02</t>
  </si>
  <si>
    <t>Οστεοτομία και οστεοτομία διόρθωσης: Οστεοτομία βλαισσότητας: Διάφυση βραχιονίου οστού</t>
  </si>
  <si>
    <t>378.01.00.03</t>
  </si>
  <si>
    <t>Οστεοτομία και οστεοτομία διόρθωσης: Οστεοτομία βλαισσότητας: Άπω άκρο του βραχιονίου οστού</t>
  </si>
  <si>
    <t>378.01.00.04</t>
  </si>
  <si>
    <t>Οστεοτομία και οστεοτομία διόρθωσης: Οστεοτομία βλαισσότητας: Εγγύς άκρο της κερκίδας</t>
  </si>
  <si>
    <t>378.01.00.05</t>
  </si>
  <si>
    <t>Οστεοτομία και οστεοτομία διόρθωσης: Οστεοτομία βλαισσότητας: Διάφυση κερκίδας</t>
  </si>
  <si>
    <t>378.01.00.06</t>
  </si>
  <si>
    <t>Οστεοτομία και οστεοτομία διόρθωσης: Οστεοτομία βλαισσότητας: Άπω άκρο της κερκίδας</t>
  </si>
  <si>
    <t>378.01.00.07</t>
  </si>
  <si>
    <t>Οστεοτομία και οστεοτομία διόρθωσης: Οστεοτομία βλαισσότητας: Εγγύς άκρο της ωλένης</t>
  </si>
  <si>
    <t>378.01.00.08</t>
  </si>
  <si>
    <t>Οστεοτομία και οστεοτομία διόρθωσης: Οστεοτομία βλαισσότητας: Διάφυση ωλένης</t>
  </si>
  <si>
    <t>378.01.00.09</t>
  </si>
  <si>
    <t>Οστεοτομία και οστεοτομία διόρθωσης: Οστεοτομία βλαισσότητας: Άπω άκρο της ωλένης</t>
  </si>
  <si>
    <t>378.01.00.10</t>
  </si>
  <si>
    <t>Οστεοτομία και οστεοτομία διόρθωσης: Οστεοτομία βλαισσότητας: Οστά καρπού</t>
  </si>
  <si>
    <t>378.01.00.11</t>
  </si>
  <si>
    <t>Οστεοτομία και οστεοτομία διόρθωσης: Οστεοτομία βλαισσότητας: Μετακάρπια</t>
  </si>
  <si>
    <t>378.01.00.12</t>
  </si>
  <si>
    <t>Οστεοτομία και οστεοτομία διόρθωσης: Οστεοτομία βλαισσότητας: Φάλαγγες δακτύλων χειρός</t>
  </si>
  <si>
    <t>378.01.00.13</t>
  </si>
  <si>
    <t>Οστεοτομία και οστεοτομία διόρθωσης: Οστεοτομία βλαισσότητας: Πύελος</t>
  </si>
  <si>
    <t>378.01.00.14</t>
  </si>
  <si>
    <t>Οστεοτομία και οστεοτομία διόρθωσης: Οστεοτομία βλαισσότητας: Αυχένας μηριαίου</t>
  </si>
  <si>
    <t>378.01.00.15</t>
  </si>
  <si>
    <t>Οστεοτομία και οστεοτομία διόρθωσης: Οστεοτομία βλαισσότητας: Εγγύς άκρο του μηριαίου οστού</t>
  </si>
  <si>
    <t>378.01.00.16</t>
  </si>
  <si>
    <t>Οστεοτομία και οστεοτομία διόρθωσης: Οστεοτομία βλαισσότητας: Διάφυση μηριαίου οστού</t>
  </si>
  <si>
    <t>378.01.00.17</t>
  </si>
  <si>
    <t>Οστεοτομία και οστεοτομία διόρθωσης: Οστεοτομία βλαισσότητας: Άπω άκρο του μηριαίου οστού</t>
  </si>
  <si>
    <t>378.01.00.18</t>
  </si>
  <si>
    <t>Οστεοτομία και οστεοτομία διόρθωσης: Οστεοτομία βλαισσότητας: Επιγονατίδα</t>
  </si>
  <si>
    <t>378.01.00.19</t>
  </si>
  <si>
    <t>Οστεοτομία και οστεοτομία διόρθωσης: Οστεοτομία βλαισσότητας: Εγγύς άκρο της κνήμης</t>
  </si>
  <si>
    <t>378.01.00.20</t>
  </si>
  <si>
    <t>Οστεοτομία και οστεοτομία διόρθωσης: Οστεοτομία βλαισσότητας: Διάφυση κνήμης</t>
  </si>
  <si>
    <t>378.01.00.21</t>
  </si>
  <si>
    <t>Οστεοτομία και οστεοτομία διόρθωσης: Οστεοτομία βλαισσότητας: Άπω άκρο της κνήμης</t>
  </si>
  <si>
    <t>378.01.00.22</t>
  </si>
  <si>
    <t>Οστεοτομία και οστεοτομία διόρθωσης: Οστεοτομία βλαισσότητας: Εγγύς άκρο της περόνης</t>
  </si>
  <si>
    <t>378.01.00.23</t>
  </si>
  <si>
    <t>Οστεοτομία και οστεοτομία διόρθωσης: Οστεοτομία βλαισσότητας: Διάφυση περόνης</t>
  </si>
  <si>
    <t>378.01.00.24</t>
  </si>
  <si>
    <t>Οστεοτομία και οστεοτομία διόρθωσης: Οστεοτομία βλαισσότητας: Άπω άκρο της περόνης</t>
  </si>
  <si>
    <t>378.01.00.25</t>
  </si>
  <si>
    <t>Οστεοτομία και οστεοτομία διόρθωσης: Οστεοτομία βλαισσότητας: Αστράγαλος</t>
  </si>
  <si>
    <t>378.01.00.26</t>
  </si>
  <si>
    <t>Οστεοτομία και οστεοτομία διόρθωσης: Οστεοτομία βλαισσότητας: Πτέρνα</t>
  </si>
  <si>
    <t>378.01.00.27</t>
  </si>
  <si>
    <t>Οστεοτομία και οστεοτομία διόρθωσης: Οστεοτομία βλαισσότητας: Οστά ταρσού</t>
  </si>
  <si>
    <t>378.01.00.30</t>
  </si>
  <si>
    <t>Οστεοτομία και οστεοτομία διόρθωσης: Οστεοτομία βλαισσότητας: Ωμοπλάτη</t>
  </si>
  <si>
    <t>378.01.00.98</t>
  </si>
  <si>
    <t>Οστεοτομία και οστεοτομία διόρθωσης: Οστεοτομία βλαισσότητας: Άλλη</t>
  </si>
  <si>
    <t>378.01.01.00</t>
  </si>
  <si>
    <t>Οστεοτομία και οστεοτομία διόρθωσης: Οστεοτομία ραιβότητας: Κλείδα</t>
  </si>
  <si>
    <t>378.01.01.01</t>
  </si>
  <si>
    <t>Οστεοτομία και οστεοτομία διόρθωσης: Οστεοτομία ραιβότητας: Εγγύς άκρο του βραχιονίου οστού</t>
  </si>
  <si>
    <t>378.01.01.02</t>
  </si>
  <si>
    <t>Οστεοτομία και οστεοτομία διόρθωσης: Οστεοτομία ραιβότητας: Διάφυση βραχιονίου οστού</t>
  </si>
  <si>
    <t>378.01.01.03</t>
  </si>
  <si>
    <t>Οστεοτομία και οστεοτομία διόρθωσης: Οστεοτομία ραιβότητας: Άπω άκρο του βραχιονίου οστού</t>
  </si>
  <si>
    <t>378.01.01.04</t>
  </si>
  <si>
    <t>Οστεοτομία και οστεοτομία διόρθωσης: Οστεοτομία ραιβότητας: Εγγύς άκρο της κερκίδας</t>
  </si>
  <si>
    <t>378.01.01.05</t>
  </si>
  <si>
    <t>Οστεοτομία και οστεοτομία διόρθωσης: Οστεοτομία ραιβότητας: Διάφυση κερκίδας</t>
  </si>
  <si>
    <t>378.01.01.06</t>
  </si>
  <si>
    <t>Οστεοτομία και οστεοτομία διόρθωσης: Οστεοτομία ραιβότητας: Άπω άκρο της κερκίδας</t>
  </si>
  <si>
    <t>378.01.01.07</t>
  </si>
  <si>
    <t>Οστεοτομία και οστεοτομία διόρθωσης: Οστεοτομία ραιβότητας: Εγγύς άκρο της ωλένης</t>
  </si>
  <si>
    <t>378.01.01.08</t>
  </si>
  <si>
    <t>Οστεοτομία και οστεοτομία διόρθωσης: Οστεοτομία ραιβότητας: Διάφυση ωλένης</t>
  </si>
  <si>
    <t>378.01.01.09</t>
  </si>
  <si>
    <t>Οστεοτομία και οστεοτομία διόρθωσης: Οστεοτομία ραιβότητας: Άπω άκρο της ωλένης</t>
  </si>
  <si>
    <t>378.01.01.10</t>
  </si>
  <si>
    <t>Οστεοτομία και οστεοτομία διόρθωσης: Οστεοτομία ραιβότητας: Οστά καρπού</t>
  </si>
  <si>
    <t>378.01.01.11</t>
  </si>
  <si>
    <t>Οστεοτομία και οστεοτομία διόρθωσης: Οστεοτομία ραιβότητας: Μετακάρπια</t>
  </si>
  <si>
    <t>378.01.01.12</t>
  </si>
  <si>
    <t>Οστεοτομία και οστεοτομία διόρθωσης: Οστεοτομία ραιβότητας: Φάλαγγες δακτύλων χειρός</t>
  </si>
  <si>
    <t>378.01.01.13</t>
  </si>
  <si>
    <t>Οστεοτομία και οστεοτομία διόρθωσης: Οστεοτομία ραιβότητας: Πύελος</t>
  </si>
  <si>
    <t>378.01.01.14</t>
  </si>
  <si>
    <t>Οστεοτομία και οστεοτομία διόρθωσης: Οστεοτομία ραιβότητας: Αυχένας μηριαίου</t>
  </si>
  <si>
    <t>378.01.01.15</t>
  </si>
  <si>
    <t>Οστεοτομία και οστεοτομία διόρθωσης: Οστεοτομία ραιβότητας: Εγγύς άκρο του μηριαίου οστού</t>
  </si>
  <si>
    <t>378.01.01.16</t>
  </si>
  <si>
    <t>Οστεοτομία και οστεοτομία διόρθωσης: Οστεοτομία ραιβότητας: Διάφυση μηριαίου οστού</t>
  </si>
  <si>
    <t>378.01.01.17</t>
  </si>
  <si>
    <t>Οστεοτομία και οστεοτομία διόρθωσης: Οστεοτομία ραιβότητας: Άπω άκρο του μηριαίου οστού</t>
  </si>
  <si>
    <t>378.01.01.18</t>
  </si>
  <si>
    <t>Οστεοτομία και οστεοτομία διόρθωσης: Οστεοτομία ραιβότητας: Επιγονατίδα</t>
  </si>
  <si>
    <t>378.01.01.19</t>
  </si>
  <si>
    <t>Οστεοτομία και οστεοτομία διόρθωσης: Οστεοτομία ραιβότητας: Εγγύς άκρο της κνήμης</t>
  </si>
  <si>
    <t>378.01.01.20</t>
  </si>
  <si>
    <t>Οστεοτομία και οστεοτομία διόρθωσης: Οστεοτομία ραιβότητας: Διάφυση κνήμης</t>
  </si>
  <si>
    <t>378.01.01.21</t>
  </si>
  <si>
    <t>Οστεοτομία και οστεοτομία διόρθωσης: Οστεοτομία ραιβότητας: Άπω άκρο της κνήμης</t>
  </si>
  <si>
    <t>378.01.01.22</t>
  </si>
  <si>
    <t>Οστεοτομία και οστεοτομία διόρθωσης: Οστεοτομία ραιβότητας: Εγγύς άκρο της περόνης</t>
  </si>
  <si>
    <t>378.01.01.23</t>
  </si>
  <si>
    <t>Οστεοτομία και οστεοτομία διόρθωσης: Οστεοτομία ραιβότητας: Διάφυση περόνης</t>
  </si>
  <si>
    <t>378.01.01.24</t>
  </si>
  <si>
    <t>Οστεοτομία και οστεοτομία διόρθωσης: Οστεοτομία ραιβότητας: Άπω άκρο της περόνης</t>
  </si>
  <si>
    <t>378.01.01.25</t>
  </si>
  <si>
    <t>Οστεοτομία και οστεοτομία διόρθωσης: Οστεοτομία ραιβότητας: Αστράγαλος</t>
  </si>
  <si>
    <t>378.01.01.26</t>
  </si>
  <si>
    <t>Οστεοτομία και οστεοτομία διόρθωσης: Οστεοτομία ραιβότητας: Πτέρνα</t>
  </si>
  <si>
    <t>378.01.01.27</t>
  </si>
  <si>
    <t>Οστεοτομία και οστεοτομία διόρθωσης: Οστεοτομία ραιβότητας: Οστά ταρσού</t>
  </si>
  <si>
    <t>378.01.01.30</t>
  </si>
  <si>
    <t>Οστεοτομία και οστεοτομία διόρθωσης: Οστεοτομία ραιβότητας: Ωμοπλάτη</t>
  </si>
  <si>
    <t>378.01.01.98</t>
  </si>
  <si>
    <t>Οστεοτομία και οστεοτομία διόρθωσης: Οστεοτομία ραιβότητας: Άλλη</t>
  </si>
  <si>
    <t>378.01.02.00</t>
  </si>
  <si>
    <t>Οστεοτομία και οστεοτομία διόρθωσης: Οστεοτομία στροφής: Κλείδα</t>
  </si>
  <si>
    <t>378.01.02.01</t>
  </si>
  <si>
    <t>Οστεοτομία και οστεοτομία διόρθωσης: Οστεοτομία στροφής: Εγγύς άκρο του βραχιονίου οστού</t>
  </si>
  <si>
    <t>378.01.02.02</t>
  </si>
  <si>
    <t>Οστεοτομία και οστεοτομία διόρθωσης: Οστεοτομία στροφής: Διάφυση βραχιονίου οστού</t>
  </si>
  <si>
    <t>378.01.02.03</t>
  </si>
  <si>
    <t>Οστεοτομία και οστεοτομία διόρθωσης: Οστεοτομία στροφής: Άπω άκρο του βραχιονίου οστού</t>
  </si>
  <si>
    <t>378.01.02.04</t>
  </si>
  <si>
    <t>Οστεοτομία και οστεοτομία διόρθωσης: Οστεοτομία στροφής: Εγγύς άκρο της κερκίδας</t>
  </si>
  <si>
    <t>378.01.02.05</t>
  </si>
  <si>
    <t>Οστεοτομία και οστεοτομία διόρθωσης: Οστεοτομία στροφής: Διάφυση κερκίδας</t>
  </si>
  <si>
    <t>378.01.02.06</t>
  </si>
  <si>
    <t>Οστεοτομία και οστεοτομία διόρθωσης: Οστεοτομία στροφής: Άπω άκρο της κερκίδας</t>
  </si>
  <si>
    <t>378.01.02.07</t>
  </si>
  <si>
    <t>Οστεοτομία και οστεοτομία διόρθωσης: Οστεοτομία στροφής: Εγγύς άκρο της ωλένης</t>
  </si>
  <si>
    <t>378.01.02.08</t>
  </si>
  <si>
    <t>Οστεοτομία και οστεοτομία διόρθωσης: Οστεοτομία στροφής: Διάφυση ωλένης</t>
  </si>
  <si>
    <t>378.01.02.09</t>
  </si>
  <si>
    <t>Οστεοτομία και οστεοτομία διόρθωσης: Οστεοτομία στροφής: Άπω άκρο της ωλένης</t>
  </si>
  <si>
    <t>378.01.02.10</t>
  </si>
  <si>
    <t>Οστεοτομία και οστεοτομία διόρθωσης: Οστεοτομία στροφής: Οστά καρπού</t>
  </si>
  <si>
    <t>378.01.02.11</t>
  </si>
  <si>
    <t>Οστεοτομία και οστεοτομία διόρθωσης: Οστεοτομία στροφής: Μετακάρπια</t>
  </si>
  <si>
    <t>378.01.02.12</t>
  </si>
  <si>
    <t>Οστεοτομία και οστεοτομία διόρθωσης: Οστεοτομία στροφής: Φάλαγγες δακτύλων χειρός</t>
  </si>
  <si>
    <t>378.01.02.13</t>
  </si>
  <si>
    <t>Οστεοτομία και οστεοτομία διόρθωσης: Οστεοτομία στροφής: Πύελος</t>
  </si>
  <si>
    <t>378.01.02.14</t>
  </si>
  <si>
    <t>Οστεοτομία και οστεοτομία διόρθωσης: Οστεοτομία στροφής: Αυχένας μηριαίου</t>
  </si>
  <si>
    <t>378.01.02.15</t>
  </si>
  <si>
    <t>Οστεοτομία και οστεοτομία διόρθωσης: Οστεοτομία στροφής: Εγγύς άκρο του μηριαίου οστού</t>
  </si>
  <si>
    <t>378.01.02.16</t>
  </si>
  <si>
    <t>Οστεοτομία και οστεοτομία διόρθωσης: Οστεοτομία στροφής: Διάφυση μηριαίου οστού</t>
  </si>
  <si>
    <t>378.01.02.17</t>
  </si>
  <si>
    <t>Οστεοτομία και οστεοτομία διόρθωσης: Οστεοτομία στροφής: Άπω άκρο του μηριαίου οστού</t>
  </si>
  <si>
    <t>378.01.02.18</t>
  </si>
  <si>
    <t>Οστεοτομία και οστεοτομία διόρθωσης: Οστεοτομία στροφής: Επιγονατίδα</t>
  </si>
  <si>
    <t>378.01.02.19</t>
  </si>
  <si>
    <t>Οστεοτομία και οστεοτομία διόρθωσης: Οστεοτομία στροφής: Εγγύς άκρο της κνήμης</t>
  </si>
  <si>
    <t>378.01.02.20</t>
  </si>
  <si>
    <t>Οστεοτομία και οστεοτομία διόρθωσης: Οστεοτομία στροφής: Διάφυση κνήμης</t>
  </si>
  <si>
    <t>378.01.02.21</t>
  </si>
  <si>
    <t>Οστεοτομία και οστεοτομία διόρθωσης: Οστεοτομία στροφής: Άπω άκρο της κνήμης</t>
  </si>
  <si>
    <t>378.01.02.22</t>
  </si>
  <si>
    <t>Οστεοτομία και οστεοτομία διόρθωσης: Οστεοτομία στροφής: Εγγύς άκρο της περόνης</t>
  </si>
  <si>
    <t>378.01.02.23</t>
  </si>
  <si>
    <t>Οστεοτομία και οστεοτομία διόρθωσης: Οστεοτομία στροφής: Διάφυση περόνης</t>
  </si>
  <si>
    <t>378.01.02.24</t>
  </si>
  <si>
    <t>Οστεοτομία και οστεοτομία διόρθωσης: Οστεοτομία στροφής: Άπω άκρο της περόνης</t>
  </si>
  <si>
    <t>378.01.02.25</t>
  </si>
  <si>
    <t>Οστεοτομία και οστεοτομία διόρθωσης: Οστεοτομία στροφής: Αστράγαλος</t>
  </si>
  <si>
    <t>378.01.02.26</t>
  </si>
  <si>
    <t>Οστεοτομία και οστεοτομία διόρθωσης: Οστεοτομία στροφής: Πτέρνα</t>
  </si>
  <si>
    <t>378.01.02.27</t>
  </si>
  <si>
    <t>Οστεοτομία και οστεοτομία διόρθωσης: Οστεοτομία στροφής: Οστά ταρσού</t>
  </si>
  <si>
    <t>378.01.02.30</t>
  </si>
  <si>
    <t>Οστεοτομία και οστεοτομία διόρθωσης: Οστεοτομία στροφής: Ωμοπλάτη</t>
  </si>
  <si>
    <t>378.01.02.98</t>
  </si>
  <si>
    <t>Οστεοτομία και οστεοτομία διόρθωσης: Οστεοτομία στροφής: Άλλη</t>
  </si>
  <si>
    <t>378.01.03.00</t>
  </si>
  <si>
    <t>Οστεοτομία και οστεοτομία διόρθωσης: Οστεοτομία βράχυνσης: Κλείδα</t>
  </si>
  <si>
    <t>378.01.03.01</t>
  </si>
  <si>
    <t>Οστεοτομία και οστεοτομία διόρθωσης: Οστεοτομία βράχυνσης: Εγγύς άκρο του βραχιονίου οστού</t>
  </si>
  <si>
    <t>378.01.03.02</t>
  </si>
  <si>
    <t>Οστεοτομία και οστεοτομία διόρθωσης: Οστεοτομία βράχυνσης: Διάφυση βραχιονίου οστού</t>
  </si>
  <si>
    <t>378.01.03.03</t>
  </si>
  <si>
    <t>Οστεοτομία και οστεοτομία διόρθωσης: Οστεοτομία βράχυνσης: Άπω άκρο του βραχιονίου οστού</t>
  </si>
  <si>
    <t>378.01.03.04</t>
  </si>
  <si>
    <t>Οστεοτομία και οστεοτομία διόρθωσης: Οστεοτομία βράχυνσης: Εγγύς άκρο της κερκίδας</t>
  </si>
  <si>
    <t>378.01.03.05</t>
  </si>
  <si>
    <t>Οστεοτομία και οστεοτομία διόρθωσης: Οστεοτομία βράχυνσης: Διάφυση κερκίδας</t>
  </si>
  <si>
    <t>378.01.03.06</t>
  </si>
  <si>
    <t>Οστεοτομία και οστεοτομία διόρθωσης: Οστεοτομία βράχυνσης: Άπω άκρο της κερκίδας</t>
  </si>
  <si>
    <t>378.01.03.07</t>
  </si>
  <si>
    <t>Οστεοτομία και οστεοτομία διόρθωσης: Οστεοτομία βράχυνσης: Εγγύς άκρο της ωλένης</t>
  </si>
  <si>
    <t>378.01.03.08</t>
  </si>
  <si>
    <t>Οστεοτομία και οστεοτομία διόρθωσης: Οστεοτομία βράχυνσης: Διάφυση ωλένης</t>
  </si>
  <si>
    <t>378.01.03.09</t>
  </si>
  <si>
    <t>Οστεοτομία και οστεοτομία διόρθωσης: Οστεοτομία βράχυνσης: Άπω άκρο της ωλένης</t>
  </si>
  <si>
    <t>378.01.03.10</t>
  </si>
  <si>
    <t>Οστεοτομία και οστεοτομία διόρθωσης: Οστεοτομία βράχυνσης: Οστά καρπού</t>
  </si>
  <si>
    <t>378.01.03.11</t>
  </si>
  <si>
    <t>Οστεοτομία και οστεοτομία διόρθωσης: Οστεοτομία βράχυνσης: Μετακάρπια</t>
  </si>
  <si>
    <t>378.01.03.12</t>
  </si>
  <si>
    <t>Οστεοτομία και οστεοτομία διόρθωσης: Οστεοτομία βράχυνσης: Φάλαγγες δακτύλων χειρός</t>
  </si>
  <si>
    <t>378.01.03.13</t>
  </si>
  <si>
    <t>Οστεοτομία και οστεοτομία διόρθωσης: Οστεοτομία βράχυνσης: Πύελος</t>
  </si>
  <si>
    <t>378.01.03.14</t>
  </si>
  <si>
    <t>Οστεοτομία και οστεοτομία διόρθωσης: Οστεοτομία βράχυνσης: Αυχένας μηριαίου</t>
  </si>
  <si>
    <t>378.01.03.15</t>
  </si>
  <si>
    <t>Οστεοτομία και οστεοτομία διόρθωσης: Οστεοτομία βράχυνσης: Εγγύς άκρο του μηριαίου οστού</t>
  </si>
  <si>
    <t>378.01.03.16</t>
  </si>
  <si>
    <t>Οστεοτομία και οστεοτομία διόρθωσης: Οστεοτομία βράχυνσης: Διάφυση μηριαίου οστού</t>
  </si>
  <si>
    <t>378.01.03.17</t>
  </si>
  <si>
    <t>Οστεοτομία και οστεοτομία διόρθωσης: Οστεοτομία βράχυνσης: Άπω άκρο του μηριαίου οστού</t>
  </si>
  <si>
    <t>378.01.03.18</t>
  </si>
  <si>
    <t>Οστεοτομία και οστεοτομία διόρθωσης: Οστεοτομία βράχυνσης: Επιγονατίδα</t>
  </si>
  <si>
    <t>378.01.03.19</t>
  </si>
  <si>
    <t>Οστεοτομία και οστεοτομία διόρθωσης: Οστεοτομία βράχυνσης: Εγγύς άκρο της κνήμης</t>
  </si>
  <si>
    <t>378.01.03.20</t>
  </si>
  <si>
    <t>Οστεοτομία και οστεοτομία διόρθωσης: Οστεοτομία βράχυνσης: Διάφυση κνήμης</t>
  </si>
  <si>
    <t>378.01.03.21</t>
  </si>
  <si>
    <t>Οστεοτομία και οστεοτομία διόρθωσης: Οστεοτομία βράχυνσης: Άπω άκρο της κνήμης</t>
  </si>
  <si>
    <t>378.01.03.22</t>
  </si>
  <si>
    <t>Οστεοτομία και οστεοτομία διόρθωσης: Οστεοτομία βράχυνσης: Εγγύς άκρο της περόνης</t>
  </si>
  <si>
    <t>378.01.03.23</t>
  </si>
  <si>
    <t>Οστεοτομία και οστεοτομία διόρθωσης: Οστεοτομία βράχυνσης: Διάφυση περόνης</t>
  </si>
  <si>
    <t>378.01.03.24</t>
  </si>
  <si>
    <t>Οστεοτομία και οστεοτομία διόρθωσης: Οστεοτομία βράχυνσης: Άπω άκρο της περόνης</t>
  </si>
  <si>
    <t>378.01.03.25</t>
  </si>
  <si>
    <t>Οστεοτομία και οστεοτομία διόρθωσης: Οστεοτομία βράχυνσης: Αστράγαλος</t>
  </si>
  <si>
    <t>378.01.03.26</t>
  </si>
  <si>
    <t>Οστεοτομία και οστεοτομία διόρθωσης: Οστεοτομία βράχυνσης: Πτέρνα</t>
  </si>
  <si>
    <t>378.01.03.27</t>
  </si>
  <si>
    <t>Οστεοτομία και οστεοτομία διόρθωσης: Οστεοτομία βράχυνσης: Οστά ταρσού</t>
  </si>
  <si>
    <t>378.01.03.30</t>
  </si>
  <si>
    <t>Οστεοτομία και οστεοτομία διόρθωσης: Οστεοτομία βράχυνσης: Ωμοπλάτη</t>
  </si>
  <si>
    <t>378.01.03.98</t>
  </si>
  <si>
    <t>Οστεοτομία και οστεοτομία διόρθωσης: Οστεοτομία βράχυνσης: Άλλη</t>
  </si>
  <si>
    <t>378.01.04.00</t>
  </si>
  <si>
    <t>Οστεοτομία και οστεοτομία διόρθωσης: Οστεοτομία επιμήκυνσης: Κλείδα</t>
  </si>
  <si>
    <t>378.01.04.01</t>
  </si>
  <si>
    <t>Οστεοτομία και οστεοτομία διόρθωσης: Οστεοτομία επιμήκυνσης: Εγγύς άκρο του βραχιονίου οστού</t>
  </si>
  <si>
    <t>378.01.04.02</t>
  </si>
  <si>
    <t>Οστεοτομία και οστεοτομία διόρθωσης: Οστεοτομία επιμήκυνσης: Διάφυση βραχιονίου οστού</t>
  </si>
  <si>
    <t>378.01.04.03</t>
  </si>
  <si>
    <t>Οστεοτομία και οστεοτομία διόρθωσης: Οστεοτομία επιμήκυνσης: Άπω άκρο του βραχιονίου οστού</t>
  </si>
  <si>
    <t>378.01.04.04</t>
  </si>
  <si>
    <t>Οστεοτομία και οστεοτομία διόρθωσης: Οστεοτομία επιμήκυνσης: Εγγύς άκρο της κερκίδας</t>
  </si>
  <si>
    <t>378.01.04.05</t>
  </si>
  <si>
    <t>Οστεοτομία και οστεοτομία διόρθωσης: Οστεοτομία επιμήκυνσης: Διάφυση κερκίδας</t>
  </si>
  <si>
    <t>378.01.04.06</t>
  </si>
  <si>
    <t>Οστεοτομία και οστεοτομία διόρθωσης: Οστεοτομία επιμήκυνσης: Άπω άκρο της κερκίδας</t>
  </si>
  <si>
    <t>378.01.04.07</t>
  </si>
  <si>
    <t>Οστεοτομία και οστεοτομία διόρθωσης: Οστεοτομία επιμήκυνσης: Εγγύς άκρο της ωλένης</t>
  </si>
  <si>
    <t>378.01.04.08</t>
  </si>
  <si>
    <t>Οστεοτομία και οστεοτομία διόρθωσης: Οστεοτομία επιμήκυνσης: Διάφυση ωλένης</t>
  </si>
  <si>
    <t>378.01.04.09</t>
  </si>
  <si>
    <t>Οστεοτομία και οστεοτομία διόρθωσης: Οστεοτομία επιμήκυνσης: Άπω άκρο της ωλένης</t>
  </si>
  <si>
    <t>378.01.04.10</t>
  </si>
  <si>
    <t>Οστεοτομία και οστεοτομία διόρθωσης: Οστεοτομία επιμήκυνσης: Οστά καρπού</t>
  </si>
  <si>
    <t>378.01.04.11</t>
  </si>
  <si>
    <t>Οστεοτομία και οστεοτομία διόρθωσης: Οστεοτομία επιμήκυνσης: Μετακάρπια</t>
  </si>
  <si>
    <t>378.01.04.12</t>
  </si>
  <si>
    <t>Οστεοτομία και οστεοτομία διόρθωσης: Οστεοτομία επιμήκυνσης: Φάλαγγες δακτύλων χειρός</t>
  </si>
  <si>
    <t>378.01.04.13</t>
  </si>
  <si>
    <t>Οστεοτομία και οστεοτομία διόρθωσης: Οστεοτομία επιμήκυνσης: Πύελος</t>
  </si>
  <si>
    <t>378.01.04.14</t>
  </si>
  <si>
    <t>Οστεοτομία και οστεοτομία διόρθωσης: Οστεοτομία επιμήκυνσης: Αυχένας μηριαίου</t>
  </si>
  <si>
    <t>378.01.04.15</t>
  </si>
  <si>
    <t>Οστεοτομία και οστεοτομία διόρθωσης: Οστεοτομία επιμήκυνσης: Εγγύς άκρο του μηριαίου οστού</t>
  </si>
  <si>
    <t>378.01.04.16</t>
  </si>
  <si>
    <t>Οστεοτομία και οστεοτομία διόρθωσης: Οστεοτομία επιμήκυνσης: Διάφυση μηριαίου οστού</t>
  </si>
  <si>
    <t>378.01.04.17</t>
  </si>
  <si>
    <t>Οστεοτομία και οστεοτομία διόρθωσης: Οστεοτομία επιμήκυνσης: Άπω άκρο του μηριαίου οστού</t>
  </si>
  <si>
    <t>378.01.04.18</t>
  </si>
  <si>
    <t>Οστεοτομία και οστεοτομία διόρθωσης: Οστεοτομία επιμήκυνσης: Επιγονατίδα</t>
  </si>
  <si>
    <t>378.01.04.19</t>
  </si>
  <si>
    <t>Οστεοτομία και οστεοτομία διόρθωσης: Οστεοτομία επιμήκυνσης: Εγγύς άκρο της κνήμης</t>
  </si>
  <si>
    <t>378.01.04.20</t>
  </si>
  <si>
    <t>Οστεοτομία και οστεοτομία διόρθωσης: Οστεοτομία επιμήκυνσης: Διάφυση κνήμης</t>
  </si>
  <si>
    <t>378.01.04.21</t>
  </si>
  <si>
    <t>Οστεοτομία και οστεοτομία διόρθωσης: Οστεοτομία επιμήκυνσης: Άπω άκρο της κνήμης</t>
  </si>
  <si>
    <t>378.01.04.22</t>
  </si>
  <si>
    <t>Οστεοτομία και οστεοτομία διόρθωσης: Οστεοτομία επιμήκυνσης: Εγγύς άκρο της περόνης</t>
  </si>
  <si>
    <t>378.01.04.23</t>
  </si>
  <si>
    <t>Οστεοτομία και οστεοτομία διόρθωσης: Οστεοτομία επιμήκυνσης: Διάφυση περόνης</t>
  </si>
  <si>
    <t>378.01.04.24</t>
  </si>
  <si>
    <t>Οστεοτομία και οστεοτομία διόρθωσης: Οστεοτομία επιμήκυνσης: Άπω άκρο της περόνης</t>
  </si>
  <si>
    <t>378.01.04.25</t>
  </si>
  <si>
    <t>Οστεοτομία και οστεοτομία διόρθωσης: Οστεοτομία επιμήκυνσης: Αστράγαλος</t>
  </si>
  <si>
    <t>378.01.04.26</t>
  </si>
  <si>
    <t>Οστεοτομία και οστεοτομία διόρθωσης: Οστεοτομία επιμήκυνσης: Πτέρνα</t>
  </si>
  <si>
    <t>378.01.04.27</t>
  </si>
  <si>
    <t>Οστεοτομία και οστεοτομία διόρθωσης: Οστεοτομία επιμήκυνσης: Οστά ταρσού</t>
  </si>
  <si>
    <t>378.01.04.30</t>
  </si>
  <si>
    <t>Οστεοτομία και οστεοτομία διόρθωσης: Οστεοτομία επιμήκυνσης: Ωμοπλάτη</t>
  </si>
  <si>
    <t>378.01.04.98</t>
  </si>
  <si>
    <t>Οστεοτομία και οστεοτομία διόρθωσης: Οστεοτομία επιμήκυνσης: Άλλη</t>
  </si>
  <si>
    <t>378.01.05.00</t>
  </si>
  <si>
    <t>Οστεοτομία και οστεοτομία διόρθωσης: Οστεοτομία βλαισσότητας, στροφής: Κλείδα</t>
  </si>
  <si>
    <t>378.01.05.01</t>
  </si>
  <si>
    <t>Οστεοτομία και οστεοτομία διόρθωσης: Οστεοτομία βλαισσότητας, στροφής: Εγγύς άκρο του βραχιονίου οστού</t>
  </si>
  <si>
    <t>378.01.05.02</t>
  </si>
  <si>
    <t>Οστεοτομία και οστεοτομία διόρθωσης: Οστεοτομία βλαισσότητας, στροφής: Διάφυση βραχιονίου οστού</t>
  </si>
  <si>
    <t>378.01.05.03</t>
  </si>
  <si>
    <t>Οστεοτομία και οστεοτομία διόρθωσης: Οστεοτομία βλαισσότητας, στροφής: Άπω άκρο του βραχιονίου οστού</t>
  </si>
  <si>
    <t>378.01.05.04</t>
  </si>
  <si>
    <t>Οστεοτομία και οστεοτομία διόρθωσης: Οστεοτομία βλαισσότητας, στροφής: Εγγύς άκρο της κερκίδας</t>
  </si>
  <si>
    <t>378.01.05.05</t>
  </si>
  <si>
    <t>Οστεοτομία και οστεοτομία διόρθωσης: Οστεοτομία βλαισσότητας, στροφής: Διάφυση κερκίδας</t>
  </si>
  <si>
    <t>378.01.05.06</t>
  </si>
  <si>
    <t>Οστεοτομία και οστεοτομία διόρθωσης: Οστεοτομία βλαισσότητας, στροφής: Άπω άκρο της κερκίδας</t>
  </si>
  <si>
    <t>378.01.05.07</t>
  </si>
  <si>
    <t>Οστεοτομία και οστεοτομία διόρθωσης: Οστεοτομία βλαισσότητας, στροφής: Εγγύς άκρο της ωλένης</t>
  </si>
  <si>
    <t>378.01.05.08</t>
  </si>
  <si>
    <t>Οστεοτομία και οστεοτομία διόρθωσης: Οστεοτομία βλαισσότητας, στροφής: Διάφυση ωλένης</t>
  </si>
  <si>
    <t>378.01.05.09</t>
  </si>
  <si>
    <t>Οστεοτομία και οστεοτομία διόρθωσης: Οστεοτομία βλαισσότητας, στροφής: Άπω άκρο της ωλένης</t>
  </si>
  <si>
    <t>378.01.05.10</t>
  </si>
  <si>
    <t>Οστεοτομία και οστεοτομία διόρθωσης: Οστεοτομία βλαισσότητας, στροφής: Οστά καρπού</t>
  </si>
  <si>
    <t>378.01.05.11</t>
  </si>
  <si>
    <t>Οστεοτομία και οστεοτομία διόρθωσης: Οστεοτομία βλαισσότητας, στροφής: Μετακάρπια</t>
  </si>
  <si>
    <t>378.01.05.12</t>
  </si>
  <si>
    <t>Οστεοτομία και οστεοτομία διόρθωσης: Οστεοτομία βλαισσότητας, στροφής: Φάλαγγες δακτύλων χειρός</t>
  </si>
  <si>
    <t>378.01.05.13</t>
  </si>
  <si>
    <t>Οστεοτομία και οστεοτομία διόρθωσης: Οστεοτομία βλαισσότητας, στροφής: Πύελος</t>
  </si>
  <si>
    <t>378.01.05.14</t>
  </si>
  <si>
    <t>Οστεοτομία και οστεοτομία διόρθωσης: Οστεοτομία βλαισσότητας, στροφής: Αυχένας μηριαίου</t>
  </si>
  <si>
    <t>378.01.05.15</t>
  </si>
  <si>
    <t>Οστεοτομία και οστεοτομία διόρθωσης: Οστεοτομία βλαισσότητας, στροφής: Εγγύς άκρο του μηριαίου οστού</t>
  </si>
  <si>
    <t>378.01.05.16</t>
  </si>
  <si>
    <t>Οστεοτομία και οστεοτομία διόρθωσης: Οστεοτομία βλαισσότητας, στροφής: Διάφυση μηριαίου οστού</t>
  </si>
  <si>
    <t>378.01.05.17</t>
  </si>
  <si>
    <t>Οστεοτομία και οστεοτομία διόρθωσης: Οστεοτομία βλαισσότητας, στροφής: Άπω άκρο του μηριαίου οστού</t>
  </si>
  <si>
    <t>378.01.05.18</t>
  </si>
  <si>
    <t>Οστεοτομία και οστεοτομία διόρθωσης: Οστεοτομία βλαισσότητας, στροφής: Επιγονατίδα</t>
  </si>
  <si>
    <t>378.01.05.19</t>
  </si>
  <si>
    <t>Οστεοτομία και οστεοτομία διόρθωσης: Οστεοτομία βλαισσότητας, στροφής: Εγγύς άκρο της κνήμης</t>
  </si>
  <si>
    <t>378.01.05.20</t>
  </si>
  <si>
    <t>Οστεοτομία και οστεοτομία διόρθωσης: Οστεοτομία βλαισσότητας, στροφής: Διάφυση κνήμης</t>
  </si>
  <si>
    <t>378.01.05.21</t>
  </si>
  <si>
    <t>Οστεοτομία και οστεοτομία διόρθωσης: Οστεοτομία βλαισσότητας, στροφής: Άπω άκρο της κνήμης</t>
  </si>
  <si>
    <t>378.01.05.22</t>
  </si>
  <si>
    <t>Οστεοτομία και οστεοτομία διόρθωσης: Οστεοτομία βλαισσότητας, στροφής: Εγγύς άκρο της περόνης</t>
  </si>
  <si>
    <t>378.01.05.23</t>
  </si>
  <si>
    <t>Οστεοτομία και οστεοτομία διόρθωσης: Οστεοτομία βλαισσότητας, στροφής: Διάφυση περόνης</t>
  </si>
  <si>
    <t>378.01.05.24</t>
  </si>
  <si>
    <t>Οστεοτομία και οστεοτομία διόρθωσης: Οστεοτομία βλαισσότητας, στροφής: Άπω άκρο της περόνης</t>
  </si>
  <si>
    <t>378.01.05.25</t>
  </si>
  <si>
    <t>Οστεοτομία και οστεοτομία διόρθωσης: Οστεοτομία βλαισσότητας, στροφής: Αστράγαλος</t>
  </si>
  <si>
    <t>378.01.05.26</t>
  </si>
  <si>
    <t>Οστεοτομία και οστεοτομία διόρθωσης: Οστεοτομία βλαισσότητας, στροφής: Πτέρνα</t>
  </si>
  <si>
    <t>378.01.05.27</t>
  </si>
  <si>
    <t>Οστεοτομία και οστεοτομία διόρθωσης: Οστεοτομία βλαισσότητας, στροφής: Οστά ταρσού</t>
  </si>
  <si>
    <t>378.01.05.30</t>
  </si>
  <si>
    <t>Οστεοτομία και οστεοτομία διόρθωσης: Οστεοτομία βλαισσότητας, στροφής: Ωμοπλάτη</t>
  </si>
  <si>
    <t>378.01.05.98</t>
  </si>
  <si>
    <t>Οστεοτομία και οστεοτομία διόρθωσης: Οστεοτομία βλαισσότητας, στροφής: Άλλη</t>
  </si>
  <si>
    <t>378.01.06.00</t>
  </si>
  <si>
    <t>Οστεοτομία και οστεοτομία διόρθωσης: Οστεοτομία ραιβότητας, στροφής: Κλείδα</t>
  </si>
  <si>
    <t>378.01.06.01</t>
  </si>
  <si>
    <t>Οστεοτομία και οστεοτομία διόρθωσης: Οστεοτομία ραιβότητας, στροφής: Εγγύς άκρο του βραχιονίου οστού</t>
  </si>
  <si>
    <t>378.01.06.02</t>
  </si>
  <si>
    <t>Οστεοτομία και οστεοτομία διόρθωσης: Οστεοτομία ραιβότητας, στροφής: Διάφυση βραχιονίου οστού</t>
  </si>
  <si>
    <t>378.01.06.03</t>
  </si>
  <si>
    <t>Οστεοτομία και οστεοτομία διόρθωσης: Οστεοτομία ραιβότητας, στροφής: Άπω άκρο του βραχιονίου οστού</t>
  </si>
  <si>
    <t>378.01.06.04</t>
  </si>
  <si>
    <t>Οστεοτομία και οστεοτομία διόρθωσης: Οστεοτομία ραιβότητας, στροφής: Εγγύς άκρο της κερκίδας</t>
  </si>
  <si>
    <t>378.01.06.05</t>
  </si>
  <si>
    <t>Οστεοτομία και οστεοτομία διόρθωσης: Οστεοτομία ραιβότητας, στροφής: Διάφυση κερκίδας</t>
  </si>
  <si>
    <t>378.01.06.06</t>
  </si>
  <si>
    <t>Οστεοτομία και οστεοτομία διόρθωσης: Οστεοτομία ραιβότητας, στροφής: Άπω άκρο της κερκίδας</t>
  </si>
  <si>
    <t>378.01.06.07</t>
  </si>
  <si>
    <t>Οστεοτομία και οστεοτομία διόρθωσης: Οστεοτομία ραιβότητας, στροφής: Εγγύς άκρο της ωλένης</t>
  </si>
  <si>
    <t>378.01.06.08</t>
  </si>
  <si>
    <t>Οστεοτομία και οστεοτομία διόρθωσης: Οστεοτομία ραιβότητας, στροφής: Διάφυση ωλένης</t>
  </si>
  <si>
    <t>378.01.06.09</t>
  </si>
  <si>
    <t>Οστεοτομία και οστεοτομία διόρθωσης: Οστεοτομία ραιβότητας, στροφής: Άπω άκρο της ωλένης</t>
  </si>
  <si>
    <t>378.01.06.10</t>
  </si>
  <si>
    <t>Οστεοτομία και οστεοτομία διόρθωσης: Οστεοτομία ραιβότητας, στροφής: Οστά καρπού</t>
  </si>
  <si>
    <t>378.01.06.11</t>
  </si>
  <si>
    <t>Οστεοτομία και οστεοτομία διόρθωσης: Οστεοτομία ραιβότητας, στροφής: Μετακάρπια</t>
  </si>
  <si>
    <t>378.01.06.12</t>
  </si>
  <si>
    <t>Οστεοτομία και οστεοτομία διόρθωσης: Οστεοτομία ραιβότητας, στροφής: Φάλαγγες δακτύλων χειρός</t>
  </si>
  <si>
    <t>378.01.06.13</t>
  </si>
  <si>
    <t>Οστεοτομία και οστεοτομία διόρθωσης: Οστεοτομία ραιβότητας, στροφής: Πύελος</t>
  </si>
  <si>
    <t>378.01.06.14</t>
  </si>
  <si>
    <t>Οστεοτομία και οστεοτομία διόρθωσης: Οστεοτομία ραιβότητας, στροφής: Αυχένας μηριαίου</t>
  </si>
  <si>
    <t>378.01.06.15</t>
  </si>
  <si>
    <t>Οστεοτομία και οστεοτομία διόρθωσης: Οστεοτομία ραιβότητας, στροφής: Εγγύς άκρο του μηριαίου οστού</t>
  </si>
  <si>
    <t>378.01.06.16</t>
  </si>
  <si>
    <t>Οστεοτομία και οστεοτομία διόρθωσης: Οστεοτομία ραιβότητας, στροφής: Διάφυση μηριαίου οστού</t>
  </si>
  <si>
    <t>378.01.06.17</t>
  </si>
  <si>
    <t>Οστεοτομία και οστεοτομία διόρθωσης: Οστεοτομία ραιβότητας, στροφής: Άπω άκρο του μηριαίου οστού</t>
  </si>
  <si>
    <t>378.01.06.18</t>
  </si>
  <si>
    <t>Οστεοτομία και οστεοτομία διόρθωσης: Οστεοτομία ραιβότητας, στροφής: Επιγονατίδα</t>
  </si>
  <si>
    <t>378.01.06.19</t>
  </si>
  <si>
    <t>Οστεοτομία και οστεοτομία διόρθωσης: Οστεοτομία ραιβότητας, στροφής: Εγγύς άκρο της κνήμης</t>
  </si>
  <si>
    <t>378.01.06.20</t>
  </si>
  <si>
    <t>Οστεοτομία και οστεοτομία διόρθωσης: Οστεοτομία ραιβότητας, στροφής: Διάφυση κνήμης</t>
  </si>
  <si>
    <t>378.01.06.21</t>
  </si>
  <si>
    <t>Οστεοτομία και οστεοτομία διόρθωσης: Οστεοτομία ραιβότητας, στροφής: Άπω άκρο της κνήμης</t>
  </si>
  <si>
    <t>378.01.06.22</t>
  </si>
  <si>
    <t>Οστεοτομία και οστεοτομία διόρθωσης: Οστεοτομία ραιβότητας, στροφής: Εγγύς άκρο της περόνης</t>
  </si>
  <si>
    <t>378.01.06.23</t>
  </si>
  <si>
    <t>Οστεοτομία και οστεοτομία διόρθωσης: Οστεοτομία ραιβότητας, στροφής: Διάφυση περόνης</t>
  </si>
  <si>
    <t>378.01.06.24</t>
  </si>
  <si>
    <t>Οστεοτομία και οστεοτομία διόρθωσης: Οστεοτομία ραιβότητας, στροφής: Άπω άκρο της περόνης</t>
  </si>
  <si>
    <t>378.01.06.25</t>
  </si>
  <si>
    <t>Οστεοτομία και οστεοτομία διόρθωσης: Οστεοτομία ραιβότητας, στροφής: Αστράγαλος</t>
  </si>
  <si>
    <t>378.01.06.26</t>
  </si>
  <si>
    <t>Οστεοτομία και οστεοτομία διόρθωσης: Οστεοτομία ραιβότητας, στροφής: Πτέρνα</t>
  </si>
  <si>
    <t>378.01.06.27</t>
  </si>
  <si>
    <t>Οστεοτομία και οστεοτομία διόρθωσης: Οστεοτομία ραιβότητας, στροφής: Οστά ταρσού</t>
  </si>
  <si>
    <t>378.01.06.30</t>
  </si>
  <si>
    <t>Οστεοτομία και οστεοτομία διόρθωσης: Οστεοτομία ραιβότητας, στροφής: Ωμοπλάτη</t>
  </si>
  <si>
    <t>378.01.06.98</t>
  </si>
  <si>
    <t>Οστεοτομία και οστεοτομία διόρθωσης: Οστεοτομία ραιβότητας, στροφής: Άλλη</t>
  </si>
  <si>
    <t>378.01.07.00</t>
  </si>
  <si>
    <t>Οστεοτομία και οστεοτομία διόρθωσης: Εκτομή φλοιού με μεταφορά του τμήματος: Κλείδα</t>
  </si>
  <si>
    <t>378.01.07.01</t>
  </si>
  <si>
    <t>Οστεοτομία και οστεοτομία διόρθωσης: Εκτομή φλοιού με μεταφορά του τμήματος: Εγγύς άκρο του βραχιονίου οστού</t>
  </si>
  <si>
    <t>378.01.07.02</t>
  </si>
  <si>
    <t>Οστεοτομία και οστεοτομία διόρθωσης: Εκτομή φλοιού με μεταφορά του τμήματος: Διάφυση βραχιονίου οστού</t>
  </si>
  <si>
    <t>378.01.07.03</t>
  </si>
  <si>
    <t>Οστεοτομία και οστεοτομία διόρθωσης: Εκτομή φλοιού με μεταφορά του τμήματος: Άπω άκρο του βραχιονίου οστού</t>
  </si>
  <si>
    <t>378.01.07.04</t>
  </si>
  <si>
    <t>Οστεοτομία και οστεοτομία διόρθωσης: Εκτομή φλοιού με μεταφορά του τμήματος: Εγγύς άκρο της κερκίδας</t>
  </si>
  <si>
    <t>378.01.07.05</t>
  </si>
  <si>
    <t>Οστεοτομία και οστεοτομία διόρθωσης: Εκτομή φλοιού με μεταφορά του τμήματος: Διάφυση κερκίδας</t>
  </si>
  <si>
    <t>378.01.07.06</t>
  </si>
  <si>
    <t>Οστεοτομία και οστεοτομία διόρθωσης: Εκτομή φλοιού με μεταφορά του τμήματος: Άπω άκρο της κερκίδας</t>
  </si>
  <si>
    <t>378.01.07.07</t>
  </si>
  <si>
    <t>Οστεοτομία και οστεοτομία διόρθωσης: Εκτομή φλοιού με μεταφορά του τμήματος: Εγγύς άκρο της ωλένης</t>
  </si>
  <si>
    <t>378.01.07.08</t>
  </si>
  <si>
    <t>Οστεοτομία και οστεοτομία διόρθωσης: Εκτομή φλοιού με μεταφορά του τμήματος: Διάφυση ωλένης</t>
  </si>
  <si>
    <t>378.01.07.09</t>
  </si>
  <si>
    <t>Οστεοτομία και οστεοτομία διόρθωσης: Εκτομή φλοιού με μεταφορά του τμήματος: Άπω άκρο της ωλένης</t>
  </si>
  <si>
    <t>378.01.07.10</t>
  </si>
  <si>
    <t>Οστεοτομία και οστεοτομία διόρθωσης: Εκτομή φλοιού με μεταφορά του τμήματος: Οστά καρπού</t>
  </si>
  <si>
    <t>378.01.07.11</t>
  </si>
  <si>
    <t>Οστεοτομία και οστεοτομία διόρθωσης: Εκτομή φλοιού με μεταφορά του τμήματος: Μετακάρπια</t>
  </si>
  <si>
    <t>378.01.07.12</t>
  </si>
  <si>
    <t>Οστεοτομία και οστεοτομία διόρθωσης: Εκτομή φλοιού με μεταφορά του τμήματος: Φάλαγγες δακτύλων χειρός</t>
  </si>
  <si>
    <t>378.01.07.13</t>
  </si>
  <si>
    <t>Οστεοτομία και οστεοτομία διόρθωσης: Εκτομή φλοιού με μεταφορά του τμήματος: Πύελος</t>
  </si>
  <si>
    <t>378.01.07.14</t>
  </si>
  <si>
    <t>Οστεοτομία και οστεοτομία διόρθωσης: Εκτομή φλοιού με μεταφορά του τμήματος: Αυχένας μηριαίου</t>
  </si>
  <si>
    <t>378.01.07.15</t>
  </si>
  <si>
    <t>Οστεοτομία και οστεοτομία διόρθωσης: Εκτομή φλοιού με μεταφορά του τμήματος: Εγγύς άκρο του μηριαίου οστού</t>
  </si>
  <si>
    <t>378.01.07.16</t>
  </si>
  <si>
    <t>Οστεοτομία και οστεοτομία διόρθωσης: Εκτομή φλοιού με μεταφορά του τμήματος: Διάφυση μηριαίου οστού</t>
  </si>
  <si>
    <t>378.01.07.17</t>
  </si>
  <si>
    <t>Οστεοτομία και οστεοτομία διόρθωσης: Εκτομή φλοιού με μεταφορά του τμήματος: Άπω άκρο του μηριαίου οστού</t>
  </si>
  <si>
    <t>378.01.07.18</t>
  </si>
  <si>
    <t>Οστεοτομία και οστεοτομία διόρθωσης: Εκτομή φλοιού με μεταφορά του τμήματος: Επιγονατίδα</t>
  </si>
  <si>
    <t>378.01.07.19</t>
  </si>
  <si>
    <t>Οστεοτομία και οστεοτομία διόρθωσης: Εκτομή φλοιού με μεταφορά του τμήματος: Εγγύς άκρο της κνήμης</t>
  </si>
  <si>
    <t>378.01.07.20</t>
  </si>
  <si>
    <t>Οστεοτομία και οστεοτομία διόρθωσης: Εκτομή φλοιού με μεταφορά του τμήματος: Διάφυση κνήμης</t>
  </si>
  <si>
    <t>378.01.07.21</t>
  </si>
  <si>
    <t>Οστεοτομία και οστεοτομία διόρθωσης: Εκτομή φλοιού με μεταφορά του τμήματος: Άπω άκρο της κνήμης</t>
  </si>
  <si>
    <t>378.01.07.22</t>
  </si>
  <si>
    <t>Οστεοτομία και οστεοτομία διόρθωσης: Εκτομή φλοιού με μεταφορά του τμήματος: Εγγύς άκρο της περόνης</t>
  </si>
  <si>
    <t>378.01.07.23</t>
  </si>
  <si>
    <t>Οστεοτομία και οστεοτομία διόρθωσης: Εκτομή φλοιού με μεταφορά του τμήματος: Διάφυση περόνης</t>
  </si>
  <si>
    <t>378.01.07.24</t>
  </si>
  <si>
    <t>Οστεοτομία και οστεοτομία διόρθωσης: Εκτομή φλοιού με μεταφορά του τμήματος: Άπω άκρο της περόνης</t>
  </si>
  <si>
    <t>378.01.07.25</t>
  </si>
  <si>
    <t>Οστεοτομία και οστεοτομία διόρθωσης: Εκτομή φλοιού με μεταφορά του τμήματος: Αστράγαλος</t>
  </si>
  <si>
    <t>378.01.07.26</t>
  </si>
  <si>
    <t>Οστεοτομία και οστεοτομία διόρθωσης: Εκτομή φλοιού με μεταφορά του τμήματος: Πτέρνα</t>
  </si>
  <si>
    <t>378.01.07.27</t>
  </si>
  <si>
    <t>Οστεοτομία και οστεοτομία διόρθωσης: Εκτομή φλοιού με μεταφορά του τμήματος: Οστά ταρσού</t>
  </si>
  <si>
    <t>378.01.07.30</t>
  </si>
  <si>
    <t>Οστεοτομία και οστεοτομία διόρθωσης: Εκτομή φλοιού με μεταφορά του τμήματος: Ωμοπλάτη</t>
  </si>
  <si>
    <t>378.01.07.98</t>
  </si>
  <si>
    <t>Οστεοτομία και οστεοτομία διόρθωσης: Εκτομή φλοιού με μεταφορά του τμήματος: Άλλη</t>
  </si>
  <si>
    <t>378.01.08.00</t>
  </si>
  <si>
    <t>Οστεοτομία και οστεοτομία διόρθωσης: Σύνθετη οστεοτομία (πολλαπλών διαστάσεων): Κλείδα</t>
  </si>
  <si>
    <t>378.01.08.01</t>
  </si>
  <si>
    <t>Οστεοτομία και οστεοτομία διόρθωσης: Σύνθετη οστεοτομία (πολλαπλών διαστάσεων): Εγγύς άκρο του βραχιονίου οστού</t>
  </si>
  <si>
    <t>378.01.08.02</t>
  </si>
  <si>
    <t>Οστεοτομία και οστεοτομία διόρθωσης: Σύνθετη οστεοτομία (πολλαπλών διαστάσεων): Διάφυση βραχιονίου οστού</t>
  </si>
  <si>
    <t>378.01.08.03</t>
  </si>
  <si>
    <t>Οστεοτομία και οστεοτομία διόρθωσης: Σύνθετη οστεοτομία (πολλαπλών διαστάσεων): Άπω άκρο του βραχιονίου οστού</t>
  </si>
  <si>
    <t>378.01.08.04</t>
  </si>
  <si>
    <t>Οστεοτομία και οστεοτομία διόρθωσης: Σύνθετη οστεοτομία (πολλαπλών διαστάσεων): Εγγύς άκρο της κερκίδας</t>
  </si>
  <si>
    <t>378.01.08.05</t>
  </si>
  <si>
    <t>Οστεοτομία και οστεοτομία διόρθωσης: Σύνθετη οστεοτομία (πολλαπλών διαστάσεων): Διάφυση κερκίδας</t>
  </si>
  <si>
    <t>378.01.08.06</t>
  </si>
  <si>
    <t>Οστεοτομία και οστεοτομία διόρθωσης: Σύνθετη οστεοτομία (πολλαπλών διαστάσεων): Άπω άκρο της κερκίδας</t>
  </si>
  <si>
    <t>378.01.08.07</t>
  </si>
  <si>
    <t>Οστεοτομία και οστεοτομία διόρθωσης: Σύνθετη οστεοτομία (πολλαπλών διαστάσεων): Εγγύς άκρο της ωλένης</t>
  </si>
  <si>
    <t>378.01.08.08</t>
  </si>
  <si>
    <t>Οστεοτομία και οστεοτομία διόρθωσης: Σύνθετη οστεοτομία (πολλαπλών διαστάσεων): Διάφυση ωλένης</t>
  </si>
  <si>
    <t>378.01.08.09</t>
  </si>
  <si>
    <t>Οστεοτομία και οστεοτομία διόρθωσης: Σύνθετη οστεοτομία (πολλαπλών διαστάσεων): Άπω άκρο της ωλένης</t>
  </si>
  <si>
    <t>378.01.08.10</t>
  </si>
  <si>
    <t>Οστεοτομία και οστεοτομία διόρθωσης: Σύνθετη οστεοτομία (πολλαπλών διαστάσεων): Οστά καρπού</t>
  </si>
  <si>
    <t>378.01.08.11</t>
  </si>
  <si>
    <t>Οστεοτομία και οστεοτομία διόρθωσης: Σύνθετη οστεοτομία (πολλαπλών διαστάσεων): Μετακάρπια</t>
  </si>
  <si>
    <t>378.01.08.12</t>
  </si>
  <si>
    <t>Οστεοτομία και οστεοτομία διόρθωσης: Σύνθετη οστεοτομία (πολλαπλών διαστάσεων): Φάλαγγες δακτύλων χειρός</t>
  </si>
  <si>
    <t>378.01.08.13</t>
  </si>
  <si>
    <t>Οστεοτομία και οστεοτομία διόρθωσης: Σύνθετη οστεοτομία (πολλαπλών διαστάσεων): Πύελος</t>
  </si>
  <si>
    <t>378.01.08.14</t>
  </si>
  <si>
    <t>Οστεοτομία και οστεοτομία διόρθωσης: Σύνθετη οστεοτομία (πολλαπλών διαστάσεων): Αυχένας μηριαίου</t>
  </si>
  <si>
    <t>378.01.08.15</t>
  </si>
  <si>
    <t>Οστεοτομία και οστεοτομία διόρθωσης: Σύνθετη οστεοτομία (πολλαπλών διαστάσεων): Εγγύς άκρο του μηριαίου οστού</t>
  </si>
  <si>
    <t>378.01.08.16</t>
  </si>
  <si>
    <t>Οστεοτομία και οστεοτομία διόρθωσης: Σύνθετη οστεοτομία (πολλαπλών διαστάσεων): Διάφυση μηριαίου οστού</t>
  </si>
  <si>
    <t>378.01.08.17</t>
  </si>
  <si>
    <t>Οστεοτομία και οστεοτομία διόρθωσης: Σύνθετη οστεοτομία (πολλαπλών διαστάσεων): Άπω άκρο του μηριαίου οστού</t>
  </si>
  <si>
    <t>378.01.08.18</t>
  </si>
  <si>
    <t>Οστεοτομία και οστεοτομία διόρθωσης: Σύνθετη οστεοτομία (πολλαπλών διαστάσεων): Επιγονατίδα</t>
  </si>
  <si>
    <t>378.01.08.19</t>
  </si>
  <si>
    <t>Οστεοτομία και οστεοτομία διόρθωσης: Σύνθετη οστεοτομία (πολλαπλών διαστάσεων): Εγγύς άκρο της κνήμης</t>
  </si>
  <si>
    <t>378.01.08.20</t>
  </si>
  <si>
    <t>Οστεοτομία και οστεοτομία διόρθωσης: Σύνθετη οστεοτομία (πολλαπλών διαστάσεων): Διάφυση κνήμης</t>
  </si>
  <si>
    <t>378.01.08.21</t>
  </si>
  <si>
    <t>Οστεοτομία και οστεοτομία διόρθωσης: Σύνθετη οστεοτομία (πολλαπλών διαστάσεων): Άπω άκρο της κνήμης</t>
  </si>
  <si>
    <t>378.01.08.22</t>
  </si>
  <si>
    <t>Οστεοτομία και οστεοτομία διόρθωσης: Σύνθετη οστεοτομία (πολλαπλών διαστάσεων): Εγγύς άκρο της περόνης</t>
  </si>
  <si>
    <t>378.01.08.23</t>
  </si>
  <si>
    <t>Οστεοτομία και οστεοτομία διόρθωσης: Σύνθετη οστεοτομία (πολλαπλών διαστάσεων): Διάφυση περόνης</t>
  </si>
  <si>
    <t>378.01.08.24</t>
  </si>
  <si>
    <t>Οστεοτομία και οστεοτομία διόρθωσης: Σύνθετη οστεοτομία (πολλαπλών διαστάσεων): Άπω άκρο της περόνης</t>
  </si>
  <si>
    <t>378.01.08.25</t>
  </si>
  <si>
    <t>Οστεοτομία και οστεοτομία διόρθωσης: Σύνθετη οστεοτομία (πολλαπλών διαστάσεων): Αστράγαλος</t>
  </si>
  <si>
    <t>378.01.08.26</t>
  </si>
  <si>
    <t>Οστεοτομία και οστεοτομία διόρθωσης: Σύνθετη οστεοτομία (πολλαπλών διαστάσεων): Πτέρνα</t>
  </si>
  <si>
    <t>378.01.08.27</t>
  </si>
  <si>
    <t>Οστεοτομία και οστεοτομία διόρθωσης: Σύνθετη οστεοτομία (πολλαπλών διαστάσεων): Οστά ταρσού</t>
  </si>
  <si>
    <t>378.01.08.30</t>
  </si>
  <si>
    <t>Οστεοτομία και οστεοτομία διόρθωσης: Σύνθετη οστεοτομία (πολλαπλών διαστάσεων): Ωμοπλάτη</t>
  </si>
  <si>
    <t>378.01.08.98</t>
  </si>
  <si>
    <t>Οστεοτομία και οστεοτομία διόρθωσης: Σύνθετη οστεοτομία (πολλαπλών διαστάσεων): Άλλη</t>
  </si>
  <si>
    <t>378.01.09.00</t>
  </si>
  <si>
    <t>Οστεοτομία και οστεοτομία διόρθωσης: Σύνθετη οστεοτομία (πολλαπλών διαστάσεων) με διόρθωση του άξονα: Κλείδα</t>
  </si>
  <si>
    <t>378.01.09.01</t>
  </si>
  <si>
    <t>Οστεοτομία και οστεοτομία διόρθωσης: Σύνθετη οστεοτομία (πολλαπλών διαστάσεων) με διόρθωση του άξονα: Εγγύς άκρο του βραχιονίου οστού</t>
  </si>
  <si>
    <t>378.01.09.02</t>
  </si>
  <si>
    <t>Οστεοτομία και οστεοτομία διόρθωσης: Σύνθετη οστεοτομία (πολλαπλών διαστάσεων) με διόρθωση του άξονα: Διάφυση βραχιονίου οστού</t>
  </si>
  <si>
    <t>378.01.09.03</t>
  </si>
  <si>
    <t>Οστεοτομία και οστεοτομία διόρθωσης: Σύνθετη οστεοτομία (πολλαπλών διαστάσεων) με διόρθωση του άξονα: Άπω άκρο του βραχιονίου οστού</t>
  </si>
  <si>
    <t>378.01.09.04</t>
  </si>
  <si>
    <t>Οστεοτομία και οστεοτομία διόρθωσης: Σύνθετη οστεοτομία (πολλαπλών διαστάσεων) με διόρθωση του άξονα: Εγγύς άκρο της κερκίδας</t>
  </si>
  <si>
    <t>378.01.09.05</t>
  </si>
  <si>
    <t>Οστεοτομία και οστεοτομία διόρθωσης: Σύνθετη οστεοτομία (πολλαπλών διαστάσεων) με διόρθωση του άξονα: Διάφυση κερκίδας</t>
  </si>
  <si>
    <t>378.01.09.06</t>
  </si>
  <si>
    <t>Οστεοτομία και οστεοτομία διόρθωσης: Σύνθετη οστεοτομία (πολλαπλών διαστάσεων) με διόρθωση του άξονα: Άπω άκρο της κερκίδας</t>
  </si>
  <si>
    <t>378.01.09.07</t>
  </si>
  <si>
    <t>Οστεοτομία και οστεοτομία διόρθωσης: Σύνθετη οστεοτομία (πολλαπλών διαστάσεων) με διόρθωση του άξονα: Εγγύς άκρο της ωλένης</t>
  </si>
  <si>
    <t>378.01.09.08</t>
  </si>
  <si>
    <t>Οστεοτομία και οστεοτομία διόρθωσης: Σύνθετη οστεοτομία (πολλαπλών διαστάσεων) με διόρθωση του άξονα: Διάφυση ωλένης</t>
  </si>
  <si>
    <t>378.01.09.09</t>
  </si>
  <si>
    <t>Οστεοτομία και οστεοτομία διόρθωσης: Σύνθετη οστεοτομία (πολλαπλών διαστάσεων) με διόρθωση του άξονα: Άπω άκρο της ωλένης</t>
  </si>
  <si>
    <t>378.01.09.10</t>
  </si>
  <si>
    <t>Οστεοτομία και οστεοτομία διόρθωσης: Σύνθετη οστεοτομία (πολλαπλών διαστάσεων) με διόρθωση του άξονα: Οστά καρπού</t>
  </si>
  <si>
    <t>378.01.09.11</t>
  </si>
  <si>
    <t>Οστεοτομία και οστεοτομία διόρθωσης: Σύνθετη οστεοτομία (πολλαπλών διαστάσεων) με διόρθωση του άξονα: Μετακάρπια</t>
  </si>
  <si>
    <t>378.01.09.12</t>
  </si>
  <si>
    <t>Οστεοτομία και οστεοτομία διόρθωσης: Σύνθετη οστεοτομία (πολλαπλών διαστάσεων) με διόρθωση του άξονα: Φάλαγγες δακτύλων χειρός</t>
  </si>
  <si>
    <t>378.01.09.13</t>
  </si>
  <si>
    <t>Οστεοτομία και οστεοτομία διόρθωσης: Σύνθετη οστεοτομία (πολλαπλών διαστάσεων) με διόρθωση του άξονα: Πύελος</t>
  </si>
  <si>
    <t>378.01.09.14</t>
  </si>
  <si>
    <t>Οστεοτομία και οστεοτομία διόρθωσης: Σύνθετη οστεοτομία (πολλαπλών διαστάσεων) με διόρθωση του άξονα: Αυχένας μηριαίου</t>
  </si>
  <si>
    <t>378.01.09.15</t>
  </si>
  <si>
    <t>Οστεοτομία και οστεοτομία διόρθωσης: Σύνθετη οστεοτομία (πολλαπλών διαστάσεων) με διόρθωση του άξονα: Εγγύς άκρο του μηριαίου οστού</t>
  </si>
  <si>
    <t>378.01.09.16</t>
  </si>
  <si>
    <t>Οστεοτομία και οστεοτομία διόρθωσης: Σύνθετη οστεοτομία (πολλαπλών διαστάσεων) με διόρθωση του άξονα: Διάφυση μηριαίου οστού</t>
  </si>
  <si>
    <t>378.01.09.17</t>
  </si>
  <si>
    <t>Οστεοτομία και οστεοτομία διόρθωσης: Σύνθετη οστεοτομία (πολλαπλών διαστάσεων) με διόρθωση του άξονα: Άπω άκρο του μηριαίου οστού</t>
  </si>
  <si>
    <t>378.01.09.18</t>
  </si>
  <si>
    <t>Οστεοτομία και οστεοτομία διόρθωσης: Σύνθετη οστεοτομία (πολλαπλών διαστάσεων) με διόρθωση του άξονα: Επιγονατίδα</t>
  </si>
  <si>
    <t>378.01.09.19</t>
  </si>
  <si>
    <t>Οστεοτομία και οστεοτομία διόρθωσης: Σύνθετη οστεοτομία (πολλαπλών διαστάσεων) με διόρθωση του άξονα: Εγγύς άκρο της κνήμης</t>
  </si>
  <si>
    <t>378.01.09.20</t>
  </si>
  <si>
    <t>Οστεοτομία και οστεοτομία διόρθωσης: Σύνθετη οστεοτομία (πολλαπλών διαστάσεων) με διόρθωση του άξονα: Διάφυση κνήμης</t>
  </si>
  <si>
    <t>378.01.09.21</t>
  </si>
  <si>
    <t>Οστεοτομία και οστεοτομία διόρθωσης: Σύνθετη οστεοτομία (πολλαπλών διαστάσεων) με διόρθωση του άξονα: Άπω άκρο της κνήμης</t>
  </si>
  <si>
    <t>378.01.09.22</t>
  </si>
  <si>
    <t>Οστεοτομία και οστεοτομία διόρθωσης: Σύνθετη οστεοτομία (πολλαπλών διαστάσεων) με διόρθωση του άξονα: Εγγύς άκρο της περόνης</t>
  </si>
  <si>
    <t>378.01.09.23</t>
  </si>
  <si>
    <t>Οστεοτομία και οστεοτομία διόρθωσης: Σύνθετη οστεοτομία (πολλαπλών διαστάσεων) με διόρθωση του άξονα: Διάφυση περόνης</t>
  </si>
  <si>
    <t>378.01.09.24</t>
  </si>
  <si>
    <t>Οστεοτομία και οστεοτομία διόρθωσης: Σύνθετη οστεοτομία (πολλαπλών διαστάσεων) με διόρθωση του άξονα: Άπω άκρο της περόνης</t>
  </si>
  <si>
    <t>378.01.09.25</t>
  </si>
  <si>
    <t>Οστεοτομία και οστεοτομία διόρθωσης: Σύνθετη οστεοτομία (πολλαπλών διαστάσεων) με διόρθωση του άξονα: Αστράγαλος</t>
  </si>
  <si>
    <t>378.01.09.26</t>
  </si>
  <si>
    <t>Οστεοτομία και οστεοτομία διόρθωσης: Σύνθετη οστεοτομία (πολλαπλών διαστάσεων) με διόρθωση του άξονα: Πτέρνα</t>
  </si>
  <si>
    <t>378.01.09.27</t>
  </si>
  <si>
    <t>Οστεοτομία και οστεοτομία διόρθωσης: Σύνθετη οστεοτομία (πολλαπλών διαστάσεων) με διόρθωση του άξονα: Οστά ταρσού</t>
  </si>
  <si>
    <t>378.01.09.30</t>
  </si>
  <si>
    <t>Οστεοτομία και οστεοτομία διόρθωσης: Σύνθετη οστεοτομία (πολλαπλών διαστάσεων) με διόρθωση του άξονα: Ωμοπλάτη</t>
  </si>
  <si>
    <t>378.01.09.98</t>
  </si>
  <si>
    <t>Οστεοτομία και οστεοτομία διόρθωσης: Σύνθετη οστεοτομία (πολλαπλών διαστάσεων) με διόρθωση του άξονα: Άλλη</t>
  </si>
  <si>
    <t>378.01.10.00</t>
  </si>
  <si>
    <t>Οστεοτομία και οστεοτομία διόρθωσης: Οστεοτομία χωρίς διόρθωση του άξονα: Κλείδα</t>
  </si>
  <si>
    <t>378.01.10.01</t>
  </si>
  <si>
    <t>Οστεοτομία και οστεοτομία διόρθωσης: Οστεοτομία χωρίς διόρθωση του άξονα: Εγγύς άκρο του βραχιονίου οστού</t>
  </si>
  <si>
    <t>378.01.10.02</t>
  </si>
  <si>
    <t>Οστεοτομία και οστεοτομία διόρθωσης: Οστεοτομία χωρίς διόρθωση του άξονα: Διάφυση βραχιονίου οστού</t>
  </si>
  <si>
    <t>378.01.10.03</t>
  </si>
  <si>
    <t>Οστεοτομία και οστεοτομία διόρθωσης: Οστεοτομία χωρίς διόρθωση του άξονα: Άπω άκρο του βραχιονίου οστού</t>
  </si>
  <si>
    <t>378.01.10.04</t>
  </si>
  <si>
    <t>Οστεοτομία και οστεοτομία διόρθωσης: Οστεοτομία χωρίς διόρθωση του άξονα: Εγγύς άκρο της κερκίδας</t>
  </si>
  <si>
    <t>378.01.10.05</t>
  </si>
  <si>
    <t>Οστεοτομία και οστεοτομία διόρθωσης: Οστεοτομία χωρίς διόρθωση του άξονα: Διάφυση κερκίδας</t>
  </si>
  <si>
    <t>378.01.10.06</t>
  </si>
  <si>
    <t>Οστεοτομία και οστεοτομία διόρθωσης: Οστεοτομία χωρίς διόρθωση του άξονα: Άπω άκρο της κερκίδας</t>
  </si>
  <si>
    <t>378.01.10.07</t>
  </si>
  <si>
    <t>Οστεοτομία και οστεοτομία διόρθωσης: Οστεοτομία χωρίς διόρθωση του άξονα: Εγγύς άκρο της ωλένης</t>
  </si>
  <si>
    <t>378.01.10.08</t>
  </si>
  <si>
    <t>Οστεοτομία και οστεοτομία διόρθωσης: Οστεοτομία χωρίς διόρθωση του άξονα: Διάφυση ωλένης</t>
  </si>
  <si>
    <t>378.01.10.09</t>
  </si>
  <si>
    <t>Οστεοτομία και οστεοτομία διόρθωσης: Οστεοτομία χωρίς διόρθωση του άξονα: Άπω άκρο της ωλένης</t>
  </si>
  <si>
    <t>378.01.10.10</t>
  </si>
  <si>
    <t>Οστεοτομία και οστεοτομία διόρθωσης: Οστεοτομία χωρίς διόρθωση του άξονα: Οστά καρπού</t>
  </si>
  <si>
    <t>378.01.10.11</t>
  </si>
  <si>
    <t>Οστεοτομία και οστεοτομία διόρθωσης: Οστεοτομία χωρίς διόρθωση του άξονα: Μετακάρπια</t>
  </si>
  <si>
    <t>378.01.10.12</t>
  </si>
  <si>
    <t>Οστεοτομία και οστεοτομία διόρθωσης: Οστεοτομία χωρίς διόρθωση του άξονα: Φάλαγγες δακτύλων χειρός</t>
  </si>
  <si>
    <t>378.01.10.13</t>
  </si>
  <si>
    <t>Οστεοτομία και οστεοτομία διόρθωσης: Οστεοτομία χωρίς διόρθωση του άξονα: Πύελος</t>
  </si>
  <si>
    <t>378.01.10.14</t>
  </si>
  <si>
    <t>Οστεοτομία και οστεοτομία διόρθωσης: Οστεοτομία χωρίς διόρθωση του άξονα: Αυχένας μηριαίου</t>
  </si>
  <si>
    <t>378.01.10.15</t>
  </si>
  <si>
    <t>Οστεοτομία και οστεοτομία διόρθωσης: Οστεοτομία χωρίς διόρθωση του άξονα: Εγγύς άκρο του μηριαίου οστού</t>
  </si>
  <si>
    <t>378.01.10.16</t>
  </si>
  <si>
    <t>Οστεοτομία και οστεοτομία διόρθωσης: Οστεοτομία χωρίς διόρθωση του άξονα: Διάφυση μηριαίου οστού</t>
  </si>
  <si>
    <t>378.01.10.17</t>
  </si>
  <si>
    <t>Οστεοτομία και οστεοτομία διόρθωσης: Οστεοτομία χωρίς διόρθωση του άξονα: Άπω άκρο του μηριαίου οστού</t>
  </si>
  <si>
    <t>378.01.10.18</t>
  </si>
  <si>
    <t>Οστεοτομία και οστεοτομία διόρθωσης: Οστεοτομία χωρίς διόρθωση του άξονα: Επιγονατίδα</t>
  </si>
  <si>
    <t>378.01.10.19</t>
  </si>
  <si>
    <t>Οστεοτομία και οστεοτομία διόρθωσης: Οστεοτομία χωρίς διόρθωση του άξονα: Εγγύς άκρο της κνήμης</t>
  </si>
  <si>
    <t>378.01.10.20</t>
  </si>
  <si>
    <t>Οστεοτομία και οστεοτομία διόρθωσης: Οστεοτομία χωρίς διόρθωση του άξονα: Διάφυση κνήμης</t>
  </si>
  <si>
    <t>378.01.10.21</t>
  </si>
  <si>
    <t>Οστεοτομία και οστεοτομία διόρθωσης: Οστεοτομία χωρίς διόρθωση του άξονα: Άπω άκρο της κνήμης</t>
  </si>
  <si>
    <t>378.01.10.22</t>
  </si>
  <si>
    <t>Οστεοτομία και οστεοτομία διόρθωσης: Οστεοτομία χωρίς διόρθωση του άξονα: Εγγύς άκρο της περόνης</t>
  </si>
  <si>
    <t>378.01.10.23</t>
  </si>
  <si>
    <t>Οστεοτομία και οστεοτομία διόρθωσης: Οστεοτομία χωρίς διόρθωση του άξονα: Διάφυση περόνης</t>
  </si>
  <si>
    <t>378.01.10.24</t>
  </si>
  <si>
    <t>Οστεοτομία και οστεοτομία διόρθωσης: Οστεοτομία χωρίς διόρθωση του άξονα: Άπω άκρο της περόνης</t>
  </si>
  <si>
    <t>378.01.10.25</t>
  </si>
  <si>
    <t>Οστεοτομία και οστεοτομία διόρθωσης: Οστεοτομία χωρίς διόρθωση του άξονα: Αστράγαλος</t>
  </si>
  <si>
    <t>378.01.10.26</t>
  </si>
  <si>
    <t>Οστεοτομία και οστεοτομία διόρθωσης: Οστεοτομία χωρίς διόρθωση του άξονα: Πτέρνα</t>
  </si>
  <si>
    <t>378.01.10.27</t>
  </si>
  <si>
    <t>Οστεοτομία και οστεοτομία διόρθωσης: Οστεοτομία χωρίς διόρθωση του άξονα: Οστά ταρσού</t>
  </si>
  <si>
    <t>378.01.10.30</t>
  </si>
  <si>
    <t>Οστεοτομία και οστεοτομία διόρθωσης: Οστεοτομία χωρίς διόρθωση του άξονα: Ωμοπλάτη</t>
  </si>
  <si>
    <t>378.01.10.98</t>
  </si>
  <si>
    <t>Οστεοτομία και οστεοτομία διόρθωσης: Οστεοτομία χωρίς διόρθωση του άξονα: Άλλη</t>
  </si>
  <si>
    <t>378.01.98.00</t>
  </si>
  <si>
    <t>Οστεοτομία και οστεοτομία διόρθωσης: Άλλη: Κλείδα</t>
  </si>
  <si>
    <t>378.01.98.01</t>
  </si>
  <si>
    <t>Οστεοτομία και οστεοτομία διόρθωσης: Άλλη: Εγγύς άκρο του βραχιονίου οστού</t>
  </si>
  <si>
    <t>378.01.98.02</t>
  </si>
  <si>
    <t>Οστεοτομία και οστεοτομία διόρθωσης: Άλλη: Διάφυση βραχιονίου οστού</t>
  </si>
  <si>
    <t>378.01.98.03</t>
  </si>
  <si>
    <t>Οστεοτομία και οστεοτομία διόρθωσης: Άλλη: Άπω άκρο του βραχιονίου οστού</t>
  </si>
  <si>
    <t>378.01.98.04</t>
  </si>
  <si>
    <t>Οστεοτομία και οστεοτομία διόρθωσης: Άλλη: Εγγύς άκρο της κερκίδας</t>
  </si>
  <si>
    <t>378.01.98.05</t>
  </si>
  <si>
    <t>Οστεοτομία και οστεοτομία διόρθωσης: Άλλη: Διάφυση κερκίδας</t>
  </si>
  <si>
    <t>378.01.98.06</t>
  </si>
  <si>
    <t>Οστεοτομία και οστεοτομία διόρθωσης: Άλλη: Άπω άκρο της κερκίδας</t>
  </si>
  <si>
    <t>378.01.98.07</t>
  </si>
  <si>
    <t>Οστεοτομία και οστεοτομία διόρθωσης: Άλλη: Εγγύς άκρο της ωλένης</t>
  </si>
  <si>
    <t>378.01.98.08</t>
  </si>
  <si>
    <t>Οστεοτομία και οστεοτομία διόρθωσης: Άλλη: Διάφυση ωλένης</t>
  </si>
  <si>
    <t>378.01.98.09</t>
  </si>
  <si>
    <t>Οστεοτομία και οστεοτομία διόρθωσης: Άλλη: Άπω άκρο της ωλένης</t>
  </si>
  <si>
    <t>378.01.98.10</t>
  </si>
  <si>
    <t>Οστεοτομία και οστεοτομία διόρθωσης: Άλλη: Οστά καρπού</t>
  </si>
  <si>
    <t>378.01.98.11</t>
  </si>
  <si>
    <t>Οστεοτομία και οστεοτομία διόρθωσης: Άλλη: Μετακάρπια</t>
  </si>
  <si>
    <t>378.01.98.12</t>
  </si>
  <si>
    <t>Οστεοτομία και οστεοτομία διόρθωσης: Άλλη: Φάλαγγες δακτύλων χειρός</t>
  </si>
  <si>
    <t>378.01.98.13</t>
  </si>
  <si>
    <t>Οστεοτομία και οστεοτομία διόρθωσης: Άλλη: Πύελος</t>
  </si>
  <si>
    <t>378.01.98.14</t>
  </si>
  <si>
    <t>Οστεοτομία και οστεοτομία διόρθωσης: Άλλη: Αυχένας μηριαίου</t>
  </si>
  <si>
    <t>378.01.98.15</t>
  </si>
  <si>
    <t>Οστεοτομία και οστεοτομία διόρθωσης: Άλλη: Εγγύς άκρο του μηριαίου οστού</t>
  </si>
  <si>
    <t>378.01.98.16</t>
  </si>
  <si>
    <t>Οστεοτομία και οστεοτομία διόρθωσης: Άλλη: Διάφυση μηριαίου οστού</t>
  </si>
  <si>
    <t>378.01.98.17</t>
  </si>
  <si>
    <t>Οστεοτομία και οστεοτομία διόρθωσης: Άλλη: Άπω άκρο του μηριαίου οστού</t>
  </si>
  <si>
    <t>378.01.98.18</t>
  </si>
  <si>
    <t>Οστεοτομία και οστεοτομία διόρθωσης: Άλλη: Επιγονατίδα</t>
  </si>
  <si>
    <t>378.01.98.19</t>
  </si>
  <si>
    <t>Οστεοτομία και οστεοτομία διόρθωσης: Άλλη: Εγγύς άκρο της κνήμης</t>
  </si>
  <si>
    <t>378.01.98.20</t>
  </si>
  <si>
    <t>Οστεοτομία και οστεοτομία διόρθωσης: Άλλη: Διάφυση κνήμης</t>
  </si>
  <si>
    <t>378.01.98.21</t>
  </si>
  <si>
    <t>Οστεοτομία και οστεοτομία διόρθωσης: Άλλη: Άπω άκρο της κνήμης</t>
  </si>
  <si>
    <t>378.01.98.22</t>
  </si>
  <si>
    <t>Οστεοτομία και οστεοτομία διόρθωσης: Άλλη: Εγγύς άκρο της περόνης</t>
  </si>
  <si>
    <t>378.01.98.23</t>
  </si>
  <si>
    <t>Οστεοτομία και οστεοτομία διόρθωσης: Άλλη: Διάφυση περόνης</t>
  </si>
  <si>
    <t>378.01.98.24</t>
  </si>
  <si>
    <t>Οστεοτομία και οστεοτομία διόρθωσης: Άλλη: Άπω άκρο της περόνης</t>
  </si>
  <si>
    <t>378.01.98.25</t>
  </si>
  <si>
    <t>Οστεοτομία και οστεοτομία διόρθωσης: Άλλη: Αστράγαλος</t>
  </si>
  <si>
    <t>378.01.98.26</t>
  </si>
  <si>
    <t>Οστεοτομία και οστεοτομία διόρθωσης: Άλλη: Πτέρνα</t>
  </si>
  <si>
    <t>378.01.98.27</t>
  </si>
  <si>
    <t>Οστεοτομία και οστεοτομία διόρθωσης: Άλλη: Οστά ταρσού</t>
  </si>
  <si>
    <t>378.01.98.30</t>
  </si>
  <si>
    <t>Οστεοτομία και οστεοτομία διόρθωσης: Άλλη: Ωμοπλάτη</t>
  </si>
  <si>
    <t>378.01.98.98</t>
  </si>
  <si>
    <t>Οστεοτομία και οστεοτομία διόρθωσης: Άλλη: Άλλη</t>
  </si>
  <si>
    <t>378.01.99</t>
  </si>
  <si>
    <t>Οστεοτομία και οστεοτομία διόρθωσης: Χωρίς περαιτέρω προσδιορισμό</t>
  </si>
  <si>
    <t>378.02.00.00</t>
  </si>
  <si>
    <t>Εκτομή και καταστροφή παθολογικού οστού: Μερική εκτομή: Κλείδα</t>
  </si>
  <si>
    <t>378.02.00.01</t>
  </si>
  <si>
    <t>Εκτομή και καταστροφή παθολογικού οστού: Μερική εκτομή: Εγγύς άκρο του βραχιονίου οστού</t>
  </si>
  <si>
    <t>378.02.00.02</t>
  </si>
  <si>
    <t>Εκτομή και καταστροφή παθολογικού οστού: Μερική εκτομή: Διάφυση βραχιονίου οστού</t>
  </si>
  <si>
    <t>378.02.00.03</t>
  </si>
  <si>
    <t>Εκτομή και καταστροφή παθολογικού οστού: Μερική εκτομή: Άπω άκρο του βραχιονίου οστού</t>
  </si>
  <si>
    <t>378.02.00.04</t>
  </si>
  <si>
    <t>Εκτομή και καταστροφή παθολογικού οστού: Μερική εκτομή: Εγγύς άκρο της κερκίδας</t>
  </si>
  <si>
    <t>378.02.00.05</t>
  </si>
  <si>
    <t>Εκτομή και καταστροφή παθολογικού οστού: Μερική εκτομή: Διάφυση κερκίδας</t>
  </si>
  <si>
    <t>378.02.00.06</t>
  </si>
  <si>
    <t>Εκτομή και καταστροφή παθολογικού οστού: Μερική εκτομή: Άπω άκρο της κερκίδας</t>
  </si>
  <si>
    <t>378.02.00.07</t>
  </si>
  <si>
    <t>Εκτομή και καταστροφή παθολογικού οστού: Μερική εκτομή: Εγγύς άκρο της ωλένης</t>
  </si>
  <si>
    <t>378.02.00.08</t>
  </si>
  <si>
    <t>Εκτομή και καταστροφή παθολογικού οστού: Μερική εκτομή: Διάφυση ωλένης</t>
  </si>
  <si>
    <t>378.02.00.09</t>
  </si>
  <si>
    <t>Εκτομή και καταστροφή παθολογικού οστού: Μερική εκτομή: Άπω άκρο της ωλένης</t>
  </si>
  <si>
    <t>378.02.00.10</t>
  </si>
  <si>
    <t>Εκτομή και καταστροφή παθολογικού οστού: Μερική εκτομή: Οστά καρπού</t>
  </si>
  <si>
    <t>378.02.00.11</t>
  </si>
  <si>
    <t>Εκτομή και καταστροφή παθολογικού οστού: Μερική εκτομή: Μετακάρπια</t>
  </si>
  <si>
    <t>378.02.00.12</t>
  </si>
  <si>
    <t>Εκτομή και καταστροφή παθολογικού οστού: Μερική εκτομή: Φάλαγγες δακτύλων χειρός</t>
  </si>
  <si>
    <t>378.02.00.13</t>
  </si>
  <si>
    <t>Εκτομή και καταστροφή παθολογικού οστού: Μερική εκτομή: Πύελος</t>
  </si>
  <si>
    <t>378.02.00.14</t>
  </si>
  <si>
    <t>Εκτομή και καταστροφή παθολογικού οστού: Μερική εκτομή: Αυχένας μηριαίου</t>
  </si>
  <si>
    <t>378.02.00.15</t>
  </si>
  <si>
    <t>Εκτομή και καταστροφή παθολογικού οστού: Μερική εκτομή: Εγγύς άκρο του μηριαίου οστού</t>
  </si>
  <si>
    <t>378.02.00.16</t>
  </si>
  <si>
    <t>Εκτομή και καταστροφή παθολογικού οστού: Μερική εκτομή: Διάφυση μηριαίου οστού</t>
  </si>
  <si>
    <t>378.02.00.17</t>
  </si>
  <si>
    <t>Εκτομή και καταστροφή παθολογικού οστού: Μερική εκτομή: Άπω άκρο του μηριαίου οστού</t>
  </si>
  <si>
    <t>378.02.00.18</t>
  </si>
  <si>
    <t>Εκτομή και καταστροφή παθολογικού οστού: Μερική εκτομή: Επιγονατίδα</t>
  </si>
  <si>
    <t>378.02.00.19</t>
  </si>
  <si>
    <t>Εκτομή και καταστροφή παθολογικού οστού: Μερική εκτομή: Εγγύς άκρο της κνήμης</t>
  </si>
  <si>
    <t>378.02.00.20</t>
  </si>
  <si>
    <t>Εκτομή και καταστροφή παθολογικού οστού: Μερική εκτομή: Διάφυση κνήμης</t>
  </si>
  <si>
    <t>378.02.00.21</t>
  </si>
  <si>
    <t>Εκτομή και καταστροφή παθολογικού οστού: Μερική εκτομή: Άπω άκρο της κνήμης</t>
  </si>
  <si>
    <t>378.02.00.22</t>
  </si>
  <si>
    <t>Εκτομή και καταστροφή παθολογικού οστού: Μερική εκτομή: Εγγύς άκρο της περόνης</t>
  </si>
  <si>
    <t>378.02.00.23</t>
  </si>
  <si>
    <t>Εκτομή και καταστροφή παθολογικού οστού: Μερική εκτομή: Διάφυση περόνης</t>
  </si>
  <si>
    <t>378.02.00.24</t>
  </si>
  <si>
    <t>Εκτομή και καταστροφή παθολογικού οστού: Μερική εκτομή: Άπω άκρο της περόνης</t>
  </si>
  <si>
    <t>378.02.00.25</t>
  </si>
  <si>
    <t>Εκτομή και καταστροφή παθολογικού οστού: Μερική εκτομή: Αστράγαλος</t>
  </si>
  <si>
    <t>378.02.00.26</t>
  </si>
  <si>
    <t>Εκτομή και καταστροφή παθολογικού οστού: Μερική εκτομή: Πτέρνα</t>
  </si>
  <si>
    <t>378.02.00.27</t>
  </si>
  <si>
    <t>Εκτομή και καταστροφή παθολογικού οστού: Μερική εκτομή: Οστά ταρσού</t>
  </si>
  <si>
    <t>378.02.00.30</t>
  </si>
  <si>
    <t>Εκτομή και καταστροφή παθολογικού οστού: Μερική εκτομή: Ωμοπλάτη</t>
  </si>
  <si>
    <t>378.02.00.98</t>
  </si>
  <si>
    <t>Εκτομή και καταστροφή παθολογικού οστού: Μερική εκτομή: Άλλη</t>
  </si>
  <si>
    <t>378.02.01.00</t>
  </si>
  <si>
    <t>Εκτομή και καταστροφή παθολογικού οστού: Μερική εκτομή με εκτομή μαλακών μορίων: Κλείδα</t>
  </si>
  <si>
    <t>378.02.01.01</t>
  </si>
  <si>
    <t>Εκτομή και καταστροφή παθολογικού οστού: Μερική εκτομή με εκτομή μαλακών μορίων: Εγγύς άκρο του βραχιονίου οστού</t>
  </si>
  <si>
    <t>378.02.01.02</t>
  </si>
  <si>
    <t>Εκτομή και καταστροφή παθολογικού οστού: Μερική εκτομή με εκτομή μαλακών μορίων: Διάφυση βραχιονίου οστού</t>
  </si>
  <si>
    <t>378.02.01.03</t>
  </si>
  <si>
    <t>Εκτομή και καταστροφή παθολογικού οστού: Μερική εκτομή με εκτομή μαλακών μορίων: Άπω άκρο του βραχιονίου οστού</t>
  </si>
  <si>
    <t>378.02.01.04</t>
  </si>
  <si>
    <t>Εκτομή και καταστροφή παθολογικού οστού: Μερική εκτομή με εκτομή μαλακών μορίων: Εγγύς άκρο της κερκίδας</t>
  </si>
  <si>
    <t>378.02.01.05</t>
  </si>
  <si>
    <t>Εκτομή και καταστροφή παθολογικού οστού: Μερική εκτομή με εκτομή μαλακών μορίων: Διάφυση κερκίδας</t>
  </si>
  <si>
    <t>378.02.01.06</t>
  </si>
  <si>
    <t>Εκτομή και καταστροφή παθολογικού οστού: Μερική εκτομή με εκτομή μαλακών μορίων: Άπω άκρο της κερκίδας</t>
  </si>
  <si>
    <t>378.02.01.07</t>
  </si>
  <si>
    <t>Εκτομή και καταστροφή παθολογικού οστού: Μερική εκτομή με εκτομή μαλακών μορίων: Εγγύς άκρο της ωλένης</t>
  </si>
  <si>
    <t>378.02.01.08</t>
  </si>
  <si>
    <t>Εκτομή και καταστροφή παθολογικού οστού: Μερική εκτομή με εκτομή μαλακών μορίων: Διάφυση ωλένης</t>
  </si>
  <si>
    <t>378.02.01.09</t>
  </si>
  <si>
    <t>Εκτομή και καταστροφή παθολογικού οστού: Μερική εκτομή με εκτομή μαλακών μορίων: Άπω άκρο της ωλένης</t>
  </si>
  <si>
    <t>378.02.01.10</t>
  </si>
  <si>
    <t>Εκτομή και καταστροφή παθολογικού οστού: Μερική εκτομή με εκτομή μαλακών μορίων: Οστά καρπού</t>
  </si>
  <si>
    <t>378.02.01.11</t>
  </si>
  <si>
    <t>Εκτομή και καταστροφή παθολογικού οστού: Μερική εκτομή με εκτομή μαλακών μορίων: Μετακάρπια</t>
  </si>
  <si>
    <t>378.02.01.12</t>
  </si>
  <si>
    <t>Εκτομή και καταστροφή παθολογικού οστού: Μερική εκτομή με εκτομή μαλακών μορίων: Φάλαγγες δακτύλων χειρός</t>
  </si>
  <si>
    <t>378.02.01.13</t>
  </si>
  <si>
    <t>Εκτομή και καταστροφή παθολογικού οστού: Μερική εκτομή με εκτομή μαλακών μορίων: Πύελος</t>
  </si>
  <si>
    <t>378.02.01.14</t>
  </si>
  <si>
    <t>Εκτομή και καταστροφή παθολογικού οστού: Μερική εκτομή με εκτομή μαλακών μορίων: Αυχένας μηριαίου</t>
  </si>
  <si>
    <t>378.02.01.15</t>
  </si>
  <si>
    <t>Εκτομή και καταστροφή παθολογικού οστού: Μερική εκτομή με εκτομή μαλακών μορίων: Εγγύς άκρο του μηριαίου οστού</t>
  </si>
  <si>
    <t>378.02.01.16</t>
  </si>
  <si>
    <t>Εκτομή και καταστροφή παθολογικού οστού: Μερική εκτομή με εκτομή μαλακών μορίων: Διάφυση μηριαίου οστού</t>
  </si>
  <si>
    <t>378.02.01.17</t>
  </si>
  <si>
    <t>Εκτομή και καταστροφή παθολογικού οστού: Μερική εκτομή με εκτομή μαλακών μορίων: Άπω άκρο του μηριαίου οστού</t>
  </si>
  <si>
    <t>378.02.01.18</t>
  </si>
  <si>
    <t>Εκτομή και καταστροφή παθολογικού οστού: Μερική εκτομή με εκτομή μαλακών μορίων: Επιγονατίδα</t>
  </si>
  <si>
    <t>378.02.01.19</t>
  </si>
  <si>
    <t>Εκτομή και καταστροφή παθολογικού οστού: Μερική εκτομή με εκτομή μαλακών μορίων: Εγγύς άκρο της κνήμης</t>
  </si>
  <si>
    <t>378.02.01.20</t>
  </si>
  <si>
    <t>Εκτομή και καταστροφή παθολογικού οστού: Μερική εκτομή με εκτομή μαλακών μορίων: Διάφυση κνήμης</t>
  </si>
  <si>
    <t>378.02.01.21</t>
  </si>
  <si>
    <t>Εκτομή και καταστροφή παθολογικού οστού: Μερική εκτομή με εκτομή μαλακών μορίων: Άπω άκρο της κνήμης</t>
  </si>
  <si>
    <t>378.02.01.22</t>
  </si>
  <si>
    <t>Εκτομή και καταστροφή παθολογικού οστού: Μερική εκτομή με εκτομή μαλακών μορίων: Εγγύς άκρο της περόνης</t>
  </si>
  <si>
    <t>378.02.01.23</t>
  </si>
  <si>
    <t>Εκτομή και καταστροφή παθολογικού οστού: Μερική εκτομή με εκτομή μαλακών μορίων: Διάφυση περόνης</t>
  </si>
  <si>
    <t>378.02.01.24</t>
  </si>
  <si>
    <t>Εκτομή και καταστροφή παθολογικού οστού: Μερική εκτομή με εκτομή μαλακών μορίων: Άπω άκρο της περόνης</t>
  </si>
  <si>
    <t>378.02.01.25</t>
  </si>
  <si>
    <t>Εκτομή και καταστροφή παθολογικού οστού: Μερική εκτομή με εκτομή μαλακών μορίων: Αστράγαλος</t>
  </si>
  <si>
    <t>378.02.01.26</t>
  </si>
  <si>
    <t>Εκτομή και καταστροφή παθολογικού οστού: Μερική εκτομή με εκτομή μαλακών μορίων: Πτέρνα</t>
  </si>
  <si>
    <t>378.02.01.27</t>
  </si>
  <si>
    <t>Εκτομή και καταστροφή παθολογικού οστού: Μερική εκτομή με εκτομή μαλακών μορίων: Οστά ταρσού</t>
  </si>
  <si>
    <t>378.02.01.30</t>
  </si>
  <si>
    <t>Εκτομή και καταστροφή παθολογικού οστού: Μερική εκτομή με εκτομή μαλακών μορίων: Ωμοπλάτη</t>
  </si>
  <si>
    <t>378.02.01.98</t>
  </si>
  <si>
    <t>Εκτομή και καταστροφή παθολογικού οστού: Μερική εκτομή με εκτομή μαλακών μορίων: Άλλη</t>
  </si>
  <si>
    <t>378.02.02.00</t>
  </si>
  <si>
    <t>Εκτομή και καταστροφή παθολογικού οστού: Μερική εκτομή με διακοπή της συνεχείας των ιστών: Κλείδα</t>
  </si>
  <si>
    <t>378.02.02.01</t>
  </si>
  <si>
    <t>Εκτομή και καταστροφή παθολογικού οστού: Μερική εκτομή με διακοπή της συνεχείας των ιστών: Εγγύς άκρο του βραχιονίου οστού</t>
  </si>
  <si>
    <t>378.02.02.02</t>
  </si>
  <si>
    <t>Εκτομή και καταστροφή παθολογικού οστού: Μερική εκτομή με διακοπή της συνεχείας των ιστών: Διάφυση βραχιονίου οστού</t>
  </si>
  <si>
    <t>378.02.02.03</t>
  </si>
  <si>
    <t>Εκτομή και καταστροφή παθολογικού οστού: Μερική εκτομή με διακοπή της συνεχείας των ιστών: Άπω άκρο του βραχιονίου οστού</t>
  </si>
  <si>
    <t>378.02.02.04</t>
  </si>
  <si>
    <t>Εκτομή και καταστροφή παθολογικού οστού: Μερική εκτομή με διακοπή της συνεχείας των ιστών: Εγγύς άκρο της κερκίδας</t>
  </si>
  <si>
    <t>378.02.02.05</t>
  </si>
  <si>
    <t>Εκτομή και καταστροφή παθολογικού οστού: Μερική εκτομή με διακοπή της συνεχείας των ιστών: Διάφυση κερκίδας</t>
  </si>
  <si>
    <t>378.02.02.06</t>
  </si>
  <si>
    <t>Εκτομή και καταστροφή παθολογικού οστού: Μερική εκτομή με διακοπή της συνεχείας των ιστών: Άπω άκρο της κερκίδας</t>
  </si>
  <si>
    <t>378.02.02.07</t>
  </si>
  <si>
    <t>Εκτομή και καταστροφή παθολογικού οστού: Μερική εκτομή με διακοπή της συνεχείας των ιστών: Εγγύς άκρο της ωλένης</t>
  </si>
  <si>
    <t>378.02.02.08</t>
  </si>
  <si>
    <t>Εκτομή και καταστροφή παθολογικού οστού: Μερική εκτομή με διακοπή της συνεχείας των ιστών: Διάφυση ωλένης</t>
  </si>
  <si>
    <t>378.02.02.09</t>
  </si>
  <si>
    <t>Εκτομή και καταστροφή παθολογικού οστού: Μερική εκτομή με διακοπή της συνεχείας των ιστών: Άπω άκρο της ωλένης</t>
  </si>
  <si>
    <t>378.02.02.10</t>
  </si>
  <si>
    <t>Εκτομή και καταστροφή παθολογικού οστού: Μερική εκτομή με διακοπή της συνεχείας των ιστών: Οστά καρπού</t>
  </si>
  <si>
    <t>378.02.02.11</t>
  </si>
  <si>
    <t>Εκτομή και καταστροφή παθολογικού οστού: Μερική εκτομή με διακοπή της συνεχείας των ιστών: Μετακάρπια</t>
  </si>
  <si>
    <t>378.02.02.12</t>
  </si>
  <si>
    <t>Εκτομή και καταστροφή παθολογικού οστού: Μερική εκτομή με διακοπή της συνεχείας των ιστών: Φάλαγγες δακτύλων χειρός</t>
  </si>
  <si>
    <t>378.02.02.13</t>
  </si>
  <si>
    <t>Εκτομή και καταστροφή παθολογικού οστού: Μερική εκτομή με διακοπή της συνεχείας των ιστών: Πύελος</t>
  </si>
  <si>
    <t>378.02.02.14</t>
  </si>
  <si>
    <t>Εκτομή και καταστροφή παθολογικού οστού: Μερική εκτομή με διακοπή της συνεχείας των ιστών: Αυχένας μηριαίου</t>
  </si>
  <si>
    <t>378.02.02.15</t>
  </si>
  <si>
    <t>Εκτομή και καταστροφή παθολογικού οστού: Μερική εκτομή με διακοπή της συνεχείας των ιστών: Εγγύς άκρο του μηριαίου οστού</t>
  </si>
  <si>
    <t>378.02.02.16</t>
  </si>
  <si>
    <t>Εκτομή και καταστροφή παθολογικού οστού: Μερική εκτομή με διακοπή της συνεχείας των ιστών: Διάφυση μηριαίου οστού</t>
  </si>
  <si>
    <t>378.02.02.17</t>
  </si>
  <si>
    <t>Εκτομή και καταστροφή παθολογικού οστού: Μερική εκτομή με διακοπή της συνεχείας των ιστών: Άπω άκρο του μηριαίου οστού</t>
  </si>
  <si>
    <t>378.02.02.18</t>
  </si>
  <si>
    <t>Εκτομή και καταστροφή παθολογικού οστού: Μερική εκτομή με διακοπή της συνεχείας των ιστών: Επιγονατίδα</t>
  </si>
  <si>
    <t>378.02.02.19</t>
  </si>
  <si>
    <t>Εκτομή και καταστροφή παθολογικού οστού: Μερική εκτομή με διακοπή της συνεχείας των ιστών: Εγγύς άκρο της κνήμης</t>
  </si>
  <si>
    <t>378.02.02.20</t>
  </si>
  <si>
    <t>Εκτομή και καταστροφή παθολογικού οστού: Μερική εκτομή με διακοπή της συνεχείας των ιστών: Διάφυση κνήμης</t>
  </si>
  <si>
    <t>378.02.02.21</t>
  </si>
  <si>
    <t>Εκτομή και καταστροφή παθολογικού οστού: Μερική εκτομή με διακοπή της συνεχείας των ιστών: Άπω άκρο της κνήμης</t>
  </si>
  <si>
    <t>378.02.02.22</t>
  </si>
  <si>
    <t>Εκτομή και καταστροφή παθολογικού οστού: Μερική εκτομή με διακοπή της συνεχείας των ιστών: Εγγύς άκρο της περόνης</t>
  </si>
  <si>
    <t>378.02.02.23</t>
  </si>
  <si>
    <t>Εκτομή και καταστροφή παθολογικού οστού: Μερική εκτομή με διακοπή της συνεχείας των ιστών: Διάφυση περόνης</t>
  </si>
  <si>
    <t>378.02.02.24</t>
  </si>
  <si>
    <t>Εκτομή και καταστροφή παθολογικού οστού: Μερική εκτομή με διακοπή της συνεχείας των ιστών: Άπω άκρο της περόνης</t>
  </si>
  <si>
    <t>378.02.02.25</t>
  </si>
  <si>
    <t>Εκτομή και καταστροφή παθολογικού οστού: Μερική εκτομή με διακοπή της συνεχείας των ιστών: Αστράγαλος</t>
  </si>
  <si>
    <t>378.02.02.26</t>
  </si>
  <si>
    <t>Εκτομή και καταστροφή παθολογικού οστού: Μερική εκτομή με διακοπή της συνεχείας των ιστών: Πτέρνα</t>
  </si>
  <si>
    <t>378.02.02.27</t>
  </si>
  <si>
    <t>Εκτομή και καταστροφή παθολογικού οστού: Μερική εκτομή με διακοπή της συνεχείας των ιστών: Οστά ταρσού</t>
  </si>
  <si>
    <t>378.02.02.30</t>
  </si>
  <si>
    <t>Εκτομή και καταστροφή παθολογικού οστού: Μερική εκτομή με διακοπή της συνεχείας των ιστών: Ωμοπλάτη</t>
  </si>
  <si>
    <t>378.02.02.98</t>
  </si>
  <si>
    <t>Εκτομή και καταστροφή παθολογικού οστού: Μερική εκτομή με διακοπή της συνεχείας των ιστών: Άλλη</t>
  </si>
  <si>
    <t>378.02.03.00</t>
  </si>
  <si>
    <t>Εκτομή και καταστροφή παθολογικού οστού: Μερική εκτομή με διακοπή της συνεχείας των ιστών και εκτομή μαλακών μορίων: Κλείδα</t>
  </si>
  <si>
    <t>378.02.03.01</t>
  </si>
  <si>
    <t>Εκτομή και καταστροφή παθολογικού οστού: Μερική εκτομή με διακοπή της συνεχείας των ιστών και εκτομή μαλακών μορίων: Εγγύς άκρο του βραχιονίου οστού</t>
  </si>
  <si>
    <t>378.02.03.02</t>
  </si>
  <si>
    <t>Εκτομή και καταστροφή παθολογικού οστού: Μερική εκτομή με διακοπή της συνεχείας των ιστών και εκτομή μαλακών μορίων: Διάφυση βραχιονίου οστού</t>
  </si>
  <si>
    <t>378.02.03.03</t>
  </si>
  <si>
    <t>Εκτομή και καταστροφή παθολογικού οστού: Μερική εκτομή με διακοπή της συνεχείας των ιστών και εκτομή μαλακών μορίων: Άπω άκρο του βραχιονίου οστού</t>
  </si>
  <si>
    <t>378.02.03.04</t>
  </si>
  <si>
    <t>Εκτομή και καταστροφή παθολογικού οστού: Μερική εκτομή με διακοπή της συνεχείας των ιστών και εκτομή μαλακών μορίων: Εγγύς άκρο της κερκίδας</t>
  </si>
  <si>
    <t>378.02.03.05</t>
  </si>
  <si>
    <t>Εκτομή και καταστροφή παθολογικού οστού: Μερική εκτομή με διακοπή της συνεχείας των ιστών και εκτομή μαλακών μορίων: Διάφυση κερκίδας</t>
  </si>
  <si>
    <t>378.02.03.06</t>
  </si>
  <si>
    <t>Εκτομή και καταστροφή παθολογικού οστού: Μερική εκτομή με διακοπή της συνεχείας των ιστών και εκτομή μαλακών μορίων: Άπω άκρο της κερκίδας</t>
  </si>
  <si>
    <t>378.02.03.07</t>
  </si>
  <si>
    <t>Εκτομή και καταστροφή παθολογικού οστού: Μερική εκτομή με διακοπή της συνεχείας των ιστών και εκτομή μαλακών μορίων: Εγγύς άκρο της ωλένης</t>
  </si>
  <si>
    <t>378.02.03.08</t>
  </si>
  <si>
    <t>Εκτομή και καταστροφή παθολογικού οστού: Μερική εκτομή με διακοπή της συνεχείας των ιστών και εκτομή μαλακών μορίων: Διάφυση ωλένης</t>
  </si>
  <si>
    <t>378.02.03.09</t>
  </si>
  <si>
    <t>Εκτομή και καταστροφή παθολογικού οστού: Μερική εκτομή με διακοπή της συνεχείας των ιστών και εκτομή μαλακών μορίων: Άπω άκρο της ωλένης</t>
  </si>
  <si>
    <t>378.02.03.10</t>
  </si>
  <si>
    <t>Εκτομή και καταστροφή παθολογικού οστού: Μερική εκτομή με διακοπή της συνεχείας των ιστών και εκτομή μαλακών μορίων: Οστά καρπού</t>
  </si>
  <si>
    <t>378.02.03.11</t>
  </si>
  <si>
    <t>Εκτομή και καταστροφή παθολογικού οστού: Μερική εκτομή με διακοπή της συνεχείας των ιστών και εκτομή μαλακών μορίων: Μετακάρπια</t>
  </si>
  <si>
    <t>378.02.03.12</t>
  </si>
  <si>
    <t>Εκτομή και καταστροφή παθολογικού οστού: Μερική εκτομή με διακοπή της συνεχείας των ιστών και εκτομή μαλακών μορίων: Φάλαγγες δακτύλων χειρός</t>
  </si>
  <si>
    <t>378.02.03.13</t>
  </si>
  <si>
    <t>Εκτομή και καταστροφή παθολογικού οστού: Μερική εκτομή με διακοπή της συνεχείας των ιστών και εκτομή μαλακών μορίων: Πύελος</t>
  </si>
  <si>
    <t>378.02.03.14</t>
  </si>
  <si>
    <t>Εκτομή και καταστροφή παθολογικού οστού: Μερική εκτομή με διακοπή της συνεχείας των ιστών και εκτομή μαλακών μορίων: Αυχένας μηριαίου</t>
  </si>
  <si>
    <t>378.02.03.15</t>
  </si>
  <si>
    <t>Εκτομή και καταστροφή παθολογικού οστού: Μερική εκτομή με διακοπή της συνεχείας των ιστών και εκτομή μαλακών μορίων: Εγγύς άκρο του μηριαίου οστού</t>
  </si>
  <si>
    <t>378.02.03.16</t>
  </si>
  <si>
    <t>Εκτομή και καταστροφή παθολογικού οστού: Μερική εκτομή με διακοπή της συνεχείας των ιστών και εκτομή μαλακών μορίων: Διάφυση μηριαίου οστού</t>
  </si>
  <si>
    <t>378.02.03.17</t>
  </si>
  <si>
    <t>Εκτομή και καταστροφή παθολογικού οστού: Μερική εκτομή με διακοπή της συνεχείας των ιστών και εκτομή μαλακών μορίων: Άπω άκρο του μηριαίου οστού</t>
  </si>
  <si>
    <t>378.02.03.18</t>
  </si>
  <si>
    <t>Εκτομή και καταστροφή παθολογικού οστού: Μερική εκτομή με διακοπή της συνεχείας των ιστών και εκτομή μαλακών μορίων: Επιγονατίδα</t>
  </si>
  <si>
    <t>378.02.03.19</t>
  </si>
  <si>
    <t>Εκτομή και καταστροφή παθολογικού οστού: Μερική εκτομή με διακοπή της συνεχείας των ιστών και εκτομή μαλακών μορίων: Εγγύς άκρο της κνήμης</t>
  </si>
  <si>
    <t>378.02.03.20</t>
  </si>
  <si>
    <t>Εκτομή και καταστροφή παθολογικού οστού: Μερική εκτομή με διακοπή της συνεχείας των ιστών και εκτομή μαλακών μορίων: Διάφυση κνήμης</t>
  </si>
  <si>
    <t>378.02.03.21</t>
  </si>
  <si>
    <t>Εκτομή και καταστροφή παθολογικού οστού: Μερική εκτομή με διακοπή της συνεχείας των ιστών και εκτομή μαλακών μορίων: Άπω άκρο της κνήμης</t>
  </si>
  <si>
    <t>378.02.03.22</t>
  </si>
  <si>
    <t>Εκτομή και καταστροφή παθολογικού οστού: Μερική εκτομή με διακοπή της συνεχείας των ιστών και εκτομή μαλακών μορίων: Εγγύς άκρο της περόνης</t>
  </si>
  <si>
    <t>378.02.03.23</t>
  </si>
  <si>
    <t>Εκτομή και καταστροφή παθολογικού οστού: Μερική εκτομή με διακοπή της συνεχείας των ιστών και εκτομή μαλακών μορίων: Διάφυση περόνης</t>
  </si>
  <si>
    <t>378.02.03.24</t>
  </si>
  <si>
    <t>Εκτομή και καταστροφή παθολογικού οστού: Μερική εκτομή με διακοπή της συνεχείας των ιστών και εκτομή μαλακών μορίων: Άπω άκρο της περόνης</t>
  </si>
  <si>
    <t>378.02.03.25</t>
  </si>
  <si>
    <t>Εκτομή και καταστροφή παθολογικού οστού: Μερική εκτομή με διακοπή της συνεχείας των ιστών και εκτομή μαλακών μορίων: Αστράγαλος</t>
  </si>
  <si>
    <t>378.02.03.26</t>
  </si>
  <si>
    <t>Εκτομή και καταστροφή παθολογικού οστού: Μερική εκτομή με διακοπή της συνεχείας των ιστών και εκτομή μαλακών μορίων: Πτέρνα</t>
  </si>
  <si>
    <t>378.02.03.27</t>
  </si>
  <si>
    <t>Εκτομή και καταστροφή παθολογικού οστού: Μερική εκτομή με διακοπή της συνεχείας των ιστών και εκτομή μαλακών μορίων: Οστά ταρσού</t>
  </si>
  <si>
    <t>378.02.03.30</t>
  </si>
  <si>
    <t>Εκτομή και καταστροφή παθολογικού οστού: Μερική εκτομή με διακοπή της συνεχείας των ιστών και εκτομή μαλακών μορίων: Ωμοπλάτη</t>
  </si>
  <si>
    <t>378.02.03.98</t>
  </si>
  <si>
    <t>Εκτομή και καταστροφή παθολογικού οστού: Μερική εκτομή με διακοπή της συνεχείας των ιστών και εκτομή μαλακών μορίων: Άλλη</t>
  </si>
  <si>
    <t>378.02.04.00</t>
  </si>
  <si>
    <t>Εκτομή και καταστροφή παθολογικού οστού: Μερική εκτομή με διακοπή και στη συνέχεια αποκατάσταση της συνέχειας των ιστών: Κλείδα</t>
  </si>
  <si>
    <t>378.02.04.01</t>
  </si>
  <si>
    <t>Εκτομή και καταστροφή παθολογικού οστού: Μερική εκτομή με διακοπή και στη συνέχεια αποκατάσταση της συνέχειας των ιστών: Εγγύς άκρο του βραχιονίου οστού</t>
  </si>
  <si>
    <t>378.02.04.02</t>
  </si>
  <si>
    <t>Εκτομή και καταστροφή παθολογικού οστού: Μερική εκτομή με διακοπή και στη συνέχεια αποκατάσταση της συνέχειας των ιστών: Διάφυση βραχιονίου οστού</t>
  </si>
  <si>
    <t>378.02.04.03</t>
  </si>
  <si>
    <t>Εκτομή και καταστροφή παθολογικού οστού: Μερική εκτομή με διακοπή και στη συνέχεια αποκατάσταση της συνέχειας των ιστών: Άπω άκρο του βραχιονίου οστού</t>
  </si>
  <si>
    <t>378.02.04.04</t>
  </si>
  <si>
    <t>Εκτομή και καταστροφή παθολογικού οστού: Μερική εκτομή με διακοπή και στη συνέχεια αποκατάσταση της συνέχειας των ιστών: Εγγύς άκρο της κερκίδας</t>
  </si>
  <si>
    <t>378.02.04.05</t>
  </si>
  <si>
    <t>Εκτομή και καταστροφή παθολογικού οστού: Μερική εκτομή με διακοπή και στη συνέχεια αποκατάσταση της συνέχειας των ιστών: Διάφυση κερκίδας</t>
  </si>
  <si>
    <t>378.02.04.06</t>
  </si>
  <si>
    <t>Εκτομή και καταστροφή παθολογικού οστού: Μερική εκτομή με διακοπή και στη συνέχεια αποκατάσταση της συνέχειας των ιστών: Άπω άκρο της κερκίδας</t>
  </si>
  <si>
    <t>378.02.04.07</t>
  </si>
  <si>
    <t>Εκτομή και καταστροφή παθολογικού οστού: Μερική εκτομή με διακοπή και στη συνέχεια αποκατάσταση της συνέχειας των ιστών: Εγγύς άκρο της ωλένης</t>
  </si>
  <si>
    <t>378.02.04.08</t>
  </si>
  <si>
    <t>Εκτομή και καταστροφή παθολογικού οστού: Μερική εκτομή με διακοπή και στη συνέχεια αποκατάσταση της συνέχειας των ιστών: Διάφυση ωλένης</t>
  </si>
  <si>
    <t>378.02.04.09</t>
  </si>
  <si>
    <t>Εκτομή και καταστροφή παθολογικού οστού: Μερική εκτομή με διακοπή και στη συνέχεια αποκατάσταση της συνέχειας των ιστών: Άπω άκρο της ωλένης</t>
  </si>
  <si>
    <t>378.02.04.10</t>
  </si>
  <si>
    <t>Εκτομή και καταστροφή παθολογικού οστού: Μερική εκτομή με διακοπή και στη συνέχεια αποκατάσταση της συνέχειας των ιστών: Οστά καρπού</t>
  </si>
  <si>
    <t>378.02.04.11</t>
  </si>
  <si>
    <t>Εκτομή και καταστροφή παθολογικού οστού: Μερική εκτομή με διακοπή και στη συνέχεια αποκατάσταση της συνέχειας των ιστών: Μετακάρπια</t>
  </si>
  <si>
    <t>378.02.04.12</t>
  </si>
  <si>
    <t>Εκτομή και καταστροφή παθολογικού οστού: Μερική εκτομή με διακοπή και στη συνέχεια αποκατάσταση της συνέχειας των ιστών: Φάλαγγες δακτύλων χειρός</t>
  </si>
  <si>
    <t>378.02.04.13</t>
  </si>
  <si>
    <t>Εκτομή και καταστροφή παθολογικού οστού: Μερική εκτομή με διακοπή και στη συνέχεια αποκατάσταση της συνέχειας των ιστών: Πύελος</t>
  </si>
  <si>
    <t>378.02.04.14</t>
  </si>
  <si>
    <t>Εκτομή και καταστροφή παθολογικού οστού: Μερική εκτομή με διακοπή και στη συνέχεια αποκατάσταση της συνέχειας των ιστών: Αυχένας μηριαίου</t>
  </si>
  <si>
    <t>378.02.04.15</t>
  </si>
  <si>
    <t>Εκτομή και καταστροφή παθολογικού οστού: Μερική εκτομή με διακοπή και στη συνέχεια αποκατάσταση της συνέχειας των ιστών: Εγγύς άκρο του μηριαίου οστού</t>
  </si>
  <si>
    <t>378.02.04.16</t>
  </si>
  <si>
    <t>Εκτομή και καταστροφή παθολογικού οστού: Μερική εκτομή με διακοπή και στη συνέχεια αποκατάσταση της συνέχειας των ιστών: Διάφυση μηριαίου οστού</t>
  </si>
  <si>
    <t>378.02.04.17</t>
  </si>
  <si>
    <t>Εκτομή και καταστροφή παθολογικού οστού: Μερική εκτομή με διακοπή και στη συνέχεια αποκατάσταση της συνέχειας των ιστών: Άπω άκρο του μηριαίου οστού</t>
  </si>
  <si>
    <t>378.02.04.18</t>
  </si>
  <si>
    <t>Εκτομή και καταστροφή παθολογικού οστού: Μερική εκτομή με διακοπή και στη συνέχεια αποκατάσταση της συνέχειας των ιστών: Επιγονατίδα</t>
  </si>
  <si>
    <t>378.02.04.19</t>
  </si>
  <si>
    <t>Εκτομή και καταστροφή παθολογικού οστού: Μερική εκτομή με διακοπή και στη συνέχεια αποκατάσταση της συνέχειας των ιστών: Εγγύς άκρο της κνήμης</t>
  </si>
  <si>
    <t>378.02.04.20</t>
  </si>
  <si>
    <t>Εκτομή και καταστροφή παθολογικού οστού: Μερική εκτομή με διακοπή και στη συνέχεια αποκατάσταση της συνέχειας των ιστών: Διάφυση κνήμης</t>
  </si>
  <si>
    <t>378.02.04.21</t>
  </si>
  <si>
    <t>Εκτομή και καταστροφή παθολογικού οστού: Μερική εκτομή με διακοπή και στη συνέχεια αποκατάσταση της συνέχειας των ιστών: Άπω άκρο της κνήμης</t>
  </si>
  <si>
    <t>378.02.04.22</t>
  </si>
  <si>
    <t>Εκτομή και καταστροφή παθολογικού οστού: Μερική εκτομή με διακοπή και στη συνέχεια αποκατάσταση της συνέχειας των ιστών: Εγγύς άκρο της περόνης</t>
  </si>
  <si>
    <t>378.02.04.23</t>
  </si>
  <si>
    <t>Εκτομή και καταστροφή παθολογικού οστού: Μερική εκτομή με διακοπή και στη συνέχεια αποκατάσταση της συνέχειας των ιστών: Διάφυση περόνης</t>
  </si>
  <si>
    <t>378.02.04.24</t>
  </si>
  <si>
    <t>Εκτομή και καταστροφή παθολογικού οστού: Μερική εκτομή με διακοπή και στη συνέχεια αποκατάσταση της συνέχειας των ιστών: Άπω άκρο της περόνης</t>
  </si>
  <si>
    <t>378.02.04.25</t>
  </si>
  <si>
    <t>Εκτομή και καταστροφή παθολογικού οστού: Μερική εκτομή με διακοπή και στη συνέχεια αποκατάσταση της συνέχειας των ιστών: Αστράγαλος</t>
  </si>
  <si>
    <t>378.02.04.26</t>
  </si>
  <si>
    <t>Εκτομή και καταστροφή παθολογικού οστού: Μερική εκτομή με διακοπή και στη συνέχεια αποκατάσταση της συνέχειας των ιστών: Πτέρνα</t>
  </si>
  <si>
    <t>378.02.04.27</t>
  </si>
  <si>
    <t>Εκτομή και καταστροφή παθολογικού οστού: Μερική εκτομή με διακοπή και στη συνέχεια αποκατάσταση της συνέχειας των ιστών: Οστά ταρσού</t>
  </si>
  <si>
    <t>378.02.04.30</t>
  </si>
  <si>
    <t>Εκτομή και καταστροφή παθολογικού οστού: Μερική εκτομή με διακοπή και στη συνέχεια αποκατάσταση της συνέχειας των ιστών: Ωμοπλάτη</t>
  </si>
  <si>
    <t>378.02.04.98</t>
  </si>
  <si>
    <t>Εκτομή και καταστροφή παθολογικού οστού: Μερική εκτομή με διακοπή και στη συνέχεια αποκατάσταση της συνέχειας των ιστών: Άλλη</t>
  </si>
  <si>
    <t>378.02.05.00</t>
  </si>
  <si>
    <t>Εκτομή και καταστροφή παθολογικού οστού: Μερική εκτομή με διακοπή και στη συνέχεια αποκατάσταση της συνέχειας των ιστών και εκτομή μαλακών μορίων: Κλείδα</t>
  </si>
  <si>
    <t>378.02.05.01</t>
  </si>
  <si>
    <t>378.02.05.02</t>
  </si>
  <si>
    <t>378.02.05.03</t>
  </si>
  <si>
    <t>378.02.05.04</t>
  </si>
  <si>
    <t>Εκτομή και καταστροφή παθολογικού οστού: Μερική εκτομή με διακοπή και στη συνέχεια αποκατάσταση της συνέχειας των ιστών και εκτομή μαλακών μορίων: Εγγύς άκρο της κερκίδας</t>
  </si>
  <si>
    <t>378.02.05.05</t>
  </si>
  <si>
    <t>Εκτομή και καταστροφή παθολογικού οστού: Μερική εκτομή με διακοπή και στη συνέχεια αποκατάσταση της συνέχειας των ιστών και εκτομή μαλακών μορίων: Διάφυση κερκίδας</t>
  </si>
  <si>
    <t>378.02.05.06</t>
  </si>
  <si>
    <t>Εκτομή και καταστροφή παθολογικού οστού: Μερική εκτομή με διακοπή και στη συνέχεια αποκατάσταση της συνέχειας των ιστών και εκτομή μαλακών μορίων: Άπω άκρο της κερκίδας</t>
  </si>
  <si>
    <t>378.02.05.07</t>
  </si>
  <si>
    <t>Εκτομή και καταστροφή παθολογικού οστού: Μερική εκτομή με διακοπή και στη συνέχεια αποκατάσταση της συνέχειας των ιστών και εκτομή μαλακών μορίων: Εγγύς άκρο της ωλένης</t>
  </si>
  <si>
    <t>378.02.05.08</t>
  </si>
  <si>
    <t>Εκτομή και καταστροφή παθολογικού οστού: Μερική εκτομή με διακοπή και στη συνέχεια αποκατάσταση της συνέχειας των ιστών και εκτομή μαλακών μορίων: Διάφυση ωλένης</t>
  </si>
  <si>
    <t>378.02.05.09</t>
  </si>
  <si>
    <t>Εκτομή και καταστροφή παθολογικού οστού: Μερική εκτομή με διακοπή και στη συνέχεια αποκατάσταση της συνέχειας των ιστών και εκτομή μαλακών μορίων: Άπω άκρο της ωλένης</t>
  </si>
  <si>
    <t>378.02.05.10</t>
  </si>
  <si>
    <t>Εκτομή και καταστροφή παθολογικού οστού: Μερική εκτομή με διακοπή και στη συνέχεια αποκατάσταση της συνέχειας των ιστών και εκτομή μαλακών μορίων: Οστά καρπού</t>
  </si>
  <si>
    <t>378.02.05.11</t>
  </si>
  <si>
    <t>Εκτομή και καταστροφή παθολογικού οστού: Μερική εκτομή με διακοπή και στη συνέχεια αποκατάσταση της συνέχειας των ιστών και εκτομή μαλακών μορίων: Μετακάρπια</t>
  </si>
  <si>
    <t>378.02.05.12</t>
  </si>
  <si>
    <t>378.02.05.13</t>
  </si>
  <si>
    <t>Εκτομή και καταστροφή παθολογικού οστού: Μερική εκτομή με διακοπή και στη συνέχεια αποκατάσταση της συνέχειας των ιστών και εκτομή μαλακών μορίων: Πύελος</t>
  </si>
  <si>
    <t>378.02.05.14</t>
  </si>
  <si>
    <t>Εκτομή και καταστροφή παθολογικού οστού: Μερική εκτομή με διακοπή και στη συνέχεια αποκατάσταση της συνέχειας των ιστών και εκτομή μαλακών μορίων: Αυχένας μηριαίου</t>
  </si>
  <si>
    <t>378.02.05.15</t>
  </si>
  <si>
    <t>378.02.05.16</t>
  </si>
  <si>
    <t>Εκτομή και καταστροφή παθολογικού οστού: Μερική εκτομή με διακοπή και στη συνέχεια αποκατάσταση της συνέχειας των ιστών και εκτομή μαλακών μορίων: Διάφυση μηριαίου οστού</t>
  </si>
  <si>
    <t>378.02.05.17</t>
  </si>
  <si>
    <t>378.02.05.18</t>
  </si>
  <si>
    <t>Εκτομή και καταστροφή παθολογικού οστού: Μερική εκτομή με διακοπή και στη συνέχεια αποκατάσταση της συνέχειας των ιστών και εκτομή μαλακών μορίων: Επιγονατίδα</t>
  </si>
  <si>
    <t>378.02.05.19</t>
  </si>
  <si>
    <t>Εκτομή και καταστροφή παθολογικού οστού: Μερική εκτομή με διακοπή και στη συνέχεια αποκατάσταση της συνέχειας των ιστών και εκτομή μαλακών μορίων: Εγγύς άκρο της κνήμης</t>
  </si>
  <si>
    <t>378.02.05.20</t>
  </si>
  <si>
    <t>Εκτομή και καταστροφή παθολογικού οστού: Μερική εκτομή με διακοπή και στη συνέχεια αποκατάσταση της συνέχειας των ιστών και εκτομή μαλακών μορίων: Διάφυση κνήμης</t>
  </si>
  <si>
    <t>378.02.05.21</t>
  </si>
  <si>
    <t>Εκτομή και καταστροφή παθολογικού οστού: Μερική εκτομή με διακοπή και στη συνέχεια αποκατάσταση της συνέχειας των ιστών και εκτομή μαλακών μορίων: Άπω άκρο της κνήμης</t>
  </si>
  <si>
    <t>378.02.05.22</t>
  </si>
  <si>
    <t>Εκτομή και καταστροφή παθολογικού οστού: Μερική εκτομή με διακοπή και στη συνέχεια αποκατάσταση της συνέχειας των ιστών και εκτομή μαλακών μορίων: Εγγύς άκρο της περόνης</t>
  </si>
  <si>
    <t>378.02.05.23</t>
  </si>
  <si>
    <t>Εκτομή και καταστροφή παθολογικού οστού: Μερική εκτομή με διακοπή και στη συνέχεια αποκατάσταση της συνέχειας των ιστών και εκτομή μαλακών μορίων: Διάφυση περόνης</t>
  </si>
  <si>
    <t>378.02.05.24</t>
  </si>
  <si>
    <t>Εκτομή και καταστροφή παθολογικού οστού: Μερική εκτομή με διακοπή και στη συνέχεια αποκατάσταση της συνέχειας των ιστών και εκτομή μαλακών μορίων: Άπω άκρο της περόνης</t>
  </si>
  <si>
    <t>378.02.05.25</t>
  </si>
  <si>
    <t>Εκτομή και καταστροφή παθολογικού οστού: Μερική εκτομή με διακοπή και στη συνέχεια αποκατάσταση της συνέχειας των ιστών και εκτομή μαλακών μορίων: Αστράγαλος</t>
  </si>
  <si>
    <t>378.02.05.26</t>
  </si>
  <si>
    <t>Εκτομή και καταστροφή παθολογικού οστού: Μερική εκτομή με διακοπή και στη συνέχεια αποκατάσταση της συνέχειας των ιστών και εκτομή μαλακών μορίων: Πτέρνα</t>
  </si>
  <si>
    <t>378.02.05.27</t>
  </si>
  <si>
    <t>Εκτομή και καταστροφή παθολογικού οστού: Μερική εκτομή με διακοπή και στη συνέχεια αποκατάσταση της συνέχειας των ιστών και εκτομή μαλακών μορίων: Οστά ταρσού</t>
  </si>
  <si>
    <t>378.02.05.30</t>
  </si>
  <si>
    <t>Εκτομή και καταστροφή παθολογικού οστού: Μερική εκτομή με διακοπή και στη συνέχεια αποκατάσταση της συνέχειας των ιστών και εκτομή μαλακών μορίων: Ωμοπλάτη</t>
  </si>
  <si>
    <t>378.02.05.98</t>
  </si>
  <si>
    <t>Εκτομή και καταστροφή παθολογικού οστού: Μερική εκτομή με διακοπή και στη συνέχεια αποκατάσταση της συνέχειας των ιστών και εκτομή μαλακών μορίων: Άλλη</t>
  </si>
  <si>
    <t>378.02.06.00</t>
  </si>
  <si>
    <t>Εκτομή και καταστροφή παθολογικού οστού: Ολική εκτομή ενός οστού: Κλείδα</t>
  </si>
  <si>
    <t>378.02.06.02</t>
  </si>
  <si>
    <t>Εκτομή και καταστροφή παθολογικού οστού: Ολική εκτομή ενός οστού: Διάφυση βραχιονίου οστού</t>
  </si>
  <si>
    <t>378.02.06.05</t>
  </si>
  <si>
    <t>Εκτομή και καταστροφή παθολογικού οστού: Ολική εκτομή ενός οστού: Διάφυση κερκίδας</t>
  </si>
  <si>
    <t>378.02.06.08</t>
  </si>
  <si>
    <t>Εκτομή και καταστροφή παθολογικού οστού: Ολική εκτομή ενός οστού: Διάφυση ωλένης</t>
  </si>
  <si>
    <t>378.02.06.10</t>
  </si>
  <si>
    <t>Εκτομή και καταστροφή παθολογικού οστού: Ολική εκτομή ενός οστού: Οστά καρπού</t>
  </si>
  <si>
    <t>378.02.06.11</t>
  </si>
  <si>
    <t>Εκτομή και καταστροφή παθολογικού οστού: Ολική εκτομή ενός οστού: Μετακάρπια</t>
  </si>
  <si>
    <t>378.02.06.12</t>
  </si>
  <si>
    <t>Εκτομή και καταστροφή παθολογικού οστού: Ολική εκτομή ενός οστού: Φάλαγγες δακτύλων χειρός</t>
  </si>
  <si>
    <t>378.02.06.13</t>
  </si>
  <si>
    <t>Εκτομή και καταστροφή παθολογικού οστού: Ολική εκτομή ενός οστού: Πύελος</t>
  </si>
  <si>
    <t>378.02.06.16</t>
  </si>
  <si>
    <t>Εκτομή και καταστροφή παθολογικού οστού: Ολική εκτομή ενός οστού: Διάφυση μηριαίου οστού</t>
  </si>
  <si>
    <t>378.02.06.18</t>
  </si>
  <si>
    <t>Εκτομή και καταστροφή παθολογικού οστού: Ολική εκτομή ενός οστού: Επιγονατίδα</t>
  </si>
  <si>
    <t>378.02.06.20</t>
  </si>
  <si>
    <t>Εκτομή και καταστροφή παθολογικού οστού: Ολική εκτομή ενός οστού: Διάφυση κνήμης</t>
  </si>
  <si>
    <t>378.02.06.23</t>
  </si>
  <si>
    <t>Εκτομή και καταστροφή παθολογικού οστού: Ολική εκτομή ενός οστού: Διάφυση περόνης</t>
  </si>
  <si>
    <t>378.02.06.25</t>
  </si>
  <si>
    <t>Εκτομή και καταστροφή παθολογικού οστού: Ολική εκτομή ενός οστού: Αστράγαλος</t>
  </si>
  <si>
    <t>378.02.06.26</t>
  </si>
  <si>
    <t>Εκτομή και καταστροφή παθολογικού οστού: Ολική εκτομή ενός οστού: Πτέρνα</t>
  </si>
  <si>
    <t>378.02.06.27</t>
  </si>
  <si>
    <t>Εκτομή και καταστροφή παθολογικού οστού: Ολική εκτομή ενός οστού: Οστά ταρσού</t>
  </si>
  <si>
    <t>378.02.06.30</t>
  </si>
  <si>
    <t>Εκτομή και καταστροφή παθολογικού οστού: Ολική εκτομή ενός οστού: Ωμοπλάτη</t>
  </si>
  <si>
    <t>378.02.06.98</t>
  </si>
  <si>
    <t>Εκτομή και καταστροφή παθολογικού οστού: Ολική εκτομή ενός οστού: Άλλο</t>
  </si>
  <si>
    <t>378.02.07.00</t>
  </si>
  <si>
    <t>Εκτομή και καταστροφή παθολογικού οστού: Ολική εκτομή ενός οστού με εκτομή των μαλακών μορίων: Κλείδα</t>
  </si>
  <si>
    <t>378.02.07.02</t>
  </si>
  <si>
    <t>Εκτομή και καταστροφή παθολογικού οστού: Ολική εκτομή ενός οστού με εκτομή των μαλακών μορίων: Διάφυση βραχιονίου οστού</t>
  </si>
  <si>
    <t>378.02.07.05</t>
  </si>
  <si>
    <t>Εκτομή και καταστροφή παθολογικού οστού: Ολική εκτομή ενός οστού με εκτομή των μαλακών μορίων: Διάφυση κερκίδας</t>
  </si>
  <si>
    <t>378.02.07.08</t>
  </si>
  <si>
    <t>Εκτομή και καταστροφή παθολογικού οστού: Ολική εκτομή ενός οστού με εκτομή των μαλακών μορίων: Διάφυση ωλένης</t>
  </si>
  <si>
    <t>378.02.07.10</t>
  </si>
  <si>
    <t>Εκτομή και καταστροφή παθολογικού οστού: Ολική εκτομή ενός οστού με εκτομή των μαλακών μορίων: Οστά καρπού</t>
  </si>
  <si>
    <t>378.02.07.11</t>
  </si>
  <si>
    <t>Εκτομή και καταστροφή παθολογικού οστού: Ολική εκτομή ενός οστού με εκτομή των μαλακών μορίων: Μετακάρπια</t>
  </si>
  <si>
    <t>378.02.07.12</t>
  </si>
  <si>
    <t>Εκτομή και καταστροφή παθολογικού οστού: Ολική εκτομή ενός οστού με εκτομή των μαλακών μορίων: Φάλαγγες δακτύλων χειρός</t>
  </si>
  <si>
    <t>378.02.07.13</t>
  </si>
  <si>
    <t>Εκτομή και καταστροφή παθολογικού οστού: Ολική εκτομή ενός οστού με εκτομή των μαλακών μορίων: Πύελος</t>
  </si>
  <si>
    <t>378.02.07.16</t>
  </si>
  <si>
    <t>Εκτομή και καταστροφή παθολογικού οστού: Ολική εκτομή ενός οστού με εκτομή των μαλακών μορίων: Διάφυση μηριαίου οστού</t>
  </si>
  <si>
    <t>378.02.07.18</t>
  </si>
  <si>
    <t>Εκτομή και καταστροφή παθολογικού οστού: Ολική εκτομή ενός οστού με εκτομή των μαλακών μορίων: Επιγονατίδα</t>
  </si>
  <si>
    <t>378.02.07.20</t>
  </si>
  <si>
    <t>Εκτομή και καταστροφή παθολογικού οστού: Ολική εκτομή ενός οστού με εκτομή των μαλακών μορίων: Διάφυση κνήμης</t>
  </si>
  <si>
    <t>378.02.07.23</t>
  </si>
  <si>
    <t>Εκτομή και καταστροφή παθολογικού οστού: Ολική εκτομή ενός οστού με εκτομή των μαλακών μορίων: Διάφυση περόνης</t>
  </si>
  <si>
    <t>378.02.07.25</t>
  </si>
  <si>
    <t>Εκτομή και καταστροφή παθολογικού οστού: Ολική εκτομή ενός οστού με εκτομή των μαλακών μορίων: Αστράγαλος</t>
  </si>
  <si>
    <t>378.02.07.26</t>
  </si>
  <si>
    <t>Εκτομή και καταστροφή παθολογικού οστού: Ολική εκτομή ενός οστού με εκτομή των μαλακών μορίων: Πτέρνα</t>
  </si>
  <si>
    <t>378.02.07.27</t>
  </si>
  <si>
    <t>Εκτομή και καταστροφή παθολογικού οστού: Ολική εκτομή ενός οστού με εκτομή των μαλακών μορίων: Οστά ταρσού</t>
  </si>
  <si>
    <t>378.02.07.30</t>
  </si>
  <si>
    <t>Εκτομή και καταστροφή παθολογικού οστού: Ολική εκτομή ενός οστού με εκτομή των μαλακών μορίων: Ωμοπλάτη</t>
  </si>
  <si>
    <t>378.02.07.98</t>
  </si>
  <si>
    <t>Εκτομή και καταστροφή παθολογικού οστού: Ολική εκτομή ενός οστού με εκτομή των μαλακών μορίων: Άλλο</t>
  </si>
  <si>
    <t>378.02.08.00</t>
  </si>
  <si>
    <t>Εκτομή και καταστροφή παθολογικού οστού: Ολική εκτομή ενός οστού με αντικατάσταση: Κλείδα</t>
  </si>
  <si>
    <t>378.02.08.02</t>
  </si>
  <si>
    <t>Εκτομή και καταστροφή παθολογικού οστού: Ολική εκτομή ενός οστού με αντικατάσταση: Διάφυση βραχιονίου οστού</t>
  </si>
  <si>
    <t>378.02.08.05</t>
  </si>
  <si>
    <t>Εκτομή και καταστροφή παθολογικού οστού: Ολική εκτομή ενός οστού με αντικατάσταση: Διάφυση κερκίδας</t>
  </si>
  <si>
    <t>378.02.08.08</t>
  </si>
  <si>
    <t>Εκτομή και καταστροφή παθολογικού οστού: Ολική εκτομή ενός οστού με αντικατάσταση: Διάφυση ωλένης</t>
  </si>
  <si>
    <t>378.02.08.10</t>
  </si>
  <si>
    <t>Εκτομή και καταστροφή παθολογικού οστού: Ολική εκτομή ενός οστού με αντικατάσταση: Οστά καρπού</t>
  </si>
  <si>
    <t>378.02.08.11</t>
  </si>
  <si>
    <t>Εκτομή και καταστροφή παθολογικού οστού: Ολική εκτομή ενός οστού με αντικατάσταση: Μετακάρπια</t>
  </si>
  <si>
    <t>378.02.08.12</t>
  </si>
  <si>
    <t>Εκτομή και καταστροφή παθολογικού οστού: Ολική εκτομή ενός οστού με αντικατάσταση: Φάλαγγες δακτύλων χειρός</t>
  </si>
  <si>
    <t>378.02.08.13</t>
  </si>
  <si>
    <t>Εκτομή και καταστροφή παθολογικού οστού: Ολική εκτομή ενός οστού με αντικατάσταση: Πύελος</t>
  </si>
  <si>
    <t>378.02.08.16</t>
  </si>
  <si>
    <t>Εκτομή και καταστροφή παθολογικού οστού: Ολική εκτομή ενός οστού με αντικατάσταση: Διάφυση μηριαίου οστού</t>
  </si>
  <si>
    <t>378.02.08.18</t>
  </si>
  <si>
    <t>Εκτομή και καταστροφή παθολογικού οστού: Ολική εκτομή ενός οστού με αντικατάσταση: Επιγονατίδα</t>
  </si>
  <si>
    <t>378.02.08.20</t>
  </si>
  <si>
    <t>Εκτομή και καταστροφή παθολογικού οστού: Ολική εκτομή ενός οστού με αντικατάσταση: Διάφυση κνήμης</t>
  </si>
  <si>
    <t>378.02.08.23</t>
  </si>
  <si>
    <t>Εκτομή και καταστροφή παθολογικού οστού: Ολική εκτομή ενός οστού με αντικατάσταση: Διάφυση περόνης</t>
  </si>
  <si>
    <t>378.02.08.25</t>
  </si>
  <si>
    <t>Εκτομή και καταστροφή παθολογικού οστού: Ολική εκτομή ενός οστού με αντικατάσταση: Αστράγαλος</t>
  </si>
  <si>
    <t>378.02.08.26</t>
  </si>
  <si>
    <t>Εκτομή και καταστροφή παθολογικού οστού: Ολική εκτομή ενός οστού με αντικατάσταση: Πτέρνα</t>
  </si>
  <si>
    <t>378.02.08.27</t>
  </si>
  <si>
    <t>Εκτομή και καταστροφή παθολογικού οστού: Ολική εκτομή ενός οστού με αντικατάσταση: Οστά ταρσού</t>
  </si>
  <si>
    <t>378.02.08.30</t>
  </si>
  <si>
    <t>Εκτομή και καταστροφή παθολογικού οστού: Ολική εκτομή ενός οστού με αντικατάσταση: Ωμοπλάτη</t>
  </si>
  <si>
    <t>378.02.08.98</t>
  </si>
  <si>
    <t>Εκτομή και καταστροφή παθολογικού οστού: Ολική εκτομή ενός οστού με αντικατάσταση: Άλλο</t>
  </si>
  <si>
    <t>378.02.09.00</t>
  </si>
  <si>
    <t>Εκτομή και καταστροφή παθολογικού οστού: Ολική εκτομή ενός οστού με αντικατάσταση και με εκτομή των μαλακών μορίων: Κλείδα</t>
  </si>
  <si>
    <t>378.02.09.02</t>
  </si>
  <si>
    <t>Εκτομή και καταστροφή παθολογικού οστού: Ολική εκτομή ενός οστού με αντικατάσταση και με εκτομή των μαλακών μορίων: Διάφυση βραχιονίου οστού</t>
  </si>
  <si>
    <t>378.02.09.05</t>
  </si>
  <si>
    <t>Εκτομή και καταστροφή παθολογικού οστού: Ολική εκτομή ενός οστού με αντικατάσταση και με εκτομή των μαλακών μορίων: Διάφυση κερκίδας</t>
  </si>
  <si>
    <t>378.02.09.08</t>
  </si>
  <si>
    <t>Εκτομή και καταστροφή παθολογικού οστού: Ολική εκτομή ενός οστού με αντικατάσταση και με εκτομή των μαλακών μορίων: Διάφυση ωλένης</t>
  </si>
  <si>
    <t>378.02.09.10</t>
  </si>
  <si>
    <t>Εκτομή και καταστροφή παθολογικού οστού: Ολική εκτομή ενός οστού με αντικατάσταση και με εκτομή των μαλακών μορίων: Οστά καρπού</t>
  </si>
  <si>
    <t>378.02.09.11</t>
  </si>
  <si>
    <t>Εκτομή και καταστροφή παθολογικού οστού: Ολική εκτομή ενός οστού με αντικατάσταση και με εκτομή των μαλακών μορίων: Μετακάρπια</t>
  </si>
  <si>
    <t>378.02.09.12</t>
  </si>
  <si>
    <t>Εκτομή και καταστροφή παθολογικού οστού: Ολική εκτομή ενός οστού με αντικατάσταση και με εκτομή των μαλακών μορίων: Φάλαγγες δακτύλων χειρός</t>
  </si>
  <si>
    <t>378.02.09.13</t>
  </si>
  <si>
    <t>Εκτομή και καταστροφή παθολογικού οστού: Ολική εκτομή ενός οστού με αντικατάσταση και με εκτομή των μαλακών μορίων: Πύελος</t>
  </si>
  <si>
    <t>378.02.09.16</t>
  </si>
  <si>
    <t>Εκτομή και καταστροφή παθολογικού οστού: Ολική εκτομή ενός οστού με αντικατάσταση και με εκτομή των μαλακών μορίων: Διάφυση μηριαίου οστού</t>
  </si>
  <si>
    <t>378.02.09.18</t>
  </si>
  <si>
    <t>Εκτομή και καταστροφή παθολογικού οστού: Ολική εκτομή ενός οστού με αντικατάσταση και με εκτομή των μαλακών μορίων: Επιγονατίδα</t>
  </si>
  <si>
    <t>378.02.09.20</t>
  </si>
  <si>
    <t>Εκτομή και καταστροφή παθολογικού οστού: Ολική εκτομή ενός οστού με αντικατάσταση και με εκτομή των μαλακών μορίων: Διάφυση κνήμης</t>
  </si>
  <si>
    <t>378.02.09.23</t>
  </si>
  <si>
    <t>Εκτομή και καταστροφή παθολογικού οστού: Ολική εκτομή ενός οστού με αντικατάσταση και με εκτομή των μαλακών μορίων: Διάφυση περόνης</t>
  </si>
  <si>
    <t>378.02.09.25</t>
  </si>
  <si>
    <t>Εκτομή και καταστροφή παθολογικού οστού: Ολική εκτομή ενός οστού με αντικατάσταση και με εκτομή των μαλακών μορίων: Αστράγαλος</t>
  </si>
  <si>
    <t>378.02.09.26</t>
  </si>
  <si>
    <t>Εκτομή και καταστροφή παθολογικού οστού: Ολική εκτομή ενός οστού με αντικατάσταση και με εκτομή των μαλακών μορίων: Πτέρνα</t>
  </si>
  <si>
    <t>378.02.09.27</t>
  </si>
  <si>
    <t>Εκτομή και καταστροφή παθολογικού οστού: Ολική εκτομή ενός οστού με αντικατάσταση και με εκτομή των μαλακών μορίων: Οστά ταρσού</t>
  </si>
  <si>
    <t>378.02.09.30</t>
  </si>
  <si>
    <t>Εκτομή και καταστροφή παθολογικού οστού: Ολική εκτομή ενός οστού με αντικατάσταση και με εκτομή των μαλακών μορίων: Ωμοπλάτη</t>
  </si>
  <si>
    <t>378.02.09.98</t>
  </si>
  <si>
    <t>Εκτομή και καταστροφή παθολογικού οστού: Ολική εκτομή ενός οστού με αντικατάσταση και με εκτομή των μαλακών μορίων: Άλλο</t>
  </si>
  <si>
    <t>378.02.98.00</t>
  </si>
  <si>
    <t>Εκτομή και καταστροφή παθολογικού οστού: Άλλη: Κλείδα</t>
  </si>
  <si>
    <t>378.02.98.01</t>
  </si>
  <si>
    <t>Εκτομή και καταστροφή παθολογικού οστού: Άλλη: Εγγύς άκρο του βραχιονίου οστού</t>
  </si>
  <si>
    <t>378.02.98.02</t>
  </si>
  <si>
    <t>Εκτομή και καταστροφή παθολογικού οστού: Άλλη: Διάφυση βραχιονίου οστού</t>
  </si>
  <si>
    <t>378.02.98.03</t>
  </si>
  <si>
    <t>Εκτομή και καταστροφή παθολογικού οστού: Άλλη: Άπω άκρο του βραχιονίου οστού</t>
  </si>
  <si>
    <t>378.02.98.04</t>
  </si>
  <si>
    <t>Εκτομή και καταστροφή παθολογικού οστού: Άλλη: Εγγύς άκρο της κερκίδας</t>
  </si>
  <si>
    <t>378.02.98.05</t>
  </si>
  <si>
    <t>Εκτομή και καταστροφή παθολογικού οστού: Άλλη: Διάφυση κερκίδας</t>
  </si>
  <si>
    <t>378.02.98.06</t>
  </si>
  <si>
    <t>Εκτομή και καταστροφή παθολογικού οστού: Άλλη: Άπω άκρο της κερκίδας</t>
  </si>
  <si>
    <t>378.02.98.07</t>
  </si>
  <si>
    <t>Εκτομή και καταστροφή παθολογικού οστού: Άλλη: Εγγύς άκρο της ωλένης</t>
  </si>
  <si>
    <t>378.02.98.08</t>
  </si>
  <si>
    <t>Εκτομή και καταστροφή παθολογικού οστού: Άλλη: Διάφυση ωλένης</t>
  </si>
  <si>
    <t>378.02.98.09</t>
  </si>
  <si>
    <t>Εκτομή και καταστροφή παθολογικού οστού: Άλλη: Άπω άκρο της ωλένης</t>
  </si>
  <si>
    <t>378.02.98.10</t>
  </si>
  <si>
    <t>Εκτομή και καταστροφή παθολογικού οστού: Άλλη: Οστά καρπού</t>
  </si>
  <si>
    <t>378.02.98.11</t>
  </si>
  <si>
    <t>Εκτομή και καταστροφή παθολογικού οστού: Άλλη: Μετακάρπια</t>
  </si>
  <si>
    <t>378.02.98.12</t>
  </si>
  <si>
    <t>Εκτομή και καταστροφή παθολογικού οστού: Άλλη: Φάλαγγες δακτύλων χειρός</t>
  </si>
  <si>
    <t>378.02.98.13</t>
  </si>
  <si>
    <t>Εκτομή και καταστροφή παθολογικού οστού: Άλλη: Πύελος</t>
  </si>
  <si>
    <t>378.02.98.14</t>
  </si>
  <si>
    <t>Εκτομή και καταστροφή παθολογικού οστού: Άλλη: Αυχένας μηριαίου</t>
  </si>
  <si>
    <t>378.02.98.15</t>
  </si>
  <si>
    <t>Εκτομή και καταστροφή παθολογικού οστού: Άλλη: Εγγύς άκρο του μηριαίου οστού</t>
  </si>
  <si>
    <t>378.02.98.16</t>
  </si>
  <si>
    <t>Εκτομή και καταστροφή παθολογικού οστού: Άλλη: Διάφυση μηριαίου οστού</t>
  </si>
  <si>
    <t>378.02.98.17</t>
  </si>
  <si>
    <t>Εκτομή και καταστροφή παθολογικού οστού: Άλλη: Άπω άκρο του μηριαίου οστού</t>
  </si>
  <si>
    <t>378.02.98.18</t>
  </si>
  <si>
    <t>Εκτομή και καταστροφή παθολογικού οστού: Άλλη: Επιγονατίδα</t>
  </si>
  <si>
    <t>378.02.98.19</t>
  </si>
  <si>
    <t>Εκτομή και καταστροφή παθολογικού οστού: Άλλη: Εγγύς άκρο της κνήμης</t>
  </si>
  <si>
    <t>378.02.98.20</t>
  </si>
  <si>
    <t>Εκτομή και καταστροφή παθολογικού οστού: Άλλη: Διάφυση κνήμης</t>
  </si>
  <si>
    <t>378.02.98.21</t>
  </si>
  <si>
    <t>Εκτομή και καταστροφή παθολογικού οστού: Άλλη: Άπω άκρο της κνήμης</t>
  </si>
  <si>
    <t>378.02.98.22</t>
  </si>
  <si>
    <t>Εκτομή και καταστροφή παθολογικού οστού: Άλλη: Εγγύς άκρο της περόνης</t>
  </si>
  <si>
    <t>378.02.98.23</t>
  </si>
  <si>
    <t>Εκτομή και καταστροφή παθολογικού οστού: Άλλη: Διάφυση περόνης</t>
  </si>
  <si>
    <t>378.02.98.24</t>
  </si>
  <si>
    <t>Εκτομή και καταστροφή παθολογικού οστού: Άλλη: Άπω άκρο της περόνης</t>
  </si>
  <si>
    <t>378.02.98.25</t>
  </si>
  <si>
    <t>Εκτομή και καταστροφή παθολογικού οστού: Άλλη: Αστράγαλος</t>
  </si>
  <si>
    <t>378.02.98.26</t>
  </si>
  <si>
    <t>Εκτομή και καταστροφή παθολογικού οστού: Άλλη: Πτέρνα</t>
  </si>
  <si>
    <t>378.02.98.27</t>
  </si>
  <si>
    <t>Εκτομή και καταστροφή παθολογικού οστού: Άλλη: Οστά ταρσού</t>
  </si>
  <si>
    <t>378.02.98.30</t>
  </si>
  <si>
    <t>Εκτομή και καταστροφή παθολογικού οστού: Άλλη: Ωμοπλάτη</t>
  </si>
  <si>
    <t>378.02.98.98</t>
  </si>
  <si>
    <t>Εκτομή και καταστροφή παθολογικού οστού: Άλλη: Άλλο</t>
  </si>
  <si>
    <t>378.02.99</t>
  </si>
  <si>
    <t>Εκτομή και καταστροφή παθολογικού οστού: Χωρίς περαιτέρω προσδιορισμό</t>
  </si>
  <si>
    <t>378.03.00</t>
  </si>
  <si>
    <t>Λήψη οστικού υλικού για μεταμόσχευση: Σπογγώδης ουσία, ένα σημείο λήψης</t>
  </si>
  <si>
    <t>378.03.01</t>
  </si>
  <si>
    <t>Λήψη οστικού υλικού για μεταμόσχευση: Σπογγώδης ουσία, πολλά σημεία λήψης</t>
  </si>
  <si>
    <t>378.03.02</t>
  </si>
  <si>
    <t>Λήψη οστικού υλικού για μεταμόσχευση: Φλοιοσπογγώδες τμήμα, ένα σημείο λήψης</t>
  </si>
  <si>
    <t>378.03.03</t>
  </si>
  <si>
    <t>Λήψη οστικού υλικού για μεταμόσχευση: Φλοιοσπογγώδες τμήμα, πολλαπλά σημεία λήψης</t>
  </si>
  <si>
    <t>378.03.04</t>
  </si>
  <si>
    <t>Λήψη οστικού υλικού για μεταμόσχευση: Οστικό μόσχευμα, χωρίς αγγείωση</t>
  </si>
  <si>
    <t>378.03.05</t>
  </si>
  <si>
    <t>Λήψη οστικού υλικού για μεταμόσχευση: Λήψη οστικού μοσχεύματος, με μικροαγγειακή αναστόμωση</t>
  </si>
  <si>
    <t>378.03.06</t>
  </si>
  <si>
    <t>Λήψη οστικού υλικού για μεταμόσχευση: Μόσχευμα χόνδρου οστού</t>
  </si>
  <si>
    <t>378.03.98</t>
  </si>
  <si>
    <t>Λήψη οστικού υλικού για μεταμόσχευση: Άλλη</t>
  </si>
  <si>
    <t>378.03.99</t>
  </si>
  <si>
    <t>Λήψη οστικού υλικού για μεταμόσχευση: Χωρίς περαιτέρω προσδιορισμό</t>
  </si>
  <si>
    <t>378.04.00.00</t>
  </si>
  <si>
    <t>Μεταμόσχευση και μετάθεση οστικών τμημάτων: Μεταμόσχευση σπογγώδους οστού, αυτογενής: Κλείδα</t>
  </si>
  <si>
    <t>378.04.00.01</t>
  </si>
  <si>
    <t>Μεταμόσχευση και μετάθεση οστικών τμημάτων: Μεταμόσχευση σπογγώδους οστού, αυτογενής: Εγγύς άκρο του βραχιονίου οστού</t>
  </si>
  <si>
    <t>378.04.00.02</t>
  </si>
  <si>
    <t>Μεταμόσχευση και μετάθεση οστικών τμημάτων: Μεταμόσχευση σπογγώδους οστού, αυτογενής: Διάφυση βραχιονίου οστού</t>
  </si>
  <si>
    <t>378.04.00.03</t>
  </si>
  <si>
    <t>Μεταμόσχευση και μετάθεση οστικών τμημάτων: Μεταμόσχευση σπογγώδους οστού, αυτογενής: Άπω άκρο του βραχιονίου οστού</t>
  </si>
  <si>
    <t>378.04.00.04</t>
  </si>
  <si>
    <t>Μεταμόσχευση και μετάθεση οστικών τμημάτων: Μεταμόσχευση σπογγώδους οστού, αυτογενής: Εγγύς άκρο της κερκίδας</t>
  </si>
  <si>
    <t>378.04.00.05</t>
  </si>
  <si>
    <t>Μεταμόσχευση και μετάθεση οστικών τμημάτων: Μεταμόσχευση σπογγώδους οστού, αυτογενής: Διάφυση κερκίδας</t>
  </si>
  <si>
    <t>378.04.00.06</t>
  </si>
  <si>
    <t>Μεταμόσχευση και μετάθεση οστικών τμημάτων: Μεταμόσχευση σπογγώδους οστού, αυτογενής: Άπω άκρο της κερκίδας</t>
  </si>
  <si>
    <t>378.04.00.07</t>
  </si>
  <si>
    <t>Μεταμόσχευση και μετάθεση οστικών τμημάτων: Μεταμόσχευση σπογγώδους οστού, αυτογενής: Εγγύς άκρο της ωλένης</t>
  </si>
  <si>
    <t>378.04.00.08</t>
  </si>
  <si>
    <t>Μεταμόσχευση και μετάθεση οστικών τμημάτων: Μεταμόσχευση σπογγώδους οστού, αυτογενής: Διάφυση ωλένης</t>
  </si>
  <si>
    <t>378.04.00.09</t>
  </si>
  <si>
    <t>Μεταμόσχευση και μετάθεση οστικών τμημάτων: Μεταμόσχευση σπογγώδους οστού, αυτογενής: Άπω άκρο της ωλένης</t>
  </si>
  <si>
    <t>378.04.00.10</t>
  </si>
  <si>
    <t>Μεταμόσχευση και μετάθεση οστικών τμημάτων: Μεταμόσχευση σπογγώδους οστού, αυτογενής: Οστά καρπού</t>
  </si>
  <si>
    <t>378.04.00.11</t>
  </si>
  <si>
    <t>Μεταμόσχευση και μετάθεση οστικών τμημάτων: Μεταμόσχευση σπογγώδους οστού, αυτογενής: Μετακάρπια</t>
  </si>
  <si>
    <t>378.04.00.12</t>
  </si>
  <si>
    <t>Μεταμόσχευση και μετάθεση οστικών τμημάτων: Μεταμόσχευση σπογγώδους οστού, αυτογενής: Φάλαγγες δακτύλων χειρός</t>
  </si>
  <si>
    <t>378.04.00.13</t>
  </si>
  <si>
    <t>Μεταμόσχευση και μετάθεση οστικών τμημάτων: Μεταμόσχευση σπογγώδους οστού, αυτογενής: Πύελος</t>
  </si>
  <si>
    <t>378.04.00.14</t>
  </si>
  <si>
    <t>Μεταμόσχευση και μετάθεση οστικών τμημάτων: Μεταμόσχευση σπογγώδους οστού, αυτογενής: Αυχένας μηριαίου</t>
  </si>
  <si>
    <t>378.04.00.15</t>
  </si>
  <si>
    <t>Μεταμόσχευση και μετάθεση οστικών τμημάτων: Μεταμόσχευση σπογγώδους οστού, αυτογενής: Εγγύς άκρο του μηριαίου οστού</t>
  </si>
  <si>
    <t>378.04.00.16</t>
  </si>
  <si>
    <t>Μεταμόσχευση και μετάθεση οστικών τμημάτων: Μεταμόσχευση σπογγώδους οστού, αυτογενής: Διάφυση μηριαίου οστού</t>
  </si>
  <si>
    <t>378.04.00.17</t>
  </si>
  <si>
    <t>Μεταμόσχευση και μετάθεση οστικών τμημάτων: Μεταμόσχευση σπογγώδους οστού, αυτογενής: Άπω άκρο του μηριαίου οστού</t>
  </si>
  <si>
    <t>378.04.00.18</t>
  </si>
  <si>
    <t>Μεταμόσχευση και μετάθεση οστικών τμημάτων: Μεταμόσχευση σπογγώδους οστού, αυτογενής: Επιγονατίδα</t>
  </si>
  <si>
    <t>378.04.00.19</t>
  </si>
  <si>
    <t>Μεταμόσχευση και μετάθεση οστικών τμημάτων: Μεταμόσχευση σπογγώδους οστού, αυτογενής: Εγγύς άκρο της κνήμης</t>
  </si>
  <si>
    <t>378.04.00.20</t>
  </si>
  <si>
    <t>Μεταμόσχευση και μετάθεση οστικών τμημάτων: Μεταμόσχευση σπογγώδους οστού, αυτογενής: Διάφυση κνήμης</t>
  </si>
  <si>
    <t>378.04.00.21</t>
  </si>
  <si>
    <t>Μεταμόσχευση και μετάθεση οστικών τμημάτων: Μεταμόσχευση σπογγώδους οστού, αυτογενής: Άπω άκρο της κνήμης</t>
  </si>
  <si>
    <t>378.04.00.22</t>
  </si>
  <si>
    <t>Μεταμόσχευση και μετάθεση οστικών τμημάτων: Μεταμόσχευση σπογγώδους οστού, αυτογενής: Εγγύς άκρο της περόνης</t>
  </si>
  <si>
    <t>378.04.00.23</t>
  </si>
  <si>
    <t>Μεταμόσχευση και μετάθεση οστικών τμημάτων: Μεταμόσχευση σπογγώδους οστού, αυτογενής: Διάφυση περόνης</t>
  </si>
  <si>
    <t>378.04.00.24</t>
  </si>
  <si>
    <t>Μεταμόσχευση και μετάθεση οστικών τμημάτων: Μεταμόσχευση σπογγώδους οστού, αυτογενής: Άπω άκρο της περόνης</t>
  </si>
  <si>
    <t>378.04.00.25</t>
  </si>
  <si>
    <t>Μεταμόσχευση και μετάθεση οστικών τμημάτων: Μεταμόσχευση σπογγώδους οστού, αυτογενής: Αστράγαλος</t>
  </si>
  <si>
    <t>378.04.00.26</t>
  </si>
  <si>
    <t>Μεταμόσχευση και μετάθεση οστικών τμημάτων: Μεταμόσχευση σπογγώδους οστού, αυτογενής: Πτέρνα</t>
  </si>
  <si>
    <t>378.04.00.27</t>
  </si>
  <si>
    <t>Μεταμόσχευση και μετάθεση οστικών τμημάτων: Μεταμόσχευση σπογγώδους οστού, αυτογενής: Οστά ταρσού</t>
  </si>
  <si>
    <t>378.04.00.28</t>
  </si>
  <si>
    <t>Μεταμόσχευση και μετάθεση οστικών τμημάτων: Μεταμόσχευση σπογγώδους οστού, αυτογενής: Μετατάρσια</t>
  </si>
  <si>
    <t>378.04.00.29</t>
  </si>
  <si>
    <t>Μεταμόσχευση και μετάθεση οστικών τμημάτων: Μεταμόσχευση σπογγώδους οστού, αυτογενής: Φάλαγγες δακτύλων ποδός</t>
  </si>
  <si>
    <t>378.04.00.30</t>
  </si>
  <si>
    <t>Μεταμόσχευση και μετάθεση οστικών τμημάτων: Μεταμόσχευση σπογγώδους οστού, αυτογενής: Ωμοπλάτη</t>
  </si>
  <si>
    <t>378.04.00.98</t>
  </si>
  <si>
    <t>Μεταμόσχευση και μετάθεση οστικών τμημάτων: Μεταμόσχευση σπογγώδους οστού, αυτογενής: Άλλο</t>
  </si>
  <si>
    <t>378.04.01.00</t>
  </si>
  <si>
    <t>Μεταμόσχευση και μετάθεση οστικών τμημάτων: Μεταμόσχευση φλοιοσπογγώδους τμήματος, αυτογενής: Κλείδα</t>
  </si>
  <si>
    <t>378.04.01.01</t>
  </si>
  <si>
    <t>Μεταμόσχευση και μετάθεση οστικών τμημάτων: Μεταμόσχευση φλοιοσπογγώδους τμήματος, αυτογενής: Εγγύς άκρο του βραχιονίου οστού</t>
  </si>
  <si>
    <t>378.04.01.02</t>
  </si>
  <si>
    <t>Μεταμόσχευση και μετάθεση οστικών τμημάτων: Μεταμόσχευση φλοιοσπογγώδους τμήματος, αυτογενής: Διάφυση βραχιονίου οστού</t>
  </si>
  <si>
    <t>378.04.01.03</t>
  </si>
  <si>
    <t>Μεταμόσχευση και μετάθεση οστικών τμημάτων: Μεταμόσχευση φλοιοσπογγώδους τμήματος, αυτογενής: Άπω άκρο του βραχιονίου οστού</t>
  </si>
  <si>
    <t>378.04.01.04</t>
  </si>
  <si>
    <t>Μεταμόσχευση και μετάθεση οστικών τμημάτων: Μεταμόσχευση φλοιοσπογγώδους τμήματος, αυτογενής: Εγγύς άκρο της κερκίδας</t>
  </si>
  <si>
    <t>378.04.01.05</t>
  </si>
  <si>
    <t>Μεταμόσχευση και μετάθεση οστικών τμημάτων: Μεταμόσχευση φλοιοσπογγώδους τμήματος, αυτογενής: Διάφυση κερκίδας</t>
  </si>
  <si>
    <t>378.04.01.06</t>
  </si>
  <si>
    <t>Μεταμόσχευση και μετάθεση οστικών τμημάτων: Μεταμόσχευση φλοιοσπογγώδους τμήματος, αυτογενής: Άπω άκρο της κερκίδας</t>
  </si>
  <si>
    <t>378.04.01.07</t>
  </si>
  <si>
    <t>Μεταμόσχευση και μετάθεση οστικών τμημάτων: Μεταμόσχευση φλοιοσπογγώδους τμήματος, αυτογενής: Εγγύς άκρο της ωλένης</t>
  </si>
  <si>
    <t>378.04.01.08</t>
  </si>
  <si>
    <t>Μεταμόσχευση και μετάθεση οστικών τμημάτων: Μεταμόσχευση φλοιοσπογγώδους τμήματος, αυτογενής: Διάφυση ωλένης</t>
  </si>
  <si>
    <t>378.04.01.09</t>
  </si>
  <si>
    <t>Μεταμόσχευση και μετάθεση οστικών τμημάτων: Μεταμόσχευση φλοιοσπογγώδους τμήματος, αυτογενής: Άπω άκρο της ωλένης</t>
  </si>
  <si>
    <t>378.04.01.10</t>
  </si>
  <si>
    <t>Μεταμόσχευση και μετάθεση οστικών τμημάτων: Μεταμόσχευση φλοιοσπογγώδους τμήματος, αυτογενής: Οστά καρπού</t>
  </si>
  <si>
    <t>378.04.01.11</t>
  </si>
  <si>
    <t>Μεταμόσχευση και μετάθεση οστικών τμημάτων: Μεταμόσχευση φλοιοσπογγώδους τμήματος, αυτογενής: Μετακάρπια</t>
  </si>
  <si>
    <t>378.04.01.12</t>
  </si>
  <si>
    <t>Μεταμόσχευση και μετάθεση οστικών τμημάτων: Μεταμόσχευση φλοιοσπογγώδους τμήματος, αυτογενής: Φάλαγγες δακτύλων χειρός</t>
  </si>
  <si>
    <t>378.04.01.13</t>
  </si>
  <si>
    <t>Μεταμόσχευση και μετάθεση οστικών τμημάτων: Μεταμόσχευση φλοιοσπογγώδους τμήματος, αυτογενής: Πύελος</t>
  </si>
  <si>
    <t>378.04.01.14</t>
  </si>
  <si>
    <t>Μεταμόσχευση και μετάθεση οστικών τμημάτων: Μεταμόσχευση φλοιοσπογγώδους τμήματος, αυτογενής: Αυχένας μηριαίου</t>
  </si>
  <si>
    <t>378.04.01.15</t>
  </si>
  <si>
    <t>Μεταμόσχευση και μετάθεση οστικών τμημάτων: Μεταμόσχευση φλοιοσπογγώδους τμήματος, αυτογενής: Εγγύς άκρο του μηριαίου οστού</t>
  </si>
  <si>
    <t>378.04.01.16</t>
  </si>
  <si>
    <t>Μεταμόσχευση και μετάθεση οστικών τμημάτων: Μεταμόσχευση φλοιοσπογγώδους τμήματος, αυτογενής: Διάφυση μηριαίου οστού</t>
  </si>
  <si>
    <t>378.04.01.17</t>
  </si>
  <si>
    <t>Μεταμόσχευση και μετάθεση οστικών τμημάτων: Μεταμόσχευση φλοιοσπογγώδους τμήματος, αυτογενής: Άπω άκρο του μηριαίου οστού</t>
  </si>
  <si>
    <t>378.04.01.18</t>
  </si>
  <si>
    <t>Μεταμόσχευση και μετάθεση οστικών τμημάτων: Μεταμόσχευση φλοιοσπογγώδους τμήματος, αυτογενής: Επιγονατίδα</t>
  </si>
  <si>
    <t>378.04.01.19</t>
  </si>
  <si>
    <t>Μεταμόσχευση και μετάθεση οστικών τμημάτων: Μεταμόσχευση φλοιοσπογγώδους τμήματος, αυτογενής: Εγγύς άκρο της κνήμης</t>
  </si>
  <si>
    <t>378.04.01.20</t>
  </si>
  <si>
    <t>Μεταμόσχευση και μετάθεση οστικών τμημάτων: Μεταμόσχευση φλοιοσπογγώδους τμήματος, αυτογενής: Διάφυση κνήμης</t>
  </si>
  <si>
    <t>378.04.01.21</t>
  </si>
  <si>
    <t>Μεταμόσχευση και μετάθεση οστικών τμημάτων: Μεταμόσχευση φλοιοσπογγώδους τμήματος, αυτογενής: Άπω άκρο της κνήμης</t>
  </si>
  <si>
    <t>378.04.01.22</t>
  </si>
  <si>
    <t>Μεταμόσχευση και μετάθεση οστικών τμημάτων: Μεταμόσχευση φλοιοσπογγώδους τμήματος, αυτογενής: Εγγύς άκρο της περόνης</t>
  </si>
  <si>
    <t>378.04.01.23</t>
  </si>
  <si>
    <t>Μεταμόσχευση και μετάθεση οστικών τμημάτων: Μεταμόσχευση φλοιοσπογγώδους τμήματος, αυτογενής: Διάφυση περόνης</t>
  </si>
  <si>
    <t>378.04.01.24</t>
  </si>
  <si>
    <t>Μεταμόσχευση και μετάθεση οστικών τμημάτων: Μεταμόσχευση φλοιοσπογγώδους τμήματος, αυτογενής: Άπω άκρο της περόνης</t>
  </si>
  <si>
    <t>378.04.01.25</t>
  </si>
  <si>
    <t>Μεταμόσχευση και μετάθεση οστικών τμημάτων: Μεταμόσχευση φλοιοσπογγώδους τμήματος, αυτογενής: Αστράγαλος</t>
  </si>
  <si>
    <t>378.04.01.26</t>
  </si>
  <si>
    <t>Μεταμόσχευση και μετάθεση οστικών τμημάτων: Μεταμόσχευση φλοιοσπογγώδους τμήματος, αυτογενής: Πτέρνα</t>
  </si>
  <si>
    <t>378.04.01.27</t>
  </si>
  <si>
    <t>Μεταμόσχευση και μετάθεση οστικών τμημάτων: Μεταμόσχευση φλοιοσπογγώδους τμήματος, αυτογενής: Οστά ταρσού</t>
  </si>
  <si>
    <t>378.04.01.28</t>
  </si>
  <si>
    <t>Μεταμόσχευση και μετάθεση οστικών τμημάτων: Μεταμόσχευση φλοιοσπογγώδους τμήματος, αυτογενής: Μετατάρσια</t>
  </si>
  <si>
    <t>378.04.01.29</t>
  </si>
  <si>
    <t>Μεταμόσχευση και μετάθεση οστικών τμημάτων: Μεταμόσχευση φλοιοσπογγώδους τμήματος, αυτογενής: Φάλαγγες δακτύλων ποδός</t>
  </si>
  <si>
    <t>378.04.01.30</t>
  </si>
  <si>
    <t>Μεταμόσχευση και μετάθεση οστικών τμημάτων: Μεταμόσχευση φλοιοσπογγώδους τμήματος, αυτογενής: Ωμοπλάτη</t>
  </si>
  <si>
    <t>378.04.01.98</t>
  </si>
  <si>
    <t>Μεταμόσχευση και μετάθεση οστικών τμημάτων: Μεταμόσχευση φλοιοσπογγώδους τμήματος, αυτογενής: Άλλο</t>
  </si>
  <si>
    <t>378.04.02.00</t>
  </si>
  <si>
    <t>Μεταμόσχευση και μετάθεση οστικών τμημάτων: Μεταμόσχευση φλοιοσπογγώδους τμήματος, αυτογενής, διευρυσμένη: Κλείδα</t>
  </si>
  <si>
    <t>378.04.02.01</t>
  </si>
  <si>
    <t>Μεταμόσχευση και μετάθεση οστικών τμημάτων: Μεταμόσχευση φλοιοσπογγώδους τμήματος, αυτογενής, διευρυσμένη: Εγγύς άκρο του βραχιονίου οστού</t>
  </si>
  <si>
    <t>378.04.02.02</t>
  </si>
  <si>
    <t>Μεταμόσχευση και μετάθεση οστικών τμημάτων: Μεταμόσχευση φλοιοσπογγώδους τμήματος, αυτογενής, διευρυσμένη: Διάφυση βραχιονίου οστού</t>
  </si>
  <si>
    <t>378.04.02.03</t>
  </si>
  <si>
    <t>Μεταμόσχευση και μετάθεση οστικών τμημάτων: Μεταμόσχευση φλοιοσπογγώδους τμήματος, αυτογενής, διευρυσμένη: Άπω άκρο του βραχιονίου οστού</t>
  </si>
  <si>
    <t>378.04.02.04</t>
  </si>
  <si>
    <t>Μεταμόσχευση και μετάθεση οστικών τμημάτων: Μεταμόσχευση φλοιοσπογγώδους τμήματος, αυτογενής, διευρυσμένη: Εγγύς άκρο της κερκίδας</t>
  </si>
  <si>
    <t>378.04.02.05</t>
  </si>
  <si>
    <t>Μεταμόσχευση και μετάθεση οστικών τμημάτων: Μεταμόσχευση φλοιοσπογγώδους τμήματος, αυτογενής, διευρυσμένη: Διάφυση κερκίδας</t>
  </si>
  <si>
    <t>378.04.02.06</t>
  </si>
  <si>
    <t>Μεταμόσχευση και μετάθεση οστικών τμημάτων: Μεταμόσχευση φλοιοσπογγώδους τμήματος, αυτογενής, διευρυσμένη: Άπω άκρο της κερκίδας</t>
  </si>
  <si>
    <t>378.04.02.07</t>
  </si>
  <si>
    <t>Μεταμόσχευση και μετάθεση οστικών τμημάτων: Μεταμόσχευση φλοιοσπογγώδους τμήματος, αυτογενής, διευρυσμένη: Εγγύς άκρο της ωλένης</t>
  </si>
  <si>
    <t>378.04.02.08</t>
  </si>
  <si>
    <t>Μεταμόσχευση και μετάθεση οστικών τμημάτων: Μεταμόσχευση φλοιοσπογγώδους τμήματος, αυτογενής, διευρυσμένη: Διάφυση ωλένης</t>
  </si>
  <si>
    <t>378.04.02.09</t>
  </si>
  <si>
    <t>Μεταμόσχευση και μετάθεση οστικών τμημάτων: Μεταμόσχευση φλοιοσπογγώδους τμήματος, αυτογενής, διευρυσμένη: Άπω άκρο της ωλένης</t>
  </si>
  <si>
    <t>378.04.02.10</t>
  </si>
  <si>
    <t>Μεταμόσχευση και μετάθεση οστικών τμημάτων: Μεταμόσχευση φλοιοσπογγώδους τμήματος, αυτογενής, διευρυσμένη: Οστά καρπού</t>
  </si>
  <si>
    <t>378.04.02.11</t>
  </si>
  <si>
    <t>Μεταμόσχευση και μετάθεση οστικών τμημάτων: Μεταμόσχευση φλοιοσπογγώδους τμήματος, αυτογενής, διευρυσμένη: Μετακάρπια</t>
  </si>
  <si>
    <t>378.04.02.12</t>
  </si>
  <si>
    <t>Μεταμόσχευση και μετάθεση οστικών τμημάτων: Μεταμόσχευση φλοιοσπογγώδους τμήματος, αυτογενής, διευρυσμένη: Φάλαγγες δακτύλων χειρός</t>
  </si>
  <si>
    <t>378.04.02.13</t>
  </si>
  <si>
    <t>Μεταμόσχευση και μετάθεση οστικών τμημάτων: Μεταμόσχευση φλοιοσπογγώδους τμήματος, αυτογενής, διευρυσμένη: Πύελος</t>
  </si>
  <si>
    <t>378.04.02.14</t>
  </si>
  <si>
    <t>Μεταμόσχευση και μετάθεση οστικών τμημάτων: Μεταμόσχευση φλοιοσπογγώδους τμήματος, αυτογενής, διευρυσμένη: Αυχένας μηριαίου</t>
  </si>
  <si>
    <t>378.04.02.15</t>
  </si>
  <si>
    <t>Μεταμόσχευση και μετάθεση οστικών τμημάτων: Μεταμόσχευση φλοιοσπογγώδους τμήματος, αυτογενής, διευρυσμένη: Εγγύς άκρο του μηριαίου οστού</t>
  </si>
  <si>
    <t>378.04.02.16</t>
  </si>
  <si>
    <t>Μεταμόσχευση και μετάθεση οστικών τμημάτων: Μεταμόσχευση φλοιοσπογγώδους τμήματος, αυτογενής, διευρυσμένη: Διάφυση μηριαίου οστού</t>
  </si>
  <si>
    <t>378.04.02.17</t>
  </si>
  <si>
    <t>Μεταμόσχευση και μετάθεση οστικών τμημάτων: Μεταμόσχευση φλοιοσπογγώδους τμήματος, αυτογενής, διευρυσμένη: Άπω άκρο του μηριαίου οστού</t>
  </si>
  <si>
    <t>378.04.02.18</t>
  </si>
  <si>
    <t>Μεταμόσχευση και μετάθεση οστικών τμημάτων: Μεταμόσχευση φλοιοσπογγώδους τμήματος, αυτογενής, διευρυσμένη: Επιγονατίδα</t>
  </si>
  <si>
    <t>378.04.02.19</t>
  </si>
  <si>
    <t>Μεταμόσχευση και μετάθεση οστικών τμημάτων: Μεταμόσχευση φλοιοσπογγώδους τμήματος, αυτογενής, διευρυσμένη: Εγγύς άκρο της κνήμης</t>
  </si>
  <si>
    <t>378.04.02.20</t>
  </si>
  <si>
    <t>Μεταμόσχευση και μετάθεση οστικών τμημάτων: Μεταμόσχευση φλοιοσπογγώδους τμήματος, αυτογενής, διευρυσμένη: Διάφυση κνήμης</t>
  </si>
  <si>
    <t>378.04.02.21</t>
  </si>
  <si>
    <t>Μεταμόσχευση και μετάθεση οστικών τμημάτων: Μεταμόσχευση φλοιοσπογγώδους τμήματος, αυτογενής, διευρυσμένη: Άπω άκρο της κνήμης</t>
  </si>
  <si>
    <t>378.04.02.22</t>
  </si>
  <si>
    <t>Μεταμόσχευση και μετάθεση οστικών τμημάτων: Μεταμόσχευση φλοιοσπογγώδους τμήματος, αυτογενής, διευρυσμένη: Εγγύς άκρο της περόνης</t>
  </si>
  <si>
    <t>378.04.02.23</t>
  </si>
  <si>
    <t>Μεταμόσχευση και μετάθεση οστικών τμημάτων: Μεταμόσχευση φλοιοσπογγώδους τμήματος, αυτογενής, διευρυσμένη: Διάφυση περόνης</t>
  </si>
  <si>
    <t>378.04.02.24</t>
  </si>
  <si>
    <t>Μεταμόσχευση και μετάθεση οστικών τμημάτων: Μεταμόσχευση φλοιοσπογγώδους τμήματος, αυτογενής, διευρυσμένη: Άπω άκρο της περόνης</t>
  </si>
  <si>
    <t>378.04.02.25</t>
  </si>
  <si>
    <t>Μεταμόσχευση και μετάθεση οστικών τμημάτων: Μεταμόσχευση φλοιοσπογγώδους τμήματος, αυτογενής, διευρυσμένη: Αστράγαλος</t>
  </si>
  <si>
    <t>378.04.02.26</t>
  </si>
  <si>
    <t>Μεταμόσχευση και μετάθεση οστικών τμημάτων: Μεταμόσχευση φλοιοσπογγώδους τμήματος, αυτογενής, διευρυσμένη: Πτέρνα</t>
  </si>
  <si>
    <t>378.04.02.27</t>
  </si>
  <si>
    <t>Μεταμόσχευση και μετάθεση οστικών τμημάτων: Μεταμόσχευση φλοιοσπογγώδους τμήματος, αυτογενής, διευρυσμένη: Οστά ταρσού</t>
  </si>
  <si>
    <t>378.04.02.28</t>
  </si>
  <si>
    <t>Μεταμόσχευση και μετάθεση οστικών τμημάτων: Μεταμόσχευση φλοιοσπογγώδους τμήματος, αυτογενής, διευρυσμένη: Μετατάρσια</t>
  </si>
  <si>
    <t>378.04.02.29</t>
  </si>
  <si>
    <t>Μεταμόσχευση και μετάθεση οστικών τμημάτων: Μεταμόσχευση φλοιοσπογγώδους τμήματος, αυτογενής, διευρυσμένη: Φάλαγγες δακτύλων ποδός</t>
  </si>
  <si>
    <t>378.04.02.30</t>
  </si>
  <si>
    <t>Μεταμόσχευση και μετάθεση οστικών τμημάτων: Μεταμόσχευση φλοιοσπογγώδους τμήματος, αυτογενής, διευρυσμένη: Ωμοπλάτη</t>
  </si>
  <si>
    <t>378.04.02.98</t>
  </si>
  <si>
    <t>Μεταμόσχευση και μετάθεση οστικών τμημάτων: Μεταμόσχευση φλοιοσπογγώδους τμήματος, αυτογενής, διευρυσμένη: Άλλο</t>
  </si>
  <si>
    <t>378.04.03.00</t>
  </si>
  <si>
    <t>Μεταμόσχευση και μετάθεση οστικών τμημάτων: Μεταμόσχευση οστού χωρίς αγγείωση: Κλείδα</t>
  </si>
  <si>
    <t>378.04.03.01</t>
  </si>
  <si>
    <t>Μεταμόσχευση και μετάθεση οστικών τμημάτων: Μεταμόσχευση οστού χωρίς αγγείωση: Εγγύς άκρο του βραχιονίου οστού</t>
  </si>
  <si>
    <t>378.04.03.02</t>
  </si>
  <si>
    <t>Μεταμόσχευση και μετάθεση οστικών τμημάτων: Μεταμόσχευση οστού χωρίς αγγείωση: Διάφυση βραχιονίου οστού</t>
  </si>
  <si>
    <t>378.04.03.03</t>
  </si>
  <si>
    <t>Μεταμόσχευση και μετάθεση οστικών τμημάτων: Μεταμόσχευση οστού χωρίς αγγείωση: Άπω άκρο του βραχιονίου οστού</t>
  </si>
  <si>
    <t>378.04.03.04</t>
  </si>
  <si>
    <t>Μεταμόσχευση και μετάθεση οστικών τμημάτων: Μεταμόσχευση οστού χωρίς αγγείωση: Εγγύς άκρο της κερκίδας</t>
  </si>
  <si>
    <t>378.04.03.05</t>
  </si>
  <si>
    <t>Μεταμόσχευση και μετάθεση οστικών τμημάτων: Μεταμόσχευση οστού χωρίς αγγείωση: Διάφυση κερκίδας</t>
  </si>
  <si>
    <t>378.04.03.06</t>
  </si>
  <si>
    <t>Μεταμόσχευση και μετάθεση οστικών τμημάτων: Μεταμόσχευση οστού χωρίς αγγείωση: Άπω άκρο της κερκίδας</t>
  </si>
  <si>
    <t>378.04.03.07</t>
  </si>
  <si>
    <t>Μεταμόσχευση και μετάθεση οστικών τμημάτων: Μεταμόσχευση οστού χωρίς αγγείωση: Εγγύς άκρο της ωλένης</t>
  </si>
  <si>
    <t>378.04.03.08</t>
  </si>
  <si>
    <t>Μεταμόσχευση και μετάθεση οστικών τμημάτων: Μεταμόσχευση οστού χωρίς αγγείωση: Διάφυση ωλένης</t>
  </si>
  <si>
    <t>378.04.03.09</t>
  </si>
  <si>
    <t>Μεταμόσχευση και μετάθεση οστικών τμημάτων: Μεταμόσχευση οστού χωρίς αγγείωση: Άπω άκρο της ωλένης</t>
  </si>
  <si>
    <t>378.04.03.10</t>
  </si>
  <si>
    <t>Μεταμόσχευση και μετάθεση οστικών τμημάτων: Μεταμόσχευση οστού χωρίς αγγείωση: Οστά καρπού</t>
  </si>
  <si>
    <t>378.04.03.11</t>
  </si>
  <si>
    <t>Μεταμόσχευση και μετάθεση οστικών τμημάτων: Μεταμόσχευση οστού χωρίς αγγείωση: Μετακάρπια</t>
  </si>
  <si>
    <t>378.04.03.12</t>
  </si>
  <si>
    <t>Μεταμόσχευση και μετάθεση οστικών τμημάτων: Μεταμόσχευση οστού χωρίς αγγείωση: Φάλαγγες δακτύλων χειρός</t>
  </si>
  <si>
    <t>378.04.03.13</t>
  </si>
  <si>
    <t>Μεταμόσχευση και μετάθεση οστικών τμημάτων: Μεταμόσχευση οστού χωρίς αγγείωση: Πύελος</t>
  </si>
  <si>
    <t>378.04.03.14</t>
  </si>
  <si>
    <t>Μεταμόσχευση και μετάθεση οστικών τμημάτων: Μεταμόσχευση οστού χωρίς αγγείωση: Αυχένας μηριαίου</t>
  </si>
  <si>
    <t>378.04.03.15</t>
  </si>
  <si>
    <t>Μεταμόσχευση και μετάθεση οστικών τμημάτων: Μεταμόσχευση οστού χωρίς αγγείωση: Εγγύς άκρο του μηριαίου οστού</t>
  </si>
  <si>
    <t>378.04.03.16</t>
  </si>
  <si>
    <t>Μεταμόσχευση και μετάθεση οστικών τμημάτων: Μεταμόσχευση οστού χωρίς αγγείωση: Διάφυση μηριαίου οστού</t>
  </si>
  <si>
    <t>378.04.03.17</t>
  </si>
  <si>
    <t>Μεταμόσχευση και μετάθεση οστικών τμημάτων: Μεταμόσχευση οστού χωρίς αγγείωση: Άπω άκρο του μηριαίου οστού</t>
  </si>
  <si>
    <t>378.04.03.18</t>
  </si>
  <si>
    <t>Μεταμόσχευση και μετάθεση οστικών τμημάτων: Μεταμόσχευση οστού χωρίς αγγείωση: Επιγονατίδα</t>
  </si>
  <si>
    <t>378.04.03.19</t>
  </si>
  <si>
    <t>Μεταμόσχευση και μετάθεση οστικών τμημάτων: Μεταμόσχευση οστού χωρίς αγγείωση: Εγγύς άκρο της κνήμης</t>
  </si>
  <si>
    <t>378.04.03.20</t>
  </si>
  <si>
    <t>Μεταμόσχευση και μετάθεση οστικών τμημάτων: Μεταμόσχευση οστού χωρίς αγγείωση: Διάφυση κνήμης</t>
  </si>
  <si>
    <t>378.04.03.21</t>
  </si>
  <si>
    <t>Μεταμόσχευση και μετάθεση οστικών τμημάτων: Μεταμόσχευση οστού χωρίς αγγείωση: Άπω άκρο της κνήμης</t>
  </si>
  <si>
    <t>378.04.03.22</t>
  </si>
  <si>
    <t>Μεταμόσχευση και μετάθεση οστικών τμημάτων: Μεταμόσχευση οστού χωρίς αγγείωση: Εγγύς άκρο της περόνης</t>
  </si>
  <si>
    <t>378.04.03.23</t>
  </si>
  <si>
    <t>Μεταμόσχευση και μετάθεση οστικών τμημάτων: Μεταμόσχευση οστού χωρίς αγγείωση: Διάφυση περόνης</t>
  </si>
  <si>
    <t>378.04.03.24</t>
  </si>
  <si>
    <t>Μεταμόσχευση και μετάθεση οστικών τμημάτων: Μεταμόσχευση οστού χωρίς αγγείωση: Άπω άκρο της περόνης</t>
  </si>
  <si>
    <t>378.04.03.25</t>
  </si>
  <si>
    <t>Μεταμόσχευση και μετάθεση οστικών τμημάτων: Μεταμόσχευση οστού χωρίς αγγείωση: Αστράγαλος</t>
  </si>
  <si>
    <t>378.04.03.26</t>
  </si>
  <si>
    <t>Μεταμόσχευση και μετάθεση οστικών τμημάτων: Μεταμόσχευση οστού χωρίς αγγείωση: Πτέρνα</t>
  </si>
  <si>
    <t>378.04.03.27</t>
  </si>
  <si>
    <t>Μεταμόσχευση και μετάθεση οστικών τμημάτων: Μεταμόσχευση οστού χωρίς αγγείωση: Οστά ταρσού</t>
  </si>
  <si>
    <t>378.04.03.28</t>
  </si>
  <si>
    <t>Μεταμόσχευση και μετάθεση οστικών τμημάτων: Μεταμόσχευση οστού χωρίς αγγείωση: Μετατάρσια</t>
  </si>
  <si>
    <t>378.04.03.29</t>
  </si>
  <si>
    <t>Μεταμόσχευση και μετάθεση οστικών τμημάτων: Μεταμόσχευση οστού χωρίς αγγείωση: Φάλαγγες δακτύλων ποδός</t>
  </si>
  <si>
    <t>378.04.03.30</t>
  </si>
  <si>
    <t>Μεταμόσχευση και μετάθεση οστικών τμημάτων: Μεταμόσχευση οστού χωρίς αγγείωση: Ωμοπλάτη</t>
  </si>
  <si>
    <t>378.04.03.98</t>
  </si>
  <si>
    <t>Μεταμόσχευση και μετάθεση οστικών τμημάτων: Μεταμόσχευση οστού χωρίς αγγείωση: Άλλο</t>
  </si>
  <si>
    <t>378.04.04.00</t>
  </si>
  <si>
    <t>Μεταμόσχευση και μετάθεση οστικών τμημάτων: Μεταμόσχευση οστού, αγγειούμενου με μικροαγγειακή αναστόμωση: Κλείδα</t>
  </si>
  <si>
    <t>378.04.04.01</t>
  </si>
  <si>
    <t>Μεταμόσχευση και μετάθεση οστικών τμημάτων: Μεταμόσχευση οστού, αγγειούμενου με μικροαγγειακή αναστόμωση: Εγγύς άκρο του βραχιονίου οστού</t>
  </si>
  <si>
    <t>378.04.04.02</t>
  </si>
  <si>
    <t>Μεταμόσχευση και μετάθεση οστικών τμημάτων: Μεταμόσχευση οστού, αγγειούμενου με μικροαγγειακή αναστόμωση: Διάφυση βραχιονίου οστού</t>
  </si>
  <si>
    <t>378.04.04.03</t>
  </si>
  <si>
    <t>Μεταμόσχευση και μετάθεση οστικών τμημάτων: Μεταμόσχευση οστού, αγγειούμενου με μικροαγγειακή αναστόμωση: Άπω άκρο του βραχιονίου οστού</t>
  </si>
  <si>
    <t>378.04.04.04</t>
  </si>
  <si>
    <t>Μεταμόσχευση και μετάθεση οστικών τμημάτων: Μεταμόσχευση οστού, αγγειούμενου με μικροαγγειακή αναστόμωση: Εγγύς άκρο της κερκίδας</t>
  </si>
  <si>
    <t>378.04.04.05</t>
  </si>
  <si>
    <t>Μεταμόσχευση και μετάθεση οστικών τμημάτων: Μεταμόσχευση οστού, αγγειούμενου με μικροαγγειακή αναστόμωση: Διάφυση κερκίδας</t>
  </si>
  <si>
    <t>378.04.04.06</t>
  </si>
  <si>
    <t>Μεταμόσχευση και μετάθεση οστικών τμημάτων: Μεταμόσχευση οστού, αγγειούμενου με μικροαγγειακή αναστόμωση: Άπω άκρο της κερκίδας</t>
  </si>
  <si>
    <t>378.04.04.07</t>
  </si>
  <si>
    <t>Μεταμόσχευση και μετάθεση οστικών τμημάτων: Μεταμόσχευση οστού, αγγειούμενου με μικροαγγειακή αναστόμωση: Εγγύς άκρο της ωλένης</t>
  </si>
  <si>
    <t>378.04.04.08</t>
  </si>
  <si>
    <t>Μεταμόσχευση και μετάθεση οστικών τμημάτων: Μεταμόσχευση οστού, αγγειούμενου με μικροαγγειακή αναστόμωση: Διάφυση ωλένης</t>
  </si>
  <si>
    <t>378.04.04.09</t>
  </si>
  <si>
    <t>Μεταμόσχευση και μετάθεση οστικών τμημάτων: Μεταμόσχευση οστού, αγγειούμενου με μικροαγγειακή αναστόμωση: Άπω άκρο της ωλένης</t>
  </si>
  <si>
    <t>378.04.04.10</t>
  </si>
  <si>
    <t>Μεταμόσχευση και μετάθεση οστικών τμημάτων: Μεταμόσχευση οστού, αγγειούμενου με μικροαγγειακή αναστόμωση: Οστά καρπού</t>
  </si>
  <si>
    <t>378.04.04.11</t>
  </si>
  <si>
    <t>Μεταμόσχευση και μετάθεση οστικών τμημάτων: Μεταμόσχευση οστού, αγγειούμενου με μικροαγγειακή αναστόμωση: Μετακάρπια</t>
  </si>
  <si>
    <t>378.04.04.12</t>
  </si>
  <si>
    <t>Μεταμόσχευση και μετάθεση οστικών τμημάτων: Μεταμόσχευση οστού, αγγειούμενου με μικροαγγειακή αναστόμωση: Φάλαγγες δακτύλων χειρός</t>
  </si>
  <si>
    <t>378.04.04.13</t>
  </si>
  <si>
    <t>Μεταμόσχευση και μετάθεση οστικών τμημάτων: Μεταμόσχευση οστού, αγγειούμενου με μικροαγγειακή αναστόμωση: Πύελος</t>
  </si>
  <si>
    <t>378.04.04.14</t>
  </si>
  <si>
    <t>Μεταμόσχευση και μετάθεση οστικών τμημάτων: Μεταμόσχευση οστού, αγγειούμενου με μικροαγγειακή αναστόμωση: Αυχένας μηριαίου</t>
  </si>
  <si>
    <t>378.04.04.15</t>
  </si>
  <si>
    <t>Μεταμόσχευση και μετάθεση οστικών τμημάτων: Μεταμόσχευση οστού, αγγειούμενου με μικροαγγειακή αναστόμωση: Εγγύς άκρο του μηριαίου οστού</t>
  </si>
  <si>
    <t>378.04.04.16</t>
  </si>
  <si>
    <t>Μεταμόσχευση και μετάθεση οστικών τμημάτων: Μεταμόσχευση οστού, αγγειούμενου με μικροαγγειακή αναστόμωση: Διάφυση μηριαίου οστού</t>
  </si>
  <si>
    <t>378.04.04.17</t>
  </si>
  <si>
    <t>Μεταμόσχευση και μετάθεση οστικών τμημάτων: Μεταμόσχευση οστού, αγγειούμενου με μικροαγγειακή αναστόμωση: Άπω άκρο του μηριαίου οστού</t>
  </si>
  <si>
    <t>378.04.04.18</t>
  </si>
  <si>
    <t>Μεταμόσχευση και μετάθεση οστικών τμημάτων: Μεταμόσχευση οστού, αγγειούμενου με μικροαγγειακή αναστόμωση: Επιγονατίδα</t>
  </si>
  <si>
    <t>378.04.04.19</t>
  </si>
  <si>
    <t>Μεταμόσχευση και μετάθεση οστικών τμημάτων: Μεταμόσχευση οστού, αγγειούμενου με μικροαγγειακή αναστόμωση: Εγγύς άκρο της κνήμης</t>
  </si>
  <si>
    <t>378.04.04.20</t>
  </si>
  <si>
    <t>Μεταμόσχευση και μετάθεση οστικών τμημάτων: Μεταμόσχευση οστού, αγγειούμενου με μικροαγγειακή αναστόμωση: Διάφυση κνήμης</t>
  </si>
  <si>
    <t>378.04.04.21</t>
  </si>
  <si>
    <t>Μεταμόσχευση και μετάθεση οστικών τμημάτων: Μεταμόσχευση οστού, αγγειούμενου με μικροαγγειακή αναστόμωση: Άπω άκρο της κνήμης</t>
  </si>
  <si>
    <t>378.04.04.22</t>
  </si>
  <si>
    <t>Μεταμόσχευση και μετάθεση οστικών τμημάτων: Μεταμόσχευση οστού, αγγειούμενου με μικροαγγειακή αναστόμωση: Εγγύς άκρο της περόνης</t>
  </si>
  <si>
    <t>378.04.04.23</t>
  </si>
  <si>
    <t>Μεταμόσχευση και μετάθεση οστικών τμημάτων: Μεταμόσχευση οστού, αγγειούμενου με μικροαγγειακή αναστόμωση: Διάφυση περόνης</t>
  </si>
  <si>
    <t>378.04.04.24</t>
  </si>
  <si>
    <t>Μεταμόσχευση και μετάθεση οστικών τμημάτων: Μεταμόσχευση οστού, αγγειούμενου με μικροαγγειακή αναστόμωση: Άπω άκρο της περόνης</t>
  </si>
  <si>
    <t>378.04.04.25</t>
  </si>
  <si>
    <t>Μεταμόσχευση και μετάθεση οστικών τμημάτων: Μεταμόσχευση οστού, αγγειούμενου με μικροαγγειακή αναστόμωση: Αστράγαλος</t>
  </si>
  <si>
    <t>378.04.04.26</t>
  </si>
  <si>
    <t>Μεταμόσχευση και μετάθεση οστικών τμημάτων: Μεταμόσχευση οστού, αγγειούμενου με μικροαγγειακή αναστόμωση: Πτέρνα</t>
  </si>
  <si>
    <t>378.04.04.27</t>
  </si>
  <si>
    <t>Μεταμόσχευση και μετάθεση οστικών τμημάτων: Μεταμόσχευση οστού, αγγειούμενου με μικροαγγειακή αναστόμωση: Οστά ταρσού</t>
  </si>
  <si>
    <t>378.04.04.28</t>
  </si>
  <si>
    <t>Μεταμόσχευση και μετάθεση οστικών τμημάτων: Μεταμόσχευση οστού, αγγειούμενου με μικροαγγειακή αναστόμωση: Μετατάρσια</t>
  </si>
  <si>
    <t>378.04.04.29</t>
  </si>
  <si>
    <t>Μεταμόσχευση και μετάθεση οστικών τμημάτων: Μεταμόσχευση οστού, αγγειούμενου με μικροαγγειακή αναστόμωση: Φάλαγγες δακτύλων ποδός</t>
  </si>
  <si>
    <t>378.04.04.30</t>
  </si>
  <si>
    <t>Μεταμόσχευση και μετάθεση οστικών τμημάτων: Μεταμόσχευση οστού, αγγειούμενου με μικροαγγειακή αναστόμωση: Ωμοπλάτη</t>
  </si>
  <si>
    <t>378.04.04.98</t>
  </si>
  <si>
    <t>Μεταμόσχευση και μετάθεση οστικών τμημάτων: Μεταμόσχευση οστού, αγγειούμενου με μικροαγγειακή αναστόμωση: Άλλο</t>
  </si>
  <si>
    <t>378.04.05.00</t>
  </si>
  <si>
    <t>Μεταμόσχευση και μετάθεση οστικών τμημάτων: Μεταμόσχευση χόνδρου οστού, αυτογενής: Κλείδα</t>
  </si>
  <si>
    <t>378.04.05.01</t>
  </si>
  <si>
    <t>Μεταμόσχευση και μετάθεση οστικών τμημάτων: Μεταμόσχευση χόνδρου οστού, αυτογενής: Εγγύς άκρο του βραχιονίου οστού</t>
  </si>
  <si>
    <t>378.04.05.03</t>
  </si>
  <si>
    <t>Μεταμόσχευση και μετάθεση οστικών τμημάτων: Μεταμόσχευση χόνδρου οστού, αυτογενής: Άπω άκρο του βραχιονίου οστού</t>
  </si>
  <si>
    <t>378.04.05.04</t>
  </si>
  <si>
    <t>Μεταμόσχευση και μετάθεση οστικών τμημάτων: Μεταμόσχευση χόνδρου οστού, αυτογενής: Εγγύς άκρο της κερκίδας</t>
  </si>
  <si>
    <t>378.04.05.06</t>
  </si>
  <si>
    <t>Μεταμόσχευση και μετάθεση οστικών τμημάτων: Μεταμόσχευση χόνδρου οστού, αυτογενής: Άπω άκρο της κερκίδας</t>
  </si>
  <si>
    <t>378.04.05.07</t>
  </si>
  <si>
    <t>Μεταμόσχευση και μετάθεση οστικών τμημάτων: Μεταμόσχευση χόνδρου οστού, αυτογενής: Εγγύς άκρο της ωλένης</t>
  </si>
  <si>
    <t>378.04.05.09</t>
  </si>
  <si>
    <t>Μεταμόσχευση και μετάθεση οστικών τμημάτων: Μεταμόσχευση χόνδρου οστού, αυτογενής: Άπω άκρο της ωλένης</t>
  </si>
  <si>
    <t>378.04.05.10</t>
  </si>
  <si>
    <t>Μεταμόσχευση και μετάθεση οστικών τμημάτων: Μεταμόσχευση χόνδρου οστού, αυτογενής: Οστά καρπού</t>
  </si>
  <si>
    <t>378.04.05.11</t>
  </si>
  <si>
    <t>Μεταμόσχευση και μετάθεση οστικών τμημάτων: Μεταμόσχευση χόνδρου οστού, αυτογενής: Μετακάρπια</t>
  </si>
  <si>
    <t>378.04.05.12</t>
  </si>
  <si>
    <t>Μεταμόσχευση και μετάθεση οστικών τμημάτων: Μεταμόσχευση χόνδρου οστού, αυτογενής: φάλαγγες δακτύλων χειρός</t>
  </si>
  <si>
    <t>378.04.05.13</t>
  </si>
  <si>
    <t>Μεταμόσχευση και μετάθεση οστικών τμημάτων: Μεταμόσχευση χόνδρου οστού, αυτογενής: Πύελος</t>
  </si>
  <si>
    <t>378.04.05.14</t>
  </si>
  <si>
    <t>Μεταμόσχευση και μετάθεση οστικών τμημάτων: Μεταμόσχευση χόνδρου οστού, αυτογενής: Αυχένας μηριαίου</t>
  </si>
  <si>
    <t>378.04.05.17</t>
  </si>
  <si>
    <t>Μεταμόσχευση και μετάθεση οστικών τμημάτων: Μεταμόσχευση χόνδρου οστού, αυτογενής: Άπω άκρο του μηριαίου οστού</t>
  </si>
  <si>
    <t>378.04.05.18</t>
  </si>
  <si>
    <t>Μεταμόσχευση και μετάθεση οστικών τμημάτων: Μεταμόσχευση χόνδρου οστού, αυτογενής: Επιγονατίδα</t>
  </si>
  <si>
    <t>378.04.05.19</t>
  </si>
  <si>
    <t>Μεταμόσχευση και μετάθεση οστικών τμημάτων: Μεταμόσχευση χόνδρου οστού, αυτογενής: Εγγύς άκρο της κνήμης</t>
  </si>
  <si>
    <t>378.04.05.21</t>
  </si>
  <si>
    <t>Μεταμόσχευση και μετάθεση οστικών τμημάτων: Μεταμόσχευση χόνδρου οστού, αυτογενής: Άπω άκρο της κνήμης</t>
  </si>
  <si>
    <t>378.04.05.22</t>
  </si>
  <si>
    <t>Μεταμόσχευση και μετάθεση οστικών τμημάτων: Μεταμόσχευση χόνδρου οστού, αυτογενής: Εγγύς άκρο της περόνης</t>
  </si>
  <si>
    <t>378.04.05.24</t>
  </si>
  <si>
    <t>Μεταμόσχευση και μετάθεση οστικών τμημάτων: Μεταμόσχευση χόνδρου οστού, αυτογενής: Άπω άκρο της περόνης</t>
  </si>
  <si>
    <t>378.04.05.25</t>
  </si>
  <si>
    <t>Μεταμόσχευση και μετάθεση οστικών τμημάτων: Μεταμόσχευση χόνδρου οστού, αυτογενής: Αστράγαλος</t>
  </si>
  <si>
    <t>378.04.05.26</t>
  </si>
  <si>
    <t>Μεταμόσχευση και μετάθεση οστικών τμημάτων: Μεταμόσχευση χόνδρου οστού, αυτογενής: Πτέρνα</t>
  </si>
  <si>
    <t>378.04.05.27</t>
  </si>
  <si>
    <t>Μεταμόσχευση και μετάθεση οστικών τμημάτων: Μεταμόσχευση χόνδρου οστού, αυτογενής: Οστά ταρσού</t>
  </si>
  <si>
    <t>378.04.05.28</t>
  </si>
  <si>
    <t>Μεταμόσχευση και μετάθεση οστικών τμημάτων: Μεταμόσχευση χόνδρου οστού, αυτογενής: Μετατάρσια</t>
  </si>
  <si>
    <t>378.04.05.29</t>
  </si>
  <si>
    <t>Μεταμόσχευση και μετάθεση οστικών τμημάτων: Μεταμόσχευση χόνδρου οστού, αυτογενής: Φάλαγγες δακτύλων ποδός</t>
  </si>
  <si>
    <t>378.04.05.30</t>
  </si>
  <si>
    <t>Μεταμόσχευση και μετάθεση οστικών τμημάτων: Μεταμόσχευση χόνδρου οστού, αυτογενής: Ωμοπλάτη</t>
  </si>
  <si>
    <t>378.04.05.98</t>
  </si>
  <si>
    <t>Μεταμόσχευση και μετάθεση οστικών τμημάτων: Μεταμόσχευση χόνδρου οστού, αυτογενής: Άλλο</t>
  </si>
  <si>
    <t>378.04.06.00</t>
  </si>
  <si>
    <t>Μεταμόσχευση και μετάθεση οστικών τμημάτων: Μεταμόσχευση χόνδρου οστού, αλλογενής: Κλείδα</t>
  </si>
  <si>
    <t>378.04.06.01</t>
  </si>
  <si>
    <t>Μεταμόσχευση και μετάθεση οστικών τμημάτων: Μεταμόσχευση χόνδρου οστού, αλλογενής: Εγγύς άκρο του βραχιονίου οστού</t>
  </si>
  <si>
    <t>378.04.06.03</t>
  </si>
  <si>
    <t>Μεταμόσχευση και μετάθεση οστικών τμημάτων: Μεταμόσχευση χόνδρου οστού, αλλογενής: Άπω άκρο του βραχιονίου οστού</t>
  </si>
  <si>
    <t>378.04.06.04</t>
  </si>
  <si>
    <t>Μεταμόσχευση και μετάθεση οστικών τμημάτων: Μεταμόσχευση χόνδρου οστού, αλλογενής: Εγγύς άκρο της κερκίδας</t>
  </si>
  <si>
    <t>378.04.06.06</t>
  </si>
  <si>
    <t>Μεταμόσχευση και μετάθεση οστικών τμημάτων: Μεταμόσχευση χόνδρου οστού, αλλογενής: Άπω άκρο της κερκίδας</t>
  </si>
  <si>
    <t>378.04.06.07</t>
  </si>
  <si>
    <t>Μεταμόσχευση και μετάθεση οστικών τμημάτων: Μεταμόσχευση χόνδρου οστού, αλλογενής: Εγγύς άκρο της ωλένης</t>
  </si>
  <si>
    <t>378.04.06.09</t>
  </si>
  <si>
    <t>Μεταμόσχευση και μετάθεση οστικών τμημάτων: Μεταμόσχευση χόνδρου οστού, αλλογενής: Άπω άκρο της ωλένης</t>
  </si>
  <si>
    <t>378.04.06.10</t>
  </si>
  <si>
    <t>Μεταμόσχευση και μετάθεση οστικών τμημάτων: Μεταμόσχευση χόνδρου οστού, αλλογενής: Οστά καρπού</t>
  </si>
  <si>
    <t>378.04.06.11</t>
  </si>
  <si>
    <t>Μεταμόσχευση και μετάθεση οστικών τμημάτων: Μεταμόσχευση χόνδρου οστού, αλλογενής: Μετακάρπια</t>
  </si>
  <si>
    <t>378.04.06.12</t>
  </si>
  <si>
    <t>Μεταμόσχευση και μετάθεση οστικών τμημάτων: Μεταμόσχευση χόνδρου οστού, αλλογενής: Φάλαγγες δακτύλων χειρός</t>
  </si>
  <si>
    <t>378.04.06.13</t>
  </si>
  <si>
    <t>Μεταμόσχευση και μετάθεση οστικών τμημάτων: Μεταμόσχευση χόνδρου οστού, αλλογενής: Πύελος</t>
  </si>
  <si>
    <t>378.04.06.14</t>
  </si>
  <si>
    <t>Μεταμόσχευση και μετάθεση οστικών τμημάτων: Μεταμόσχευση χόνδρου οστού, αλλογενής: Αυχένας μηριαίου</t>
  </si>
  <si>
    <t>378.04.06.17</t>
  </si>
  <si>
    <t>Μεταμόσχευση και μετάθεση οστικών τμημάτων: Μεταμόσχευση χόνδρου οστού, αλλογενής: Άπω άκρο του μηριαίου οστού</t>
  </si>
  <si>
    <t>378.04.06.18</t>
  </si>
  <si>
    <t>Μεταμόσχευση και μετάθεση οστικών τμημάτων: Μεταμόσχευση χόνδρου οστού, αλλογενής: Επιγονατίδα</t>
  </si>
  <si>
    <t>378.04.06.19</t>
  </si>
  <si>
    <t>Μεταμόσχευση και μετάθεση οστικών τμημάτων: Μεταμόσχευση χόνδρου οστού, αλλογενής: Εγγύς άκρο της κνήμης</t>
  </si>
  <si>
    <t>378.04.06.21</t>
  </si>
  <si>
    <t>Μεταμόσχευση και μετάθεση οστικών τμημάτων: Μεταμόσχευση χόνδρου οστού, αλλογενής: Άπω άκρο της κνήμης</t>
  </si>
  <si>
    <t>378.04.06.22</t>
  </si>
  <si>
    <t>Μεταμόσχευση και μετάθεση οστικών τμημάτων: Μεταμόσχευση χόνδρου οστού, αλλογενής: Εγγύς άκρο της περόνης</t>
  </si>
  <si>
    <t>378.04.06.24</t>
  </si>
  <si>
    <t>Μεταμόσχευση και μετάθεση οστικών τμημάτων: Μεταμόσχευση χόνδρου οστού, αλλογενής: Άπω άκρο της περόνης</t>
  </si>
  <si>
    <t>378.04.06.25</t>
  </si>
  <si>
    <t>Μεταμόσχευση και μετάθεση οστικών τμημάτων: Μεταμόσχευση χόνδρου οστού, αλλογενής: Αστράγαλος</t>
  </si>
  <si>
    <t>378.04.06.26</t>
  </si>
  <si>
    <t>Μεταμόσχευση και μετάθεση οστικών τμημάτων: Μεταμόσχευση χόνδρου οστού, αλλογενής: Πτέρνα</t>
  </si>
  <si>
    <t>378.04.06.27</t>
  </si>
  <si>
    <t>Μεταμόσχευση και μετάθεση οστικών τμημάτων: Μεταμόσχευση χόνδρου οστού, αλλογενής: Οστά ταρσού</t>
  </si>
  <si>
    <t>378.04.06.28</t>
  </si>
  <si>
    <t>Μεταμόσχευση και μετάθεση οστικών τμημάτων: Μεταμόσχευση χόνδρου οστού, αλλογενής: Μετατάρσια</t>
  </si>
  <si>
    <t>378.04.06.29</t>
  </si>
  <si>
    <t>Μεταμόσχευση και μετάθεση οστικών τμημάτων: Μεταμόσχευση χόνδρου οστού, αλλογενής: Φάλαγγες δακτύλων ποδός</t>
  </si>
  <si>
    <t>378.04.06.30</t>
  </si>
  <si>
    <t>Μεταμόσχευση και μετάθεση οστικών τμημάτων: Μεταμόσχευση χόνδρου οστού, αλλογενής: Ωμοπλάτη</t>
  </si>
  <si>
    <t>378.04.06.98</t>
  </si>
  <si>
    <t>Μεταμόσχευση και μετάθεση οστικών τμημάτων: Μεταμόσχευση χόνδρου οστού, αλλογενής: Άλλο</t>
  </si>
  <si>
    <t>378.04.07.00</t>
  </si>
  <si>
    <t>Μεταμόσχευση και μετάθεση οστικών τμημάτων: Μεταμόσχευση σπογγώδους οστού, αλλογενής: Κλείδα</t>
  </si>
  <si>
    <t>378.04.07.01</t>
  </si>
  <si>
    <t>Μεταμόσχευση και μετάθεση οστικών τμημάτων: Μεταμόσχευση σπογγώδους οστού, αλλογενής: Εγγύς άκρο του βραχιονίου οστού</t>
  </si>
  <si>
    <t>378.04.07.02</t>
  </si>
  <si>
    <t>Μεταμόσχευση και μετάθεση οστικών τμημάτων: Μεταμόσχευση σπογγώδους οστού, αλλογενής: Διάφυση βραχιονίου οστού</t>
  </si>
  <si>
    <t>378.04.07.03</t>
  </si>
  <si>
    <t>Μεταμόσχευση και μετάθεση οστικών τμημάτων: Μεταμόσχευση σπογγώδους οστού, αλλογενής: Άπω άκρο του βραχιονίου οστού</t>
  </si>
  <si>
    <t>378.04.07.04</t>
  </si>
  <si>
    <t>Μεταμόσχευση και μετάθεση οστικών τμημάτων: Μεταμόσχευση σπογγώδους οστού, αλλογενής: Εγγύς άκρο της κερκίδας</t>
  </si>
  <si>
    <t>378.04.07.05</t>
  </si>
  <si>
    <t>Μεταμόσχευση και μετάθεση οστικών τμημάτων: Μεταμόσχευση σπογγώδους οστού, αλλογενής: Διάφυση κερκίδας</t>
  </si>
  <si>
    <t>378.04.07.06</t>
  </si>
  <si>
    <t>Μεταμόσχευση και μετάθεση οστικών τμημάτων: Μεταμόσχευση σπογγώδους οστού, αλλογενής: Άπω άκρο της κερκίδας</t>
  </si>
  <si>
    <t>378.04.07.07</t>
  </si>
  <si>
    <t>Μεταμόσχευση και μετάθεση οστικών τμημάτων: Μεταμόσχευση σπογγώδους οστού, αλλογενής: Εγγύς άκρο της ωλένης</t>
  </si>
  <si>
    <t>378.04.07.08</t>
  </si>
  <si>
    <t>Μεταμόσχευση και μετάθεση οστικών τμημάτων: Μεταμόσχευση σπογγώδους οστού, αλλογενής: Διάφυση ωλένης</t>
  </si>
  <si>
    <t>378.04.07.09</t>
  </si>
  <si>
    <t>Μεταμόσχευση και μετάθεση οστικών τμημάτων: Μεταμόσχευση σπογγώδους οστού, αλλογενής: Άπω άκρο της ωλένης</t>
  </si>
  <si>
    <t>378.04.07.10</t>
  </si>
  <si>
    <t>Μεταμόσχευση και μετάθεση οστικών τμημάτων: Μεταμόσχευση σπογγώδους οστού, αλλογενής: Οστά καρπού</t>
  </si>
  <si>
    <t>378.04.07.11</t>
  </si>
  <si>
    <t>Μεταμόσχευση και μετάθεση οστικών τμημάτων: Μεταμόσχευση σπογγώδους οστού, αλλογενής: Μετακάρπια</t>
  </si>
  <si>
    <t>378.04.07.12</t>
  </si>
  <si>
    <t>Μεταμόσχευση και μετάθεση οστικών τμημάτων: Μεταμόσχευση σπογγώδους οστού, αλλογενής: Φάλαγγες δακτύλων χειρός</t>
  </si>
  <si>
    <t>378.04.07.13</t>
  </si>
  <si>
    <t>Μεταμόσχευση και μετάθεση οστικών τμημάτων: Μεταμόσχευση σπογγώδους οστού, αλλογενής: Πύελος</t>
  </si>
  <si>
    <t>378.04.07.14</t>
  </si>
  <si>
    <t>Μεταμόσχευση και μετάθεση οστικών τμημάτων: Μεταμόσχευση σπογγώδους οστού, αλλογενής: Αυχένας μηριαίου</t>
  </si>
  <si>
    <t>378.04.07.15</t>
  </si>
  <si>
    <t>Μεταμόσχευση και μετάθεση οστικών τμημάτων: Μεταμόσχευση σπογγώδους οστού, αλλογενής: Εγγύς άκρο του μηριαίου οστού</t>
  </si>
  <si>
    <t>378.04.07.16</t>
  </si>
  <si>
    <t>Μεταμόσχευση και μετάθεση οστικών τμημάτων: Μεταμόσχευση σπογγώδους οστού, αλλογενής: Διάφυση μηριαίου οστού</t>
  </si>
  <si>
    <t>378.04.07.17</t>
  </si>
  <si>
    <t>Μεταμόσχευση και μετάθεση οστικών τμημάτων: Μεταμόσχευση σπογγώδους οστού, αλλογενής: Άπω άκρο του μηριαίου οστού</t>
  </si>
  <si>
    <t>378.04.07.18</t>
  </si>
  <si>
    <t>Μεταμόσχευση και μετάθεση οστικών τμημάτων: Μεταμόσχευση σπογγώδους οστού, αλλογενής: Επιγονατίδα</t>
  </si>
  <si>
    <t>378.04.07.19</t>
  </si>
  <si>
    <t>Μεταμόσχευση και μετάθεση οστικών τμημάτων: Μεταμόσχευση σπογγώδους οστού, αλλογενής: Εγγύς άκρο της κνήμης</t>
  </si>
  <si>
    <t>378.04.07.20</t>
  </si>
  <si>
    <t>Μεταμόσχευση και μετάθεση οστικών τμημάτων: Μεταμόσχευση σπογγώδους οστού, αλλογενής: Διάφυση κνήμης</t>
  </si>
  <si>
    <t>378.04.07.21</t>
  </si>
  <si>
    <t>Μεταμόσχευση και μετάθεση οστικών τμημάτων: Μεταμόσχευση σπογγώδους οστού, αλλογενής: Άπω άκρο της κνήμης</t>
  </si>
  <si>
    <t>378.04.07.22</t>
  </si>
  <si>
    <t>Μεταμόσχευση και μετάθεση οστικών τμημάτων: Μεταμόσχευση σπογγώδους οστού, αλλογενής: Εγγύς άκρο της περόνης</t>
  </si>
  <si>
    <t>378.04.07.23</t>
  </si>
  <si>
    <t>Μεταμόσχευση και μετάθεση οστικών τμημάτων: Μεταμόσχευση σπογγώδους οστού, αλλογενής: Διάφυση περόνης</t>
  </si>
  <si>
    <t>378.04.07.24</t>
  </si>
  <si>
    <t>Μεταμόσχευση και μετάθεση οστικών τμημάτων: Μεταμόσχευση σπογγώδους οστού, αλλογενής: Διάφυση άπω</t>
  </si>
  <si>
    <t>378.04.07.25</t>
  </si>
  <si>
    <t>Μεταμόσχευση και μετάθεση οστικών τμημάτων: Μεταμόσχευση σπογγώδους οστού, αλλογενής: Αστράγαλος</t>
  </si>
  <si>
    <t>378.04.07.26</t>
  </si>
  <si>
    <t>Μεταμόσχευση και μετάθεση οστικών τμημάτων: Μεταμόσχευση σπογγώδους οστού, αλλογενής: Πτέρνα</t>
  </si>
  <si>
    <t>378.04.07.27</t>
  </si>
  <si>
    <t>Μεταμόσχευση και μετάθεση οστικών τμημάτων: Μεταμόσχευση σπογγώδους οστού, αλλογενής: Οστά ταρσού</t>
  </si>
  <si>
    <t>378.04.07.28</t>
  </si>
  <si>
    <t>Μεταμόσχευση και μετάθεση οστικών τμημάτων: Μεταμόσχευση σπογγώδους οστού, αλλογενής: Μετατάρσια</t>
  </si>
  <si>
    <t>378.04.07.29</t>
  </si>
  <si>
    <t>Μεταμόσχευση και μετάθεση οστικών τμημάτων: Μεταμόσχευση σπογγώδους οστού, αλλογενής: Φάλαγγες δακτύλων ποδός</t>
  </si>
  <si>
    <t>378.04.07.30</t>
  </si>
  <si>
    <t>Μεταμόσχευση και μετάθεση οστικών τμημάτων: Μεταμόσχευση σπογγώδους οστού, αλλογενής: Ωμοπλάτη</t>
  </si>
  <si>
    <t>378.04.07.98</t>
  </si>
  <si>
    <t>Μεταμόσχευση και μετάθεση οστικών τμημάτων: Μεταμόσχευση σπογγώδους οστού, αλλογενής: Άλλο</t>
  </si>
  <si>
    <t>378.04.08.00</t>
  </si>
  <si>
    <t>Μεταμόσχευση και μετάθεση οστικών τμημάτων: Μεταμόσχευση φλοιοσπογγώδους τμήματος, αλλογενής: Κλείδα</t>
  </si>
  <si>
    <t>378.04.08.01</t>
  </si>
  <si>
    <t>Μεταμόσχευση και μετάθεση οστικών τμημάτων: Μεταμόσχευση φλοιοσπογγώδους τμήματος, αλλογενής: Εγγύς άκρο του βραχιονίου οστού</t>
  </si>
  <si>
    <t>378.04.08.02</t>
  </si>
  <si>
    <t>Μεταμόσχευση και μετάθεση οστικών τμημάτων: Μεταμόσχευση φλοιοσπογγώδους τμήματος, αλλογενής: Διάφυση βραχιονίου οστού</t>
  </si>
  <si>
    <t>378.04.08.03</t>
  </si>
  <si>
    <t>Μεταμόσχευση και μετάθεση οστικών τμημάτων: Μεταμόσχευση φλοιοσπογγώδους τμήματος, αλλογενής: Άπω άκρο του βραχιονίου οστού</t>
  </si>
  <si>
    <t>378.04.08.04</t>
  </si>
  <si>
    <t>Μεταμόσχευση και μετάθεση οστικών τμημάτων: Μεταμόσχευση φλοιοσπογγώδους τμήματος, αλλογενής: Εγγύς άκρο της κερκίδας</t>
  </si>
  <si>
    <t>378.04.08.05</t>
  </si>
  <si>
    <t>Μεταμόσχευση και μετάθεση οστικών τμημάτων: Μεταμόσχευση φλοιοσπογγώδους τμήματος, αλλογενής: Διάφυση κερκίδας</t>
  </si>
  <si>
    <t>378.04.08.06</t>
  </si>
  <si>
    <t>Μεταμόσχευση και μετάθεση οστικών τμημάτων: Μεταμόσχευση φλοιοσπογγώδους τμήματος, αλλογενής: Άπω άκρο της κερκίδας</t>
  </si>
  <si>
    <t>378.04.08.07</t>
  </si>
  <si>
    <t>Μεταμόσχευση και μετάθεση οστικών τμημάτων: Μεταμόσχευση φλοιοσπογγώδους τμήματος, αλλογενής: Εγγύς άκρο της ωλένης</t>
  </si>
  <si>
    <t>378.04.08.08</t>
  </si>
  <si>
    <t>Μεταμόσχευση και μετάθεση οστικών τμημάτων: Μεταμόσχευση φλοιοσπογγώδους τμήματος, αλλογενής: Διάφυση ωλένης</t>
  </si>
  <si>
    <t>378.04.08.09</t>
  </si>
  <si>
    <t>Μεταμόσχευση και μετάθεση οστικών τμημάτων: Μεταμόσχευση φλοιοσπογγώδους τμήματος, αλλογενής: Άπω άκρο της ωλένης</t>
  </si>
  <si>
    <t>378.04.08.10</t>
  </si>
  <si>
    <t>Μεταμόσχευση και μετάθεση οστικών τμημάτων: Μεταμόσχευση φλοιοσπογγώδους τμήματος, αλλογενής: Οστά καρπού</t>
  </si>
  <si>
    <t>378.04.08.11</t>
  </si>
  <si>
    <t>Μεταμόσχευση και μετάθεση οστικών τμημάτων: Μεταμόσχευση φλοιοσπογγώδους τμήματος, αλλογενής: Μετακάρπια</t>
  </si>
  <si>
    <t>378.04.08.12</t>
  </si>
  <si>
    <t>Μεταμόσχευση και μετάθεση οστικών τμημάτων: Μεταμόσχευση φλοιοσπογγώδους τμήματος, αλλογενής: Φάλαγγες δακτύλων χειρός</t>
  </si>
  <si>
    <t>378.04.08.13</t>
  </si>
  <si>
    <t>Μεταμόσχευση και μετάθεση οστικών τμημάτων: Μεταμόσχευση φλοιοσπογγώδους τμήματος, αλλογενής: Πύελος</t>
  </si>
  <si>
    <t>378.04.08.14</t>
  </si>
  <si>
    <t>Μεταμόσχευση και μετάθεση οστικών τμημάτων: Μεταμόσχευση φλοιοσπογγώδους τμήματος, αλλογενής: Αυχένας μηριαίου</t>
  </si>
  <si>
    <t>378.04.08.15</t>
  </si>
  <si>
    <t>Μεταμόσχευση και μετάθεση οστικών τμημάτων: Μεταμόσχευση φλοιοσπογγώδους τμήματος, αλλογενής: Εγγύς άκρο του μηριαίου οστού</t>
  </si>
  <si>
    <t>378.04.08.16</t>
  </si>
  <si>
    <t>Μεταμόσχευση και μετάθεση οστικών τμημάτων: Μεταμόσχευση φλοιοσπογγώδους τμήματος, αλλογενής: Διάφυση μηριαίου οστού</t>
  </si>
  <si>
    <t>378.04.08.17</t>
  </si>
  <si>
    <t>Μεταμόσχευση και μετάθεση οστικών τμημάτων: Μεταμόσχευση φλοιοσπογγώδους τμήματος, αλλογενής: Άπω άκρο του μηριαίου οστού</t>
  </si>
  <si>
    <t>378.04.08.18</t>
  </si>
  <si>
    <t>Μεταμόσχευση και μετάθεση οστικών τμημάτων: Μεταμόσχευση φλοιοσπογγώδους τμήματος, αλλογενής: Επιγονατίδα</t>
  </si>
  <si>
    <t>378.04.08.19</t>
  </si>
  <si>
    <t>Μεταμόσχευση και μετάθεση οστικών τμημάτων: Μεταμόσχευση φλοιοσπογγώδους τμήματος, αλλογενής: Εγγύς άκρο της κνήμης</t>
  </si>
  <si>
    <t>378.04.08.20</t>
  </si>
  <si>
    <t>Μεταμόσχευση και μετάθεση οστικών τμημάτων: Μεταμόσχευση φλοιοσπογγώδους τμήματος, αλλογενής: Διάφυση κνήμης</t>
  </si>
  <si>
    <t>378.04.08.21</t>
  </si>
  <si>
    <t>Μεταμόσχευση και μετάθεση οστικών τμημάτων: Μεταμόσχευση φλοιοσπογγώδους τμήματος, αλλογενής: Άπω άκρο της κνήμης</t>
  </si>
  <si>
    <t>378.04.08.22</t>
  </si>
  <si>
    <t>Μεταμόσχευση και μετάθεση οστικών τμημάτων: Μεταμόσχευση φλοιοσπογγώδους τμήματος, αλλογενής: Εγγύς άκρο της περόνης</t>
  </si>
  <si>
    <t>378.04.08.23</t>
  </si>
  <si>
    <t>Μεταμόσχευση και μετάθεση οστικών τμημάτων: Μεταμόσχευση φλοιοσπογγώδους τμήματος, αλλογενής: Διάφυση περόνης</t>
  </si>
  <si>
    <t>378.04.08.24</t>
  </si>
  <si>
    <t>Μεταμόσχευση και μετάθεση οστικών τμημάτων: Μεταμόσχευση φλοιοσπογγώδους τμήματος, αλλογενής: Άπω άκρο της περόνης</t>
  </si>
  <si>
    <t>378.04.08.25</t>
  </si>
  <si>
    <t>Μεταμόσχευση και μετάθεση οστικών τμημάτων: Μεταμόσχευση φλοιοσπογγώδους τμήματος, αλλογενής: Αστράγαλος</t>
  </si>
  <si>
    <t>378.04.08.26</t>
  </si>
  <si>
    <t>Μεταμόσχευση και μετάθεση οστικών τμημάτων: Μεταμόσχευση φλοιοσπογγώδους τμήματος, αλλογενής: Πτέρνα</t>
  </si>
  <si>
    <t>378.04.08.27</t>
  </si>
  <si>
    <t>Μεταμόσχευση και μετάθεση οστικών τμημάτων: Μεταμόσχευση φλοιοσπογγώδους τμήματος, αλλογενής: Οστά ταρσού</t>
  </si>
  <si>
    <t>378.04.08.28</t>
  </si>
  <si>
    <t>Μεταμόσχευση και μετάθεση οστικών τμημάτων: Μεταμόσχευση φλοιοσπογγώδους τμήματος, αλλογενής: Μετατάρσια</t>
  </si>
  <si>
    <t>378.04.08.29</t>
  </si>
  <si>
    <t>Μεταμόσχευση και μετάθεση οστικών τμημάτων: Μεταμόσχευση φλοιοσπογγώδους τμήματος, αλλογενής: Φάλαγγες δακτύλων ποδός</t>
  </si>
  <si>
    <t>378.04.08.30</t>
  </si>
  <si>
    <t>Μεταμόσχευση και μετάθεση οστικών τμημάτων: Μεταμόσχευση φλοιοσπογγώδους τμήματος, αλλογενής: Ωμοπλάτη</t>
  </si>
  <si>
    <t>378.04.08.98</t>
  </si>
  <si>
    <t>Μεταμόσχευση και μετάθεση οστικών τμημάτων: Μεταμόσχευση φλοιοσπογγώδους τμήματος, αλλογενής: Άλλο</t>
  </si>
  <si>
    <t>378.04.09.00</t>
  </si>
  <si>
    <t>Μεταμόσχευση και μετάθεση οστικών τμημάτων: Μεταμόσχευση μακρού οστού, αλλογενής: Κλείδα</t>
  </si>
  <si>
    <t>378.04.09.02</t>
  </si>
  <si>
    <t>Μεταμόσχευση και μετάθεση οστικών τμημάτων: Μεταμόσχευση μακρού οστού, αλλογενής: Διάφυση βραχιονίου οστού</t>
  </si>
  <si>
    <t>378.04.09.05</t>
  </si>
  <si>
    <t>Μεταμόσχευση και μετάθεση οστικών τμημάτων: Μεταμόσχευση μακρού οστού, αλλογενής: Διάφυση κερκίδας</t>
  </si>
  <si>
    <t>378.04.09.08</t>
  </si>
  <si>
    <t>Μεταμόσχευση και μετάθεση οστικών τμημάτων: Μεταμόσχευση μακρού οστού, αλλογενής: Διάφυση ωλένης</t>
  </si>
  <si>
    <t>378.04.09.10</t>
  </si>
  <si>
    <t>Μεταμόσχευση και μετάθεση οστικών τμημάτων: Μεταμόσχευση μακρού οστού, αλλογενής: Οστά καρπού</t>
  </si>
  <si>
    <t>378.04.09.11</t>
  </si>
  <si>
    <t>Μεταμόσχευση και μετάθεση οστικών τμημάτων: Μεταμόσχευση μακρού οστού, αλλογενής: Μετακάρπια</t>
  </si>
  <si>
    <t>378.04.09.12</t>
  </si>
  <si>
    <t>Μεταμόσχευση και μετάθεση οστικών τμημάτων: Μεταμόσχευση μακρού οστού, αλλογενής: Φάλαγγες δακτύλων χειρός</t>
  </si>
  <si>
    <t>378.04.09.13</t>
  </si>
  <si>
    <t>Μεταμόσχευση και μετάθεση οστικών τμημάτων: Μεταμόσχευση μακρού οστού, αλλογενής: Πύελος</t>
  </si>
  <si>
    <t>378.04.09.16</t>
  </si>
  <si>
    <t>Μεταμόσχευση και μετάθεση οστικών τμημάτων: Μεταμόσχευση μακρού οστού, αλλογενής: Διάφυση μηριαίου οστού</t>
  </si>
  <si>
    <t>378.04.09.18</t>
  </si>
  <si>
    <t>Μεταμόσχευση και μετάθεση οστικών τμημάτων: Μεταμόσχευση μακρού οστού, αλλογενής: Επιγονατίδα</t>
  </si>
  <si>
    <t>378.04.09.20</t>
  </si>
  <si>
    <t>Μεταμόσχευση και μετάθεση οστικών τμημάτων: Μεταμόσχευση μακρού οστού, αλλογενής: Διάφυση κνήμης</t>
  </si>
  <si>
    <t>378.04.09.23</t>
  </si>
  <si>
    <t>Μεταμόσχευση και μετάθεση οστικών τμημάτων: Μεταμόσχευση μακρού οστού, αλλογενής: Διάφυση περόνης</t>
  </si>
  <si>
    <t>378.04.09.25</t>
  </si>
  <si>
    <t>Μεταμόσχευση και μετάθεση οστικών τμημάτων: Μεταμόσχευση μακρού οστού, αλλογενής: Αστράγαλος</t>
  </si>
  <si>
    <t>378.04.09.26</t>
  </si>
  <si>
    <t>Μεταμόσχευση και μετάθεση οστικών τμημάτων: Μεταμόσχευση μακρού οστού, αλλογενής: Πτέρνα</t>
  </si>
  <si>
    <t>378.04.09.27</t>
  </si>
  <si>
    <t>Μεταμόσχευση και μετάθεση οστικών τμημάτων: Μεταμόσχευση μακρού οστού, αλλογενής: Οστά ταρσού</t>
  </si>
  <si>
    <t>378.04.09.28</t>
  </si>
  <si>
    <t>Μεταμόσχευση και μετάθεση οστικών τμημάτων: Μεταμόσχευση μακρού οστού, αλλογενής: Μετατάρσια</t>
  </si>
  <si>
    <t>378.04.09.29</t>
  </si>
  <si>
    <t>Μεταμόσχευση και μετάθεση οστικών τμημάτων: Μεταμόσχευση μακρού οστού, αλλογενής: Φάλαγγες δακτύλων ποδός</t>
  </si>
  <si>
    <t>378.04.09.30</t>
  </si>
  <si>
    <t>Μεταμόσχευση και μετάθεση οστικών τμημάτων: Μεταμόσχευση μακρού οστού, αλλογενής: Ωμοπλάτη</t>
  </si>
  <si>
    <t>378.04.09.98</t>
  </si>
  <si>
    <t>Μεταμόσχευση και μετάθεση οστικών τμημάτων: Μεταμόσχευση μακρού οστού, αλλογενής: Άλλο</t>
  </si>
  <si>
    <t>378.04.10.00</t>
  </si>
  <si>
    <t>Μεταμόσχευση και μετάθεση οστικών τμημάτων: Οστική μετάθεση με αγγείωση: Κλείδα</t>
  </si>
  <si>
    <t>378.04.10.01</t>
  </si>
  <si>
    <t>Μεταμόσχευση και μετάθεση οστικών τμημάτων: Οστική μετάθεση με αγγείωση: Εγγύς άκρο του βραχιονίου οστού</t>
  </si>
  <si>
    <t>378.04.10.02</t>
  </si>
  <si>
    <t>Μεταμόσχευση και μετάθεση οστικών τμημάτων: Οστική μετάθεση με αγγείωση: Διάφυση βραχιονίου οστού</t>
  </si>
  <si>
    <t>378.04.10.03</t>
  </si>
  <si>
    <t>Μεταμόσχευση και μετάθεση οστικών τμημάτων: Οστική μετάθεση με αγγείωση: Άπω άκρο του βραχιονίου οστού</t>
  </si>
  <si>
    <t>378.04.10.04</t>
  </si>
  <si>
    <t>Μεταμόσχευση και μετάθεση οστικών τμημάτων: Οστική μετάθεση με αγγείωση: Εγγύς άκρο της κερκίδας</t>
  </si>
  <si>
    <t>378.04.10.05</t>
  </si>
  <si>
    <t>Μεταμόσχευση και μετάθεση οστικών τμημάτων: Οστική μετάθεση με αγγείωση: Διάφυση κερκίδας</t>
  </si>
  <si>
    <t>378.04.10.06</t>
  </si>
  <si>
    <t>Μεταμόσχευση και μετάθεση οστικών τμημάτων: Οστική μετάθεση με αγγείωση: Άπω άκρο της κερκίδας</t>
  </si>
  <si>
    <t>378.04.10.07</t>
  </si>
  <si>
    <t>Μεταμόσχευση και μετάθεση οστικών τμημάτων: Οστική μετάθεση με αγγείωση: Εγγύς άκρο της ωλένης</t>
  </si>
  <si>
    <t>378.04.10.08</t>
  </si>
  <si>
    <t>Μεταμόσχευση και μετάθεση οστικών τμημάτων: Οστική μετάθεση με αγγείωση: Διάφυση ωλένης</t>
  </si>
  <si>
    <t>378.04.10.09</t>
  </si>
  <si>
    <t>Μεταμόσχευση και μετάθεση οστικών τμημάτων: Οστική μετάθεση με αγγείωση: Άπω άκρο της ωλένης</t>
  </si>
  <si>
    <t>378.04.10.10</t>
  </si>
  <si>
    <t>Μεταμόσχευση και μετάθεση οστικών τμημάτων: Οστική μετάθεση με αγγείωση: Οστά καρπού</t>
  </si>
  <si>
    <t>378.04.10.11</t>
  </si>
  <si>
    <t>Μεταμόσχευση και μετάθεση οστικών τμημάτων: Οστική μετάθεση με αγγείωση: Μετακάρπια</t>
  </si>
  <si>
    <t>378.04.10.12</t>
  </si>
  <si>
    <t>Μεταμόσχευση και μετάθεση οστικών τμημάτων: Οστική μετάθεση με αγγείωση: Φάλαγγες δακτύλων χειρός</t>
  </si>
  <si>
    <t>378.04.10.13</t>
  </si>
  <si>
    <t>Μεταμόσχευση και μετάθεση οστικών τμημάτων: Οστική μετάθεση με αγγείωση: Πύελος</t>
  </si>
  <si>
    <t>378.04.10.14</t>
  </si>
  <si>
    <t>Μεταμόσχευση και μετάθεση οστικών τμημάτων: Οστική μετάθεση με αγγείωση: Αυχένας μηριαίου</t>
  </si>
  <si>
    <t>378.04.10.15</t>
  </si>
  <si>
    <t>Μεταμόσχευση και μετάθεση οστικών τμημάτων: Οστική μετάθεση με αγγείωση: Εγγύς άκρο του μηριαίου οστού</t>
  </si>
  <si>
    <t>378.04.10.16</t>
  </si>
  <si>
    <t>Μεταμόσχευση και μετάθεση οστικών τμημάτων: Οστική μετάθεση με αγγείωση: Διάφυση μηριαίου οστού</t>
  </si>
  <si>
    <t>378.04.10.17</t>
  </si>
  <si>
    <t>Μεταμόσχευση και μετάθεση οστικών τμημάτων: Οστική μετάθεση με αγγείωση: Άπω άκρο του μηριαίου οστού</t>
  </si>
  <si>
    <t>378.04.10.18</t>
  </si>
  <si>
    <t>Μεταμόσχευση και μετάθεση οστικών τμημάτων: Οστική μετάθεση με αγγείωση: Επιγονατίδα</t>
  </si>
  <si>
    <t>378.04.10.19</t>
  </si>
  <si>
    <t>Μεταμόσχευση και μετάθεση οστικών τμημάτων: Οστική μετάθεση με αγγείωση: Εγγύς άκρο της κνήμης</t>
  </si>
  <si>
    <t>378.04.10.20</t>
  </si>
  <si>
    <t>Μεταμόσχευση και μετάθεση οστικών τμημάτων: Οστική μετάθεση με αγγείωση: Διάφυση κνήμης</t>
  </si>
  <si>
    <t>378.04.10.21</t>
  </si>
  <si>
    <t>Μεταμόσχευση και μετάθεση οστικών τμημάτων: Οστική μετάθεση με αγγείωση: Άπω άκρο της κνήμης</t>
  </si>
  <si>
    <t>378.04.10.22</t>
  </si>
  <si>
    <t>Μεταμόσχευση και μετάθεση οστικών τμημάτων: Οστική μετάθεση με αγγείωση: Εγγύς άκρο της περόνης</t>
  </si>
  <si>
    <t>378.04.10.23</t>
  </si>
  <si>
    <t>Μεταμόσχευση και μετάθεση οστικών τμημάτων: Οστική μετάθεση με αγγείωση: Διάφυση περόνης</t>
  </si>
  <si>
    <t>378.04.10.24</t>
  </si>
  <si>
    <t>Μεταμόσχευση και μετάθεση οστικών τμημάτων: Οστική μετάθεση με αγγείωση: Άπω άκρο της περόνης</t>
  </si>
  <si>
    <t>378.04.10.25</t>
  </si>
  <si>
    <t>Μεταμόσχευση και μετάθεση οστικών τμημάτων: Οστική μετάθεση με αγγείωση: Αστράγαλος</t>
  </si>
  <si>
    <t>378.04.10.26</t>
  </si>
  <si>
    <t>Μεταμόσχευση και μετάθεση οστικών τμημάτων: Οστική μετάθεση με αγγείωση: Πτέρνα</t>
  </si>
  <si>
    <t>378.04.10.27</t>
  </si>
  <si>
    <t>Μεταμόσχευση και μετάθεση οστικών τμημάτων: Οστική μετάθεση με αγγείωση: Οστά ταρσού</t>
  </si>
  <si>
    <t>378.04.10.28</t>
  </si>
  <si>
    <t>Μεταμόσχευση και μετάθεση οστικών τμημάτων: Οστική μετάθεση με αγγείωση: Μετατάρσια</t>
  </si>
  <si>
    <t>378.04.10.29</t>
  </si>
  <si>
    <t>Μεταμόσχευση και μετάθεση οστικών τμημάτων: Οστική μετάθεση με αγγείωση: Φάλαγγες δακτύλων ποδός</t>
  </si>
  <si>
    <t>378.04.10.30</t>
  </si>
  <si>
    <t>Μεταμόσχευση και μετάθεση οστικών τμημάτων: Οστική μετάθεση με αγγείωση: Ωμοπλάτη</t>
  </si>
  <si>
    <t>378.04.10.98</t>
  </si>
  <si>
    <t>Μεταμόσχευση και μετάθεση οστικών τμημάτων: Οστική μετάθεση με αγγείωση: Άλλο</t>
  </si>
  <si>
    <t>378.04.11.00</t>
  </si>
  <si>
    <t>Μεταμόσχευση και μετάθεση οστικών τμημάτων: Μεταμόσχευση ανθρώπινης οστικής ουσίας, απαλλαγμένης από τα μεταλλικά στοιχεία: Κλείδα</t>
  </si>
  <si>
    <t>378.04.11.01</t>
  </si>
  <si>
    <t>Μεταμόσχευση και μετάθεση οστικών τμημάτων: Μεταμόσχευση ανθρώπινης οστικής ουσίας, απαλλαγμένης από τα μεταλλικά στοιχεία: Εγγύς άκρο του βραχιονίου οστού</t>
  </si>
  <si>
    <t>378.04.11.02</t>
  </si>
  <si>
    <t>Μεταμόσχευση και μετάθεση οστικών τμημάτων: Μεταμόσχευση ανθρώπινης οστικής ουσίας, απαλλαγμένης από τα μεταλλικά στοιχεία: Διάφυση βραχιονίου οστού</t>
  </si>
  <si>
    <t>378.04.11.03</t>
  </si>
  <si>
    <t>Μεταμόσχευση και μετάθεση οστικών τμημάτων: Μεταμόσχευση ανθρώπινης οστικής ουσίας, απαλλαγμένης από τα μεταλλικά στοιχεία: Άπω άκρο του βραχιονίου οστού</t>
  </si>
  <si>
    <t>378.04.11.04</t>
  </si>
  <si>
    <t>Μεταμόσχευση και μετάθεση οστικών τμημάτων: Μεταμόσχευση ανθρώπινης οστικής ουσίας, απαλλαγμένης από τα μεταλλικά στοιχεία: Εγγύς άκρο της κερκίδας</t>
  </si>
  <si>
    <t>378.04.11.05</t>
  </si>
  <si>
    <t>Μεταμόσχευση και μετάθεση οστικών τμημάτων: Μεταμόσχευση ανθρώπινης οστικής ουσίας, απαλλαγμένης από τα μεταλλικά στοιχεία: Διάφυση κερκίδας</t>
  </si>
  <si>
    <t>378.04.11.06</t>
  </si>
  <si>
    <t>Μεταμόσχευση και μετάθεση οστικών τμημάτων: Μεταμόσχευση ανθρώπινης οστικής ουσίας, απαλλαγμένης από τα μεταλλικά στοιχεία: Άπω άκρο της κερκίδας</t>
  </si>
  <si>
    <t>378.04.11.07</t>
  </si>
  <si>
    <t>Μεταμόσχευση και μετάθεση οστικών τμημάτων: Μεταμόσχευση ανθρώπινης οστικής ουσίας, απαλλαγμένης από τα μεταλλικά στοιχεία: Εγγύς άκρο της ωλένης</t>
  </si>
  <si>
    <t>378.04.11.08</t>
  </si>
  <si>
    <t>Μεταμόσχευση και μετάθεση οστικών τμημάτων: Μεταμόσχευση ανθρώπινης οστικής ουσίας, απαλλαγμένης από τα μεταλλικά στοιχεία: Διάφυση ωλένης</t>
  </si>
  <si>
    <t>378.04.11.09</t>
  </si>
  <si>
    <t>Μεταμόσχευση και μετάθεση οστικών τμημάτων: Μεταμόσχευση ανθρώπινης οστικής ουσίας, απαλλαγμένης από τα μεταλλικά στοιχεία: Άπω άκρο της ωλένης</t>
  </si>
  <si>
    <t>378.04.11.10</t>
  </si>
  <si>
    <t>Μεταμόσχευση και μετάθεση οστικών τμημάτων: Μεταμόσχευση ανθρώπινης οστικής ουσίας, απαλλαγμένης από τα μεταλλικά στοιχεία: Οστά καρπού</t>
  </si>
  <si>
    <t>378.04.11.11</t>
  </si>
  <si>
    <t>Μεταμόσχευση και μετάθεση οστικών τμημάτων: Μεταμόσχευση ανθρώπινης οστικής ουσίας, απαλλαγμένης από τα μεταλλικά στοιχεία: Μετακάρπια</t>
  </si>
  <si>
    <t>378.04.11.12</t>
  </si>
  <si>
    <t>Μεταμόσχευση και μετάθεση οστικών τμημάτων: Μεταμόσχευση ανθρώπινης οστικής ουσίας, απαλλαγμένης από τα μεταλλικά στοιχεία: Φάλαγγες δακτύλων χειρός</t>
  </si>
  <si>
    <t>378.04.11.13</t>
  </si>
  <si>
    <t>Μεταμόσχευση και μετάθεση οστικών τμημάτων: Μεταμόσχευση ανθρώπινης οστικής ουσίας, απαλλαγμένης από τα μεταλλικά στοιχεία: Πύελος</t>
  </si>
  <si>
    <t>378.04.11.14</t>
  </si>
  <si>
    <t>Μεταμόσχευση και μετάθεση οστικών τμημάτων: Μεταμόσχευση ανθρώπινης οστικής ουσίας, απαλλαγμένης από τα μεταλλικά στοιχεία: Αυχένας μηριαίου</t>
  </si>
  <si>
    <t>378.04.11.15</t>
  </si>
  <si>
    <t>Μεταμόσχευση και μετάθεση οστικών τμημάτων: Μεταμόσχευση ανθρώπινης οστικής ουσίας, απαλλαγμένης από τα μεταλλικά στοιχεία: Εγγύς άκρο του μηριαίου οστού</t>
  </si>
  <si>
    <t>378.04.11.16</t>
  </si>
  <si>
    <t>Μεταμόσχευση και μετάθεση οστικών τμημάτων: Μεταμόσχευση ανθρώπινης οστικής ουσίας, απαλλαγμένης από τα μεταλλικά στοιχεία: Διάφυση μηριαίου οστού</t>
  </si>
  <si>
    <t>378.04.11.17</t>
  </si>
  <si>
    <t>Μεταμόσχευση και μετάθεση οστικών τμημάτων: Μεταμόσχευση ανθρώπινης οστικής ουσίας, απαλλαγμένης από τα μεταλλικά στοιχεία: Άπω άκρο του μηριαίου οστού</t>
  </si>
  <si>
    <t>378.04.11.18</t>
  </si>
  <si>
    <t>Μεταμόσχευση και μετάθεση οστικών τμημάτων: Μεταμόσχευση ανθρώπινης οστικής ουσίας, απαλλαγμένης από τα μεταλλικά στοιχεία: Επιγονατίδα</t>
  </si>
  <si>
    <t>378.04.11.19</t>
  </si>
  <si>
    <t>Μεταμόσχευση και μετάθεση οστικών τμημάτων: Μεταμόσχευση ανθρώπινης οστικής ουσίας, απαλλαγμένης από τα μεταλλικά στοιχεία: Εγγύς άκρο της κνήμης</t>
  </si>
  <si>
    <t>378.04.11.20</t>
  </si>
  <si>
    <t>Μεταμόσχευση και μετάθεση οστικών τμημάτων: Μεταμόσχευση ανθρώπινης οστικής ουσίας, απαλλαγμένης από τα μεταλλικά στοιχεία: Διάφυση κνήμης</t>
  </si>
  <si>
    <t>378.04.11.21</t>
  </si>
  <si>
    <t>Μεταμόσχευση και μετάθεση οστικών τμημάτων: Μεταμόσχευση ανθρώπινης οστικής ουσίας, απαλλαγμένης από τα μεταλλικά στοιχεία: Άπω άκρο της κνήμης</t>
  </si>
  <si>
    <t>378.04.11.22</t>
  </si>
  <si>
    <t>Μεταμόσχευση και μετάθεση οστικών τμημάτων: Μεταμόσχευση ανθρώπινης οστικής ουσίας, απαλλαγμένης από τα μεταλλικά στοιχεία: Εγγύς άκρο της περόνης</t>
  </si>
  <si>
    <t>378.04.11.23</t>
  </si>
  <si>
    <t>Μεταμόσχευση και μετάθεση οστικών τμημάτων: Μεταμόσχευση ανθρώπινης οστικής ουσίας, απαλλαγμένης από τα μεταλλικά στοιχεία: Διάφυση περόνης</t>
  </si>
  <si>
    <t>378.04.11.24</t>
  </si>
  <si>
    <t>Μεταμόσχευση και μετάθεση οστικών τμημάτων: Μεταμόσχευση ανθρώπινης οστικής ουσίας, απαλλαγμένης από τα μεταλλικά στοιχεία: Άπω άκρο της περόνης</t>
  </si>
  <si>
    <t>378.04.11.25</t>
  </si>
  <si>
    <t>Μεταμόσχευση και μετάθεση οστικών τμημάτων: Μεταμόσχευση ανθρώπινης οστικής ουσίας, απαλλαγμένης από τα μεταλλικά στοιχεία: Αστράγαλος</t>
  </si>
  <si>
    <t>378.04.11.26</t>
  </si>
  <si>
    <t>Μεταμόσχευση και μετάθεση οστικών τμημάτων: Μεταμόσχευση ανθρώπινης οστικής ουσίας, απαλλαγμένης από τα μεταλλικά στοιχεία: Πτέρνα</t>
  </si>
  <si>
    <t>378.04.11.27</t>
  </si>
  <si>
    <t>Μεταμόσχευση και μετάθεση οστικών τμημάτων: Μεταμόσχευση ανθρώπινης οστικής ουσίας, απαλλαγμένης από τα μεταλλικά στοιχεία: Οστά ταρσού</t>
  </si>
  <si>
    <t>378.04.11.28</t>
  </si>
  <si>
    <t>Μεταμόσχευση και μετάθεση οστικών τμημάτων: Μεταμόσχευση ανθρώπινης οστικής ουσίας, απαλλαγμένης από τα μεταλλικά στοιχεία: Μετατάρσια</t>
  </si>
  <si>
    <t>378.04.11.29</t>
  </si>
  <si>
    <t>Μεταμόσχευση και μετάθεση οστικών τμημάτων: Μεταμόσχευση ανθρώπινης οστικής ουσίας, απαλλαγμένης από τα μεταλλικά στοιχεία: Φάλαγγες δακτύλων ποδός</t>
  </si>
  <si>
    <t>378.04.11.30</t>
  </si>
  <si>
    <t>Μεταμόσχευση και μετάθεση οστικών τμημάτων: Μεταμόσχευση ανθρώπινης οστικής ουσίας, απαλλαγμένης από τα μεταλλικά στοιχεία: Ωμοπλάτη</t>
  </si>
  <si>
    <t>378.04.11.98</t>
  </si>
  <si>
    <t>Μεταμόσχευση και μετάθεση οστικών τμημάτων: Μεταμόσχευση ανθρώπινης οστικής ουσίας, απαλλαγμένης από τα μεταλλικά στοιχεία: Άλλο</t>
  </si>
  <si>
    <t>378.04.98.00</t>
  </si>
  <si>
    <t>Μεταμόσχευση και μετάθεση οστικών τμημάτων: Άλλη: Κλείδα</t>
  </si>
  <si>
    <t>378.04.98.01</t>
  </si>
  <si>
    <t>Μεταμόσχευση και μετάθεση οστικών τμημάτων: Άλλη: Εγγύς άκρο του βραχιονίου οστού</t>
  </si>
  <si>
    <t>378.04.98.02</t>
  </si>
  <si>
    <t>Μεταμόσχευση και μετάθεση οστικών τμημάτων: Άλλη: Διάφυση βραχιονίου οστού</t>
  </si>
  <si>
    <t>378.04.98.03</t>
  </si>
  <si>
    <t>Μεταμόσχευση και μετάθεση οστικών τμημάτων: Άλλη: Άπω άκρο του βραχιονίου οστού</t>
  </si>
  <si>
    <t>378.04.98.04</t>
  </si>
  <si>
    <t>Μεταμόσχευση και μετάθεση οστικών τμημάτων: Άλλη: Εγγύς άκρο της κερκίδας</t>
  </si>
  <si>
    <t>378.04.98.05</t>
  </si>
  <si>
    <t>Μεταμόσχευση και μετάθεση οστικών τμημάτων: Άλλη: Διάφυση κερκίδας</t>
  </si>
  <si>
    <t>378.04.98.06</t>
  </si>
  <si>
    <t>Μεταμόσχευση και μετάθεση οστικών τμημάτων: Άλλη: Άπω άκρο της κερκίδας</t>
  </si>
  <si>
    <t>378.04.98.07</t>
  </si>
  <si>
    <t>Μεταμόσχευση και μετάθεση οστικών τμημάτων: Άλλη: Εγγύς άκρο της ωλένης</t>
  </si>
  <si>
    <t>378.04.98.08</t>
  </si>
  <si>
    <t>Μεταμόσχευση και μετάθεση οστικών τμημάτων: Άλλη: Διάφυση ωλένης</t>
  </si>
  <si>
    <t>378.04.98.09</t>
  </si>
  <si>
    <t>Μεταμόσχευση και μετάθεση οστικών τμημάτων: Άλλη: Άπω άκρο της ωλένης</t>
  </si>
  <si>
    <t>378.04.98.10</t>
  </si>
  <si>
    <t>Μεταμόσχευση και μετάθεση οστικών τμημάτων: Άλλη: Οστά καρπού</t>
  </si>
  <si>
    <t>378.04.98.11</t>
  </si>
  <si>
    <t>Μεταμόσχευση και μετάθεση οστικών τμημάτων: Άλλη: Μετακάρπια</t>
  </si>
  <si>
    <t>378.04.98.12</t>
  </si>
  <si>
    <t>Μεταμόσχευση και μετάθεση οστικών τμημάτων: Άλλη: Φάλαγγες δακτύλων χειρός</t>
  </si>
  <si>
    <t>378.04.98.13</t>
  </si>
  <si>
    <t>Μεταμόσχευση και μετάθεση οστικών τμημάτων: Άλλη: Πύελος</t>
  </si>
  <si>
    <t>378.04.98.14</t>
  </si>
  <si>
    <t>Μεταμόσχευση και μετάθεση οστικών τμημάτων: Άλλη: Αυχένας μηριαίου</t>
  </si>
  <si>
    <t>378.04.98.15</t>
  </si>
  <si>
    <t>Μεταμόσχευση και μετάθεση οστικών τμημάτων: Άλλη: Εγγύς άκρο του μηριαίου οστού</t>
  </si>
  <si>
    <t>378.04.98.16</t>
  </si>
  <si>
    <t>Μεταμόσχευση και μετάθεση οστικών τμημάτων: Άλλη: Διάφυση μηριαίου οστού</t>
  </si>
  <si>
    <t>378.04.98.17</t>
  </si>
  <si>
    <t>Μεταμόσχευση και μετάθεση οστικών τμημάτων: Άλλη: Άπω άκρο του μηριαίου οστού</t>
  </si>
  <si>
    <t>378.04.98.18</t>
  </si>
  <si>
    <t>Μεταμόσχευση και μετάθεση οστικών τμημάτων: Άλλη: Επιγονατίδα</t>
  </si>
  <si>
    <t>378.04.98.19</t>
  </si>
  <si>
    <t>Μεταμόσχευση και μετάθεση οστικών τμημάτων: Άλλη: Εγγύς άκρο της κνήμης</t>
  </si>
  <si>
    <t>378.04.98.20</t>
  </si>
  <si>
    <t>Μεταμόσχευση και μετάθεση οστικών τμημάτων: Άλλη: Διάφυση κνήμης</t>
  </si>
  <si>
    <t>378.04.98.21</t>
  </si>
  <si>
    <t>Μεταμόσχευση και μετάθεση οστικών τμημάτων: Άλλη: Άπω άκρο της κνήμης</t>
  </si>
  <si>
    <t>378.04.98.22</t>
  </si>
  <si>
    <t>Μεταμόσχευση και μετάθεση οστικών τμημάτων: Άλλη: Εγγύς άκρο της περόνης</t>
  </si>
  <si>
    <t>378.04.98.23</t>
  </si>
  <si>
    <t>Μεταμόσχευση και μετάθεση οστικών τμημάτων: Άλλη: Διάφυση περόνης</t>
  </si>
  <si>
    <t>378.04.98.24</t>
  </si>
  <si>
    <t>Μεταμόσχευση και μετάθεση οστικών τμημάτων: Άλλη: Άπω άκρο της περόνης</t>
  </si>
  <si>
    <t>378.04.98.25</t>
  </si>
  <si>
    <t>Μεταμόσχευση και μετάθεση οστικών τμημάτων: Άλλη: Αστράγαλος</t>
  </si>
  <si>
    <t>378.04.98.26</t>
  </si>
  <si>
    <t>Μεταμόσχευση και μετάθεση οστικών τμημάτων: Άλλη: Πτέρνα</t>
  </si>
  <si>
    <t>378.04.98.27</t>
  </si>
  <si>
    <t>Μεταμόσχευση και μετάθεση οστικών τμημάτων: Άλλη: Οστά ταρσού</t>
  </si>
  <si>
    <t>378.04.98.28</t>
  </si>
  <si>
    <t>Μεταμόσχευση και μετάθεση οστικών τμημάτων: Άλλη: Μετατάρσια</t>
  </si>
  <si>
    <t>378.04.98.29</t>
  </si>
  <si>
    <t>Μεταμόσχευση και μετάθεση οστικών τμημάτων: Άλλη: Φάλαγγες δακτύλων ποδός</t>
  </si>
  <si>
    <t>378.04.98.30</t>
  </si>
  <si>
    <t>Μεταμόσχευση και μετάθεση οστικών τμημάτων: Άλλη: Ωμοπλάτη</t>
  </si>
  <si>
    <t>378.04.98.98</t>
  </si>
  <si>
    <t>Μεταμόσχευση και μετάθεση οστικών τμημάτων: Άλλη: Άλλο</t>
  </si>
  <si>
    <t>378.04.99</t>
  </si>
  <si>
    <t>Μεταμόσχευση και μετάθεση οστικών τμημάτων: Χωρίς περαιτέρω προσδιορισμό</t>
  </si>
  <si>
    <t>378.05.00.00</t>
  </si>
  <si>
    <t>Εμφύτευση αλλογενούς πλαστικού (συνθετικού) υλικού για αντικατάσταση οστικού τμήματος: Οστικό τσιμέντο χωρίς προσθήκη αντιβιοτικών: Κλείδα</t>
  </si>
  <si>
    <t>378.05.00.01</t>
  </si>
  <si>
    <t>Εμφύτευση αλλογενούς πλαστικού (συνθετικού) υλικού για αντικατάσταση οστικού τμήματος: Οστικό τσιμέντο χωρίς προσθήκη αντιβιοτικών: Εγγύς άκρο του βραχιονίου οστού</t>
  </si>
  <si>
    <t>378.05.00.02</t>
  </si>
  <si>
    <t>Εμφύτευση αλλογενούς πλαστικού (συνθετικού) υλικού για αντικατάσταση οστικού τμήματος: Οστικό τσιμέντο χωρίς προσθήκη αντιβιοτικών: Διάφυση βραχιονίου οστού</t>
  </si>
  <si>
    <t>378.05.00.03</t>
  </si>
  <si>
    <t>Εμφύτευση αλλογενούς πλαστικού (συνθετικού) υλικού για αντικατάσταση οστικού τμήματος: Οστικό τσιμέντο χωρίς προσθήκη αντιβιοτικών: Άπω άκρο του βραχιονίου οστού</t>
  </si>
  <si>
    <t>378.05.00.04</t>
  </si>
  <si>
    <t>Εμφύτευση αλλογενούς πλαστικού (συνθετικού) υλικού για αντικατάσταση οστικού τμήματος: Οστικό τσιμέντο χωρίς προσθήκη αντιβιοτικών: Εγγύς άκρο της κερκίδας</t>
  </si>
  <si>
    <t>378.05.00.05</t>
  </si>
  <si>
    <t>Εμφύτευση αλλογενούς πλαστικού (συνθετικού) υλικού για αντικατάσταση οστικού τμήματος: Οστικό τσιμέντο χωρίς προσθήκη αντιβιοτικών: Διάφυση κερκίδας</t>
  </si>
  <si>
    <t>378.05.00.06</t>
  </si>
  <si>
    <t>Εμφύτευση αλλογενούς πλαστικού (συνθετικού) υλικού για αντικατάσταση οστικού τμήματος: Οστικό τσιμέντο χωρίς προσθήκη αντιβιοτικών: Άπω άκρο της κερκίδας</t>
  </si>
  <si>
    <t>378.05.00.07</t>
  </si>
  <si>
    <t>Εμφύτευση αλλογενούς πλαστικού (συνθετικού) υλικού για αντικατάσταση οστικού τμήματος: Οστικό τσιμέντο χωρίς προσθήκη αντιβιοτικών: Εγγύς άκρο της ωλένης</t>
  </si>
  <si>
    <t>378.05.00.08</t>
  </si>
  <si>
    <t>Εμφύτευση αλλογενούς πλαστικού (συνθετικού) υλικού για αντικατάσταση οστικού τμήματος: Οστικό τσιμέντο χωρίς προσθήκη αντιβιοτικών: Διάφυση ωλένης</t>
  </si>
  <si>
    <t>378.05.00.09</t>
  </si>
  <si>
    <t>Εμφύτευση αλλογενούς πλαστικού (συνθετικού) υλικού για αντικατάσταση οστικού τμήματος: Οστικό τσιμέντο χωρίς προσθήκη αντιβιοτικών: Άπω άκρο της ωλένης</t>
  </si>
  <si>
    <t>378.05.00.10</t>
  </si>
  <si>
    <t>Εμφύτευση αλλογενούς πλαστικού (συνθετικού) υλικού για αντικατάσταση οστικού τμήματος: Οστικό τσιμέντο χωρίς προσθήκη αντιβιοτικών: Οστά καρπού</t>
  </si>
  <si>
    <t>378.05.00.11</t>
  </si>
  <si>
    <t>Εμφύτευση αλλογενούς πλαστικού (συνθετικού) υλικού για αντικατάσταση οστικού τμήματος: Οστικό τσιμέντο χωρίς προσθήκη αντιβιοτικών: Μετακάρπια</t>
  </si>
  <si>
    <t>378.05.00.12</t>
  </si>
  <si>
    <t>Εμφύτευση αλλογενούς πλαστικού (συνθετικού) υλικού για αντικατάσταση οστικού τμήματος: Οστικό τσιμέντο χωρίς προσθήκη αντιβιοτικών: Φάλαγγες δακτύλων χειρός</t>
  </si>
  <si>
    <t>378.05.00.13</t>
  </si>
  <si>
    <t>Εμφύτευση αλλογενούς πλαστικού (συνθετικού) υλικού για αντικατάσταση οστικού τμήματος: Οστικό τσιμέντο χωρίς προσθήκη αντιβιοτικών: Πύελος</t>
  </si>
  <si>
    <t>378.05.00.14</t>
  </si>
  <si>
    <t>Εμφύτευση αλλογενούς πλαστικού (συνθετικού) υλικού για αντικατάσταση οστικού τμήματος: Οστικό τσιμέντο χωρίς προσθήκη αντιβιοτικών: Αυχένας μηριαίου</t>
  </si>
  <si>
    <t>378.05.00.15</t>
  </si>
  <si>
    <t>Εμφύτευση αλλογενούς πλαστικού (συνθετικού) υλικού για αντικατάσταση οστικού τμήματος: Οστικό τσιμέντο χωρίς προσθήκη αντιβιοτικών: Εγγύς άκρο του μηριαίου οστού</t>
  </si>
  <si>
    <t>378.05.00.16</t>
  </si>
  <si>
    <t>Εμφύτευση αλλογενούς πλαστικού (συνθετικού) υλικού για αντικατάσταση οστικού τμήματος: Οστικό τσιμέντο χωρίς προσθήκη αντιβιοτικών: Διάφυση μηριαίου οστού</t>
  </si>
  <si>
    <t>378.05.00.17</t>
  </si>
  <si>
    <t>Εμφύτευση αλλογενούς πλαστικού (συνθετικού) υλικού για αντικατάσταση οστικού τμήματος: Οστικό τσιμέντο χωρίς προσθήκη αντιβιοτικών: Άπω άκρο του μηριαίου οστού</t>
  </si>
  <si>
    <t>378.05.00.18</t>
  </si>
  <si>
    <t>Εμφύτευση αλλογενούς πλαστικού (συνθετικού) υλικού για αντικατάσταση οστικού τμήματος: Οστικό τσιμέντο χωρίς προσθήκη αντιβιοτικών: Επιγονατίδα</t>
  </si>
  <si>
    <t>378.05.00.19</t>
  </si>
  <si>
    <t>Εμφύτευση αλλογενούς πλαστικού (συνθετικού) υλικού για αντικατάσταση οστικού τμήματος: Οστικό τσιμέντο χωρίς προσθήκη αντιβιοτικών: Εγγύς άκρο της κνήμης</t>
  </si>
  <si>
    <t>378.05.00.20</t>
  </si>
  <si>
    <t>Εμφύτευση αλλογενούς πλαστικού (συνθετικού) υλικού για αντικατάσταση οστικού τμήματος: Οστικό τσιμέντο χωρίς προσθήκη αντιβιοτικών: Διάφυση κνήμης</t>
  </si>
  <si>
    <t>378.05.00.21</t>
  </si>
  <si>
    <t>Εμφύτευση αλλογενούς πλαστικού (συνθετικού) υλικού για αντικατάσταση οστικού τμήματος: Οστικό τσιμέντο χωρίς προσθήκη αντιβιοτικών: Άπω άκρο της κνήμης</t>
  </si>
  <si>
    <t>378.05.00.22</t>
  </si>
  <si>
    <t>Εμφύτευση αλλογενούς πλαστικού (συνθετικού) υλικού για αντικατάσταση οστικού τμήματος: Οστικό τσιμέντο χωρίς προσθήκη αντιβιοτικών: Εγγύς άκρο της περόνης</t>
  </si>
  <si>
    <t>378.05.00.23</t>
  </si>
  <si>
    <t>Εμφύτευση αλλογενούς πλαστικού (συνθετικού) υλικού για αντικατάσταση οστικού τμήματος: Οστικό τσιμέντο χωρίς προσθήκη αντιβιοτικών: Διάφυση περόνης</t>
  </si>
  <si>
    <t>378.05.00.24</t>
  </si>
  <si>
    <t>Εμφύτευση αλλογενούς πλαστικού (συνθετικού) υλικού για αντικατάσταση οστικού τμήματος: Οστικό τσιμέντο χωρίς προσθήκη αντιβιοτικών: Άπω άκρο της περόνης</t>
  </si>
  <si>
    <t>378.05.00.25</t>
  </si>
  <si>
    <t>Εμφύτευση αλλογενούς πλαστικού (συνθετικού) υλικού για αντικατάσταση οστικού τμήματος: Οστικό τσιμέντο χωρίς προσθήκη αντιβιοτικών: Αστράγαλος</t>
  </si>
  <si>
    <t>378.05.00.26</t>
  </si>
  <si>
    <t>Εμφύτευση αλλογενούς πλαστικού (συνθετικού) υλικού για αντικατάσταση οστικού τμήματος: Οστικό τσιμέντο χωρίς προσθήκη αντιβιοτικών: Πτέρνα</t>
  </si>
  <si>
    <t>378.05.00.27</t>
  </si>
  <si>
    <t>Εμφύτευση αλλογενούς πλαστικού (συνθετικού) υλικού για αντικατάσταση οστικού τμήματος: Οστικό τσιμέντο χωρίς προσθήκη αντιβιοτικών: Οστά ταρσού</t>
  </si>
  <si>
    <t>378.05.00.28</t>
  </si>
  <si>
    <t>Εμφύτευση αλλογενούς πλαστικού (συνθετικού) υλικού για αντικατάσταση οστικού τμήματος: Οστικό τσιμέντο χωρίς προσθήκη αντιβιοτικών: Μετατάρσια</t>
  </si>
  <si>
    <t>378.05.00.29</t>
  </si>
  <si>
    <t>Εμφύτευση αλλογενούς πλαστικού (συνθετικού) υλικού για αντικατάσταση οστικού τμήματος: Οστικό τσιμέντο χωρίς προσθήκη αντιβιοτικών: Φάλαγγες δακτύλων ποδός</t>
  </si>
  <si>
    <t>378.05.00.30</t>
  </si>
  <si>
    <t>Εμφύτευση αλλογενούς πλαστικού (συνθετικού) υλικού για αντικατάσταση οστικού τμήματος: Οστικό τσιμέντο χωρίς προσθήκη αντιβιοτικών: Ωμοπλάτη</t>
  </si>
  <si>
    <t>378.05.00.98</t>
  </si>
  <si>
    <t>Εμφύτευση αλλογενούς πλαστικού (συνθετικού) υλικού για αντικατάσταση οστικού τμήματος: Οστικό τσιμέντο χωρίς προσθήκη αντιβιοτικών: Άλλο</t>
  </si>
  <si>
    <t>378.05.01.00</t>
  </si>
  <si>
    <t>Εμφύτευση αλλογενούς πλαστικού (συνθετικού) υλικού για αντικατάσταση οστικού τμήματος: Οστικό τσιμέντο με προσθήκη αντιβιοτικών: Κλείδα</t>
  </si>
  <si>
    <t>378.05.01.01</t>
  </si>
  <si>
    <t>Εμφύτευση αλλογενούς πλαστικού (συνθετικού) υλικού για αντικατάσταση οστικού τμήματος: Οστικό τσιμέντο με προσθήκη αντιβιοτικών: Εγγύς άκρο του βραχιονίου οστού</t>
  </si>
  <si>
    <t>378.05.01.02</t>
  </si>
  <si>
    <t>Εμφύτευση αλλογενούς πλαστικού (συνθετικού) υλικού για αντικατάσταση οστικού τμήματος: Οστικό τσιμέντο με προσθήκη αντιβιοτικών: Διάφυση βραχιονίου οστού</t>
  </si>
  <si>
    <t>378.05.01.03</t>
  </si>
  <si>
    <t>Εμφύτευση αλλογενούς πλαστικού (συνθετικού) υλικού για αντικατάσταση οστικού τμήματος: Οστικό τσιμέντο με προσθήκη αντιβιοτικών: Άπω άκρο του βραχιονίου οστού</t>
  </si>
  <si>
    <t>378.05.01.04</t>
  </si>
  <si>
    <t>Εμφύτευση αλλογενούς πλαστικού (συνθετικού) υλικού για αντικατάσταση οστικού τμήματος: Οστικό τσιμέντο με προσθήκη αντιβιοτικών: Εγγύς άκρο της κερκίδας</t>
  </si>
  <si>
    <t>378.05.01.05</t>
  </si>
  <si>
    <t>Εμφύτευση αλλογενούς πλαστικού (συνθετικού) υλικού για αντικατάσταση οστικού τμήματος: Οστικό τσιμέντο με προσθήκη αντιβιοτικών: Διάφυση κερκίδας</t>
  </si>
  <si>
    <t>378.05.01.06</t>
  </si>
  <si>
    <t>Εμφύτευση αλλογενούς πλαστικού (συνθετικού) υλικού για αντικατάσταση οστικού τμήματος: Οστικό τσιμέντο με προσθήκη αντιβιοτικών: Άπω άκρο της κερκίδας</t>
  </si>
  <si>
    <t>378.05.01.07</t>
  </si>
  <si>
    <t>Εμφύτευση αλλογενούς πλαστικού (συνθετικού) υλικού για αντικατάσταση οστικού τμήματος: Οστικό τσιμέντο με προσθήκη αντιβιοτικών: Εγγύς άκρο της ωλένης</t>
  </si>
  <si>
    <t>378.05.01.08</t>
  </si>
  <si>
    <t>Εμφύτευση αλλογενούς πλαστικού (συνθετικού) υλικού για αντικατάσταση οστικού τμήματος: Οστικό τσιμέντο με προσθήκη αντιβιοτικών: Διάφυση ωλένης</t>
  </si>
  <si>
    <t>378.05.01.09</t>
  </si>
  <si>
    <t>Εμφύτευση αλλογενούς πλαστικού (συνθετικού) υλικού για αντικατάσταση οστικού τμήματος: Οστικό τσιμέντο με προσθήκη αντιβιοτικών: Άπω άκρο της ωλένης</t>
  </si>
  <si>
    <t>378.05.01.10</t>
  </si>
  <si>
    <t>Εμφύτευση αλλογενούς πλαστικού (συνθετικού) υλικού για αντικατάσταση οστικού τμήματος: Οστικό τσιμέντο με προσθήκη αντιβιοτικών: Οστά καρπού</t>
  </si>
  <si>
    <t>378.05.01.11</t>
  </si>
  <si>
    <t>Εμφύτευση αλλογενούς πλαστικού (συνθετικού) υλικού για αντικατάσταση οστικού τμήματος: Οστικό τσιμέντο με προσθήκη αντιβιοτικών: Μετακάρπια</t>
  </si>
  <si>
    <t>378.05.01.12</t>
  </si>
  <si>
    <t>Εμφύτευση αλλογενούς πλαστικού (συνθετικού) υλικού για αντικατάσταση οστικού τμήματος: Οστικό τσιμέντο με προσθήκη αντιβιοτικών: Φάλαγγες δακτύλων χειρός</t>
  </si>
  <si>
    <t>378.05.01.13</t>
  </si>
  <si>
    <t>Εμφύτευση αλλογενούς πλαστικού (συνθετικού) υλικού για αντικατάσταση οστικού τμήματος: Οστικό τσιμέντο με προσθήκη αντιβιοτικών: Πύελος</t>
  </si>
  <si>
    <t>378.05.01.14</t>
  </si>
  <si>
    <t>Εμφύτευση αλλογενούς πλαστικού (συνθετικού) υλικού για αντικατάσταση οστικού τμήματος: Οστικό τσιμέντο με προσθήκη αντιβιοτικών: Αυχένας μηριαίου</t>
  </si>
  <si>
    <t>378.05.01.15</t>
  </si>
  <si>
    <t>Εμφύτευση αλλογενούς πλαστικού (συνθετικού) υλικού για αντικατάσταση οστικού τμήματος: Οστικό τσιμέντο με προσθήκη αντιβιοτικών: Εγγύς άκρο του μηριαίου οστού</t>
  </si>
  <si>
    <t>378.05.01.16</t>
  </si>
  <si>
    <t>Εμφύτευση αλλογενούς πλαστικού (συνθετικού) υλικού για αντικατάσταση οστικού τμήματος: Οστικό τσιμέντο με προσθήκη αντιβιοτικών: Διάφυση μηριαίου οστού</t>
  </si>
  <si>
    <t>378.05.01.17</t>
  </si>
  <si>
    <t>Εμφύτευση αλλογενούς πλαστικού (συνθετικού) υλικού για αντικατάσταση οστικού τμήματος: Οστικό τσιμέντο με προσθήκη αντιβιοτικών: Άπω άκρο του μηριαίου οστού</t>
  </si>
  <si>
    <t>378.05.01.18</t>
  </si>
  <si>
    <t>Εμφύτευση αλλογενούς πλαστικού (συνθετικού) υλικού για αντικατάσταση οστικού τμήματος: Οστικό τσιμέντο με προσθήκη αντιβιοτικών: Επιγονατίδα</t>
  </si>
  <si>
    <t>378.05.01.19</t>
  </si>
  <si>
    <t>Εμφύτευση αλλογενούς πλαστικού (συνθετικού) υλικού για αντικατάσταση οστικού τμήματος: Οστικό τσιμέντο με προσθήκη αντιβιοτικών: Εγγύς άκρο της κνήμης</t>
  </si>
  <si>
    <t>378.05.01.20</t>
  </si>
  <si>
    <t>Εμφύτευση αλλογενούς πλαστικού (συνθετικού) υλικού για αντικατάσταση οστικού τμήματος: Οστικό τσιμέντο με προσθήκη αντιβιοτικών: Διάφυση κνήμης</t>
  </si>
  <si>
    <t>378.05.01.21</t>
  </si>
  <si>
    <t>Εμφύτευση αλλογενούς πλαστικού (συνθετικού) υλικού για αντικατάσταση οστικού τμήματος: Οστικό τσιμέντο με προσθήκη αντιβιοτικών: Άπω άκρο της κνήμης</t>
  </si>
  <si>
    <t>378.05.01.22</t>
  </si>
  <si>
    <t>Εμφύτευση αλλογενούς πλαστικού (συνθετικού) υλικού για αντικατάσταση οστικού τμήματος: Οστικό τσιμέντο με προσθήκη αντιβιοτικών: Εγγύς άκρο της περόνης</t>
  </si>
  <si>
    <t>378.05.01.23</t>
  </si>
  <si>
    <t>Εμφύτευση αλλογενούς πλαστικού (συνθετικού) υλικού για αντικατάσταση οστικού τμήματος: Οστικό τσιμέντο με προσθήκη αντιβιοτικών: Διάφυση περόνης</t>
  </si>
  <si>
    <t>378.05.01.24</t>
  </si>
  <si>
    <t>Εμφύτευση αλλογενούς πλαστικού (συνθετικού) υλικού για αντικατάσταση οστικού τμήματος: Οστικό τσιμέντο με προσθήκη αντιβιοτικών: Άπω άκρο της περόνης</t>
  </si>
  <si>
    <t>378.05.01.25</t>
  </si>
  <si>
    <t>Εμφύτευση αλλογενούς πλαστικού (συνθετικού) υλικού για αντικατάσταση οστικού τμήματος: Οστικό τσιμέντο με προσθήκη αντιβιοτικών: Αστράγαλος</t>
  </si>
  <si>
    <t>378.05.01.26</t>
  </si>
  <si>
    <t>Εμφύτευση αλλογενούς πλαστικού (συνθετικού) υλικού για αντικατάσταση οστικού τμήματος: Οστικό τσιμέντο με προσθήκη αντιβιοτικών: Πτέρνα</t>
  </si>
  <si>
    <t>378.05.01.27</t>
  </si>
  <si>
    <t>Εμφύτευση αλλογενούς πλαστικού (συνθετικού) υλικού για αντικατάσταση οστικού τμήματος: Οστικό τσιμέντο με προσθήκη αντιβιοτικών: Οστά ταρσού</t>
  </si>
  <si>
    <t>378.05.01.28</t>
  </si>
  <si>
    <t>Εμφύτευση αλλογενούς πλαστικού (συνθετικού) υλικού για αντικατάσταση οστικού τμήματος: Οστικό τσιμέντο με προσθήκη αντιβιοτικών: Μετατάρσια</t>
  </si>
  <si>
    <t>378.05.01.29</t>
  </si>
  <si>
    <t>Εμφύτευση αλλογενούς πλαστικού (συνθετικού) υλικού για αντικατάσταση οστικού τμήματος: Οστικό τσιμέντο με προσθήκη αντιβιοτικών: Φάλαγγες δακτύλων ποδός</t>
  </si>
  <si>
    <t>378.05.01.30</t>
  </si>
  <si>
    <t>Εμφύτευση αλλογενούς πλαστικού (συνθετικού) υλικού για αντικατάσταση οστικού τμήματος: Οστικό τσιμέντο με προσθήκη αντιβιοτικών: Ωμοπλάτη</t>
  </si>
  <si>
    <t>378.05.01.98</t>
  </si>
  <si>
    <t>Εμφύτευση αλλογενούς πλαστικού (συνθετικού) υλικού για αντικατάσταση οστικού τμήματος: Οστικό τσιμέντο με προσθήκη αντιβιοτικών: Άλλο</t>
  </si>
  <si>
    <t>378.05.02.00</t>
  </si>
  <si>
    <t>Εμφύτευση αλλογενούς πλαστικού (συνθετικού) υλικού για αντικατάσταση οστικού τμήματος: Αντικατάσταση οστού με κεραμικό εμφύτευμα: Κλείδα</t>
  </si>
  <si>
    <t>378.05.02.01</t>
  </si>
  <si>
    <t>Εμφύτευση αλλογενούς πλαστικού (συνθετικού) υλικού για αντικατάσταση οστικού τμήματος: Αντικατάσταση οστού με κεραμικό εμφύτευμα: Εγγύς άκρο του βραχιονίου οστού</t>
  </si>
  <si>
    <t>378.05.02.02</t>
  </si>
  <si>
    <t>Εμφύτευση αλλογενούς πλαστικού (συνθετικού) υλικού για αντικατάσταση οστικού τμήματος: Αντικατάσταση οστού με κεραμικό εμφύτευμα: Διάφυση βραχιονίου οστού</t>
  </si>
  <si>
    <t>378.05.02.03</t>
  </si>
  <si>
    <t>Εμφύτευση αλλογενούς πλαστικού (συνθετικού) υλικού για αντικατάσταση οστικού τμήματος: Αντικατάσταση οστού με κεραμικό εμφύτευμα: Άπω άκρο του βραχιονίου οστού</t>
  </si>
  <si>
    <t>378.05.02.04</t>
  </si>
  <si>
    <t>Εμφύτευση αλλογενούς πλαστικού (συνθετικού) υλικού για αντικατάσταση οστικού τμήματος: Αντικατάσταση οστού με κεραμικό εμφύτευμα: Εγγύς άκρο της κερκίδας</t>
  </si>
  <si>
    <t>378.05.02.05</t>
  </si>
  <si>
    <t>Εμφύτευση αλλογενούς πλαστικού (συνθετικού) υλικού για αντικατάσταση οστικού τμήματος: Αντικατάσταση οστού με κεραμικό εμφύτευμα: Διάφυση κερκίδας</t>
  </si>
  <si>
    <t>378.05.02.06</t>
  </si>
  <si>
    <t>Εμφύτευση αλλογενούς πλαστικού (συνθετικού) υλικού για αντικατάσταση οστικού τμήματος: Αντικατάσταση οστού με κεραμικό εμφύτευμα: Άπω άκρο της κερκίδας</t>
  </si>
  <si>
    <t>378.05.02.07</t>
  </si>
  <si>
    <t>Εμφύτευση αλλογενούς πλαστικού (συνθετικού) υλικού για αντικατάσταση οστικού τμήματος: Αντικατάσταση οστού με κεραμικό εμφύτευμα: Εγγύς άκρο της ωλένης</t>
  </si>
  <si>
    <t>378.05.02.08</t>
  </si>
  <si>
    <t>Εμφύτευση αλλογενούς πλαστικού (συνθετικού) υλικού για αντικατάσταση οστικού τμήματος: Αντικατάσταση οστού με κεραμικό εμφύτευμα: Διάφυση ωλένης</t>
  </si>
  <si>
    <t>378.05.02.09</t>
  </si>
  <si>
    <t>Εμφύτευση αλλογενούς πλαστικού (συνθετικού) υλικού για αντικατάσταση οστικού τμήματος: Αντικατάσταση οστού με κεραμικό εμφύτευμα: Άπω άκρο της ωλένης</t>
  </si>
  <si>
    <t>378.05.02.10</t>
  </si>
  <si>
    <t>Εμφύτευση αλλογενούς πλαστικού (συνθετικού) υλικού για αντικατάσταση οστικού τμήματος: Αντικατάσταση οστού με κεραμικό εμφύτευμα: Οστά καρπού</t>
  </si>
  <si>
    <t>378.05.02.11</t>
  </si>
  <si>
    <t>Εμφύτευση αλλογενούς πλαστικού (συνθετικού) υλικού για αντικατάσταση οστικού τμήματος: Αντικατάσταση οστού με κεραμικό εμφύτευμα: Μετακάρπια</t>
  </si>
  <si>
    <t>378.05.02.12</t>
  </si>
  <si>
    <t>Εμφύτευση αλλογενούς πλαστικού (συνθετικού) υλικού για αντικατάσταση οστικού τμήματος: Αντικατάσταση οστού με κεραμικό εμφύτευμα: Φάλαγγες δακτύλων χειρός</t>
  </si>
  <si>
    <t>378.05.02.13</t>
  </si>
  <si>
    <t>Εμφύτευση αλλογενούς πλαστικού (συνθετικού) υλικού για αντικατάσταση οστικού τμήματος: Αντικατάσταση οστού με κεραμικό εμφύτευμα: Πύελος</t>
  </si>
  <si>
    <t>378.05.02.14</t>
  </si>
  <si>
    <t>Εμφύτευση αλλογενούς πλαστικού (συνθετικού) υλικού για αντικατάσταση οστικού τμήματος: Αντικατάσταση οστού με κεραμικό εμφύτευμα: Αυχένας μηριαίου</t>
  </si>
  <si>
    <t>378.05.02.15</t>
  </si>
  <si>
    <t>Εμφύτευση αλλογενούς πλαστικού (συνθετικού) υλικού για αντικατάσταση οστικού τμήματος: Αντικατάσταση οστού με κεραμικό εμφύτευμα: Εγγύς άκρο του μηριαίου οστού</t>
  </si>
  <si>
    <t>378.05.02.16</t>
  </si>
  <si>
    <t>Εμφύτευση αλλογενούς πλαστικού (συνθετικού) υλικού για αντικατάσταση οστικού τμήματος: Αντικατάσταση οστού με κεραμικό εμφύτευμα: Διάφυση μηριαίου οστού</t>
  </si>
  <si>
    <t>378.05.02.17</t>
  </si>
  <si>
    <t>Εμφύτευση αλλογενούς πλαστικού (συνθετικού) υλικού για αντικατάσταση οστικού τμήματος: Αντικατάσταση οστού με κεραμικό εμφύτευμα: Άπω άκρο του μηριαίου οστού</t>
  </si>
  <si>
    <t>378.05.02.18</t>
  </si>
  <si>
    <t>Εμφύτευση αλλογενούς πλαστικού (συνθετικού) υλικού για αντικατάσταση οστικού τμήματος: Αντικατάσταση οστού με κεραμικό εμφύτευμα: Επιγονατίδα</t>
  </si>
  <si>
    <t>378.05.02.19</t>
  </si>
  <si>
    <t>Εμφύτευση αλλογενούς πλαστικού (συνθετικού) υλικού για αντικατάσταση οστικού τμήματος: Αντικατάσταση οστού με κεραμικό εμφύτευμα: Εγγύς άκρο της κνήμης</t>
  </si>
  <si>
    <t>378.05.02.20</t>
  </si>
  <si>
    <t>Εμφύτευση αλλογενούς πλαστικού (συνθετικού) υλικού για αντικατάσταση οστικού τμήματος: Αντικατάσταση οστού με κεραμικό εμφύτευμα: Διάφυση κνήμης</t>
  </si>
  <si>
    <t>378.05.02.21</t>
  </si>
  <si>
    <t>Εμφύτευση αλλογενούς πλαστικού (συνθετικού) υλικού για αντικατάσταση οστικού τμήματος: Αντικατάσταση οστού με κεραμικό εμφύτευμα: Άπω άκρο της κνήμης</t>
  </si>
  <si>
    <t>378.05.02.22</t>
  </si>
  <si>
    <t>Εμφύτευση αλλογενούς πλαστικού (συνθετικού) υλικού για αντικατάσταση οστικού τμήματος: Αντικατάσταση οστού με κεραμικό εμφύτευμα: Εγγύς άκρο της περόνης</t>
  </si>
  <si>
    <t>378.05.02.23</t>
  </si>
  <si>
    <t>Εμφύτευση αλλογενούς πλαστικού (συνθετικού) υλικού για αντικατάσταση οστικού τμήματος: Αντικατάσταση οστού με κεραμικό εμφύτευμα: Διάφυση περόνης</t>
  </si>
  <si>
    <t>378.05.02.24</t>
  </si>
  <si>
    <t>Εμφύτευση αλλογενούς πλαστικού (συνθετικού) υλικού για αντικατάσταση οστικού τμήματος: Αντικατάσταση οστού με κεραμικό εμφύτευμα: Άπω άκρο της περόνης</t>
  </si>
  <si>
    <t>378.05.02.25</t>
  </si>
  <si>
    <t>Εμφύτευση αλλογενούς πλαστικού (συνθετικού) υλικού για αντικατάσταση οστικού τμήματος: Αντικατάσταση οστού με κεραμικό εμφύτευμα: Αστράγαλος</t>
  </si>
  <si>
    <t>378.05.02.26</t>
  </si>
  <si>
    <t>Εμφύτευση αλλογενούς πλαστικού (συνθετικού) υλικού για αντικατάσταση οστικού τμήματος: Αντικατάσταση οστού με κεραμικό εμφύτευμα: Πτέρνα</t>
  </si>
  <si>
    <t>378.05.02.27</t>
  </si>
  <si>
    <t>Εμφύτευση αλλογενούς πλαστικού (συνθετικού) υλικού για αντικατάσταση οστικού τμήματος: Αντικατάσταση οστού με κεραμικό εμφύτευμα: Οστά ταρσού</t>
  </si>
  <si>
    <t>378.05.02.28</t>
  </si>
  <si>
    <t>Εμφύτευση αλλογενούς πλαστικού (συνθετικού) υλικού για αντικατάσταση οστικού τμήματος: Αντικατάσταση οστού με κεραμικό εμφύτευμα: Μετατάρσια</t>
  </si>
  <si>
    <t>378.05.02.29</t>
  </si>
  <si>
    <t>Εμφύτευση αλλογενούς πλαστικού (συνθετικού) υλικού για αντικατάσταση οστικού τμήματος: Αντικατάσταση οστού με κεραμικό εμφύτευμα: Φάλαγγες δακτύλων ποδός</t>
  </si>
  <si>
    <t>378.05.02.30</t>
  </si>
  <si>
    <t>Εμφύτευση αλλογενούς πλαστικού (συνθετικού) υλικού για αντικατάσταση οστικού τμήματος: Αντικατάσταση οστού με κεραμικό εμφύτευμα: Ωμοπλάτη</t>
  </si>
  <si>
    <t>378.05.02.98</t>
  </si>
  <si>
    <t>Εμφύτευση αλλογενούς πλαστικού (συνθετικού) υλικού για αντικατάσταση οστικού τμήματος: Αντικατάσταση οστού με κεραμικό εμφύτευμα: Άλλο</t>
  </si>
  <si>
    <t>378.05.03.00</t>
  </si>
  <si>
    <t>Εμφύτευση αλλογενούς πλαστικού (συνθετικού) υλικού για αντικατάσταση οστικού τμήματος: Αντικατάσταση οστού με κεραμικό εμφύτευμα, απορροφήσιμο: Κλείδα</t>
  </si>
  <si>
    <t>378.05.03.01</t>
  </si>
  <si>
    <t>378.05.03.02</t>
  </si>
  <si>
    <t>Εμφύτευση αλλογενούς πλαστικού (συνθετικού) υλικού για αντικατάσταση οστικού τμήματος: Αντικατάσταση οστού με κεραμικό εμφύτευμα, απορροφήσιμο: Διάφυση βραχιονίου οστού</t>
  </si>
  <si>
    <t>378.05.03.03</t>
  </si>
  <si>
    <t>378.05.03.04</t>
  </si>
  <si>
    <t>Εμφύτευση αλλογενούς πλαστικού (συνθετικού) υλικού για αντικατάσταση οστικού τμήματος: Αντικατάσταση οστού με κεραμικό εμφύτευμα, απορροφήσιμο: Εγγύς άκρο της κερκίδας</t>
  </si>
  <si>
    <t>378.05.03.05</t>
  </si>
  <si>
    <t>Εμφύτευση αλλογενούς πλαστικού (συνθετικού) υλικού για αντικατάσταση οστικού τμήματος: Αντικατάσταση οστού με κεραμικό εμφύτευμα, απορροφήσιμο: Διάφυση κερκίδας</t>
  </si>
  <si>
    <t>378.05.03.06</t>
  </si>
  <si>
    <t>Εμφύτευση αλλογενούς πλαστικού (συνθετικού) υλικού για αντικατάσταση οστικού τμήματος: Αντικατάσταση οστού με κεραμικό εμφύτευμα, απορροφήσιμο: Άπω άκρο της κερκίδας</t>
  </si>
  <si>
    <t>378.05.03.07</t>
  </si>
  <si>
    <t>Εμφύτευση αλλογενούς πλαστικού (συνθετικού) υλικού για αντικατάσταση οστικού τμήματος: Αντικατάσταση οστού με κεραμικό εμφύτευμα, απορροφήσιμο: Εγγύς άκρο της ωλένης</t>
  </si>
  <si>
    <t>378.05.03.08</t>
  </si>
  <si>
    <t>Εμφύτευση αλλογενούς πλαστικού (συνθετικού) υλικού για αντικατάσταση οστικού τμήματος: Αντικατάσταση οστού με κεραμικό εμφύτευμα, απορροφήσιμο: Διάφυση ωλένης</t>
  </si>
  <si>
    <t>378.05.03.09</t>
  </si>
  <si>
    <t>Εμφύτευση αλλογενούς πλαστικού (συνθετικού) υλικού για αντικατάσταση οστικού τμήματος: Αντικατάσταση οστού με κεραμικό εμφύτευμα, απορροφήσιμο: Άπω άκρο της ωλένης</t>
  </si>
  <si>
    <t>378.05.03.10</t>
  </si>
  <si>
    <t>Εμφύτευση αλλογενούς πλαστικού (συνθετικού) υλικού για αντικατάσταση οστικού τμήματος: Αντικατάσταση οστού με κεραμικό εμφύτευμα, απορροφήσιμο: Οστά καρπού</t>
  </si>
  <si>
    <t>378.05.03.11</t>
  </si>
  <si>
    <t>Εμφύτευση αλλογενούς πλαστικού (συνθετικού) υλικού για αντικατάσταση οστικού τμήματος: Αντικατάσταση οστού με κεραμικό εμφύτευμα, απορροφήσιμο: Μετακάρπια</t>
  </si>
  <si>
    <t>378.05.03.12</t>
  </si>
  <si>
    <t>Εμφύτευση αλλογενούς πλαστικού (συνθετικού) υλικού για αντικατάσταση οστικού τμήματος: Αντικατάσταση οστού με κεραμικό εμφύτευμα, απορροφήσιμο: Φάλαγγες δακτύλων χειρός</t>
  </si>
  <si>
    <t>378.05.03.13</t>
  </si>
  <si>
    <t>Εμφύτευση αλλογενούς πλαστικού (συνθετικού) υλικού για αντικατάσταση οστικού τμήματος: Αντικατάσταση οστού με κεραμικό εμφύτευμα, απορροφήσιμο: Πύελος</t>
  </si>
  <si>
    <t>378.05.03.14</t>
  </si>
  <si>
    <t>Εμφύτευση αλλογενούς πλαστικού (συνθετικού) υλικού για αντικατάσταση οστικού τμήματος: Αντικατάσταση οστού με κεραμικό εμφύτευμα, απορροφήσιμο: Αυχένας μηριαίου</t>
  </si>
  <si>
    <t>378.05.03.15</t>
  </si>
  <si>
    <t>378.05.03.16</t>
  </si>
  <si>
    <t>Εμφύτευση αλλογενούς πλαστικού (συνθετικού) υλικού για αντικατάσταση οστικού τμήματος: Αντικατάσταση οστού με κεραμικό εμφύτευμα, απορροφήσιμο: Διάφυση μηριαίου οστού</t>
  </si>
  <si>
    <t>378.05.03.17</t>
  </si>
  <si>
    <t>378.05.03.18</t>
  </si>
  <si>
    <t>Εμφύτευση αλλογενούς πλαστικού (συνθετικού) υλικού για αντικατάσταση οστικού τμήματος: Αντικατάσταση οστού με κεραμικό εμφύτευμα, απορροφήσιμο: Επιγονατίδα</t>
  </si>
  <si>
    <t>378.05.03.19</t>
  </si>
  <si>
    <t>Εμφύτευση αλλογενούς πλαστικού (συνθετικού) υλικού για αντικατάσταση οστικού τμήματος: Αντικατάσταση οστού με κεραμικό εμφύτευμα, απορροφήσιμο: Εγγύς άκρο της κνήμης</t>
  </si>
  <si>
    <t>378.05.03.20</t>
  </si>
  <si>
    <t>Εμφύτευση αλλογενούς πλαστικού (συνθετικού) υλικού για αντικατάσταση οστικού τμήματος: Αντικατάσταση οστού με κεραμικό εμφύτευμα, απορροφήσιμο: Διάφυση κνήμης</t>
  </si>
  <si>
    <t>378.05.03.21</t>
  </si>
  <si>
    <t>Εμφύτευση αλλογενούς πλαστικού (συνθετικού) υλικού για αντικατάσταση οστικού τμήματος: Αντικατάσταση οστού με κεραμικό εμφύτευμα, απορροφήσιμο: Άπω άκρο της κνήμης</t>
  </si>
  <si>
    <t>378.05.03.22</t>
  </si>
  <si>
    <t>Εμφύτευση αλλογενούς πλαστικού (συνθετικού) υλικού για αντικατάσταση οστικού τμήματος: Αντικατάσταση οστού με κεραμικό εμφύτευμα, απορροφήσιμο: Εγγύς άκρο της περόνης</t>
  </si>
  <si>
    <t>378.05.03.23</t>
  </si>
  <si>
    <t>Εμφύτευση αλλογενούς πλαστικού (συνθετικού) υλικού για αντικατάσταση οστικού τμήματος: Αντικατάσταση οστού με κεραμικό εμφύτευμα, απορροφήσιμο: Διάφυση περόνης</t>
  </si>
  <si>
    <t>378.05.03.24</t>
  </si>
  <si>
    <t>Εμφύτευση αλλογενούς πλαστικού (συνθετικού) υλικού για αντικατάσταση οστικού τμήματος: Αντικατάσταση οστού με κεραμικό εμφύτευμα, απορροφήσιμο: Άπω άκρο της περόνης</t>
  </si>
  <si>
    <t>378.05.03.25</t>
  </si>
  <si>
    <t>Εμφύτευση αλλογενούς πλαστικού (συνθετικού) υλικού για αντικατάσταση οστικού τμήματος: Αντικατάσταση οστού με κεραμικό εμφύτευμα, απορροφήσιμο: Αστράγαλος</t>
  </si>
  <si>
    <t>378.05.03.26</t>
  </si>
  <si>
    <t>Εμφύτευση αλλογενούς πλαστικού (συνθετικού) υλικού για αντικατάσταση οστικού τμήματος: Αντικατάσταση οστού με κεραμικό εμφύτευμα, απορροφήσιμο: Πτέρνα</t>
  </si>
  <si>
    <t>378.05.03.27</t>
  </si>
  <si>
    <t>Εμφύτευση αλλογενούς πλαστικού (συνθετικού) υλικού για αντικατάσταση οστικού τμήματος: Αντικατάσταση οστού με κεραμικό εμφύτευμα, απορροφήσιμο: Οστά ταρσού</t>
  </si>
  <si>
    <t>378.05.03.28</t>
  </si>
  <si>
    <t>Εμφύτευση αλλογενούς πλαστικού (συνθετικού) υλικού για αντικατάσταση οστικού τμήματος: Αντικατάσταση οστού με κεραμικό εμφύτευμα, απορροφήσιμο: Μετατάρσια</t>
  </si>
  <si>
    <t>378.05.03.29</t>
  </si>
  <si>
    <t>Εμφύτευση αλλογενούς πλαστικού (συνθετικού) υλικού για αντικατάσταση οστικού τμήματος: Αντικατάσταση οστού με κεραμικό εμφύτευμα, απορροφήσιμο: Φάλαγγες δακτύλων ποδός</t>
  </si>
  <si>
    <t>378.05.03.30</t>
  </si>
  <si>
    <t>Εμφύτευση αλλογενούς πλαστικού (συνθετικού) υλικού για αντικατάσταση οστικού τμήματος: Αντικατάσταση οστού με κεραμικό εμφύτευμα, απορροφήσιμο: Ωμοπλάτη</t>
  </si>
  <si>
    <t>378.05.03.98</t>
  </si>
  <si>
    <t>Εμφύτευση αλλογενούς πλαστικού (συνθετικού) υλικού για αντικατάσταση οστικού τμήματος: Αντικατάσταση οστού με κεραμικό εμφύτευμα, απορροφήσιμο: Άλλο</t>
  </si>
  <si>
    <t>378.05.04.00</t>
  </si>
  <si>
    <t>Εμφύτευση αλλογενούς πλαστικού (συνθετικού) υλικού για αντικατάσταση οστικού τμήματος: Αντικατάσταση οστού με μεταλλικό εμφύτευμα: Κλείδα</t>
  </si>
  <si>
    <t>378.05.04.01</t>
  </si>
  <si>
    <t>Εμφύτευση αλλογενούς πλαστικού (συνθετικού) υλικού για αντικατάσταση οστικού τμήματος: Αντικατάσταση οστού με μεταλλικό εμφύτευμα: Εγγύς άκρο του βραχιονίου οστού</t>
  </si>
  <si>
    <t>378.05.04.02</t>
  </si>
  <si>
    <t>Εμφύτευση αλλογενούς πλαστικού (συνθετικού) υλικού για αντικατάσταση οστικού τμήματος: Αντικατάσταση οστού με μεταλλικό εμφύτευμα: Διάφυση βραχιονίου οστού</t>
  </si>
  <si>
    <t>378.05.04.03</t>
  </si>
  <si>
    <t>Εμφύτευση αλλογενούς πλαστικού (συνθετικού) υλικού για αντικατάσταση οστικού τμήματος: Αντικατάσταση οστού με μεταλλικό εμφύτευμα: Άπω άκρο του βραχιονίου οστού</t>
  </si>
  <si>
    <t>378.05.04.04</t>
  </si>
  <si>
    <t>Εμφύτευση αλλογενούς πλαστικού (συνθετικού) υλικού για αντικατάσταση οστικού τμήματος: Αντικατάσταση οστού με μεταλλικό εμφύτευμα: Εγγύς άκρο της κερκίδας</t>
  </si>
  <si>
    <t>378.05.04.05</t>
  </si>
  <si>
    <t>Εμφύτευση αλλογενούς πλαστικού (συνθετικού) υλικού για αντικατάσταση οστικού τμήματος: Αντικατάσταση οστού με μεταλλικό εμφύτευμα: Διάφυση κερκίδας</t>
  </si>
  <si>
    <t>378.05.04.06</t>
  </si>
  <si>
    <t>Εμφύτευση αλλογενούς πλαστικού (συνθετικού) υλικού για αντικατάσταση οστικού τμήματος: Αντικατάσταση οστού με μεταλλικό εμφύτευμα: Άπω άκρο της κερκίδας</t>
  </si>
  <si>
    <t>378.05.04.07</t>
  </si>
  <si>
    <t>Εμφύτευση αλλογενούς πλαστικού (συνθετικού) υλικού για αντικατάσταση οστικού τμήματος: Αντικατάσταση οστού με μεταλλικό εμφύτευμα: Εγγύς άκρο της ωλένης</t>
  </si>
  <si>
    <t>378.05.04.08</t>
  </si>
  <si>
    <t>Εμφύτευση αλλογενούς πλαστικού (συνθετικού) υλικού για αντικατάσταση οστικού τμήματος: Αντικατάσταση οστού με μεταλλικό εμφύτευμα: Διάφυση ωλένης</t>
  </si>
  <si>
    <t>378.05.04.09</t>
  </si>
  <si>
    <t>Εμφύτευση αλλογενούς πλαστικού (συνθετικού) υλικού για αντικατάσταση οστικού τμήματος: Αντικατάσταση οστού με μεταλλικό εμφύτευμα: Άπω άκρο της ωλένης</t>
  </si>
  <si>
    <t>378.05.04.10</t>
  </si>
  <si>
    <t>Εμφύτευση αλλογενούς πλαστικού (συνθετικού) υλικού για αντικατάσταση οστικού τμήματος: Αντικατάσταση οστού με μεταλλικό εμφύτευμα: Οστά καρπού</t>
  </si>
  <si>
    <t>378.05.04.11</t>
  </si>
  <si>
    <t>Εμφύτευση αλλογενούς πλαστικού (συνθετικού) υλικού για αντικατάσταση οστικού τμήματος: Αντικατάσταση οστού με μεταλλικό εμφύτευμα: Μετακάρπια</t>
  </si>
  <si>
    <t>378.05.04.12</t>
  </si>
  <si>
    <t>Εμφύτευση αλλογενούς πλαστικού (συνθετικού) υλικού για αντικατάσταση οστικού τμήματος: Αντικατάσταση οστού με μεταλλικό εμφύτευμα: Φάλαγγες δακτύλων χειρός</t>
  </si>
  <si>
    <t>378.05.04.13</t>
  </si>
  <si>
    <t>Εμφύτευση αλλογενούς πλαστικού (συνθετικού) υλικού για αντικατάσταση οστικού τμήματος: Αντικατάσταση οστού με μεταλλικό εμφύτευμα: Πύελος</t>
  </si>
  <si>
    <t>378.05.04.14</t>
  </si>
  <si>
    <t>Εμφύτευση αλλογενούς πλαστικού (συνθετικού) υλικού για αντικατάσταση οστικού τμήματος: Αντικατάσταση οστού με μεταλλικό εμφύτευμα: Αυχένας μηριαίου</t>
  </si>
  <si>
    <t>378.05.04.15</t>
  </si>
  <si>
    <t>Εμφύτευση αλλογενούς πλαστικού (συνθετικού) υλικού για αντικατάσταση οστικού τμήματος: Αντικατάσταση οστού με μεταλλικό εμφύτευμα: Εγγύς άκρο του μηριαίου οστού</t>
  </si>
  <si>
    <t>378.05.04.16</t>
  </si>
  <si>
    <t>Εμφύτευση αλλογενούς πλαστικού (συνθετικού) υλικού για αντικατάσταση οστικού τμήματος: Αντικατάσταση οστού με μεταλλικό εμφύτευμα: Διάφυση μηριαίου οστού</t>
  </si>
  <si>
    <t>378.05.04.17</t>
  </si>
  <si>
    <t>Εμφύτευση αλλογενούς πλαστικού (συνθετικού) υλικού για αντικατάσταση οστικού τμήματος: Αντικατάσταση οστού με μεταλλικό εμφύτευμα: Άπω άκρο του μηριαίου οστού</t>
  </si>
  <si>
    <t>378.05.04.18</t>
  </si>
  <si>
    <t>Εμφύτευση αλλογενούς πλαστικού (συνθετικού) υλικού για αντικατάσταση οστικού τμήματος: Αντικατάσταση οστού με μεταλλικό εμφύτευμα: Επιγονατίδα</t>
  </si>
  <si>
    <t>378.05.04.19</t>
  </si>
  <si>
    <t>Εμφύτευση αλλογενούς πλαστικού (συνθετικού) υλικού για αντικατάσταση οστικού τμήματος: Αντικατάσταση οστού με μεταλλικό εμφύτευμα: Εγγύς άκρο της κνήμης</t>
  </si>
  <si>
    <t>378.05.04.20</t>
  </si>
  <si>
    <t>Εμφύτευση αλλογενούς πλαστικού (συνθετικού) υλικού για αντικατάσταση οστικού τμήματος: Αντικατάσταση οστού με μεταλλικό εμφύτευμα: Διάφυση κνήμης</t>
  </si>
  <si>
    <t>378.05.04.21</t>
  </si>
  <si>
    <t>Εμφύτευση αλλογενούς πλαστικού (συνθετικού) υλικού για αντικατάσταση οστικού τμήματος: Αντικατάσταση οστού με μεταλλικό εμφύτευμα: Άπω άκρο της κνήμης</t>
  </si>
  <si>
    <t>378.05.04.22</t>
  </si>
  <si>
    <t>Εμφύτευση αλλογενούς πλαστικού (συνθετικού) υλικού για αντικατάσταση οστικού τμήματος: Αντικατάσταση οστού με μεταλλικό εμφύτευμα: Εγγύς άκρο της περόνης</t>
  </si>
  <si>
    <t>378.05.04.23</t>
  </si>
  <si>
    <t>Εμφύτευση αλλογενούς πλαστικού (συνθετικού) υλικού για αντικατάσταση οστικού τμήματος: Αντικατάσταση οστού με μεταλλικό εμφύτευμα: Διάφυση περόνης</t>
  </si>
  <si>
    <t>378.05.04.24</t>
  </si>
  <si>
    <t>Εμφύτευση αλλογενούς πλαστικού (συνθετικού) υλικού για αντικατάσταση οστικού τμήματος: Αντικατάσταση οστού με μεταλλικό εμφύτευμα: Άπω άκρο της περόνης</t>
  </si>
  <si>
    <t>378.05.04.25</t>
  </si>
  <si>
    <t>Εμφύτευση αλλογενούς πλαστικού (συνθετικού) υλικού για αντικατάσταση οστικού τμήματος: Αντικατάσταση οστού με μεταλλικό εμφύτευμα: Αστράγαλος</t>
  </si>
  <si>
    <t>378.05.04.26</t>
  </si>
  <si>
    <t>Εμφύτευση αλλογενούς πλαστικού (συνθετικού) υλικού για αντικατάσταση οστικού τμήματος: Αντικατάσταση οστού με μεταλλικό εμφύτευμα: Πτέρνα</t>
  </si>
  <si>
    <t>378.05.04.27</t>
  </si>
  <si>
    <t>Εμφύτευση αλλογενούς πλαστικού (συνθετικού) υλικού για αντικατάσταση οστικού τμήματος: Αντικατάσταση οστού με μεταλλικό εμφύτευμα: Οστά ταρσού</t>
  </si>
  <si>
    <t>378.05.04.28</t>
  </si>
  <si>
    <t>Εμφύτευση αλλογενούς πλαστικού (συνθετικού) υλικού για αντικατάσταση οστικού τμήματος: Αντικατάσταση οστού με μεταλλικό εμφύτευμα: Μετατάρσια</t>
  </si>
  <si>
    <t>378.05.04.29</t>
  </si>
  <si>
    <t>Εμφύτευση αλλογενούς πλαστικού (συνθετικού) υλικού για αντικατάσταση οστικού τμήματος: Αντικατάσταση οστού με μεταλλικό εμφύτευμα: Φάλαγγες δακτύλων ποδός</t>
  </si>
  <si>
    <t>378.05.04.30</t>
  </si>
  <si>
    <t>Εμφύτευση αλλογενούς πλαστικού (συνθετικού) υλικού για αντικατάσταση οστικού τμήματος: Αντικατάσταση οστού με μεταλλικό εμφύτευμα: Ωμοπλάτη</t>
  </si>
  <si>
    <t>378.05.04.98</t>
  </si>
  <si>
    <t>Εμφύτευση αλλογενούς πλαστικού (συνθετικού) υλικού για αντικατάσταση οστικού τμήματος: Αντικατάσταση οστού με μεταλλικό εμφύτευμα: Άλλη</t>
  </si>
  <si>
    <t>378.05.98.00</t>
  </si>
  <si>
    <t>Εμφύτευση αλλογενούς πλαστικού (συνθετικού) υλικού για αντικατάσταση οστικού τμήματος: Άλλη: Κλείδα</t>
  </si>
  <si>
    <t>378.05.98.01</t>
  </si>
  <si>
    <t>Εμφύτευση αλλογενούς πλαστικού (συνθετικού) υλικού για αντικατάσταση οστικού τμήματος: Άλλη: Εγγύς άκρο του βραχιονίου οστού</t>
  </si>
  <si>
    <t>378.05.98.02</t>
  </si>
  <si>
    <t>Εμφύτευση αλλογενούς πλαστικού (συνθετικού) υλικού για αντικατάσταση οστικού τμήματος: Άλλη: Διάφυση βραχιονίου οστού</t>
  </si>
  <si>
    <t>378.05.98.03</t>
  </si>
  <si>
    <t>Εμφύτευση αλλογενούς πλαστικού (συνθετικού) υλικού για αντικατάσταση οστικού τμήματος: Άλλη: Άπω άκρο του βραχιονίου οστού</t>
  </si>
  <si>
    <t>378.05.98.04</t>
  </si>
  <si>
    <t>Εμφύτευση αλλογενούς πλαστικού (συνθετικού) υλικού για αντικατάσταση οστικού τμήματος: Άλλη: Εγγύς άκρο της κερκίδας</t>
  </si>
  <si>
    <t>378.05.98.05</t>
  </si>
  <si>
    <t>Εμφύτευση αλλογενούς πλαστικού (συνθετικού) υλικού για αντικατάσταση οστικού τμήματος: Άλλη: Διάφυση κερκίδας</t>
  </si>
  <si>
    <t>378.05.98.06</t>
  </si>
  <si>
    <t>Εμφύτευση αλλογενούς πλαστικού (συνθετικού) υλικού για αντικατάσταση οστικού τμήματος: Άλλη: Άπω άκρο της κερκίδας</t>
  </si>
  <si>
    <t>378.05.98.07</t>
  </si>
  <si>
    <t>Εμφύτευση αλλογενούς πλαστικού (συνθετικού) υλικού για αντικατάσταση οστικού τμήματος: Άλλη: Εγγύς άκρο της ωλένης</t>
  </si>
  <si>
    <t>378.05.98.08</t>
  </si>
  <si>
    <t>Εμφύτευση αλλογενούς πλαστικού (συνθετικού) υλικού για αντικατάσταση οστικού τμήματος: Άλλη: Διάφυση ωλένης</t>
  </si>
  <si>
    <t>378.05.98.09</t>
  </si>
  <si>
    <t>Εμφύτευση αλλογενούς πλαστικού (συνθετικού) υλικού για αντικατάσταση οστικού τμήματος: Άλλη: Άπω άκρο της ωλένης</t>
  </si>
  <si>
    <t>378.05.98.10</t>
  </si>
  <si>
    <t>Εμφύτευση αλλογενούς πλαστικού (συνθετικού) υλικού για αντικατάσταση οστικού τμήματος: Άλλη: Οστά καρπού</t>
  </si>
  <si>
    <t>378.05.98.11</t>
  </si>
  <si>
    <t>Εμφύτευση αλλογενούς πλαστικού (συνθετικού) υλικού για αντικατάσταση οστικού τμήματος: Άλλη: Μετακάρπια</t>
  </si>
  <si>
    <t>378.05.98.12</t>
  </si>
  <si>
    <t>Εμφύτευση αλλογενούς πλαστικού (συνθετικού) υλικού για αντικατάσταση οστικού τμήματος: Άλλη: Φάλαγγες δακτύλων χειρός</t>
  </si>
  <si>
    <t>378.05.98.13</t>
  </si>
  <si>
    <t>Εμφύτευση αλλογενούς πλαστικού (συνθετικού) υλικού για αντικατάσταση οστικού τμήματος: Άλλη: Πύελος</t>
  </si>
  <si>
    <t>378.05.98.14</t>
  </si>
  <si>
    <t>Εμφύτευση αλλογενούς πλαστικού (συνθετικού) υλικού για αντικατάσταση οστικού τμήματος: Άλλη: Αυχένας μηριαίου</t>
  </si>
  <si>
    <t>378.05.98.15</t>
  </si>
  <si>
    <t>Εμφύτευση αλλογενούς πλαστικού (συνθετικού) υλικού για αντικατάσταση οστικού τμήματος: Άλλη: Εγγύς άκρο του μηριαίου οστού</t>
  </si>
  <si>
    <t>378.05.98.16</t>
  </si>
  <si>
    <t>Εμφύτευση αλλογενούς πλαστικού (συνθετικού) υλικού για αντικατάσταση οστικού τμήματος: Άλλη: Διάφυση μηριαίου οστού</t>
  </si>
  <si>
    <t>378.05.98.17</t>
  </si>
  <si>
    <t>Εμφύτευση αλλογενούς πλαστικού (συνθετικού) υλικού για αντικατάσταση οστικού τμήματος: Άλλη: Άπω άκρο του μηριαίου οστού</t>
  </si>
  <si>
    <t>378.05.98.18</t>
  </si>
  <si>
    <t>Εμφύτευση αλλογενούς πλαστικού (συνθετικού) υλικού για αντικατάσταση οστικού τμήματος: Άλλη: Επιγονατίδα</t>
  </si>
  <si>
    <t>378.05.98.19</t>
  </si>
  <si>
    <t>Εμφύτευση αλλογενούς πλαστικού (συνθετικού) υλικού για αντικατάσταση οστικού τμήματος: Άλλη: Εγγύς άκρο της κνήμης</t>
  </si>
  <si>
    <t>378.05.98.20</t>
  </si>
  <si>
    <t>Εμφύτευση αλλογενούς πλαστικού (συνθετικού) υλικού για αντικατάσταση οστικού τμήματος: Άλλη: Διάφυση κνήμης</t>
  </si>
  <si>
    <t>378.05.98.21</t>
  </si>
  <si>
    <t>Εμφύτευση αλλογενούς πλαστικού (συνθετικού) υλικού για αντικατάσταση οστικού τμήματος: Άλλη: Άπω άκρο της κνήμης</t>
  </si>
  <si>
    <t>378.05.98.22</t>
  </si>
  <si>
    <t>Εμφύτευση αλλογενούς πλαστικού (συνθετικού) υλικού για αντικατάσταση οστικού τμήματος: Άλλη: Εγγύς άκρο της περόνης</t>
  </si>
  <si>
    <t>378.05.98.23</t>
  </si>
  <si>
    <t>Εμφύτευση αλλογενούς πλαστικού (συνθετικού) υλικού για αντικατάσταση οστικού τμήματος: Άλλη: Διάφυση περόνης</t>
  </si>
  <si>
    <t>378.05.98.24</t>
  </si>
  <si>
    <t>Εμφύτευση αλλογενούς πλαστικού (συνθετικού) υλικού για αντικατάσταση οστικού τμήματος: Άλλη: Άπω άκρο της περόνης</t>
  </si>
  <si>
    <t>378.05.98.25</t>
  </si>
  <si>
    <t>Εμφύτευση αλλογενούς πλαστικού (συνθετικού) υλικού για αντικατάσταση οστικού τμήματος: Άλλη: Αστράγαλος</t>
  </si>
  <si>
    <t>378.05.98.26</t>
  </si>
  <si>
    <t>Εμφύτευση αλλογενούς πλαστικού (συνθετικού) υλικού για αντικατάσταση οστικού τμήματος: Άλλη: Πτέρνα</t>
  </si>
  <si>
    <t>378.05.98.27</t>
  </si>
  <si>
    <t>Εμφύτευση αλλογενούς πλαστικού (συνθετικού) υλικού για αντικατάσταση οστικού τμήματος: Άλλη: Οστά ταρσού</t>
  </si>
  <si>
    <t>378.05.98.28</t>
  </si>
  <si>
    <t>Εμφύτευση αλλογενούς πλαστικού (συνθετικού) υλικού για αντικατάσταση οστικού τμήματος: Άλλη: Μετατάρσια</t>
  </si>
  <si>
    <t>378.05.98.29</t>
  </si>
  <si>
    <t>Εμφύτευση αλλογενούς πλαστικού (συνθετικού) υλικού για αντικατάσταση οστικού τμήματος: Άλλη: Φάλαγγες δακτύλων ποδός</t>
  </si>
  <si>
    <t>378.05.98.30</t>
  </si>
  <si>
    <t>Εμφύτευση αλλογενούς πλαστικού (συνθετικού) υλικού για αντικατάσταση οστικού τμήματος: Άλλη: Ωμοπλάτη</t>
  </si>
  <si>
    <t>378.05.98.98</t>
  </si>
  <si>
    <t>Εμφύτευση αλλογενούς πλαστικού (συνθετικού) υλικού για αντικατάσταση οστικού τμήματος: Άλλη: Άλλο</t>
  </si>
  <si>
    <t>378.05.99</t>
  </si>
  <si>
    <t>Εμφύτευση αλλογενούς πλαστικού (συνθετικού) υλικού για αντικατάσταση οστικού τμήματος: Χωρίς περαιτέρω προσδιορισμό</t>
  </si>
  <si>
    <t>378.06.00</t>
  </si>
  <si>
    <t>Διαδικασίες οστεοσύνθεσης: Με βίδα</t>
  </si>
  <si>
    <t>378.06.01</t>
  </si>
  <si>
    <t>Διαδικασίες οστεοσύνθεσης: Με σύρμα ή ταινία ελκυσμού</t>
  </si>
  <si>
    <t>378.06.02</t>
  </si>
  <si>
    <t>Διαδικασίες οστεοσύνθεσης: Με πλάκα</t>
  </si>
  <si>
    <t>378.06.03</t>
  </si>
  <si>
    <t>Διαδικασίες οστεοσύνθεσης: Με γωνιώδη πλάκα/πλάκα κονδύλων</t>
  </si>
  <si>
    <t>378.06.04</t>
  </si>
  <si>
    <t>Διαδικασίες οστεοσύνθεσης: Με δυναμική συμπιεστική βίδα</t>
  </si>
  <si>
    <t>378.06.05</t>
  </si>
  <si>
    <t>Διαδικασίες οστεοσύνθεσης: Με ενδομυελικό ήλο μέσω συστατικού της άρθρωσης</t>
  </si>
  <si>
    <t>378.06.06</t>
  </si>
  <si>
    <t>Διαδικασίες οστεοσύνθεσης: Με ενδομυελικό ήλο</t>
  </si>
  <si>
    <t>378.06.07</t>
  </si>
  <si>
    <t>Διαδικασίες οστεοσύνθεσης: Με κλειδούμενο ήλο</t>
  </si>
  <si>
    <t>378.06.08</t>
  </si>
  <si>
    <t>Διαδικασίες οστεοσύνθεσης: Με εξωτερική οστεοσύνθεση</t>
  </si>
  <si>
    <t>378.06.09</t>
  </si>
  <si>
    <t>Διαδικασίες οστεοσύνθεσης: Με συνδυασμό υλικών</t>
  </si>
  <si>
    <t>378.06.12</t>
  </si>
  <si>
    <t>Διαδικασίες οστεοσύνθεσης: Με διαδερμικό ήλο</t>
  </si>
  <si>
    <t>378.06.14</t>
  </si>
  <si>
    <t>Διαδικασίες οστεοσύνθεσης: Με αγκράφα (clip)</t>
  </si>
  <si>
    <t>378.06.15</t>
  </si>
  <si>
    <t>Διαδικασίες οστεοσύνθεσης: Με απορροφήσιμο υλικό</t>
  </si>
  <si>
    <t>378.06.16</t>
  </si>
  <si>
    <t>Διαδικασίες οστεοσύνθεσης: Με ενδομυελικό σύρμα</t>
  </si>
  <si>
    <t>378.06.18.00</t>
  </si>
  <si>
    <t>Διαδικασίες οστεοσύνθεσης: Μέσω εσωτερικού συστήματος μεταφοράς και επιμήκυνσης οστών: Μη μηχανοκίνητo</t>
  </si>
  <si>
    <t>378.06.18.01</t>
  </si>
  <si>
    <t>Διαδικασίες οστεοσύνθεσης: Μέσω εσωτερικού συστήματος μεταφοράς και επιμήκυνσης οστών: Μηχανοκίνητο</t>
  </si>
  <si>
    <t>378.06.19</t>
  </si>
  <si>
    <t>Διαδικασίες οστεοσύνθεσης: Με πλάκα σταθερής γωνίας</t>
  </si>
  <si>
    <t>378.06.20</t>
  </si>
  <si>
    <t>Διαδικασίες οστεοσύνθεσης: Με κυκλικά πλαίσια (δακτύλιους)</t>
  </si>
  <si>
    <t>378.06.98</t>
  </si>
  <si>
    <t>Διαδικασίες οστεοσύνθεσης: Άλλη</t>
  </si>
  <si>
    <t>378.06.99</t>
  </si>
  <si>
    <t>Διαδικασίες οστεοσύνθεσης: Χωρίς περαιτέρω προσδιορισμό</t>
  </si>
  <si>
    <t>378.07.00.00</t>
  </si>
  <si>
    <t>Αφαίρεση υλικού οστεοσύνθεσης: Σύρμα: Κλείδα</t>
  </si>
  <si>
    <t>378.07.00.01</t>
  </si>
  <si>
    <t>Αφαίρεση υλικού οστεοσύνθεσης: Σύρμα: Εγγύς άκρο του βραχιονίου οστού</t>
  </si>
  <si>
    <t>378.07.00.02</t>
  </si>
  <si>
    <t>Αφαίρεση υλικού οστεοσύνθεσης: Σύρμα: Διάφυση βραχιονίου οστού</t>
  </si>
  <si>
    <t>378.07.00.03</t>
  </si>
  <si>
    <t>Αφαίρεση υλικού οστεοσύνθεσης: Σύρμα: Άπω άκρο του βραχιονίου οστού</t>
  </si>
  <si>
    <t>378.07.00.04</t>
  </si>
  <si>
    <t>Αφαίρεση υλικού οστεοσύνθεσης: Σύρμα: Εγγύς άκρο της κερκίδας</t>
  </si>
  <si>
    <t>378.07.00.05</t>
  </si>
  <si>
    <t>Αφαίρεση υλικού οστεοσύνθεσης: Σύρμα: Διάφυση κερκίδας</t>
  </si>
  <si>
    <t>378.07.00.06</t>
  </si>
  <si>
    <t>Αφαίρεση υλικού οστεοσύνθεσης: Σύρμα: Άπω άκρο της κερκίδας</t>
  </si>
  <si>
    <t>378.07.00.07</t>
  </si>
  <si>
    <t>Αφαίρεση υλικού οστεοσύνθεσης: Σύρμα: Εγγύς άκρο της ωλένης</t>
  </si>
  <si>
    <t>378.07.00.08</t>
  </si>
  <si>
    <t>Αφαίρεση υλικού οστεοσύνθεσης: Σύρμα: Διάφυση ωλένης</t>
  </si>
  <si>
    <t>378.07.00.09</t>
  </si>
  <si>
    <t>Αφαίρεση υλικού οστεοσύνθεσης: Σύρμα: Άπω άκρο της ωλένης</t>
  </si>
  <si>
    <t>378.07.00.10</t>
  </si>
  <si>
    <t>Αφαίρεση υλικού οστεοσύνθεσης: Σύρμα: Οστά καρπού</t>
  </si>
  <si>
    <t>378.07.00.11</t>
  </si>
  <si>
    <t>Αφαίρεση υλικού οστεοσύνθεσης: Σύρμα: Μετακάρπια</t>
  </si>
  <si>
    <t>378.07.00.12</t>
  </si>
  <si>
    <t>Αφαίρεση υλικού οστεοσύνθεσης: Σύρμα: Φάλαγγες δακτύλων χειρός</t>
  </si>
  <si>
    <t>378.07.00.13</t>
  </si>
  <si>
    <t>Αφαίρεση υλικού οστεοσύνθεσης: Σύρμα: Πύελος</t>
  </si>
  <si>
    <t>378.07.00.14</t>
  </si>
  <si>
    <t>Αφαίρεση υλικού οστεοσύνθεσης: Σύρμα: Αυχένας μηριαίου</t>
  </si>
  <si>
    <t>378.07.00.15</t>
  </si>
  <si>
    <t>Αφαίρεση υλικού οστεοσύνθεσης: Σύρμα: Εγγύς άκρο του μηριαίου οστού</t>
  </si>
  <si>
    <t>378.07.00.16</t>
  </si>
  <si>
    <t>Αφαίρεση υλικού οστεοσύνθεσης: Σύρμα: Διάφυση μηριαίου οστού</t>
  </si>
  <si>
    <t>378.07.00.17</t>
  </si>
  <si>
    <t>Αφαίρεση υλικού οστεοσύνθεσης: Σύρμα: Άπω άκρο του μηριαίου οστού</t>
  </si>
  <si>
    <t>378.07.00.18</t>
  </si>
  <si>
    <t>Αφαίρεση υλικού οστεοσύνθεσης: Σύρμα: Επιγονατίδα</t>
  </si>
  <si>
    <t>378.07.00.19</t>
  </si>
  <si>
    <t>Αφαίρεση υλικού οστεοσύνθεσης: Σύρμα: Εγγύς άκρο της κνήμης</t>
  </si>
  <si>
    <t>378.07.00.20</t>
  </si>
  <si>
    <t>Αφαίρεση υλικού οστεοσύνθεσης: Σύρμα: Διάφυση κνήμης</t>
  </si>
  <si>
    <t>378.07.00.21</t>
  </si>
  <si>
    <t>Αφαίρεση υλικού οστεοσύνθεσης: Σύρμα: Άπω άκρο της κνήμης</t>
  </si>
  <si>
    <t>378.07.00.22</t>
  </si>
  <si>
    <t>Αφαίρεση υλικού οστεοσύνθεσης: Σύρμα: Εγγύς άκρο της περόνης</t>
  </si>
  <si>
    <t>378.07.00.23</t>
  </si>
  <si>
    <t>Αφαίρεση υλικού οστεοσύνθεσης: Σύρμα: Διάφυση περόνης</t>
  </si>
  <si>
    <t>378.07.00.24</t>
  </si>
  <si>
    <t>Αφαίρεση υλικού οστεοσύνθεσης: Σύρμα: Άπω άκρο της περόνης</t>
  </si>
  <si>
    <t>378.07.00.25</t>
  </si>
  <si>
    <t>Αφαίρεση υλικού οστεοσύνθεσης: Σύρμα: Αστράγαλος</t>
  </si>
  <si>
    <t>378.07.00.26</t>
  </si>
  <si>
    <t>Αφαίρεση υλικού οστεοσύνθεσης: Σύρμα: Πτέρνα</t>
  </si>
  <si>
    <t>378.07.00.27</t>
  </si>
  <si>
    <t>Αφαίρεση υλικού οστεοσύνθεσης: Σύρμα: Οστά ταρσού</t>
  </si>
  <si>
    <t>378.07.00.28</t>
  </si>
  <si>
    <t>Αφαίρεση υλικού οστεοσύνθεσης: Σύρμα: Μετατάρσια</t>
  </si>
  <si>
    <t>378.07.00.29</t>
  </si>
  <si>
    <t>Αφαίρεση υλικού οστεοσύνθεσης: Σύρμα: Φάλαγγες δακτύλων ποδός</t>
  </si>
  <si>
    <t>378.07.00.30</t>
  </si>
  <si>
    <t>Αφαίρεση υλικού οστεοσύνθεσης: Σύρμα: Ωμοπλάτη</t>
  </si>
  <si>
    <t>378.07.00.98</t>
  </si>
  <si>
    <t>Αφαίρεση υλικού οστεοσύνθεσης: Σύρμα: Άλλο</t>
  </si>
  <si>
    <t>378.07.01.00</t>
  </si>
  <si>
    <t>Αφαίρεση υλικού οστεοσύνθεσης: Βίδα: Κλείδα</t>
  </si>
  <si>
    <t>378.07.01.01</t>
  </si>
  <si>
    <t>Αφαίρεση υλικού οστεοσύνθεσης: Βίδα: Εγγύς άκρο του βραχιονίου οστού</t>
  </si>
  <si>
    <t>378.07.01.02</t>
  </si>
  <si>
    <t>Αφαίρεση υλικού οστεοσύνθεσης: Βίδα: Διάφυση βραχιονίου οστού</t>
  </si>
  <si>
    <t>378.07.01.03</t>
  </si>
  <si>
    <t>Αφαίρεση υλικού οστεοσύνθεσης: Βίδα: Άπω άκρο του βραχιονίου οστού</t>
  </si>
  <si>
    <t>378.07.01.04</t>
  </si>
  <si>
    <t>Αφαίρεση υλικού οστεοσύνθεσης: Βίδα: Εγγύς άκρο της κερκίδας</t>
  </si>
  <si>
    <t>378.07.01.05</t>
  </si>
  <si>
    <t>Αφαίρεση υλικού οστεοσύνθεσης: Βίδα: Διάφυση κερκίδας</t>
  </si>
  <si>
    <t>378.07.01.06</t>
  </si>
  <si>
    <t>Αφαίρεση υλικού οστεοσύνθεσης: Βίδα: Άπω άκρο της κερκίδας</t>
  </si>
  <si>
    <t>378.07.01.07</t>
  </si>
  <si>
    <t>Αφαίρεση υλικού οστεοσύνθεσης: Βίδα: Εγγύς άκρο της ωλένης</t>
  </si>
  <si>
    <t>378.07.01.08</t>
  </si>
  <si>
    <t>Αφαίρεση υλικού οστεοσύνθεσης: Βίδα: Διάφυση ωλένης</t>
  </si>
  <si>
    <t>378.07.01.09</t>
  </si>
  <si>
    <t>Αφαίρεση υλικού οστεοσύνθεσης: Βίδα: Άπω άκρο της ωλένης</t>
  </si>
  <si>
    <t>378.07.01.10</t>
  </si>
  <si>
    <t>Αφαίρεση υλικού οστεοσύνθεσης: Βίδα: Οστά καρπού</t>
  </si>
  <si>
    <t>378.07.01.11</t>
  </si>
  <si>
    <t>Αφαίρεση υλικού οστεοσύνθεσης: Βίδα: Μετακάρπια</t>
  </si>
  <si>
    <t>378.07.01.12</t>
  </si>
  <si>
    <t>Αφαίρεση υλικού οστεοσύνθεσης: Βίδα: Φάλαγγες δακτύλων χειρός</t>
  </si>
  <si>
    <t>378.07.01.13</t>
  </si>
  <si>
    <t>Αφαίρεση υλικού οστεοσύνθεσης: Βίδα: Πύελος</t>
  </si>
  <si>
    <t>378.07.01.14</t>
  </si>
  <si>
    <t>Αφαίρεση υλικού οστεοσύνθεσης: Βίδα: Αυχένας μηριαίου</t>
  </si>
  <si>
    <t>378.07.01.15</t>
  </si>
  <si>
    <t>Αφαίρεση υλικού οστεοσύνθεσης: Βίδα: Εγγύς άκρο του μηριαίου οστού</t>
  </si>
  <si>
    <t>378.07.01.16</t>
  </si>
  <si>
    <t>Αφαίρεση υλικού οστεοσύνθεσης: Βίδα: Διάφυση μηριαίου οστού</t>
  </si>
  <si>
    <t>378.07.01.17</t>
  </si>
  <si>
    <t>Αφαίρεση υλικού οστεοσύνθεσης: Βίδα: Άπω άκρο του μηριαίου οστού</t>
  </si>
  <si>
    <t>378.07.01.18</t>
  </si>
  <si>
    <t>Αφαίρεση υλικού οστεοσύνθεσης: Βίδα: Επιγονατίδα</t>
  </si>
  <si>
    <t>378.07.01.19</t>
  </si>
  <si>
    <t>Αφαίρεση υλικού οστεοσύνθεσης: Βίδα: Εγγύς άκρο της κνήμης</t>
  </si>
  <si>
    <t>378.07.01.20</t>
  </si>
  <si>
    <t>Αφαίρεση υλικού οστεοσύνθεσης: Βίδα: Διάφυση κνήμης</t>
  </si>
  <si>
    <t>378.07.01.21</t>
  </si>
  <si>
    <t>Αφαίρεση υλικού οστεοσύνθεσης: Βίδα: Άπω άκρο της κνήμης</t>
  </si>
  <si>
    <t>378.07.01.22</t>
  </si>
  <si>
    <t>Αφαίρεση υλικού οστεοσύνθεσης: Βίδα: Εγγύς άκρο της περόνης</t>
  </si>
  <si>
    <t>378.07.01.23</t>
  </si>
  <si>
    <t>Αφαίρεση υλικού οστεοσύνθεσης: Βίδα: Διάφυση περόνης</t>
  </si>
  <si>
    <t>378.07.01.24</t>
  </si>
  <si>
    <t>Αφαίρεση υλικού οστεοσύνθεσης: Βίδα: Άπω άκρο της περόνης</t>
  </si>
  <si>
    <t>378.07.01.25</t>
  </si>
  <si>
    <t>Αφαίρεση υλικού οστεοσύνθεσης: Βίδα: Αστράγαλος</t>
  </si>
  <si>
    <t>378.07.01.26</t>
  </si>
  <si>
    <t>Αφαίρεση υλικού οστεοσύνθεσης: Βίδα: Πτέρνα</t>
  </si>
  <si>
    <t>378.07.01.27</t>
  </si>
  <si>
    <t>Αφαίρεση υλικού οστεοσύνθεσης: Βίδα: Οστά ταρσού</t>
  </si>
  <si>
    <t>378.07.01.28</t>
  </si>
  <si>
    <t>Αφαίρεση υλικού οστεοσύνθεσης: Βίδα: Μετατάρσια</t>
  </si>
  <si>
    <t>378.07.01.29</t>
  </si>
  <si>
    <t>Αφαίρεση υλικού οστεοσύνθεσης: Βίδα: Φάλαγγες δακτύλων ποδός</t>
  </si>
  <si>
    <t>378.07.01.30</t>
  </si>
  <si>
    <t>Αφαίρεση υλικού οστεοσύνθεσης: Βίδα: Ωμοπλάτη</t>
  </si>
  <si>
    <t>378.07.01.98</t>
  </si>
  <si>
    <t>Αφαίρεση υλικού οστεοσύνθεσης: Βίδα: Άλλο</t>
  </si>
  <si>
    <t>378.07.02.00</t>
  </si>
  <si>
    <t>Αφαίρεση υλικού οστεοσύνθεσης: Ταινία ελκυσμού: Κλείδα</t>
  </si>
  <si>
    <t>378.07.02.01</t>
  </si>
  <si>
    <t>Αφαίρεση υλικού οστεοσύνθεσης: Ταινία ελκυσμού: Εγγύς άκρο του βραχιονίου οστού</t>
  </si>
  <si>
    <t>378.07.02.02</t>
  </si>
  <si>
    <t>Αφαίρεση υλικού οστεοσύνθεσης: Ταινία ελκυσμού: Διάφυση βραχιονίου οστού</t>
  </si>
  <si>
    <t>378.07.02.03</t>
  </si>
  <si>
    <t>Αφαίρεση υλικού οστεοσύνθεσης: Ταινία ελκυσμού: Άπω άκρο του βραχιονίου οστού</t>
  </si>
  <si>
    <t>378.07.02.04</t>
  </si>
  <si>
    <t>Αφαίρεση υλικού οστεοσύνθεσης: Ταινία ελκυσμού: Εγγύς άκρο της κερκίδας</t>
  </si>
  <si>
    <t>378.07.02.05</t>
  </si>
  <si>
    <t>Αφαίρεση υλικού οστεοσύνθεσης: Ταινία ελκυσμού: Διάφυση κερκίδας</t>
  </si>
  <si>
    <t>378.07.02.06</t>
  </si>
  <si>
    <t>Αφαίρεση υλικού οστεοσύνθεσης: Ταινία ελκυσμού: Άπω άκρο της κερκίδας</t>
  </si>
  <si>
    <t>378.07.02.07</t>
  </si>
  <si>
    <t>Αφαίρεση υλικού οστεοσύνθεσης: Ταινία ελκυσμού: Εγγύς άκρο της ωλένης</t>
  </si>
  <si>
    <t>378.07.02.08</t>
  </si>
  <si>
    <t>Αφαίρεση υλικού οστεοσύνθεσης: Ταινία ελκυσμού: Διάφυση ωλένης</t>
  </si>
  <si>
    <t>378.07.02.09</t>
  </si>
  <si>
    <t>Αφαίρεση υλικού οστεοσύνθεσης: Ταινία ελκυσμού: Άπω άκρο της ωλένης</t>
  </si>
  <si>
    <t>378.07.02.10</t>
  </si>
  <si>
    <t>Αφαίρεση υλικού οστεοσύνθεσης: Ταινία ελκυσμού: Οστά καρπού</t>
  </si>
  <si>
    <t>378.07.02.11</t>
  </si>
  <si>
    <t>Αφαίρεση υλικού οστεοσύνθεσης: Ταινία ελκυσμού: Μετακάρπια</t>
  </si>
  <si>
    <t>378.07.02.12</t>
  </si>
  <si>
    <t>Αφαίρεση υλικού οστεοσύνθεσης: Ταινία ελκυσμού: Φάλαγγες δακτύλων χειρός</t>
  </si>
  <si>
    <t>378.07.02.13</t>
  </si>
  <si>
    <t>Αφαίρεση υλικού οστεοσύνθεσης: Ταινία ελκυσμού: Πύελος</t>
  </si>
  <si>
    <t>378.07.02.14</t>
  </si>
  <si>
    <t>Αφαίρεση υλικού οστεοσύνθεσης: Ταινία ελκυσμού: Αυχένας μηριαίου</t>
  </si>
  <si>
    <t>378.07.02.15</t>
  </si>
  <si>
    <t>Αφαίρεση υλικού οστεοσύνθεσης: Ταινία ελκυσμού: Εγγύς άκρο του μηριαίου οστού</t>
  </si>
  <si>
    <t>378.07.02.16</t>
  </si>
  <si>
    <t>Αφαίρεση υλικού οστεοσύνθεσης: Ταινία ελκυσμού: Διάφυση μηριαίου οστού</t>
  </si>
  <si>
    <t>378.07.02.17</t>
  </si>
  <si>
    <t>Αφαίρεση υλικού οστεοσύνθεσης: Ταινία ελκυσμού: Άπω άκρο του μηριαίου οστού</t>
  </si>
  <si>
    <t>378.07.02.18</t>
  </si>
  <si>
    <t>Αφαίρεση υλικού οστεοσύνθεσης: Ταινία ελκυσμού: Επιγονατίδα</t>
  </si>
  <si>
    <t>378.07.02.19</t>
  </si>
  <si>
    <t>Αφαίρεση υλικού οστεοσύνθεσης: Ταινία ελκυσμού: Εγγύς άκρο της κνήμης</t>
  </si>
  <si>
    <t>378.07.02.20</t>
  </si>
  <si>
    <t>Αφαίρεση υλικού οστεοσύνθεσης: Ταινία ελκυσμού: Διάφυση κνήμης</t>
  </si>
  <si>
    <t>378.07.02.21</t>
  </si>
  <si>
    <t>Αφαίρεση υλικού οστεοσύνθεσης: Ταινία ελκυσμού: Άπω άκρο της κνήμης</t>
  </si>
  <si>
    <t>378.07.02.22</t>
  </si>
  <si>
    <t>Αφαίρεση υλικού οστεοσύνθεσης: Ταινία ελκυσμού: Εγγύς άκρο της περόνης</t>
  </si>
  <si>
    <t>378.07.02.23</t>
  </si>
  <si>
    <t>Αφαίρεση υλικού οστεοσύνθεσης: Ταινία ελκυσμού: Διάφυση περόνης</t>
  </si>
  <si>
    <t>378.07.02.24</t>
  </si>
  <si>
    <t>Αφαίρεση υλικού οστεοσύνθεσης: Ταινία ελκυσμού: Άπω άκρο της περόνης</t>
  </si>
  <si>
    <t>378.07.02.25</t>
  </si>
  <si>
    <t>Αφαίρεση υλικού οστεοσύνθεσης: Ταινία ελκυσμού: Αστράγαλος</t>
  </si>
  <si>
    <t>378.07.02.26</t>
  </si>
  <si>
    <t>Αφαίρεση υλικού οστεοσύνθεσης: Ταινία ελκυσμού: Πτέρνα</t>
  </si>
  <si>
    <t>378.07.02.27</t>
  </si>
  <si>
    <t>Αφαίρεση υλικού οστεοσύνθεσης: Ταινία ελκυσμού: Οστά ταρσού</t>
  </si>
  <si>
    <t>378.07.02.28</t>
  </si>
  <si>
    <t>Αφαίρεση υλικού οστεοσύνθεσης: Ταινία ελκυσμού: Μετατάρσια</t>
  </si>
  <si>
    <t>378.07.02.29</t>
  </si>
  <si>
    <t>Αφαίρεση υλικού οστεοσύνθεσης: Ταινία ελκυσμού: Φάλαγγες δακτύλων ποδός</t>
  </si>
  <si>
    <t>378.07.02.30</t>
  </si>
  <si>
    <t>Αφαίρεση υλικού οστεοσύνθεσης: Ταινία ελκυσμού: Ωμοπλάτη</t>
  </si>
  <si>
    <t>378.07.02.98</t>
  </si>
  <si>
    <t>Αφαίρεση υλικού οστεοσύνθεσης: Ταινία ελκυσμού: Άλλο</t>
  </si>
  <si>
    <t>378.07.03.00</t>
  </si>
  <si>
    <t>Αφαίρεση υλικού οστεοσύνθεσης: Πλάκα: Κλείδα</t>
  </si>
  <si>
    <t>378.07.03.01</t>
  </si>
  <si>
    <t>Αφαίρεση υλικού οστεοσύνθεσης: Πλάκα: Εγγύς άκρο του βραχιονίου οστού</t>
  </si>
  <si>
    <t>378.07.03.02</t>
  </si>
  <si>
    <t>Αφαίρεση υλικού οστεοσύνθεσης: Πλάκα: Διάφυση βραχιονίου οστού</t>
  </si>
  <si>
    <t>378.07.03.03</t>
  </si>
  <si>
    <t>Αφαίρεση υλικού οστεοσύνθεσης: Πλάκα: Άπω άκρο του βραχιονίου οστού</t>
  </si>
  <si>
    <t>378.07.03.04</t>
  </si>
  <si>
    <t>Αφαίρεση υλικού οστεοσύνθεσης: Πλάκα: Εγγύς άκρο της κερκίδας</t>
  </si>
  <si>
    <t>378.07.03.05</t>
  </si>
  <si>
    <t>Αφαίρεση υλικού οστεοσύνθεσης: Πλάκα: Διάφυση κερκίδας</t>
  </si>
  <si>
    <t>378.07.03.06</t>
  </si>
  <si>
    <t>Αφαίρεση υλικού οστεοσύνθεσης: Πλάκα: Άπω άκρο της κερκίδας</t>
  </si>
  <si>
    <t>378.07.03.07</t>
  </si>
  <si>
    <t>Αφαίρεση υλικού οστεοσύνθεσης: Πλάκα: Εγγύς άκρο της ωλένης</t>
  </si>
  <si>
    <t>378.07.03.08</t>
  </si>
  <si>
    <t>Αφαίρεση υλικού οστεοσύνθεσης: Πλάκα: Διάφυση ωλένης</t>
  </si>
  <si>
    <t>378.07.03.09</t>
  </si>
  <si>
    <t>Αφαίρεση υλικού οστεοσύνθεσης: Πλάκα: Άπω άκρο της ωλένης</t>
  </si>
  <si>
    <t>378.07.03.10</t>
  </si>
  <si>
    <t>Αφαίρεση υλικού οστεοσύνθεσης: Πλάκα: Οστά καρπού</t>
  </si>
  <si>
    <t>378.07.03.11</t>
  </si>
  <si>
    <t>Αφαίρεση υλικού οστεοσύνθεσης: Πλάκα: Μετακάρπια</t>
  </si>
  <si>
    <t>378.07.03.12</t>
  </si>
  <si>
    <t>Αφαίρεση υλικού οστεοσύνθεσης: Πλάκα: Φάλαγγες δακτύλων χειρός</t>
  </si>
  <si>
    <t>378.07.03.13</t>
  </si>
  <si>
    <t>Αφαίρεση υλικού οστεοσύνθεσης: Πλάκα: Πύελος</t>
  </si>
  <si>
    <t>378.07.03.14</t>
  </si>
  <si>
    <t>Αφαίρεση υλικού οστεοσύνθεσης: Πλάκα: Αυχένας μηριαίου</t>
  </si>
  <si>
    <t>378.07.03.15</t>
  </si>
  <si>
    <t>Αφαίρεση υλικού οστεοσύνθεσης: Πλάκα: Εγγύς άκρο του μηριαίου οστού</t>
  </si>
  <si>
    <t>378.07.03.16</t>
  </si>
  <si>
    <t>Αφαίρεση υλικού οστεοσύνθεσης: Πλάκα: Διάφυση μηριαίου οστού</t>
  </si>
  <si>
    <t>378.07.03.17</t>
  </si>
  <si>
    <t>Αφαίρεση υλικού οστεοσύνθεσης: Πλάκα: Άπω άκρο του μηριαίου οστού</t>
  </si>
  <si>
    <t>378.07.03.18</t>
  </si>
  <si>
    <t>Αφαίρεση υλικού οστεοσύνθεσης: Πλάκα: Επιγονατίδα</t>
  </si>
  <si>
    <t>378.07.03.19</t>
  </si>
  <si>
    <t>Αφαίρεση υλικού οστεοσύνθεσης: Πλάκα: Εγγύς άκρο της κνήμης</t>
  </si>
  <si>
    <t>378.07.03.20</t>
  </si>
  <si>
    <t>Αφαίρεση υλικού οστεοσύνθεσης: Πλάκα: Διάφυση κνήμης</t>
  </si>
  <si>
    <t>378.07.03.21</t>
  </si>
  <si>
    <t>Αφαίρεση υλικού οστεοσύνθεσης: Πλάκα: Άπω άκρο της κνήμης</t>
  </si>
  <si>
    <t>378.07.03.22</t>
  </si>
  <si>
    <t>Αφαίρεση υλικού οστεοσύνθεσης: Πλάκα: Εγγύς άκρο της περόνης</t>
  </si>
  <si>
    <t>378.07.03.23</t>
  </si>
  <si>
    <t>Αφαίρεση υλικού οστεοσύνθεσης: Πλάκα: Διάφυση περόνης</t>
  </si>
  <si>
    <t>378.07.03.24</t>
  </si>
  <si>
    <t>Αφαίρεση υλικού οστεοσύνθεσης: Πλάκα: Άπω άκρο της περόνης</t>
  </si>
  <si>
    <t>378.07.03.25</t>
  </si>
  <si>
    <t>Αφαίρεση υλικού οστεοσύνθεσης: Πλάκα: Αστράγαλος</t>
  </si>
  <si>
    <t>378.07.03.26</t>
  </si>
  <si>
    <t>Αφαίρεση υλικού οστεοσύνθεσης: Πλάκα: Πτέρνα</t>
  </si>
  <si>
    <t>378.07.03.27</t>
  </si>
  <si>
    <t>Αφαίρεση υλικού οστεοσύνθεσης: Πλάκα: Οστά ταρσού</t>
  </si>
  <si>
    <t>378.07.03.28</t>
  </si>
  <si>
    <t>Αφαίρεση υλικού οστεοσύνθεσης: Πλάκα: Μετατάρσια</t>
  </si>
  <si>
    <t>378.07.03.29</t>
  </si>
  <si>
    <t>Αφαίρεση υλικού οστεοσύνθεσης: Πλάκα: Φάλαγγες δακτύλων ποδός</t>
  </si>
  <si>
    <t>378.07.03.30</t>
  </si>
  <si>
    <t>Αφαίρεση υλικού οστεοσύνθεσης: Πλάκα: Ωμοπλάτη</t>
  </si>
  <si>
    <t>378.07.03.98</t>
  </si>
  <si>
    <t>Αφαίρεση υλικού οστεοσύνθεσης: Πλάκα: Άλλο</t>
  </si>
  <si>
    <t>378.07.04.00</t>
  </si>
  <si>
    <t>Αφαίρεση υλικού οστεοσύνθεσης: Γωνιώδης πλάκα/πλάκα κονδύλων: Κλείδα</t>
  </si>
  <si>
    <t>378.07.04.01</t>
  </si>
  <si>
    <t>Αφαίρεση υλικού οστεοσύνθεσης: Γωνιώδης πλάκα/πλάκα κονδύλων: Εγγύς άκρο του βραχιονίου οστού</t>
  </si>
  <si>
    <t>378.07.04.03</t>
  </si>
  <si>
    <t>Αφαίρεση υλικού οστεοσύνθεσης: Γωνιώδης πλάκα/πλάκα κονδύλων: Άπω άκρο του βραχιονίου οστού</t>
  </si>
  <si>
    <t>378.07.04.13</t>
  </si>
  <si>
    <t>Αφαίρεση υλικού οστεοσύνθεσης: Γωνιώδης πλάκα/πλάκα κονδύλων: Πύελος</t>
  </si>
  <si>
    <t>378.07.04.14</t>
  </si>
  <si>
    <t>Αφαίρεση υλικού οστεοσύνθεσης: Γωνιώδης πλάκα/πλάκα κονδύλων: Αυχένας μηριαίου</t>
  </si>
  <si>
    <t>378.07.04.15</t>
  </si>
  <si>
    <t>Αφαίρεση υλικού οστεοσύνθεσης: Γωνιώδης πλάκα/πλάκα κονδύλων: Εγγύς άκρο του μηριαίου οστού</t>
  </si>
  <si>
    <t>378.07.04.16</t>
  </si>
  <si>
    <t>Αφαίρεση υλικού οστεοσύνθεσης: Γωνιώδης πλάκα/πλάκα κονδύλων: Διάφυση μηριαίου οστού</t>
  </si>
  <si>
    <t>378.07.04.17</t>
  </si>
  <si>
    <t>Αφαίρεση υλικού οστεοσύνθεσης: Γωνιώδης πλάκα/πλάκα κονδύλων: Άπω άκρο του μηριαίου οστού</t>
  </si>
  <si>
    <t>378.07.04.19</t>
  </si>
  <si>
    <t>Αφαίρεση υλικού οστεοσύνθεσης: Γωνιώδης πλάκα/πλάκα κονδύλων: Εγγύς άκρο της κνήμης</t>
  </si>
  <si>
    <t>378.07.04.20</t>
  </si>
  <si>
    <t>Αφαίρεση υλικού οστεοσύνθεσης: Γωνιώδης πλάκα/πλάκα κονδύλων: Διάφυση κνήμης</t>
  </si>
  <si>
    <t>378.07.04.21</t>
  </si>
  <si>
    <t>Αφαίρεση υλικού οστεοσύνθεσης: Γωνιώδης πλάκα/πλάκα κονδύλων: Άπω άκρο της κνήμης</t>
  </si>
  <si>
    <t>378.07.04.30</t>
  </si>
  <si>
    <t>Αφαίρεση υλικού οστεοσύνθεσης: Γωνιώδης πλάκα/πλάκα κονδύλων: Ωμοπλάτη</t>
  </si>
  <si>
    <t>378.07.04.98</t>
  </si>
  <si>
    <t>Αφαίρεση υλικού οστεοσύνθεσης: Γωνιώδης πλάκα/πλάκα κονδύλων: Άλλο</t>
  </si>
  <si>
    <t>378.07.05.00</t>
  </si>
  <si>
    <t>Αφαίρεση υλικού οστεοσύνθεσης: Δυναμική βίδα συμπίεσης: Κλείδα</t>
  </si>
  <si>
    <t>378.07.05.01</t>
  </si>
  <si>
    <t>Αφαίρεση υλικού οστεοσύνθεσης: Δυναμική βίδα συμπίεσης: Εγγύς άκρο του βραχιονίου οστού</t>
  </si>
  <si>
    <t>378.07.05.02</t>
  </si>
  <si>
    <t>Αφαίρεση υλικού οστεοσύνθεσης: Δυναμική βίδα συμπίεσης: Διάφυση βραχιονίου οστού</t>
  </si>
  <si>
    <t>378.07.05.03</t>
  </si>
  <si>
    <t>Αφαίρεση υλικού οστεοσύνθεσης: Δυναμική βίδα συμπίεσης: Άπω άκρο του βραχιονίου οστού</t>
  </si>
  <si>
    <t>378.07.05.04</t>
  </si>
  <si>
    <t>Αφαίρεση υλικού οστεοσύνθεσης: Δυναμική βίδα συμπίεσης: Εγγύς άκρο της κερκίδας</t>
  </si>
  <si>
    <t>378.07.05.05</t>
  </si>
  <si>
    <t>Αφαίρεση υλικού οστεοσύνθεσης: Δυναμική βίδα συμπίεσης: Διάφυση κερκίδας</t>
  </si>
  <si>
    <t>378.07.05.06</t>
  </si>
  <si>
    <t>Αφαίρεση υλικού οστεοσύνθεσης: Δυναμική βίδα συμπίεσης: Άπω άκρο της κερκίδας</t>
  </si>
  <si>
    <t>378.07.05.07</t>
  </si>
  <si>
    <t>Αφαίρεση υλικού οστεοσύνθεσης: Δυναμική βίδα συμπίεσης: Εγγύς άκρο της ωλένης</t>
  </si>
  <si>
    <t>378.07.05.08</t>
  </si>
  <si>
    <t>Αφαίρεση υλικού οστεοσύνθεσης: Δυναμική βίδα συμπίεσης: Διάφυση ωλένης</t>
  </si>
  <si>
    <t>378.07.05.09</t>
  </si>
  <si>
    <t>Αφαίρεση υλικού οστεοσύνθεσης: Δυναμική βίδα συμπίεσης: Άπω άκρο της ωλένης</t>
  </si>
  <si>
    <t>378.07.05.10</t>
  </si>
  <si>
    <t>Αφαίρεση υλικού οστεοσύνθεσης: Δυναμική βίδα συμπίεσης: Οστά καρπού</t>
  </si>
  <si>
    <t>378.07.05.11</t>
  </si>
  <si>
    <t>Αφαίρεση υλικού οστεοσύνθεσης: Δυναμική βίδα συμπίεσης: Μετακάρπια</t>
  </si>
  <si>
    <t>378.07.05.12</t>
  </si>
  <si>
    <t>Αφαίρεση υλικού οστεοσύνθεσης: Δυναμική βίδα συμπίεσης: Φάλαγγες δακτύλων χειρός</t>
  </si>
  <si>
    <t>378.07.05.13</t>
  </si>
  <si>
    <t>Αφαίρεση υλικού οστεοσύνθεσης: Δυναμική βίδα συμπίεσης: Πύελος</t>
  </si>
  <si>
    <t>378.07.05.14</t>
  </si>
  <si>
    <t>Αφαίρεση υλικού οστεοσύνθεσης: Δυναμική βίδα συμπίεσης: Αυχένας μηριαίου</t>
  </si>
  <si>
    <t>378.07.05.15</t>
  </si>
  <si>
    <t>Αφαίρεση υλικού οστεοσύνθεσης: Δυναμική βίδα συμπίεσης: Εγγύς άκρο του μηριαίου οστού</t>
  </si>
  <si>
    <t>378.07.05.16</t>
  </si>
  <si>
    <t>Αφαίρεση υλικού οστεοσύνθεσης: Δυναμική βίδα συμπίεσης: Διάφυση μηριαίου οστού</t>
  </si>
  <si>
    <t>378.07.05.17</t>
  </si>
  <si>
    <t>Αφαίρεση υλικού οστεοσύνθεσης: Δυναμική βίδα συμπίεσης: Άπω άκρο του μηριαίου οστού</t>
  </si>
  <si>
    <t>378.07.05.18</t>
  </si>
  <si>
    <t>Αφαίρεση υλικού οστεοσύνθεσης: Δυναμική βίδα συμπίεσης: Επιγονατίδα</t>
  </si>
  <si>
    <t>378.07.05.19</t>
  </si>
  <si>
    <t>Αφαίρεση υλικού οστεοσύνθεσης: Δυναμική βίδα συμπίεσης: Εγγύς άκρο της κνήμης</t>
  </si>
  <si>
    <t>378.07.05.20</t>
  </si>
  <si>
    <t>Αφαίρεση υλικού οστεοσύνθεσης: Δυναμική βίδα συμπίεσης: Διάφυση κνήμης</t>
  </si>
  <si>
    <t>378.07.05.21</t>
  </si>
  <si>
    <t>Αφαίρεση υλικού οστεοσύνθεσης: Δυναμική βίδα συμπίεσης: Άπω άκρο της κνήμης</t>
  </si>
  <si>
    <t>378.07.05.22</t>
  </si>
  <si>
    <t>Αφαίρεση υλικού οστεοσύνθεσης: Δυναμική βίδα συμπίεσης: Εγγύς άκρο της περόνης</t>
  </si>
  <si>
    <t>378.07.05.23</t>
  </si>
  <si>
    <t>Αφαίρεση υλικού οστεοσύνθεσης: Δυναμική βίδα συμπίεσης: Διάφυση περόνης</t>
  </si>
  <si>
    <t>378.07.05.24</t>
  </si>
  <si>
    <t>Αφαίρεση υλικού οστεοσύνθεσης: Δυναμική βίδα συμπίεσης: Άπω άκρο της περόνης</t>
  </si>
  <si>
    <t>378.07.05.25</t>
  </si>
  <si>
    <t>Αφαίρεση υλικού οστεοσύνθεσης: Δυναμική βίδα συμπίεσης: Αστράγαλος</t>
  </si>
  <si>
    <t>378.07.05.26</t>
  </si>
  <si>
    <t>Αφαίρεση υλικού οστεοσύνθεσης: Δυναμική βίδα συμπίεσης: Πτέρνα</t>
  </si>
  <si>
    <t>378.07.05.27</t>
  </si>
  <si>
    <t>Αφαίρεση υλικού οστεοσύνθεσης: Δυναμική βίδα συμπίεσης: Οστά ταρσού</t>
  </si>
  <si>
    <t>378.07.05.28</t>
  </si>
  <si>
    <t>Αφαίρεση υλικού οστεοσύνθεσης: Δυναμική βίδα συμπίεσης: Μετατάρσια</t>
  </si>
  <si>
    <t>378.07.05.29</t>
  </si>
  <si>
    <t>Αφαίρεση υλικού οστεοσύνθεσης: Δυναμική βίδα συμπίεσης: Φάλαγγες δακτύλων ποδός</t>
  </si>
  <si>
    <t>378.07.05.30</t>
  </si>
  <si>
    <t>Αφαίρεση υλικού οστεοσύνθεσης: Δυναμική βίδα συμπίεσης: Ωμοπλάτη</t>
  </si>
  <si>
    <t>378.07.05.98</t>
  </si>
  <si>
    <t>Αφαίρεση υλικού οστεοσύνθεσης: Δυναμική βίδα συμπίεσης: Άλλη</t>
  </si>
  <si>
    <t>378.07.06.01</t>
  </si>
  <si>
    <t>Αφαίρεση υλικού οστεοσύνθεσης: Ενδομυελικός ήλος: Εγγύς άκρο του βραχιονίου οστού</t>
  </si>
  <si>
    <t>378.07.06.02</t>
  </si>
  <si>
    <t>Αφαίρεση υλικού οστεοσύνθεσης: Ενδομυελικός ήλος: Διάφυση βραχιονίου οστού</t>
  </si>
  <si>
    <t>378.07.06.03</t>
  </si>
  <si>
    <t>Αφαίρεση υλικού οστεοσύνθεσης: Ενδομυελικός ήλος: Άπω άκρο του βραχιονίου οστού</t>
  </si>
  <si>
    <t>378.07.06.04</t>
  </si>
  <si>
    <t>Αφαίρεση υλικού οστεοσύνθεσης: Ενδομυελικός ήλος: Εγγύς άκρο της κερκίδας</t>
  </si>
  <si>
    <t>378.07.06.05</t>
  </si>
  <si>
    <t>Αφαίρεση υλικού οστεοσύνθεσης: Ενδομυελικός ήλος: Διάφυση κερκίδας</t>
  </si>
  <si>
    <t>378.07.06.06</t>
  </si>
  <si>
    <t>Αφαίρεση υλικού οστεοσύνθεσης: Ενδομυελικός ήλος: Άπω άκρο της κερκίδας</t>
  </si>
  <si>
    <t>378.07.06.07</t>
  </si>
  <si>
    <t>Αφαίρεση υλικού οστεοσύνθεσης: Ενδομυελικός ήλος: Εγγύς άκρο της ωλένης</t>
  </si>
  <si>
    <t>378.07.06.08</t>
  </si>
  <si>
    <t>Αφαίρεση υλικού οστεοσύνθεσης: Ενδομυελικός ήλος: Διάφυση ωλένης</t>
  </si>
  <si>
    <t>378.07.06.09</t>
  </si>
  <si>
    <t>Αφαίρεση υλικού οστεοσύνθεσης: Ενδομυελικός ήλος: Άπω άκρο της ωλένης</t>
  </si>
  <si>
    <t>378.07.06.14</t>
  </si>
  <si>
    <t>Αφαίρεση υλικού οστεοσύνθεσης: Ενδομυελικός ήλος: Αυχένας μηριαίου</t>
  </si>
  <si>
    <t>378.07.06.15</t>
  </si>
  <si>
    <t>Αφαίρεση υλικού οστεοσύνθεσης: Ενδομυελικός ήλος: Εγγύς άκρο του μηριαίου οστού</t>
  </si>
  <si>
    <t>378.07.06.16</t>
  </si>
  <si>
    <t>Αφαίρεση υλικού οστεοσύνθεσης: Ενδομυελικός ήλος: Διάφυση μηριαίου οστού</t>
  </si>
  <si>
    <t>378.07.06.17</t>
  </si>
  <si>
    <t>Αφαίρεση υλικού οστεοσύνθεσης: Ενδομυελικός ήλος: Άπω άκρο του μηριαίου οστού</t>
  </si>
  <si>
    <t>378.07.06.19</t>
  </si>
  <si>
    <t>Αφαίρεση υλικού οστεοσύνθεσης: Ενδομυελικός ήλος: Εγγύς άκρο της κνήμης</t>
  </si>
  <si>
    <t>378.07.06.20</t>
  </si>
  <si>
    <t>Αφαίρεση υλικού οστεοσύνθεσης: Ενδομυελικός ήλος: Διάφυση κνήμης</t>
  </si>
  <si>
    <t>378.07.06.21</t>
  </si>
  <si>
    <t>Αφαίρεση υλικού οστεοσύνθεσης: Ενδομυελικός ήλος: Άπω άκρο της κνήμης</t>
  </si>
  <si>
    <t>378.07.06.22</t>
  </si>
  <si>
    <t>Αφαίρεση υλικού οστεοσύνθεσης: Ενδομυελικός ήλος: Εγγύς άκρο της περόνης</t>
  </si>
  <si>
    <t>378.07.06.23</t>
  </si>
  <si>
    <t>Αφαίρεση υλικού οστεοσύνθεσης: Ενδομυελικός ήλος: Διάφυση περόνης</t>
  </si>
  <si>
    <t>378.07.06.24</t>
  </si>
  <si>
    <t>Αφαίρεση υλικού οστεοσύνθεσης: Ενδομυελικός ήλος: Άπω άκρο της περόνης</t>
  </si>
  <si>
    <t>378.07.06.98</t>
  </si>
  <si>
    <t>Αφαίρεση υλικού οστεοσύνθεσης: Ενδομυελικός ήλος: Άλλο</t>
  </si>
  <si>
    <t>378.07.07.01</t>
  </si>
  <si>
    <t>Αφαίρεση υλικού οστεοσύνθεσης: Ενδομυελικός ήλος, μέσω συστατικού της άρθρωσης: Εγγύς άκρο του βραχιονίου οστού</t>
  </si>
  <si>
    <t>378.07.07.02</t>
  </si>
  <si>
    <t>Αφαίρεση υλικού οστεοσύνθεσης: Ενδομυελικός ήλος, μέσω συστατικού της άρθρωσης: Διάφυση βραχιονίου οστού</t>
  </si>
  <si>
    <t>378.07.07.14</t>
  </si>
  <si>
    <t>Αφαίρεση υλικού οστεοσύνθεσης: Ενδομυελικός ήλος, μέσω συστατικού της άρθρωσης: Αυχένας μηριαίου</t>
  </si>
  <si>
    <t>378.07.07.15</t>
  </si>
  <si>
    <t>Αφαίρεση υλικού οστεοσύνθεσης: Ενδομυελικός ήλος, μέσω συστατικού της άρθρωσης: Εγγύς άκρο του μηριαίου οστού</t>
  </si>
  <si>
    <t>378.07.07.16</t>
  </si>
  <si>
    <t>Αφαίρεση υλικού οστεοσύνθεσης: Ενδομυελικός ήλος, μέσω συστατικού της άρθρωσης: Διάφυση μηριαίου οστού</t>
  </si>
  <si>
    <t>378.07.07.17</t>
  </si>
  <si>
    <t>Αφαίρεση υλικού οστεοσύνθεσης: Ενδομυελικός ήλος, μέσω συστατικού της άρθρωσης: Άπω άκρο του μηριαίου οστού</t>
  </si>
  <si>
    <t>378.07.07.98</t>
  </si>
  <si>
    <t>Αφαίρεση υλικού οστεοσύνθεσης: Ενδομυελικός ήλος, μέσω συστατικού της άρθρωσης: Άλλη</t>
  </si>
  <si>
    <t>378.07.08.01</t>
  </si>
  <si>
    <t>Αφαίρεση υλικού οστεοσύνθεσης: Κλειδούμενος ήλος: Εγγύς άκρο του βραχιονίου οστού</t>
  </si>
  <si>
    <t>378.07.08.02</t>
  </si>
  <si>
    <t>Αφαίρεση υλικού οστεοσύνθεσης: Κλειδούμενος ήλος: Διάφυση βραχιονίου οστού</t>
  </si>
  <si>
    <t>378.07.08.03</t>
  </si>
  <si>
    <t>Αφαίρεση υλικού οστεοσύνθεσης: Κλειδούμενος ήλος: Άπω άκρο του βραχιονίου οστού</t>
  </si>
  <si>
    <t>378.07.08.04</t>
  </si>
  <si>
    <t>Αφαίρεση υλικού οστεοσύνθεσης: Κλειδούμενος ήλος: Εγγύς άκρο της κερκίδας</t>
  </si>
  <si>
    <t>378.07.08.05</t>
  </si>
  <si>
    <t>Αφαίρεση υλικού οστεοσύνθεσης: Κλειδούμενος ήλος: Διάφυση κερκίδας</t>
  </si>
  <si>
    <t>378.07.08.06</t>
  </si>
  <si>
    <t>Αφαίρεση υλικού οστεοσύνθεσης: Κλειδούμενος ήλος: Άπω άκρο της κερκίδας</t>
  </si>
  <si>
    <t>378.07.08.07</t>
  </si>
  <si>
    <t>Αφαίρεση υλικού οστεοσύνθεσης: Κλειδούμενος ήλος: Εγγύς άκρο της ωλένης</t>
  </si>
  <si>
    <t>378.07.08.08</t>
  </si>
  <si>
    <t>Αφαίρεση υλικού οστεοσύνθεσης: Κλειδούμενος ήλος: Διάφυση ωλένης</t>
  </si>
  <si>
    <t>378.07.08.09</t>
  </si>
  <si>
    <t>Αφαίρεση υλικού οστεοσύνθεσης: Κλειδούμενος ήλος: Άπω άκρο της ωλένης</t>
  </si>
  <si>
    <t>378.07.08.14</t>
  </si>
  <si>
    <t>Αφαίρεση υλικού οστεοσύνθεσης: Κλειδούμενος ήλος: Αυχένας μηριαίου</t>
  </si>
  <si>
    <t>378.07.08.15</t>
  </si>
  <si>
    <t>Αφαίρεση υλικού οστεοσύνθεσης: Κλειδούμενος ήλος: Εγγύς άκρο του μηριαίου οστού</t>
  </si>
  <si>
    <t>378.07.08.16</t>
  </si>
  <si>
    <t>Αφαίρεση υλικού οστεοσύνθεσης: Κλειδούμενος ήλος: Διάφυση μηριαίου οστού</t>
  </si>
  <si>
    <t>378.07.08.17</t>
  </si>
  <si>
    <t>Αφαίρεση υλικού οστεοσύνθεσης: Κλειδούμενος ήλος: Άπω άκρο του μηριαίου οστού</t>
  </si>
  <si>
    <t>378.07.08.19</t>
  </si>
  <si>
    <t>Αφαίρεση υλικού οστεοσύνθεσης: Κλειδούμενος ήλος: Εγγύς άκρο της κνήμης</t>
  </si>
  <si>
    <t>378.07.08.20</t>
  </si>
  <si>
    <t>Αφαίρεση υλικού οστεοσύνθεσης: Κλειδούμενος ήλος: Διάφυση κνήμης</t>
  </si>
  <si>
    <t>378.07.08.21</t>
  </si>
  <si>
    <t>Αφαίρεση υλικού οστεοσύνθεσης: Κλειδούμενος ήλος: Άπω άκρο της κνήμης</t>
  </si>
  <si>
    <t>378.07.08.22</t>
  </si>
  <si>
    <t>Αφαίρεση υλικού οστεοσύνθεσης: Κλειδούμενος ήλος: Εγγύς άκρο της περόνης</t>
  </si>
  <si>
    <t>378.07.08.23</t>
  </si>
  <si>
    <t>Αφαίρεση υλικού οστεοσύνθεσης: Κλειδούμενος ήλος: Διάφυση περόνης</t>
  </si>
  <si>
    <t>378.07.08.24</t>
  </si>
  <si>
    <t>Αφαίρεση υλικού οστεοσύνθεσης: Κλειδούμενος ήλος: Άπω άκρο της περόνης</t>
  </si>
  <si>
    <t>378.07.08.98</t>
  </si>
  <si>
    <t>Αφαίρεση υλικού οστεοσύνθεσης: Κλειδούμενος ήλος: Άλλη</t>
  </si>
  <si>
    <t>378.07.09.00</t>
  </si>
  <si>
    <t>Αφαίρεση υλικού οστεοσύνθεσης: Εξωτερική οστεοσύνθεση: Κλείδα</t>
  </si>
  <si>
    <t>378.07.09.01</t>
  </si>
  <si>
    <t>Αφαίρεση υλικού οστεοσύνθεσης: Εξωτερική οστεοσύνθεση: Εγγύς άκρο του βραχιονίου οστού</t>
  </si>
  <si>
    <t>378.07.09.02</t>
  </si>
  <si>
    <t>Αφαίρεση υλικού οστεοσύνθεσης: Εξωτερική οστεοσύνθεση: Διάφυση βραχιονίου οστού</t>
  </si>
  <si>
    <t>378.07.09.03</t>
  </si>
  <si>
    <t>Αφαίρεση υλικού οστεοσύνθεσης: Εξωτερική οστεοσύνθεση: Άπω άκρο του βραχιονίου οστού</t>
  </si>
  <si>
    <t>378.07.09.04</t>
  </si>
  <si>
    <t>Αφαίρεση υλικού οστεοσύνθεσης: Εξωτερική οστεοσύνθεση: Εγγύς άκρο της κερκίδας</t>
  </si>
  <si>
    <t>378.07.09.05</t>
  </si>
  <si>
    <t>Αφαίρεση υλικού οστεοσύνθεσης: Εξωτερική οστεοσύνθεση: Διάφυση κερκίδας</t>
  </si>
  <si>
    <t>378.07.09.06</t>
  </si>
  <si>
    <t>Αφαίρεση υλικού οστεοσύνθεσης: Εξωτερική οστεοσύνθεση: Άπω άκρο της κερκίδας</t>
  </si>
  <si>
    <t>378.07.09.07</t>
  </si>
  <si>
    <t>Αφαίρεση υλικού οστεοσύνθεσης: Εξωτερική οστεοσύνθεση: Εγγύς άκρο της ωλένης</t>
  </si>
  <si>
    <t>378.07.09.08</t>
  </si>
  <si>
    <t>Αφαίρεση υλικού οστεοσύνθεσης: Εξωτερική οστεοσύνθεση: Διάφυση ωλένης</t>
  </si>
  <si>
    <t>378.07.09.09</t>
  </si>
  <si>
    <t>Αφαίρεση υλικού οστεοσύνθεσης: Εξωτερική οστεοσύνθεση: Άπω άκρο της ωλένης</t>
  </si>
  <si>
    <t>378.07.09.10</t>
  </si>
  <si>
    <t>Αφαίρεση υλικού οστεοσύνθεσης: Εξωτερική οστεοσύνθεση: Οστά καρπού</t>
  </si>
  <si>
    <t>378.07.09.11</t>
  </si>
  <si>
    <t>Αφαίρεση υλικού οστεοσύνθεσης: Εξωτερική οστεοσύνθεση: Μετακάρπια</t>
  </si>
  <si>
    <t>378.07.09.12</t>
  </si>
  <si>
    <t>Αφαίρεση υλικού οστεοσύνθεσης: Εξωτερική οστεοσύνθεση: Φάλαγγες δακτύλων χειρός</t>
  </si>
  <si>
    <t>378.07.09.13</t>
  </si>
  <si>
    <t>Αφαίρεση υλικού οστεοσύνθεσης: Εξωτερική οστεοσύνθεση: Πύελος</t>
  </si>
  <si>
    <t>378.07.09.14</t>
  </si>
  <si>
    <t>Αφαίρεση υλικού οστεοσύνθεσης: Εξωτερική οστεοσύνθεση: Αυχένας μηριαίου</t>
  </si>
  <si>
    <t>378.07.09.15</t>
  </si>
  <si>
    <t>Αφαίρεση υλικού οστεοσύνθεσης: Εξωτερική οστεοσύνθεση: Εγγύς άκρο του μηριαίου οστού</t>
  </si>
  <si>
    <t>378.07.09.16</t>
  </si>
  <si>
    <t>Αφαίρεση υλικού οστεοσύνθεσης: Εξωτερική οστεοσύνθεση: Διάφυση μηριαίου οστού</t>
  </si>
  <si>
    <t>378.07.09.17</t>
  </si>
  <si>
    <t>Αφαίρεση υλικού οστεοσύνθεσης: Εξωτερική οστεοσύνθεση: Άπω άκρο του μηριαίου οστού</t>
  </si>
  <si>
    <t>378.07.09.18</t>
  </si>
  <si>
    <t>Αφαίρεση υλικού οστεοσύνθεσης: Εξωτερική οστεοσύνθεση: Επιγονατίδα</t>
  </si>
  <si>
    <t>378.07.09.19</t>
  </si>
  <si>
    <t>Αφαίρεση υλικού οστεοσύνθεσης: Εξωτερική οστεοσύνθεση: Εγγύς άκρο της κνήμης</t>
  </si>
  <si>
    <t>378.07.09.20</t>
  </si>
  <si>
    <t>Αφαίρεση υλικού οστεοσύνθεσης: Εξωτερική οστεοσύνθεση: Διάφυση κνήμης</t>
  </si>
  <si>
    <t>378.07.09.21</t>
  </si>
  <si>
    <t>Αφαίρεση υλικού οστεοσύνθεσης: Εξωτερική οστεοσύνθεση: Άπω άκρο της κνήμης</t>
  </si>
  <si>
    <t>378.07.09.22</t>
  </si>
  <si>
    <t>Αφαίρεση υλικού οστεοσύνθεσης: Εξωτερική οστεοσύνθεση: Εγγύς άκρο της περόνης</t>
  </si>
  <si>
    <t>378.07.09.23</t>
  </si>
  <si>
    <t>Αφαίρεση υλικού οστεοσύνθεσης: Εξωτερική οστεοσύνθεση: Διάφυση περόνης</t>
  </si>
  <si>
    <t>378.07.09.24</t>
  </si>
  <si>
    <t>Αφαίρεση υλικού οστεοσύνθεσης: Εξωτερική οστεοσύνθεση: Άπω άκρο της περόνης</t>
  </si>
  <si>
    <t>378.07.09.25</t>
  </si>
  <si>
    <t>Αφαίρεση υλικού οστεοσύνθεσης: Εξωτερική οστεοσύνθεση: Αστράγαλος</t>
  </si>
  <si>
    <t>378.07.09.26</t>
  </si>
  <si>
    <t>Αφαίρεση υλικού οστεοσύνθεσης: Εξωτερική οστεοσύνθεση: Πτέρνα</t>
  </si>
  <si>
    <t>378.07.09.27</t>
  </si>
  <si>
    <t>Αφαίρεση υλικού οστεοσύνθεσης: Εξωτερική οστεοσύνθεση: Οστά ταρσού</t>
  </si>
  <si>
    <t>378.07.09.28</t>
  </si>
  <si>
    <t>Αφαίρεση υλικού οστεοσύνθεσης: Εξωτερική οστεοσύνθεση: Μετατάρσια</t>
  </si>
  <si>
    <t>378.07.09.29</t>
  </si>
  <si>
    <t>Αφαίρεση υλικού οστεοσύνθεσης: Εξωτερική οστεοσύνθεση: Φάλαγγες δακτύλων ποδός</t>
  </si>
  <si>
    <t>378.07.09.30</t>
  </si>
  <si>
    <t>Αφαίρεση υλικού οστεοσύνθεσης: Εξωτερική οστεοσύνθεση: Ωμοπλάτη</t>
  </si>
  <si>
    <t>378.07.09.98</t>
  </si>
  <si>
    <t>Αφαίρεση υλικού οστεοσύνθεσης: Εξωτερική οστεοσύνθεση: Άλλη</t>
  </si>
  <si>
    <t>378.07.12.01</t>
  </si>
  <si>
    <t>Αφαίρεση υλικού οστεοσύνθεσης: Διαδερμικός ήλος: Εγγύς άκρο του βραχιονίου οστού</t>
  </si>
  <si>
    <t>378.07.12.02</t>
  </si>
  <si>
    <t>Αφαίρεση υλικού οστεοσύνθεσης: Διαδερμικός ήλος: Διάφυση βραχιονίου οστού</t>
  </si>
  <si>
    <t>378.07.12.03</t>
  </si>
  <si>
    <t>Αφαίρεση υλικού οστεοσύνθεσης: Διαδερμικός ήλος: Άπω άκρο του βραχιονίου οστού</t>
  </si>
  <si>
    <t>378.07.12.04</t>
  </si>
  <si>
    <t>Αφαίρεση υλικού οστεοσύνθεσης: Διαδερμικός ήλος: Εγγύς άκρο της κερκίδας</t>
  </si>
  <si>
    <t>378.07.12.05</t>
  </si>
  <si>
    <t>Αφαίρεση υλικού οστεοσύνθεσης: Διαδερμικός ήλος: Διάφυση κερκίδας</t>
  </si>
  <si>
    <t>378.07.12.06</t>
  </si>
  <si>
    <t>Αφαίρεση υλικού οστεοσύνθεσης: Διαδερμικός ήλος: Άπω άκρο της κερκίδας</t>
  </si>
  <si>
    <t>378.07.12.07</t>
  </si>
  <si>
    <t>Αφαίρεση υλικού οστεοσύνθεσης: Διαδερμικός ήλος: Εγγύς άκρο της ωλένης</t>
  </si>
  <si>
    <t>378.07.12.08</t>
  </si>
  <si>
    <t>Αφαίρεση υλικού οστεοσύνθεσης: Διαδερμικός ήλος: Διάφυση ωλένης</t>
  </si>
  <si>
    <t>378.07.12.09</t>
  </si>
  <si>
    <t>Αφαίρεση υλικού οστεοσύνθεσης: Διαδερμικός ήλος: Άπω άκρο της ωλένης</t>
  </si>
  <si>
    <t>378.07.12.13</t>
  </si>
  <si>
    <t>Αφαίρεση υλικού οστεοσύνθεσης: Διαδερμικός ήλος: Πύελος</t>
  </si>
  <si>
    <t>378.07.12.14</t>
  </si>
  <si>
    <t>Αφαίρεση υλικού οστεοσύνθεσης: Διαδερμικός ήλος: Αυχένας μηριαίου</t>
  </si>
  <si>
    <t>378.07.12.15</t>
  </si>
  <si>
    <t>Αφαίρεση υλικού οστεοσύνθεσης: Διαδερμικός ήλος: Εγγύς άκρο του μηριαίου οστού</t>
  </si>
  <si>
    <t>378.07.12.16</t>
  </si>
  <si>
    <t>Αφαίρεση υλικού οστεοσύνθεσης: Διαδερμικός ήλος: Διάφυση μηριαίου οστού</t>
  </si>
  <si>
    <t>378.07.12.17</t>
  </si>
  <si>
    <t>Αφαίρεση υλικού οστεοσύνθεσης: Διαδερμικός ήλος: Άπω άκρο του μηριαίου οστού</t>
  </si>
  <si>
    <t>378.07.12.19</t>
  </si>
  <si>
    <t>Αφαίρεση υλικού οστεοσύνθεσης: Διαδερμικός ήλος: Εγγύς άκρο της κνήμης</t>
  </si>
  <si>
    <t>378.07.12.20</t>
  </si>
  <si>
    <t>Αφαίρεση υλικού οστεοσύνθεσης: Διαδερμικός ήλος: Διάφυση κνήμης</t>
  </si>
  <si>
    <t>378.07.12.21</t>
  </si>
  <si>
    <t>Αφαίρεση υλικού οστεοσύνθεσης: Διαδερμικός ήλος: Άπω άκρο της κνήμης</t>
  </si>
  <si>
    <t>378.07.12.22</t>
  </si>
  <si>
    <t>Αφαίρεση υλικού οστεοσύνθεσης: Διαδερμικός ήλος: Εγγύς άκρο της περόνης</t>
  </si>
  <si>
    <t>378.07.12.23</t>
  </si>
  <si>
    <t>Αφαίρεση υλικού οστεοσύνθεσης: Διαδερμικός ήλος: Διάφυση περόνης</t>
  </si>
  <si>
    <t>378.07.12.24</t>
  </si>
  <si>
    <t>Αφαίρεση υλικού οστεοσύνθεσης: Διαδερμικός ήλος: Άπω άκρο της περόνης</t>
  </si>
  <si>
    <t>378.07.12.25</t>
  </si>
  <si>
    <t>Αφαίρεση υλικού οστεοσύνθεσης: Διαδερμικός ήλος: Αστράγαλος</t>
  </si>
  <si>
    <t>378.07.12.26</t>
  </si>
  <si>
    <t>Αφαίρεση υλικού οστεοσύνθεσης: Διαδερμικός ήλος: Πτέρνα</t>
  </si>
  <si>
    <t>378.07.12.98</t>
  </si>
  <si>
    <t>Αφαίρεση υλικού οστεοσύνθεσης: Διαδερμικός ήλος: Άλλη</t>
  </si>
  <si>
    <t>378.07.14.00</t>
  </si>
  <si>
    <t>Αφαίρεση υλικού οστεοσύνθεσης: Αγκράφα [clip]: Κλείδα</t>
  </si>
  <si>
    <t>378.07.14.01</t>
  </si>
  <si>
    <t>Αφαίρεση υλικού οστεοσύνθεσης: Αγκράφα [clip]: Εγγύς άκρο του βραχιονίου οστού</t>
  </si>
  <si>
    <t>378.07.14.02</t>
  </si>
  <si>
    <t>Αφαίρεση υλικού οστεοσύνθεσης: Αγκράφα [clip]: Διάφυση βραχιονίου οστού</t>
  </si>
  <si>
    <t>378.07.14.03</t>
  </si>
  <si>
    <t>Αφαίρεση υλικού οστεοσύνθεσης: Αγκράφα [clip]: Άπω άκρο του βραχιονίου οστού</t>
  </si>
  <si>
    <t>378.07.14.04</t>
  </si>
  <si>
    <t>Αφαίρεση υλικού οστεοσύνθεσης: Αγκράφα [clip]: Εγγύς άκρο της κερκίδας</t>
  </si>
  <si>
    <t>378.07.14.05</t>
  </si>
  <si>
    <t>Αφαίρεση υλικού οστεοσύνθεσης: Αγκράφα [clip]: Διάφυση κερκίδας</t>
  </si>
  <si>
    <t>378.07.14.06</t>
  </si>
  <si>
    <t>Αφαίρεση υλικού οστεοσύνθεσης: Αγκράφα [clip]: Άπω άκρο της κερκίδας</t>
  </si>
  <si>
    <t>378.07.14.07</t>
  </si>
  <si>
    <t>Αφαίρεση υλικού οστεοσύνθεσης: Αγκράφα [clip]: Εγγύς άκρο της ωλένης</t>
  </si>
  <si>
    <t>378.07.14.08</t>
  </si>
  <si>
    <t>Αφαίρεση υλικού οστεοσύνθεσης: Αγκράφα [clip]: Διάφυση ωλένης</t>
  </si>
  <si>
    <t>378.07.14.09</t>
  </si>
  <si>
    <t>Αφαίρεση υλικού οστεοσύνθεσης: Αγκράφα [clip]: Άπω άκρο της ωλένης</t>
  </si>
  <si>
    <t>378.07.14.10</t>
  </si>
  <si>
    <t>Αφαίρεση υλικού οστεοσύνθεσης: Αγκράφα [clip]: Οστά καρπού</t>
  </si>
  <si>
    <t>378.07.14.11</t>
  </si>
  <si>
    <t>Αφαίρεση υλικού οστεοσύνθεσης: Αγκράφα [clip]: Μετακάρπια</t>
  </si>
  <si>
    <t>378.07.14.12</t>
  </si>
  <si>
    <t>Αφαίρεση υλικού οστεοσύνθεσης: Αγκράφα [clip]: Φάλαγγες δακτύλων χειρός</t>
  </si>
  <si>
    <t>378.07.14.13</t>
  </si>
  <si>
    <t>Αφαίρεση υλικού οστεοσύνθεσης: Αγκράφα [clip]: Πύελος</t>
  </si>
  <si>
    <t>378.07.14.14</t>
  </si>
  <si>
    <t>Αφαίρεση υλικού οστεοσύνθεσης: Αγκράφα [clip]: Αυχένας μηριαίου</t>
  </si>
  <si>
    <t>378.07.14.15</t>
  </si>
  <si>
    <t>Αφαίρεση υλικού οστεοσύνθεσης: Αγκράφα [clip]: Εγγύς άκρο του μηριαίου οστού</t>
  </si>
  <si>
    <t>378.07.14.16</t>
  </si>
  <si>
    <t>Αφαίρεση υλικού οστεοσύνθεσης: Αγκράφα [clip]: Διάφυση μηριαίου οστού</t>
  </si>
  <si>
    <t>378.07.14.17</t>
  </si>
  <si>
    <t>Αφαίρεση υλικού οστεοσύνθεσης: Αγκράφα [clip]: Άπω άκρο του μηριαίου οστού</t>
  </si>
  <si>
    <t>378.07.14.18</t>
  </si>
  <si>
    <t>Αφαίρεση υλικού οστεοσύνθεσης: Αγκράφα [clip]: Επιγονατίδα</t>
  </si>
  <si>
    <t>378.07.14.19</t>
  </si>
  <si>
    <t>Αφαίρεση υλικού οστεοσύνθεσης: Αγκράφα [clip]: Εγγύς άκρο της κνήμης</t>
  </si>
  <si>
    <t>378.07.14.20</t>
  </si>
  <si>
    <t>Αφαίρεση υλικού οστεοσύνθεσης: Αγκράφα [clip]: Διάφυση κνήμης</t>
  </si>
  <si>
    <t>378.07.14.21</t>
  </si>
  <si>
    <t>Αφαίρεση υλικού οστεοσύνθεσης: Αγκράφα [clip]: Άπω άκρο της κνήμης</t>
  </si>
  <si>
    <t>378.07.14.22</t>
  </si>
  <si>
    <t>Αφαίρεση υλικού οστεοσύνθεσης: Αγκράφα [clip]: Εγγύς άκρο της περόνης</t>
  </si>
  <si>
    <t>378.07.14.23</t>
  </si>
  <si>
    <t>Αφαίρεση υλικού οστεοσύνθεσης: Αγκράφα [clip]: Διάφυση περόνης</t>
  </si>
  <si>
    <t>378.07.14.24</t>
  </si>
  <si>
    <t>Αφαίρεση υλικού οστεοσύνθεσης: Αγκράφα [clip]: Άπω άκρο της περόνης</t>
  </si>
  <si>
    <t>378.07.14.25</t>
  </si>
  <si>
    <t>Αφαίρεση υλικού οστεοσύνθεσης: Αγκράφα [clip]: Αστράγαλος</t>
  </si>
  <si>
    <t>378.07.14.26</t>
  </si>
  <si>
    <t>Αφαίρεση υλικού οστεοσύνθεσης: Αγκράφα [clip]: Πτέρνα</t>
  </si>
  <si>
    <t>378.07.14.27</t>
  </si>
  <si>
    <t>Αφαίρεση υλικού οστεοσύνθεσης: Αγκράφα [clip]: Οστά ταρσού</t>
  </si>
  <si>
    <t>378.07.14.28</t>
  </si>
  <si>
    <t>Αφαίρεση υλικού οστεοσύνθεσης: Αγκράφα [clip]: Μετατάρσια</t>
  </si>
  <si>
    <t>378.07.14.29</t>
  </si>
  <si>
    <t>Αφαίρεση υλικού οστεοσύνθεσης: Αγκράφα [clip]: Φάλαγγες δακτύλων ποδός</t>
  </si>
  <si>
    <t>378.07.14.30</t>
  </si>
  <si>
    <t>Αφαίρεση υλικού οστεοσύνθεσης: Αγκράφα [clip]: Ωμοπλάτη</t>
  </si>
  <si>
    <t>378.07.14.98</t>
  </si>
  <si>
    <t>Αφαίρεση υλικού οστεοσύνθεσης: Αγκράφα [clip]: Άλλη</t>
  </si>
  <si>
    <t>378.07.16.00</t>
  </si>
  <si>
    <t>Αφαίρεση υλικού οστεοσύνθεσης: Ενδομυελικό σύρμα: Κλείδα</t>
  </si>
  <si>
    <t>378.07.16.01</t>
  </si>
  <si>
    <t>Αφαίρεση υλικού οστεοσύνθεσης: Ενδομυελικό σύρμα: Εγγύς άκρο του βραχιονίου οστού</t>
  </si>
  <si>
    <t>378.07.16.02</t>
  </si>
  <si>
    <t>Αφαίρεση υλικού οστεοσύνθεσης: Ενδομυελικό σύρμα: Διάφυση βραχιονίου οστού</t>
  </si>
  <si>
    <t>378.07.16.03</t>
  </si>
  <si>
    <t>Αφαίρεση υλικού οστεοσύνθεσης: Ενδομυελικό σύρμα: Άπω άκρο του βραχιονίου οστού</t>
  </si>
  <si>
    <t>378.07.16.04</t>
  </si>
  <si>
    <t>Αφαίρεση υλικού οστεοσύνθεσης: Ενδομυελικό σύρμα: Εγγύς άκρο της κερκίδας</t>
  </si>
  <si>
    <t>378.07.16.05</t>
  </si>
  <si>
    <t>Αφαίρεση υλικού οστεοσύνθεσης: Ενδομυελικό σύρμα: Διάφυση κερκίδας</t>
  </si>
  <si>
    <t>378.07.16.06</t>
  </si>
  <si>
    <t>Αφαίρεση υλικού οστεοσύνθεσης: Ενδομυελικό σύρμα: Άπω άκρο της κερκίδας</t>
  </si>
  <si>
    <t>378.07.16.07</t>
  </si>
  <si>
    <t>Αφαίρεση υλικού οστεοσύνθεσης: Ενδομυελικό σύρμα: Εγγύς άκρο της ωλένης</t>
  </si>
  <si>
    <t>378.07.16.08</t>
  </si>
  <si>
    <t>Αφαίρεση υλικού οστεοσύνθεσης: Ενδομυελικό σύρμα: Διάφυση ωλένης</t>
  </si>
  <si>
    <t>378.07.16.09</t>
  </si>
  <si>
    <t>Αφαίρεση υλικού οστεοσύνθεσης: Ενδομυελικό σύρμα: Άπω άκρο της ωλένης</t>
  </si>
  <si>
    <t>378.07.16.11</t>
  </si>
  <si>
    <t>Αφαίρεση υλικού οστεοσύνθεσης: Ενδομυελικό σύρμα: Μετακάρπια</t>
  </si>
  <si>
    <t>378.07.16.12</t>
  </si>
  <si>
    <t>Αφαίρεση υλικού οστεοσύνθεσης: Ενδομυελικό σύρμα: Φάλαγγες δακτύλων χειρός</t>
  </si>
  <si>
    <t>378.07.16.14</t>
  </si>
  <si>
    <t>Αφαίρεση υλικού οστεοσύνθεσης: Ενδομυελικό σύρμα: Αυχένας μηριαίου</t>
  </si>
  <si>
    <t>378.07.16.15</t>
  </si>
  <si>
    <t>Αφαίρεση υλικού οστεοσύνθεσης: Ενδομυελικό σύρμα: Εγγύς άκρο του μηριαίου οστού</t>
  </si>
  <si>
    <t>378.07.16.16</t>
  </si>
  <si>
    <t>Αφαίρεση υλικού οστεοσύνθεσης: Ενδομυελικό σύρμα: Διάφυση μηριαίου οστού</t>
  </si>
  <si>
    <t>378.07.16.17</t>
  </si>
  <si>
    <t>Αφαίρεση υλικού οστεοσύνθεσης: Ενδομυελικό σύρμα: Άπω άκρο του μηριαίου οστού</t>
  </si>
  <si>
    <t>378.07.16.19</t>
  </si>
  <si>
    <t>Αφαίρεση υλικού οστεοσύνθεσης: Ενδομυελικό σύρμα: Εγγύς άκρο της κνήμης</t>
  </si>
  <si>
    <t>378.07.16.20</t>
  </si>
  <si>
    <t>Αφαίρεση υλικού οστεοσύνθεσης: Ενδομυελικό σύρμα: Διάφυση κνήμης</t>
  </si>
  <si>
    <t>378.07.16.21</t>
  </si>
  <si>
    <t>Αφαίρεση υλικού οστεοσύνθεσης: Ενδομυελικό σύρμα: Άπω άκρο της κνήμης</t>
  </si>
  <si>
    <t>378.07.16.22</t>
  </si>
  <si>
    <t>Αφαίρεση υλικού οστεοσύνθεσης: Ενδομυελικό σύρμα: Εγγύς άκρο της περόνης</t>
  </si>
  <si>
    <t>378.07.16.23</t>
  </si>
  <si>
    <t>Αφαίρεση υλικού οστεοσύνθεσης: Ενδομυελικό σύρμα: Διάφυση περόνης</t>
  </si>
  <si>
    <t>378.07.16.24</t>
  </si>
  <si>
    <t>Αφαίρεση υλικού οστεοσύνθεσης: Ενδομυελικό σύρμα: Άπω άκρο της περόνης</t>
  </si>
  <si>
    <t>378.07.16.25</t>
  </si>
  <si>
    <t>Αφαίρεση υλικού οστεοσύνθεσης: Ενδομυελικό σύρμα: Αστράγαλος</t>
  </si>
  <si>
    <t>378.07.16.26</t>
  </si>
  <si>
    <t>Αφαίρεση υλικού οστεοσύνθεσης: Ενδομυελικό σύρμα: Πτέρνα</t>
  </si>
  <si>
    <t>378.07.16.28</t>
  </si>
  <si>
    <t>Αφαίρεση υλικού οστεοσύνθεσης: Ενδομυελικό σύρμα: Μετατάρσια</t>
  </si>
  <si>
    <t>378.07.16.29</t>
  </si>
  <si>
    <t>Αφαίρεση υλικού οστεοσύνθεσης: Ενδομυελικό σύρμα: Φάλαγγες δακτύλων ποδός</t>
  </si>
  <si>
    <t>378.07.16.30</t>
  </si>
  <si>
    <t>Αφαίρεση υλικού οστεοσύνθεσης: Ενδομυελικό σύρμα: Ωμοπλάτη</t>
  </si>
  <si>
    <t>378.07.16.98</t>
  </si>
  <si>
    <t>Αφαίρεση υλικού οστεοσύνθεσης: Ενδομυελικό σύρμα: Άλλο</t>
  </si>
  <si>
    <t>378.07.18.00</t>
  </si>
  <si>
    <t>Αφαίρεση υλικού οστεοσύνθεσης: Εσωτερικό σύστημα επιμήκυνσης ή μεταφοράς οστού: Μη μηχανοκίνητo</t>
  </si>
  <si>
    <t>378.07.18.01</t>
  </si>
  <si>
    <t>Αφαίρεση υλικού οστεοσύνθεσης: Εσωτερικό σύστημα επιμήκυνσης ή μεταφοράς οστού: Μηχανοκίνητο</t>
  </si>
  <si>
    <t>378.07.19.00</t>
  </si>
  <si>
    <t>Αφαίρεση υλικού οστεοσύνθεσης: Πλάκα σταθερής γωνίας: Κλείδα</t>
  </si>
  <si>
    <t>378.07.19.01</t>
  </si>
  <si>
    <t>Αφαίρεση υλικού οστεοσύνθεσης: Πλάκα σταθερής γωνίας: Εγγύς άκρο του βραχιονίου οστού</t>
  </si>
  <si>
    <t>378.07.19.02</t>
  </si>
  <si>
    <t>Αφαίρεση υλικού οστεοσύνθεσης: Πλάκα σταθερής γωνίας: Διάφυση βραχιονίου οστού</t>
  </si>
  <si>
    <t>378.07.19.03</t>
  </si>
  <si>
    <t>Αφαίρεση υλικού οστεοσύνθεσης: Πλάκα σταθερής γωνίας: Άπω άκρο του βραχιονίου οστού</t>
  </si>
  <si>
    <t>378.07.19.04</t>
  </si>
  <si>
    <t>Αφαίρεση υλικού οστεοσύνθεσης: Πλάκα σταθερής γωνίας: Εγγύς άκρο της κερκίδας</t>
  </si>
  <si>
    <t>378.07.19.05</t>
  </si>
  <si>
    <t>Αφαίρεση υλικού οστεοσύνθεσης: Πλάκα σταθερής γωνίας: Διάφυση κερκίδας</t>
  </si>
  <si>
    <t>378.07.19.06</t>
  </si>
  <si>
    <t>Αφαίρεση υλικού οστεοσύνθεσης: Πλάκα σταθερής γωνίας: Άπω άκρο της κερκίδας</t>
  </si>
  <si>
    <t>378.07.19.07</t>
  </si>
  <si>
    <t>Αφαίρεση υλικού οστεοσύνθεσης: Πλάκα σταθερής γωνίας: Εγγύς άκρο της ωλένης</t>
  </si>
  <si>
    <t>378.07.19.08</t>
  </si>
  <si>
    <t>Αφαίρεση υλικού οστεοσύνθεσης: Πλάκα σταθερής γωνίας: Διάφυση ωλένης</t>
  </si>
  <si>
    <t>378.07.19.09</t>
  </si>
  <si>
    <t>Αφαίρεση υλικού οστεοσύνθεσης: Πλάκα σταθερής γωνίας: Άπω άκρο της ωλένης</t>
  </si>
  <si>
    <t>378.07.19.10</t>
  </si>
  <si>
    <t>Αφαίρεση υλικού οστεοσύνθεσης: Πλάκα σταθερής γωνίας: Οστά καρπού</t>
  </si>
  <si>
    <t>378.07.19.11</t>
  </si>
  <si>
    <t>Αφαίρεση υλικού οστεοσύνθεσης: Πλάκα σταθερής γωνίας: Μετακάρπια</t>
  </si>
  <si>
    <t>378.07.19.12</t>
  </si>
  <si>
    <t>Αφαίρεση υλικού οστεοσύνθεσης: Πλάκα σταθερής γωνίας: Φάλαγγες δακτύλων χειρός</t>
  </si>
  <si>
    <t>378.07.19.13</t>
  </si>
  <si>
    <t>Αφαίρεση υλικού οστεοσύνθεσης: Πλάκα σταθερής γωνίας: Πύελος</t>
  </si>
  <si>
    <t>378.07.19.14</t>
  </si>
  <si>
    <t>Αφαίρεση υλικού οστεοσύνθεσης: Πλάκα σταθερής γωνίας: Αυχένας μηριαίου</t>
  </si>
  <si>
    <t>378.07.19.15</t>
  </si>
  <si>
    <t>Αφαίρεση υλικού οστεοσύνθεσης: Πλάκα σταθερής γωνίας: Εγγύς άκρο του μηριαίου οστού</t>
  </si>
  <si>
    <t>378.07.19.16</t>
  </si>
  <si>
    <t>Αφαίρεση υλικού οστεοσύνθεσης: Πλάκα σταθερής γωνίας: Διάφυση μηριαίου οστού</t>
  </si>
  <si>
    <t>378.07.19.17</t>
  </si>
  <si>
    <t>Αφαίρεση υλικού οστεοσύνθεσης: Πλάκα σταθερής γωνίας: Άπω άκρο του μηριαίου οστού</t>
  </si>
  <si>
    <t>378.07.19.18</t>
  </si>
  <si>
    <t>Αφαίρεση υλικού οστεοσύνθεσης: Πλάκα σταθερής γωνίας: Επιγονατίδα</t>
  </si>
  <si>
    <t>378.07.19.19</t>
  </si>
  <si>
    <t>Αφαίρεση υλικού οστεοσύνθεσης: Πλάκα σταθερής γωνίας: Εγγύς άκρο της κνήμης</t>
  </si>
  <si>
    <t>378.07.19.20</t>
  </si>
  <si>
    <t>Αφαίρεση υλικού οστεοσύνθεσης: Πλάκα σταθερής γωνίας: Διάφυση κνήμης</t>
  </si>
  <si>
    <t>378.07.19.21</t>
  </si>
  <si>
    <t>Αφαίρεση υλικού οστεοσύνθεσης: Πλάκα σταθερής γωνίας: Άπω άκρο της κνήμης</t>
  </si>
  <si>
    <t>378.07.19.22</t>
  </si>
  <si>
    <t>Αφαίρεση υλικού οστεοσύνθεσης: Πλάκα σταθερής γωνίας: Εγγύς άκρο της περόνης</t>
  </si>
  <si>
    <t>378.07.19.23</t>
  </si>
  <si>
    <t>Αφαίρεση υλικού οστεοσύνθεσης: Πλάκα σταθερής γωνίας: Διάφυση περόνης</t>
  </si>
  <si>
    <t>378.07.19.24</t>
  </si>
  <si>
    <t>Αφαίρεση υλικού οστεοσύνθεσης: Πλάκα σταθερής γωνίας: Άπω άκρο της περόνης</t>
  </si>
  <si>
    <t>378.07.19.25</t>
  </si>
  <si>
    <t>Αφαίρεση υλικού οστεοσύνθεσης: Πλάκα σταθερής γωνίας: Αστράγαλος</t>
  </si>
  <si>
    <t>378.07.19.26</t>
  </si>
  <si>
    <t>Αφαίρεση υλικού οστεοσύνθεσης: Πλάκα σταθερής γωνίας: Πτέρνα</t>
  </si>
  <si>
    <t>378.07.19.27</t>
  </si>
  <si>
    <t>Αφαίρεση υλικού οστεοσύνθεσης: Πλάκα σταθερής γωνίας: Οστά ταρσού</t>
  </si>
  <si>
    <t>378.07.19.28</t>
  </si>
  <si>
    <t>Αφαίρεση υλικού οστεοσύνθεσης: Πλάκα σταθερής γωνίας: Μετατάρσια</t>
  </si>
  <si>
    <t>378.07.19.29</t>
  </si>
  <si>
    <t>Αφαίρεση υλικού οστεοσύνθεσης: Πλάκα σταθερής γωνίας: Φάλαγγες δακτύλων ποδός</t>
  </si>
  <si>
    <t>378.07.19.30</t>
  </si>
  <si>
    <t>Αφαίρεση υλικού οστεοσύνθεσης: Πλάκα σταθερής γωνίας: Ωμοπλάτη</t>
  </si>
  <si>
    <t>378.07.19.98</t>
  </si>
  <si>
    <t>Αφαίρεση υλικού οστεοσύνθεσης: Πλάκα σταθερής γωνίας: Άλλη</t>
  </si>
  <si>
    <t>378.07.20.01</t>
  </si>
  <si>
    <t>Αφαίρεση υλικού οστεοσύνθεσης: Δακτύλιος καθήλωσης: Εγγύς άκρο του βραχιονίου οστού</t>
  </si>
  <si>
    <t>378.07.20.02</t>
  </si>
  <si>
    <t>Αφαίρεση υλικού οστεοσύνθεσης: Δακτύλιος καθήλωσης: Διάφυση βραχιονίου οστού</t>
  </si>
  <si>
    <t>378.07.20.03</t>
  </si>
  <si>
    <t>Αφαίρεση υλικού οστεοσύνθεσης: Δακτύλιος καθήλωσης: Άπω άκρο του βραχιονίου οστού</t>
  </si>
  <si>
    <t>378.07.20.04</t>
  </si>
  <si>
    <t>Αφαίρεση υλικού οστεοσύνθεσης: Δακτύλιος καθήλωσης: Εγγύς άκρο της κερκίδας</t>
  </si>
  <si>
    <t>378.07.20.05</t>
  </si>
  <si>
    <t>Αφαίρεση υλικού οστεοσύνθεσης: Δακτύλιος καθήλωσης: Διάφυση κερκίδας</t>
  </si>
  <si>
    <t>378.07.20.06</t>
  </si>
  <si>
    <t>Αφαίρεση υλικού οστεοσύνθεσης: Δακτύλιος καθήλωσης: Άπω άκρο της κερκίδας</t>
  </si>
  <si>
    <t>378.07.20.07</t>
  </si>
  <si>
    <t>Αφαίρεση υλικού οστεοσύνθεσης: Δακτύλιος καθήλωσης: Εγγύς άκρο της ωλένης</t>
  </si>
  <si>
    <t>378.07.20.08</t>
  </si>
  <si>
    <t>Αφαίρεση υλικού οστεοσύνθεσης: Δακτύλιος καθήλωσης: Διάφυση ωλένης</t>
  </si>
  <si>
    <t>378.07.20.09</t>
  </si>
  <si>
    <t>Αφαίρεση υλικού οστεοσύνθεσης: Δακτύλιος καθήλωσης: Άπω άκρο της ωλένης</t>
  </si>
  <si>
    <t>378.07.20.10</t>
  </si>
  <si>
    <t>Αφαίρεση υλικού οστεοσύνθεσης: Δακτύλιος καθήλωσης: Οστά καρπού</t>
  </si>
  <si>
    <t>378.07.20.11</t>
  </si>
  <si>
    <t>Αφαίρεση υλικού οστεοσύνθεσης: Δακτύλιος καθήλωσης: Μετακάρπια</t>
  </si>
  <si>
    <t>378.07.20.13</t>
  </si>
  <si>
    <t>Αφαίρεση υλικού οστεοσύνθεσης: Δακτύλιος καθήλωσης: Πύελος</t>
  </si>
  <si>
    <t>378.07.20.15</t>
  </si>
  <si>
    <t>Αφαίρεση υλικού οστεοσύνθεσης: Δακτύλιος καθήλωσης: Εγγύς άκρο του μηριαίου οστού</t>
  </si>
  <si>
    <t>378.07.20.16</t>
  </si>
  <si>
    <t>Αφαίρεση υλικού οστεοσύνθεσης: Δακτύλιος καθήλωσης: Διάφυση μηριαίου οστού</t>
  </si>
  <si>
    <t>378.07.20.17</t>
  </si>
  <si>
    <t>Αφαίρεση υλικού οστεοσύνθεσης: Δακτύλιος καθήλωσης: Άπω άκρο του μηριαίου οστού</t>
  </si>
  <si>
    <t>378.07.20.19</t>
  </si>
  <si>
    <t>Αφαίρεση υλικού οστεοσύνθεσης: Δακτύλιος καθήλωσης: Εγγύς άκρο της κνήμης</t>
  </si>
  <si>
    <t>378.07.20.20</t>
  </si>
  <si>
    <t>Αφαίρεση υλικού οστεοσύνθεσης: Δακτύλιος καθήλωσης: Διάφυση κνήμης</t>
  </si>
  <si>
    <t>378.07.20.21</t>
  </si>
  <si>
    <t>Αφαίρεση υλικού οστεοσύνθεσης: Δακτύλιος καθήλωσης: Άπω άκρο της κνήμης</t>
  </si>
  <si>
    <t>378.07.20.22</t>
  </si>
  <si>
    <t>Αφαίρεση υλικού οστεοσύνθεσης: Δακτύλιος καθήλωσης: Εγγύς άκρο της περόνης</t>
  </si>
  <si>
    <t>378.07.20.23</t>
  </si>
  <si>
    <t>Αφαίρεση υλικού οστεοσύνθεσης: Δακτύλιος καθήλωσης: Διάφυση περόνης</t>
  </si>
  <si>
    <t>378.07.20.24</t>
  </si>
  <si>
    <t>Αφαίρεση υλικού οστεοσύνθεσης: Δακτύλιος καθήλωσης: Άπω άκρο της περόνης</t>
  </si>
  <si>
    <t>378.07.20.25</t>
  </si>
  <si>
    <t>Αφαίρεση υλικού οστεοσύνθεσης: Δακτύλιος καθήλωσης: Αστράγαλος</t>
  </si>
  <si>
    <t>378.07.20.26</t>
  </si>
  <si>
    <t>Αφαίρεση υλικού οστεοσύνθεσης: Δακτύλιος καθήλωσης: Πτέρνα</t>
  </si>
  <si>
    <t>378.07.20.27</t>
  </si>
  <si>
    <t>Αφαίρεση υλικού οστεοσύνθεσης: Δακτύλιος καθήλωσης: Οστά ταρσού</t>
  </si>
  <si>
    <t>378.07.20.28</t>
  </si>
  <si>
    <t>Αφαίρεση υλικού οστεοσύνθεσης: Δακτύλιος καθήλωσης: Μετατάρσια</t>
  </si>
  <si>
    <t>378.07.98.00</t>
  </si>
  <si>
    <t>Αφαίρεση υλικού οστεοσύνθεσης: Άλλη: Κλείδα</t>
  </si>
  <si>
    <t>378.07.98.01</t>
  </si>
  <si>
    <t>Αφαίρεση υλικού οστεοσύνθεσης: Άλλη: Εγγύς άκρο του βραχιονίου οστού</t>
  </si>
  <si>
    <t>378.07.98.02</t>
  </si>
  <si>
    <t>Αφαίρεση υλικού οστεοσύνθεσης: Άλλη: Διάφυση βραχιονίου οστού</t>
  </si>
  <si>
    <t>378.07.98.03</t>
  </si>
  <si>
    <t>Αφαίρεση υλικού οστεοσύνθεσης: Άλλη: Άπω άκρο του βραχιονίου οστού</t>
  </si>
  <si>
    <t>378.07.98.04</t>
  </si>
  <si>
    <t>Αφαίρεση υλικού οστεοσύνθεσης: Άλλη: Εγγύς άκρο της κερκίδας</t>
  </si>
  <si>
    <t>378.07.98.05</t>
  </si>
  <si>
    <t>Αφαίρεση υλικού οστεοσύνθεσης: Άλλη: Διάφυση κερκίδας</t>
  </si>
  <si>
    <t>378.07.98.06</t>
  </si>
  <si>
    <t>Αφαίρεση υλικού οστεοσύνθεσης: Άλλη: Άπω άκρο της κερκίδας</t>
  </si>
  <si>
    <t>378.07.98.07</t>
  </si>
  <si>
    <t>Αφαίρεση υλικού οστεοσύνθεσης: Άλλη: Εγγύς άκρο της ωλένης</t>
  </si>
  <si>
    <t>378.07.98.08</t>
  </si>
  <si>
    <t>Αφαίρεση υλικού οστεοσύνθεσης: Άλλη: Διάφυση ωλένης</t>
  </si>
  <si>
    <t>378.07.98.09</t>
  </si>
  <si>
    <t>Αφαίρεση υλικού οστεοσύνθεσης: Άλλη: Άπω άκρο της ωλένης</t>
  </si>
  <si>
    <t>378.07.98.10</t>
  </si>
  <si>
    <t>Αφαίρεση υλικού οστεοσύνθεσης: Άλλη: Οστά καρπού</t>
  </si>
  <si>
    <t>378.07.98.11</t>
  </si>
  <si>
    <t>Αφαίρεση υλικού οστεοσύνθεσης: Άλλη: Μετακάρπια</t>
  </si>
  <si>
    <t>378.07.98.12</t>
  </si>
  <si>
    <t>Αφαίρεση υλικού οστεοσύνθεσης: Άλλη: Φάλαγγες δακτύλων χειρός</t>
  </si>
  <si>
    <t>378.07.98.13</t>
  </si>
  <si>
    <t>Αφαίρεση υλικού οστεοσύνθεσης: Άλλη: Πύελος</t>
  </si>
  <si>
    <t>378.07.98.14</t>
  </si>
  <si>
    <t>Αφαίρεση υλικού οστεοσύνθεσης: Άλλη: Αυχένας μηριαίου</t>
  </si>
  <si>
    <t>378.07.98.15</t>
  </si>
  <si>
    <t>Αφαίρεση υλικού οστεοσύνθεσης: Άλλη: Εγγύς άκρο του μηριαίου οστού</t>
  </si>
  <si>
    <t>378.07.98.16</t>
  </si>
  <si>
    <t>Αφαίρεση υλικού οστεοσύνθεσης: Άλλη: Διάφυση μηριαίου οστού</t>
  </si>
  <si>
    <t>378.07.98.17</t>
  </si>
  <si>
    <t>Αφαίρεση υλικού οστεοσύνθεσης: Άλλη: Άπω άκρο του μηριαίου οστού</t>
  </si>
  <si>
    <t>378.07.98.18</t>
  </si>
  <si>
    <t>Αφαίρεση υλικού οστεοσύνθεσης: Άλλη: Επιγονατίδα</t>
  </si>
  <si>
    <t>378.07.98.19</t>
  </si>
  <si>
    <t>Αφαίρεση υλικού οστεοσύνθεσης: Άλλη: Εγγύς άκρο της κνήμης</t>
  </si>
  <si>
    <t>378.07.98.20</t>
  </si>
  <si>
    <t>Αφαίρεση υλικού οστεοσύνθεσης: Άλλη: Διάφυση κνήμης</t>
  </si>
  <si>
    <t>378.07.98.21</t>
  </si>
  <si>
    <t>Αφαίρεση υλικού οστεοσύνθεσης: Άλλη: Άπω άκρο της κνήμης</t>
  </si>
  <si>
    <t>378.07.98.22</t>
  </si>
  <si>
    <t>Αφαίρεση υλικού οστεοσύνθεσης: Άλλη: Εγγύς άκρο της περόνης</t>
  </si>
  <si>
    <t>378.07.98.23</t>
  </si>
  <si>
    <t>Αφαίρεση υλικού οστεοσύνθεσης: Άλλη: Διάφυση περόνης</t>
  </si>
  <si>
    <t>378.07.98.24</t>
  </si>
  <si>
    <t>Αφαίρεση υλικού οστεοσύνθεσης: Άλλη: Άπω άκρο της περόνης</t>
  </si>
  <si>
    <t>378.07.98.25</t>
  </si>
  <si>
    <t>Αφαίρεση υλικού οστεοσύνθεσης: Άλλη: Αστράγαλος</t>
  </si>
  <si>
    <t>378.07.98.26</t>
  </si>
  <si>
    <t>Αφαίρεση υλικού οστεοσύνθεσης: Άλλη: Πτέρνα</t>
  </si>
  <si>
    <t>378.07.98.27</t>
  </si>
  <si>
    <t>Αφαίρεση υλικού οστεοσύνθεσης: Άλλη: Οστά ταρσού</t>
  </si>
  <si>
    <t>378.07.98.28</t>
  </si>
  <si>
    <t>Αφαίρεση υλικού οστεοσύνθεσης: Άλλη: Μετατάρσια</t>
  </si>
  <si>
    <t>378.07.98.29</t>
  </si>
  <si>
    <t>Αφαίρεση υλικού οστεοσύνθεσης: Άλλη: Φάλαγγες δακτύλων ποδός</t>
  </si>
  <si>
    <t>378.07.98.30</t>
  </si>
  <si>
    <t>Αφαίρεση υλικού οστεοσύνθεσης: Άλλη: Ωμοπλάτη</t>
  </si>
  <si>
    <t>378.07.98.98</t>
  </si>
  <si>
    <t>Αφαίρεση υλικού οστεοσύνθεσης: Άλλη: Άλλο</t>
  </si>
  <si>
    <t>378.07.99</t>
  </si>
  <si>
    <t>Αφαίρεση υλικού οστεοσύνθεσης: Χωρίς περαιτέρω προσδιορισμό</t>
  </si>
  <si>
    <t>378.08.00.00</t>
  </si>
  <si>
    <t>Επεμβάσεις στα μετατάρσια και τις φάλαγγες του άκρου πόδα: Εκτομή (εξόστωση): Μετατάρσιο οστό Ι</t>
  </si>
  <si>
    <t>378.08.00.06</t>
  </si>
  <si>
    <t>Επεμβάσεις στα μετατάρσια και τις φάλαγγες του άκρου πόδα: Εκτομή (εξόστωση): Μετατάρσιο οστό ΙΙ έως V, 1 μετατάρσιο οστό</t>
  </si>
  <si>
    <t>378.08.00.07</t>
  </si>
  <si>
    <t>Επεμβάσεις στα μετατάρσια και τις φάλαγγες του άκρου πόδα: Εκτομή (εξόστωση): Μετατάρσιο οστό ΙΙ έως V, 2 μετατάρσια οστά</t>
  </si>
  <si>
    <t>378.08.00.08</t>
  </si>
  <si>
    <t>Επεμβάσεις στα μετατάρσια και τις φάλαγγες του άκρου πόδα: Εκτομή (εξόστωση): Μετατάρσιο οστό ΙΙ έως V, 3 μετατάρσια οστά</t>
  </si>
  <si>
    <t>378.08.00.09</t>
  </si>
  <si>
    <t>Επεμβάσεις στα μετατάρσια και τις φάλαγγες του άκρου πόδα: Εκτομή (εξόστωση): Μετατάρσιο οστό ΙΙ έως V, 4 μετατάρσια οστά</t>
  </si>
  <si>
    <t>378.08.00.10</t>
  </si>
  <si>
    <t>Επεμβάσεις στα μετατάρσια και τις φάλαγγες του άκρου πόδα: Εκτομή (εξόστωση): Δάκτυλο Ι</t>
  </si>
  <si>
    <t>378.08.00.11</t>
  </si>
  <si>
    <t>Επεμβάσεις στα μετατάρσια και τις φάλαγγες του άκρου πόδα: Εκτομή (εξόστωση): Δάκτυλα ΙΙ έως V, 1 φάλαγγα</t>
  </si>
  <si>
    <t>378.08.00.12</t>
  </si>
  <si>
    <t>Επεμβάσεις στα μετατάρσια και τις φάλαγγες του άκρου πόδα: Εκτομή (εξόστωση): Δάκτυλα ΙΙ έως V, 2 φάλαγγες</t>
  </si>
  <si>
    <t>378.08.00.13</t>
  </si>
  <si>
    <t>Επεμβάσεις στα μετατάρσια και τις φάλαγγες του άκρου πόδα: Εκτομή (εξόστωση): Δάκτυλα ΙΙ έως V, 3 φάλαγγες</t>
  </si>
  <si>
    <t>378.08.00.14</t>
  </si>
  <si>
    <t>Επεμβάσεις στα μετατάρσια και τις φάλαγγες του άκρου πόδα: Εκτομή (εξόστωση): Δάκτυλα ΙΙ έως V, 4 φάλαγγες</t>
  </si>
  <si>
    <t>378.08.00.15</t>
  </si>
  <si>
    <t>Επεμβάσεις στα μετατάρσια και τις φάλαγγες του άκρου πόδα: Εκτομή (εξόστωση): Δάκτυλα ΙΙ έως V, 5 και περισσότερες φάλαγγες</t>
  </si>
  <si>
    <t>378.08.00.98</t>
  </si>
  <si>
    <t>Επεμβάσεις στα μετατάρσια και τις φάλαγγες του άκρου πόδα: Εκτομή (εξόστωση): Άλλη</t>
  </si>
  <si>
    <t>378.08.04.00</t>
  </si>
  <si>
    <t>Επεμβάσεις στα μετατάρσια και τις φάλαγγες του άκρου πόδα: Διόρθωση μαλακών μορίων: Στο επίπεδο του 1ου δακτύλου του ποδός</t>
  </si>
  <si>
    <t>378.08.04.01</t>
  </si>
  <si>
    <t>Επεμβάσεις στα μετατάρσια και τις φάλαγγες του άκρου πόδα: Διόρθωση μαλακών μορίων: Στο επίπεδο μεταξύ του 2ου και του 5ου δακτύλου του ποδός, 1 δάκτυλο</t>
  </si>
  <si>
    <t>378.08.04.02</t>
  </si>
  <si>
    <t>Επεμβάσεις στα μετατάρσια και τις φάλαγγες του άκρου πόδα: Διόρθωση μαλακών μορίων: Στο επίπεδο μεταξύ του 2ου και του 5ου δακτύλου του ποδός, 2 δάκτυλα</t>
  </si>
  <si>
    <t>378.08.04.03</t>
  </si>
  <si>
    <t>Επεμβάσεις στα μετατάρσια και τις φάλαγγες του άκρου πόδα: Διόρθωση μαλακών μορίων: Στο επίπεδο μεταξύ του 2ου και του 5ου δακτύλου του ποδός, 3 δάκτυλα</t>
  </si>
  <si>
    <t>378.08.04.04</t>
  </si>
  <si>
    <t>Επεμβάσεις στα μετατάρσια και τις φάλαγγες του άκρου πόδα: Διόρθωση μαλακών μορίων: Στο επίπεδο μεταξύ του 2ου και του 5ου δακτύλου του ποδός, 4 δάκτυλα</t>
  </si>
  <si>
    <t>378.08.05.00</t>
  </si>
  <si>
    <t>Επεμβάσεις στα μετατάρσια και τις φάλαγγες του άκρου πόδα: Οστεοτομία: Μετατάρσιο οστό Ι</t>
  </si>
  <si>
    <t>378.08.05.01</t>
  </si>
  <si>
    <t>Επεμβάσεις στα μετατάρσια και τις φάλαγγες του άκρου πόδα: Οστεοτομία: Μετατάρσιο οστό I, διπλή οστεοτομία</t>
  </si>
  <si>
    <t>378.08.05.02</t>
  </si>
  <si>
    <t>Επεμβάσεις στα μετατάρσια και τις φάλαγγες του άκρου πόδα: Οστεοτομία: Μετατάρσιο οστό ΙΙ έως V, 1 Μετατάρσιο οστό</t>
  </si>
  <si>
    <t>378.08.05.03</t>
  </si>
  <si>
    <t>Επεμβάσεις στα μετατάρσια και τις φάλαγγες του άκρου πόδα: Οστεοτομία: Μετατάρσιο οστό ΙΙ έως V, 2 μετατάρσια οστά</t>
  </si>
  <si>
    <t>378.08.05.04</t>
  </si>
  <si>
    <t>Επεμβάσεις στα μετατάρσια και τις φάλαγγες του άκρου πόδα: Οστεοτομία: Μετατάρσιο οστό ΙΙ έως V, 3 μετατάρσια οστά</t>
  </si>
  <si>
    <t>378.08.05.05</t>
  </si>
  <si>
    <t>Επεμβάσεις στα μετατάρσια και τις φάλαγγες του άκρου πόδα: Οστεοτομία: Μετατάρσιο οστό ΙΙ έως V, 4 μετατάρσια οστά</t>
  </si>
  <si>
    <t>378.08.05.06</t>
  </si>
  <si>
    <t>Επεμβάσεις στα μετατάρσια και τις φάλαγγες του άκρου πόδα: Οστεοτομία: Δάκτυλο Ι</t>
  </si>
  <si>
    <t>378.08.05.07</t>
  </si>
  <si>
    <t>Επεμβάσεις στα μετατάρσια και τις φάλαγγες του άκρου πόδα: Οστεοτομία: Δάκτυλα ΙΙ έως V, 1 φάλαγγα</t>
  </si>
  <si>
    <t>378.08.05.08</t>
  </si>
  <si>
    <t>Επεμβάσεις στα μετατάρσια και τις φάλαγγες του άκρου πόδα: Οστεοτομία: Δάκτυλα ΙΙ έως V, 2 φάλαγγες</t>
  </si>
  <si>
    <t>378.08.05.09</t>
  </si>
  <si>
    <t>Επεμβάσεις στα μετατάρσια και τις φάλαγγες του άκρου πόδα: Οστεοτομία: Δάκτυλα ΙΙ έως V, 3 φάλαγγες</t>
  </si>
  <si>
    <t>378.08.05.10</t>
  </si>
  <si>
    <t>Επεμβάσεις στα μετατάρσια και τις φάλαγγες του άκρου πόδα: Οστεοτομία: Δάκτυλα ΙΙ έως V, 4 φάλαγγες</t>
  </si>
  <si>
    <t>378.08.05.11</t>
  </si>
  <si>
    <t>Επεμβάσεις στα μετατάρσια και τις φάλαγγες του άκρου πόδα: Οστεοτομία: Δάκτυλα ΙΙ έως V, 5 και περισσότερες φάλαγγες</t>
  </si>
  <si>
    <t>378.08.05.98</t>
  </si>
  <si>
    <t>Επεμβάσεις στα μετατάρσια και τις φάλαγγες του άκρου πόδα: Οστεοτομία: Άλλη</t>
  </si>
  <si>
    <t>378.08.06.00</t>
  </si>
  <si>
    <t>Επεμβάσεις στα μετατάρσια και τις φάλαγγες του άκρου πόδα: Αρθροπλαστική: Μεταταρσοφαλαγγική άρθρωση, δάκτυλο Ι</t>
  </si>
  <si>
    <t>378.08.06.01</t>
  </si>
  <si>
    <t>Επεμβάσεις στα μετατάρσια και τις φάλαγγες του άκρου πόδα: Αρθροπλαστική: Μεταταρσοφαλαγγική άρθρωση, δάκτυλο ΙΙ έως V, 1 άρθρωση</t>
  </si>
  <si>
    <t>378.08.06.02</t>
  </si>
  <si>
    <t>Επεμβάσεις στα μετατάρσια και τις φάλαγγες του άκρου πόδα: Αρθροπλαστική: Μεταταρσοφαλαγγική άρθρωση, δάκτυλο ΙΙ έως V, 2 αρθρώσεις</t>
  </si>
  <si>
    <t>378.08.06.03</t>
  </si>
  <si>
    <t>Επεμβάσεις στα μετατάρσια και τις φάλαγγες του άκρου πόδα: Αρθροπλαστική: Μεταταρσοφαλαγγική άρθρωση, δάκτυλο ΙΙ έως V, 3 αρθρώσεις</t>
  </si>
  <si>
    <t>378.08.06.04</t>
  </si>
  <si>
    <t>Επεμβάσεις στα μετατάρσια και τις φάλαγγες του άκρου πόδα: Αρθροπλαστική: Μεταταρσοφαλαγγική άρθρωση, δάκτυλο ΙΙ έως V, 4 αρθρώσεις</t>
  </si>
  <si>
    <t>378.08.06.05</t>
  </si>
  <si>
    <t>Επεμβάσεις στα μετατάρσια και τις φάλαγγες του άκρου πόδα: Αρθροπλαστική: Μεσοφαλαγγική άρθρωση, δάκτυλο Ι</t>
  </si>
  <si>
    <t>378.08.06.06</t>
  </si>
  <si>
    <t>Επεμβάσεις στα μετατάρσια και τις φάλαγγες του άκρου πόδα: Αρθροπλαστική: Μεσοφαλαγγική άρθρωση, δάκτυλο ΙΙ έως V, 1 άρθρωση</t>
  </si>
  <si>
    <t>378.08.06.07</t>
  </si>
  <si>
    <t>Επεμβάσεις στα μετατάρσια και τις φάλαγγες του άκρου πόδα: Αρθροπλαστική: Μεσοφαλαγγική άρθρωση, δάκτυλο ΙΙ έως V, 2 αρθρώσεις</t>
  </si>
  <si>
    <t>378.08.06.08</t>
  </si>
  <si>
    <t>Επεμβάσεις στα μετατάρσια και τις φάλαγγες του άκρου πόδα: Αρθροπλαστική: Μεσοφαλαγγική άρθρωση, δάκτυλο ΙΙ έως V, 3 αρθρώσεις</t>
  </si>
  <si>
    <t>378.08.06.09</t>
  </si>
  <si>
    <t>Επεμβάσεις στα μετατάρσια και τις φάλαγγες του άκρου πόδα: Αρθροπλαστική: Μεσοφαλαγγική άρθρωση, δάκτυλο ΙΙ έως V, 4 αρθρώσεις</t>
  </si>
  <si>
    <t>378.08.06.10</t>
  </si>
  <si>
    <t>Επεμβάσεις στα μετατάρσια και τις φάλαγγες του άκρου πόδα: Αρθροπλαστική: Μεσοφαλαγγική άρθρωση, δάκτυλο ΙΙ έως V, 5 και περισσότερες αρθρώσεις</t>
  </si>
  <si>
    <t>378.08.06.98</t>
  </si>
  <si>
    <t>Επεμβάσεις στα μετατάρσια και τις φάλαγγες του άκρου πόδα: Αρθροπλαστική: Άλλη</t>
  </si>
  <si>
    <t>378.08.98</t>
  </si>
  <si>
    <t>Επεμβάσεις στα μετατάρσια και τις φάλαγγες του άκρου πόδα: Άλλη</t>
  </si>
  <si>
    <t>378.08.99</t>
  </si>
  <si>
    <t>Επεμβάσεις στα μετατάρσια και τις φάλαγγες του άκρου πόδα: Χωρίς περαιτέρω προσδιορισμό</t>
  </si>
  <si>
    <t>378.09.00.00</t>
  </si>
  <si>
    <t>Άλλες επεμβάσεις στα οστά: Συρραφή περιοστέου: Κλείδα</t>
  </si>
  <si>
    <t>378.09.00.01</t>
  </si>
  <si>
    <t>Άλλες επεμβάσεις στα οστά: Συρραφή περιοστέου: Εγγύς άκρο του βραχιονίου οστού</t>
  </si>
  <si>
    <t>378.09.00.02</t>
  </si>
  <si>
    <t>Άλλες επεμβάσεις στα οστά: Συρραφή περιοστέου: Διάφυση βραχιονίου οστού</t>
  </si>
  <si>
    <t>378.09.00.03</t>
  </si>
  <si>
    <t>Άλλες επεμβάσεις στα οστά: Συρραφή περιοστέου: Άπω άκρο του βραχιονίου οστού</t>
  </si>
  <si>
    <t>378.09.00.04</t>
  </si>
  <si>
    <t>Άλλες επεμβάσεις στα οστά: Συρραφή περιοστέου: Εγγύς άκρο της κερκίδας</t>
  </si>
  <si>
    <t>378.09.00.05</t>
  </si>
  <si>
    <t>Άλλες επεμβάσεις στα οστά: Συρραφή περιοστέου: Διάφυση κερκίδας</t>
  </si>
  <si>
    <t>378.09.00.06</t>
  </si>
  <si>
    <t>Άλλες επεμβάσεις στα οστά: Συρραφή περιοστέου: Άπω άκρο της κερκίδας</t>
  </si>
  <si>
    <t>378.09.00.07</t>
  </si>
  <si>
    <t>Άλλες επεμβάσεις στα οστά: Συρραφή περιοστέου: Εγγύς άκρο της ωλένης</t>
  </si>
  <si>
    <t>378.09.00.08</t>
  </si>
  <si>
    <t>Άλλες επεμβάσεις στα οστά: Συρραφή περιοστέου: Διάφυση ωλένης</t>
  </si>
  <si>
    <t>378.09.00.09</t>
  </si>
  <si>
    <t>Άλλες επεμβάσεις στα οστά: Συρραφή περιοστέου: Άπω άκρο της ωλένης</t>
  </si>
  <si>
    <t>378.09.00.10</t>
  </si>
  <si>
    <t>Άλλες επεμβάσεις στα οστά: Συρραφή περιοστέου: Οστά καρπού</t>
  </si>
  <si>
    <t>378.09.00.11</t>
  </si>
  <si>
    <t>Άλλες επεμβάσεις στα οστά: Συρραφή περιοστέου: Μετακάρπια</t>
  </si>
  <si>
    <t>378.09.00.12</t>
  </si>
  <si>
    <t>Άλλες επεμβάσεις στα οστά: Συρραφή περιοστέου: Φάλαγγες δακτύλων χειρός</t>
  </si>
  <si>
    <t>378.09.00.13</t>
  </si>
  <si>
    <t>Άλλες επεμβάσεις στα οστά: Συρραφή περιοστέου: Πύελος</t>
  </si>
  <si>
    <t>378.09.00.14</t>
  </si>
  <si>
    <t>Άλλες επεμβάσεις στα οστά: Συρραφή περιοστέου: Αυχένας μηριαίου</t>
  </si>
  <si>
    <t>378.09.00.15</t>
  </si>
  <si>
    <t>Άλλες επεμβάσεις στα οστά: Συρραφή περιοστέου: Εγγύς άκρο του μηριαίου οστού</t>
  </si>
  <si>
    <t>378.09.00.16</t>
  </si>
  <si>
    <t>Άλλες επεμβάσεις στα οστά: Συρραφή περιοστέου: Διάφυση μηριαίου οστού</t>
  </si>
  <si>
    <t>378.09.00.17</t>
  </si>
  <si>
    <t>Άλλες επεμβάσεις στα οστά: Συρραφή περιοστέου: Άπω άκρο του μηριαίου οστού</t>
  </si>
  <si>
    <t>378.09.00.18</t>
  </si>
  <si>
    <t>Άλλες επεμβάσεις στα οστά: Συρραφή περιοστέου: Επιγονατίδα</t>
  </si>
  <si>
    <t>378.09.00.19</t>
  </si>
  <si>
    <t>Άλλες επεμβάσεις στα οστά: Συρραφή περιοστέου: Εγγύς άκρο της κνήμης</t>
  </si>
  <si>
    <t>378.09.00.20</t>
  </si>
  <si>
    <t>Άλλες επεμβάσεις στα οστά: Συρραφή περιοστέου: Διάφυση κνήμης</t>
  </si>
  <si>
    <t>378.09.00.21</t>
  </si>
  <si>
    <t>Άλλες επεμβάσεις στα οστά: Συρραφή περιοστέου: Άπω άκρο της κνήμης</t>
  </si>
  <si>
    <t>378.09.00.22</t>
  </si>
  <si>
    <t>Άλλες επεμβάσεις στα οστά: Συρραφή περιοστέου: Εγγύς άκρο της περόνης</t>
  </si>
  <si>
    <t>378.09.00.23</t>
  </si>
  <si>
    <t>Άλλες επεμβάσεις στα οστά: Συρραφή περιοστέου: Διάφυση περόνης</t>
  </si>
  <si>
    <t>378.09.00.24</t>
  </si>
  <si>
    <t>Άλλες επεμβάσεις στα οστά: Συρραφή περιοστέου: Άπω άκρο της περόνης</t>
  </si>
  <si>
    <t>378.09.00.25</t>
  </si>
  <si>
    <t>Άλλες επεμβάσεις στα οστά: Συρραφή περιοστέου: Αστράγαλος</t>
  </si>
  <si>
    <t>378.09.00.26</t>
  </si>
  <si>
    <t>Άλλες επεμβάσεις στα οστά: Συρραφή περιοστέου: Πτέρνα</t>
  </si>
  <si>
    <t>378.09.00.27</t>
  </si>
  <si>
    <t>Άλλες επεμβάσεις στα οστά: Συρραφή περιοστέου: Οστά ταρσού</t>
  </si>
  <si>
    <t>378.09.00.28</t>
  </si>
  <si>
    <t>Άλλες επεμβάσεις στα οστά: Συρραφή περιοστέου: Μετατάρσια</t>
  </si>
  <si>
    <t>378.09.00.29</t>
  </si>
  <si>
    <t>Άλλες επεμβάσεις στα οστά: Συρραφή περιοστέου: Φάλαγγες δακτύλων ποδός</t>
  </si>
  <si>
    <t>378.09.00.30</t>
  </si>
  <si>
    <t>Άλλες επεμβάσεις στα οστά: Συρραφή περιοστέου: Ωμοπλάτη</t>
  </si>
  <si>
    <t>378.09.00.98</t>
  </si>
  <si>
    <t>Άλλες επεμβάσεις στα οστά: Συρραφή περιοστέου: Άλλη</t>
  </si>
  <si>
    <t>378.09.01.00</t>
  </si>
  <si>
    <t>Άλλες επεμβάσεις στα οστά: Προσωρινή επιφυσιόδεση: Κλείδα</t>
  </si>
  <si>
    <t>378.09.01.01</t>
  </si>
  <si>
    <t>Άλλες επεμβάσεις στα οστά: Προσωρινή επιφυσιόδεση: Εγγύς άκρο του βραχιονίου οστού</t>
  </si>
  <si>
    <t>378.09.01.03</t>
  </si>
  <si>
    <t>Άλλες επεμβάσεις στα οστά: Προσωρινή επιφυσιόδεση: Άπω άκρο του βραχιονίου οστού</t>
  </si>
  <si>
    <t>378.09.01.04</t>
  </si>
  <si>
    <t>Άλλες επεμβάσεις στα οστά: Προσωρινή επιφυσιόδεση: Εγγύς άκρο της κερκίδας</t>
  </si>
  <si>
    <t>378.09.01.06</t>
  </si>
  <si>
    <t>Άλλες επεμβάσεις στα οστά: Προσωρινή επιφυσιόδεση: Άπω άκρο της κερκίδας</t>
  </si>
  <si>
    <t>378.09.01.07</t>
  </si>
  <si>
    <t>Άλλες επεμβάσεις στα οστά: Προσωρινή επιφυσιόδεση: Εγγύς άκρο της ωλένης</t>
  </si>
  <si>
    <t>378.09.01.09</t>
  </si>
  <si>
    <t>Άλλες επεμβάσεις στα οστά: Προσωρινή επιφυσιόδεση: Άπω άκρο της ωλένης</t>
  </si>
  <si>
    <t>378.09.01.11</t>
  </si>
  <si>
    <t>Άλλες επεμβάσεις στα οστά: Προσωρινή επιφυσιόδεση: Μετακάρπια</t>
  </si>
  <si>
    <t>378.09.01.12</t>
  </si>
  <si>
    <t>Άλλες επεμβάσεις στα οστά: Προσωρινή επιφυσιόδεση: Φάλαγγες δακτύλων χειρός</t>
  </si>
  <si>
    <t>378.09.01.13</t>
  </si>
  <si>
    <t>Άλλες επεμβάσεις στα οστά: Προσωρινή επιφυσιόδεση: Πύελος</t>
  </si>
  <si>
    <t>378.09.01.14</t>
  </si>
  <si>
    <t>Άλλες επεμβάσεις στα οστά: Προσωρινή επιφυσιόδεση: Αυχένας μηριαίου</t>
  </si>
  <si>
    <t>378.09.01.15</t>
  </si>
  <si>
    <t>Άλλες επεμβάσεις στα οστά: Προσωρινή επιφυσιόδεση: Εγγύς άκρο του μηριαίου οστού</t>
  </si>
  <si>
    <t>378.09.01.17</t>
  </si>
  <si>
    <t>Άλλες επεμβάσεις στα οστά: Προσωρινή επιφυσιόδεση: Άπω άκρο του μηριαίου οστού</t>
  </si>
  <si>
    <t>378.09.01.19</t>
  </si>
  <si>
    <t>Άλλες επεμβάσεις στα οστά: Προσωρινή επιφυσιόδεση: Εγγύς άκρο της κνήμης</t>
  </si>
  <si>
    <t>378.09.01.21</t>
  </si>
  <si>
    <t>Άλλες επεμβάσεις στα οστά: Προσωρινή επιφυσιόδεση: Άπω άκρο της κνήμης</t>
  </si>
  <si>
    <t>378.09.01.22</t>
  </si>
  <si>
    <t>Άλλες επεμβάσεις στα οστά: Προσωρινή επιφυσιόδεση: Εγγύς άκρο της περόνης</t>
  </si>
  <si>
    <t>378.09.01.24</t>
  </si>
  <si>
    <t>Άλλες επεμβάσεις στα οστά: Προσωρινή επιφυσιόδεση: Άπω άκρο της περόνης</t>
  </si>
  <si>
    <t>378.09.01.25</t>
  </si>
  <si>
    <t>Άλλες επεμβάσεις στα οστά: Προσωρινή επιφυσιόδεση: Αστράγαλος</t>
  </si>
  <si>
    <t>378.09.01.26</t>
  </si>
  <si>
    <t>Άλλες επεμβάσεις στα οστά: Προσωρινή επιφυσιόδεση: Πτέρνα</t>
  </si>
  <si>
    <t>378.09.01.28</t>
  </si>
  <si>
    <t>Άλλες επεμβάσεις στα οστά: Προσωρινή επιφυσιόδεση: Μετατάρσια</t>
  </si>
  <si>
    <t>378.09.01.29</t>
  </si>
  <si>
    <t>Άλλες επεμβάσεις στα οστά: Προσωρινή επιφυσιόδεση: Φάλαγγες δακτύλων ποδός</t>
  </si>
  <si>
    <t>378.09.01.30</t>
  </si>
  <si>
    <t>Άλλες επεμβάσεις στα οστά: Προσωρινή επιφυσιόδεση: Ωμοπλάτη</t>
  </si>
  <si>
    <t>378.09.01.98</t>
  </si>
  <si>
    <t>Άλλες επεμβάσεις στα οστά: Προσωρινή επιφυσιόδεση: Άλλη</t>
  </si>
  <si>
    <t>378.09.02.00</t>
  </si>
  <si>
    <t>Άλλες επεμβάσεις στα οστά: Μόνιμη επιφυσιόδεση: Κλείδα</t>
  </si>
  <si>
    <t>378.09.02.01</t>
  </si>
  <si>
    <t>Άλλες επεμβάσεις στα οστά: Μόνιμη επιφυσιόδεση: Εγγύς άκρο του βραχιονίου οστού</t>
  </si>
  <si>
    <t>378.09.02.03</t>
  </si>
  <si>
    <t>Άλλες επεμβάσεις στα οστά: Μόνιμη επιφυσιόδεση: Άπω άκρο του βραχιονίου οστού</t>
  </si>
  <si>
    <t>378.09.02.04</t>
  </si>
  <si>
    <t>Άλλες επεμβάσεις στα οστά: Μόνιμη επιφυσιόδεση: Εγγύς άκρο της κερκίδας</t>
  </si>
  <si>
    <t>378.09.02.06</t>
  </si>
  <si>
    <t>Άλλες επεμβάσεις στα οστά: Μόνιμη επιφυσιόδεση: Άπω άκρο της κερκίδας</t>
  </si>
  <si>
    <t>378.09.02.07</t>
  </si>
  <si>
    <t>Άλλες επεμβάσεις στα οστά: Μόνιμη επιφυσιόδεση: Εγγύς άκρο της ωλένης</t>
  </si>
  <si>
    <t>378.09.02.09</t>
  </si>
  <si>
    <t>Άλλες επεμβάσεις στα οστά: Μόνιμη επιφυσιόδεση: Άπω άκρο της ωλένης</t>
  </si>
  <si>
    <t>378.09.02.11</t>
  </si>
  <si>
    <t>Άλλες επεμβάσεις στα οστά: Μόνιμη επιφυσιόδεση: Μετακάρπια</t>
  </si>
  <si>
    <t>378.09.02.12</t>
  </si>
  <si>
    <t>Άλλες επεμβάσεις στα οστά: Μόνιμη επιφυσιόδεση: Φάλαγγες δακτύλων χειρός</t>
  </si>
  <si>
    <t>378.09.02.13</t>
  </si>
  <si>
    <t>Άλλες επεμβάσεις στα οστά: Μόνιμη επιφυσιόδεση: Πύελος</t>
  </si>
  <si>
    <t>378.09.02.14</t>
  </si>
  <si>
    <t>Άλλες επεμβάσεις στα οστά: Μόνιμη επιφυσιόδεση: Αυχένας μηριαίου</t>
  </si>
  <si>
    <t>378.09.02.15</t>
  </si>
  <si>
    <t>Άλλες επεμβάσεις στα οστά: Μόνιμη επιφυσιόδεση: Εγγύς άκρο του μηριαίου οστού</t>
  </si>
  <si>
    <t>378.09.02.17</t>
  </si>
  <si>
    <t>Άλλες επεμβάσεις στα οστά: Μόνιμη επιφυσιόδεση: Άπω άκρο του μηριαίου οστού</t>
  </si>
  <si>
    <t>378.09.02.19</t>
  </si>
  <si>
    <t>Άλλες επεμβάσεις στα οστά: Μόνιμη επιφυσιόδεση: Εγγύς άκρο της κνήμης</t>
  </si>
  <si>
    <t>378.09.02.21</t>
  </si>
  <si>
    <t>Άλλες επεμβάσεις στα οστά: Μόνιμη επιφυσιόδεση: Άπω άκρο της κνήμης</t>
  </si>
  <si>
    <t>378.09.02.22</t>
  </si>
  <si>
    <t>Άλλες επεμβάσεις στα οστά: Μόνιμη επιφυσιόδεση: Εγγύς άκρο της περόνης</t>
  </si>
  <si>
    <t>378.09.02.24</t>
  </si>
  <si>
    <t>Άλλες επεμβάσεις στα οστά: Μόνιμη επιφυσιόδεση: Άπω άκρο της περόνης</t>
  </si>
  <si>
    <t>378.09.02.25</t>
  </si>
  <si>
    <t>Άλλες επεμβάσεις στα οστά: Μόνιμη επιφυσιόδεση: Αστράγαλος</t>
  </si>
  <si>
    <t>378.09.02.26</t>
  </si>
  <si>
    <t>Άλλες επεμβάσεις στα οστά: Μόνιμη επιφυσιόδεση: Πτέρνα</t>
  </si>
  <si>
    <t>378.09.02.27</t>
  </si>
  <si>
    <t>Άλλες επεμβάσεις στα οστά: Μόνιμη επιφυσιόδεση: Οστά ταρσού</t>
  </si>
  <si>
    <t>378.09.02.28</t>
  </si>
  <si>
    <t>Άλλες επεμβάσεις στα οστά: Μόνιμη επιφυσιόδεση: Μετατάρσια</t>
  </si>
  <si>
    <t>378.09.02.29</t>
  </si>
  <si>
    <t>Άλλες επεμβάσεις στα οστά: Μόνιμη επιφυσιόδεση: Φάλαγγες δακτύλων ποδός</t>
  </si>
  <si>
    <t>378.09.02.30</t>
  </si>
  <si>
    <t>Άλλες επεμβάσεις στα οστά: Μόνιμη επιφυσιόδεση: Ωμοπλάτη</t>
  </si>
  <si>
    <t>378.09.02.98</t>
  </si>
  <si>
    <t>Άλλες επεμβάσεις στα οστά: Μόνιμη επιφυσιόδεση: Άλλη</t>
  </si>
  <si>
    <t>378.09.03.00</t>
  </si>
  <si>
    <t>Άλλες επεμβάσεις στα οστά: Αναθεώρηση του υλικού οστεοσύνθεσης χωρίς αλλαγή υλικού: Κλείδα</t>
  </si>
  <si>
    <t>378.09.03.01</t>
  </si>
  <si>
    <t>Άλλες επεμβάσεις στα οστά: Αναθεώρηση του υλικού οστεοσύνθεσης χωρίς αλλαγή υλικού: Εγγύς άκρο του βραχιονίου οστού</t>
  </si>
  <si>
    <t>378.09.03.02</t>
  </si>
  <si>
    <t>Άλλες επεμβάσεις στα οστά: Αναθεώρηση του υλικού οστεοσύνθεσης χωρίς αλλαγή υλικού: Διάφυση βραχιονίου οστού</t>
  </si>
  <si>
    <t>378.09.03.03</t>
  </si>
  <si>
    <t>Άλλες επεμβάσεις στα οστά: Αναθεώρηση του υλικού οστεοσύνθεσης χωρίς αλλαγή υλικού: Άπω άκρο του βραχιονίου οστού</t>
  </si>
  <si>
    <t>378.09.03.04</t>
  </si>
  <si>
    <t>Άλλες επεμβάσεις στα οστά: Αναθεώρηση του υλικού οστεοσύνθεσης χωρίς αλλαγή υλικού: Εγγύς άκρο της κερκίδας</t>
  </si>
  <si>
    <t>378.09.03.05</t>
  </si>
  <si>
    <t>Άλλες επεμβάσεις στα οστά: Αναθεώρηση του υλικού οστεοσύνθεσης χωρίς αλλαγή υλικού: Διάφυση κερκίδας</t>
  </si>
  <si>
    <t>378.09.03.06</t>
  </si>
  <si>
    <t>Άλλες επεμβάσεις στα οστά: Αναθεώρηση του υλικού οστεοσύνθεσης χωρίς αλλαγή υλικού: Άπω άκρο της κερκίδας</t>
  </si>
  <si>
    <t>378.09.03.07</t>
  </si>
  <si>
    <t>Άλλες επεμβάσεις στα οστά: Αναθεώρηση του υλικού οστεοσύνθεσης χωρίς αλλαγή υλικού: Εγγύς άκρο της ωλένης</t>
  </si>
  <si>
    <t>378.09.03.08</t>
  </si>
  <si>
    <t>Άλλες επεμβάσεις στα οστά: Αναθεώρηση του υλικού οστεοσύνθεσης χωρίς αλλαγή υλικού: Διάφυση ωλένης</t>
  </si>
  <si>
    <t>378.09.03.09</t>
  </si>
  <si>
    <t>Άλλες επεμβάσεις στα οστά: Αναθεώρηση του υλικού οστεοσύνθεσης χωρίς αλλαγή υλικού: Άπω άκρο της ωλένης</t>
  </si>
  <si>
    <t>378.09.03.10</t>
  </si>
  <si>
    <t>Άλλες επεμβάσεις στα οστά: Αναθεώρηση του υλικού οστεοσύνθεσης χωρίς αλλαγή υλικού: Οστά καρπού</t>
  </si>
  <si>
    <t>378.09.03.11</t>
  </si>
  <si>
    <t>Άλλες επεμβάσεις στα οστά: Αναθεώρηση του υλικού οστεοσύνθεσης χωρίς αλλαγή υλικού: Μετακάρπια</t>
  </si>
  <si>
    <t>378.09.03.12</t>
  </si>
  <si>
    <t>Άλλες επεμβάσεις στα οστά: Αναθεώρηση του υλικού οστεοσύνθεσης χωρίς αλλαγή υλικού: Φάλαγγες δακτύλων χειρός</t>
  </si>
  <si>
    <t>378.09.03.13</t>
  </si>
  <si>
    <t>Άλλες επεμβάσεις στα οστά: Αναθεώρηση του υλικού οστεοσύνθεσης χωρίς αλλαγή υλικού: Πύελος</t>
  </si>
  <si>
    <t>378.09.03.14</t>
  </si>
  <si>
    <t>Άλλες επεμβάσεις στα οστά: Αναθεώρηση του υλικού οστεοσύνθεσης χωρίς αλλαγή υλικού: Αυχένας μηριαίου</t>
  </si>
  <si>
    <t>378.09.03.15</t>
  </si>
  <si>
    <t>Άλλες επεμβάσεις στα οστά: Αναθεώρηση του υλικού οστεοσύνθεσης χωρίς αλλαγή υλικού: Εγγύς άκρο του μηριαίου οστού</t>
  </si>
  <si>
    <t>378.09.03.16</t>
  </si>
  <si>
    <t>Άλλες επεμβάσεις στα οστά: Αναθεώρηση του υλικού οστεοσύνθεσης χωρίς αλλαγή υλικού: Διάφυση μηριαίου οστού</t>
  </si>
  <si>
    <t>378.09.03.17</t>
  </si>
  <si>
    <t>Άλλες επεμβάσεις στα οστά: Αναθεώρηση του υλικού οστεοσύνθεσης χωρίς αλλαγή υλικού: Άπω άκρο του μηριαίου οστού</t>
  </si>
  <si>
    <t>378.09.03.18</t>
  </si>
  <si>
    <t>Άλλες επεμβάσεις στα οστά: Αναθεώρηση του υλικού οστεοσύνθεσης χωρίς αλλαγή υλικού: Επιγονατίδα</t>
  </si>
  <si>
    <t>378.09.03.19</t>
  </si>
  <si>
    <t>Άλλες επεμβάσεις στα οστά: Αναθεώρηση του υλικού οστεοσύνθεσης χωρίς αλλαγή υλικού: Εγγύς άκρο της κνήμης</t>
  </si>
  <si>
    <t>378.09.03.20</t>
  </si>
  <si>
    <t>Άλλες επεμβάσεις στα οστά: Αναθεώρηση του υλικού οστεοσύνθεσης χωρίς αλλαγή υλικού: Διάφυση κνήμης</t>
  </si>
  <si>
    <t>378.09.03.21</t>
  </si>
  <si>
    <t>Άλλες επεμβάσεις στα οστά: Αναθεώρηση του υλικού οστεοσύνθεσης χωρίς αλλαγή υλικού: Άπω άκρο της κνήμης</t>
  </si>
  <si>
    <t>378.09.03.22</t>
  </si>
  <si>
    <t>Άλλες επεμβάσεις στα οστά: Αναθεώρηση του υλικού οστεοσύνθεσης χωρίς αλλαγή υλικού: Εγγύς άκρο της περόνης</t>
  </si>
  <si>
    <t>378.09.03.23</t>
  </si>
  <si>
    <t>Άλλες επεμβάσεις στα οστά: Αναθεώρηση του υλικού οστεοσύνθεσης χωρίς αλλαγή υλικού: Διάφυση περόνης</t>
  </si>
  <si>
    <t>378.09.03.24</t>
  </si>
  <si>
    <t>Άλλες επεμβάσεις στα οστά: Αναθεώρηση του υλικού οστεοσύνθεσης χωρίς αλλαγή υλικού: Άπω άκρο της περόνης</t>
  </si>
  <si>
    <t>378.09.03.25</t>
  </si>
  <si>
    <t>Άλλες επεμβάσεις στα οστά: Αναθεώρηση του υλικού οστεοσύνθεσης χωρίς αλλαγή υλικού: Αστράγαλος</t>
  </si>
  <si>
    <t>378.09.03.26</t>
  </si>
  <si>
    <t>Άλλες επεμβάσεις στα οστά: Αναθεώρηση του υλικού οστεοσύνθεσης χωρίς αλλαγή υλικού: Πτέρνα</t>
  </si>
  <si>
    <t>378.09.03.27</t>
  </si>
  <si>
    <t>Άλλες επεμβάσεις στα οστά: Αναθεώρηση του υλικού οστεοσύνθεσης χωρίς αλλαγή υλικού: Οστά ταρσού</t>
  </si>
  <si>
    <t>378.09.03.28</t>
  </si>
  <si>
    <t>Άλλες επεμβάσεις στα οστά: Αναθεώρηση του υλικού οστεοσύνθεσης χωρίς αλλαγή υλικού: Μετατάρσια</t>
  </si>
  <si>
    <t>378.09.03.29</t>
  </si>
  <si>
    <t>Άλλες επεμβάσεις στα οστά: Αναθεώρηση του υλικού οστεοσύνθεσης χωρίς αλλαγή υλικού: Φάλαγγες δακτύλων ποδός</t>
  </si>
  <si>
    <t>378.09.03.30</t>
  </si>
  <si>
    <t>Άλλες επεμβάσεις στα οστά: Αναθεώρηση του υλικού οστεοσύνθεσης χωρίς αλλαγή υλικού: Ωμοπλάτη</t>
  </si>
  <si>
    <t>378.09.03.98</t>
  </si>
  <si>
    <t>Άλλες επεμβάσεις στα οστά: Αναθεώρηση του υλικού οστεοσύνθεσης χωρίς αλλαγή υλικού: Άλλη</t>
  </si>
  <si>
    <t>378.09.04.00</t>
  </si>
  <si>
    <t>Άλλες επεμβάσεις στα οστά: Θεραπευτική επιφυσιόλυση: Κλείδα</t>
  </si>
  <si>
    <t>378.09.04.01</t>
  </si>
  <si>
    <t>Άλλες επεμβάσεις στα οστά: Θεραπευτική επιφυσιόλυση: Εγγύς άκρο του βραχιονίου οστού</t>
  </si>
  <si>
    <t>378.09.04.03</t>
  </si>
  <si>
    <t>Άλλες επεμβάσεις στα οστά: Θεραπευτική επιφυσιόλυση: Άπω άκρο του βραχιονίου οστού</t>
  </si>
  <si>
    <t>378.09.04.04</t>
  </si>
  <si>
    <t>Άλλες επεμβάσεις στα οστά: Θεραπευτική επιφυσιόλυση: Εγγύς άκρο της κερκίδας</t>
  </si>
  <si>
    <t>378.09.04.06</t>
  </si>
  <si>
    <t>Άλλες επεμβάσεις στα οστά: Θεραπευτική επιφυσιόλυση: Άπω άκρο της κερκίδας</t>
  </si>
  <si>
    <t>378.09.04.07</t>
  </si>
  <si>
    <t>Άλλες επεμβάσεις στα οστά: Θεραπευτική επιφυσιόλυση: Εγγύς άκρο της ωλένης</t>
  </si>
  <si>
    <t>378.09.04.09</t>
  </si>
  <si>
    <t>Άλλες επεμβάσεις στα οστά: Θεραπευτική επιφυσιόλυση: Άπω άκρο της ωλένης</t>
  </si>
  <si>
    <t>378.09.04.11</t>
  </si>
  <si>
    <t>Άλλες επεμβάσεις στα οστά: Θεραπευτική επιφυσιόλυση: Μετακάρπια</t>
  </si>
  <si>
    <t>378.09.04.12</t>
  </si>
  <si>
    <t>Άλλες επεμβάσεις στα οστά: Θεραπευτική επιφυσιόλυση: Φάλαγγες δακτύλων χειρός</t>
  </si>
  <si>
    <t>378.09.04.13</t>
  </si>
  <si>
    <t>Άλλες επεμβάσεις στα οστά: Θεραπευτική επιφυσιόλυση: Πύελος</t>
  </si>
  <si>
    <t>378.09.04.14</t>
  </si>
  <si>
    <t>Άλλες επεμβάσεις στα οστά: Θεραπευτική επιφυσιόλυση: Αυχένας μηριαίου</t>
  </si>
  <si>
    <t>378.09.04.15</t>
  </si>
  <si>
    <t>Άλλες επεμβάσεις στα οστά: Θεραπευτική επιφυσιόλυση: Εγγύς άκρο του μηριαίου οστού</t>
  </si>
  <si>
    <t>378.09.04.17</t>
  </si>
  <si>
    <t>Άλλες επεμβάσεις στα οστά: Θεραπευτική επιφυσιόλυση: Άπω άκρο του μηριαίου οστού</t>
  </si>
  <si>
    <t>378.09.04.19</t>
  </si>
  <si>
    <t>Άλλες επεμβάσεις στα οστά: Θεραπευτική επιφυσιόλυση: Εγγύς άκρο της κνήμης</t>
  </si>
  <si>
    <t>378.09.04.21</t>
  </si>
  <si>
    <t>Άλλες επεμβάσεις στα οστά: Θεραπευτική επιφυσιόλυση: Άπω άκρο της κνήμης</t>
  </si>
  <si>
    <t>378.09.04.22</t>
  </si>
  <si>
    <t>Άλλες επεμβάσεις στα οστά: Θεραπευτική επιφυσιόλυση: Εγγύς άκρο της περόνης</t>
  </si>
  <si>
    <t>378.09.04.24</t>
  </si>
  <si>
    <t>Άλλες επεμβάσεις στα οστά: Θεραπευτική επιφυσιόλυση: Άπω άκρο της περόνης</t>
  </si>
  <si>
    <t>378.09.04.25</t>
  </si>
  <si>
    <t>Άλλες επεμβάσεις στα οστά: Θεραπευτική επιφυσιόλυση: Αστράγαλος</t>
  </si>
  <si>
    <t>378.09.04.26</t>
  </si>
  <si>
    <t>Άλλες επεμβάσεις στα οστά: Θεραπευτική επιφυσιόλυση: Πτέρνα</t>
  </si>
  <si>
    <t>378.09.04.27</t>
  </si>
  <si>
    <t>Άλλες επεμβάσεις στα οστά: Θεραπευτική επιφυσιόλυση: Οστά ταρσού</t>
  </si>
  <si>
    <t>378.09.04.28</t>
  </si>
  <si>
    <t>Άλλες επεμβάσεις στα οστά: Θεραπευτική επιφυσιόλυση: Μετατάρσια</t>
  </si>
  <si>
    <t>378.09.04.29</t>
  </si>
  <si>
    <t>Άλλες επεμβάσεις στα οστά: Θεραπευτική επιφυσιόλυση: Φάλαγγες δακτύλων ποδός</t>
  </si>
  <si>
    <t>378.09.04.30</t>
  </si>
  <si>
    <t>Άλλες επεμβάσεις στα οστά: Θεραπευτική επιφυσιόλυση: Ωμοπλάτη</t>
  </si>
  <si>
    <t>378.09.04.98</t>
  </si>
  <si>
    <t>Άλλες επεμβάσεις στα οστά: Θεραπευτική επιφυσιόλυση: Άλλη</t>
  </si>
  <si>
    <t>378.09.05</t>
  </si>
  <si>
    <t>Άλλες επεμβάσεις στα οστά: Καταστροφή, με θερμικό καυτηριασμό μέσω laser, διαδερμική</t>
  </si>
  <si>
    <t>378.09.06</t>
  </si>
  <si>
    <t>Άλλες επεμβάσεις στα οστά: Καταστροφή, με καυτηριασμό μέσω ραδιοσυχνοτήτων, διαδερμική</t>
  </si>
  <si>
    <t>378.09.07</t>
  </si>
  <si>
    <t>Άλλες επεμβάσεις στα οστά: Καταστροφή, με μαγνητικό συντονισμό και καθοδήγηση υπερήχων (MRgFUS), διαδερμική</t>
  </si>
  <si>
    <t>378.09.98.00</t>
  </si>
  <si>
    <t>Άλλες επεμβάσεις στα οστά: Άλλη: Κλείδα</t>
  </si>
  <si>
    <t>378.09.98.01</t>
  </si>
  <si>
    <t>Άλλες επεμβάσεις στα οστά: Άλλη: Εγγύς άκρο του βραχιονίου οστού</t>
  </si>
  <si>
    <t>378.09.98.02</t>
  </si>
  <si>
    <t>Άλλες επεμβάσεις στα οστά: Άλλη: Διάφυση βραχιονίου οστού</t>
  </si>
  <si>
    <t>378.09.98.03</t>
  </si>
  <si>
    <t>Άλλες επεμβάσεις στα οστά: Άλλη: Άπω άκρο του βραχιονίου οστού</t>
  </si>
  <si>
    <t>378.09.98.04</t>
  </si>
  <si>
    <t>Άλλες επεμβάσεις στα οστά: Άλλη: Εγγύς άκρο της κερκίδας</t>
  </si>
  <si>
    <t>378.09.98.05</t>
  </si>
  <si>
    <t>Άλλες επεμβάσεις στα οστά: Άλλη: Διάφυση κερκίδας</t>
  </si>
  <si>
    <t>378.09.98.06</t>
  </si>
  <si>
    <t>Άλλες επεμβάσεις στα οστά: Άλλη: Άπω άκρο της κερκίδας</t>
  </si>
  <si>
    <t>378.09.98.07</t>
  </si>
  <si>
    <t>Άλλες επεμβάσεις στα οστά: Άλλη: Εγγύς άκρο της ωλένης</t>
  </si>
  <si>
    <t>378.09.98.08</t>
  </si>
  <si>
    <t>Άλλες επεμβάσεις στα οστά: Άλλη: Διάφυση ωλένης</t>
  </si>
  <si>
    <t>378.09.98.09</t>
  </si>
  <si>
    <t>Άλλες επεμβάσεις στα οστά: Άλλη: Άπω άκρο της ωλένης</t>
  </si>
  <si>
    <t>378.09.98.10</t>
  </si>
  <si>
    <t>Άλλες επεμβάσεις στα οστά: Άλλη: Οστά καρπού</t>
  </si>
  <si>
    <t>378.09.98.11</t>
  </si>
  <si>
    <t>Άλλες επεμβάσεις στα οστά: Άλλη: Μετακάρπια</t>
  </si>
  <si>
    <t>378.09.98.12</t>
  </si>
  <si>
    <t>Άλλες επεμβάσεις στα οστά: Άλλη: Φάλαγγες δακτύλων χειρός</t>
  </si>
  <si>
    <t>378.09.98.13</t>
  </si>
  <si>
    <t>Άλλες επεμβάσεις στα οστά: Άλλη: Πύελος</t>
  </si>
  <si>
    <t>378.09.98.14</t>
  </si>
  <si>
    <t>Άλλες επεμβάσεις στα οστά: Άλλη: Αυχένας μηριαίου</t>
  </si>
  <si>
    <t>378.09.98.15</t>
  </si>
  <si>
    <t>Άλλες επεμβάσεις στα οστά: Άλλη: Εγγύς άκρο του μηριαίου οστού</t>
  </si>
  <si>
    <t>378.09.98.16</t>
  </si>
  <si>
    <t>Άλλες επεμβάσεις στα οστά: Άλλη: Διάφυση μηριαίου οστού</t>
  </si>
  <si>
    <t>378.09.98.17</t>
  </si>
  <si>
    <t>Άλλες επεμβάσεις στα οστά: Άλλη: Άπω άκρο του μηριαίου οστού</t>
  </si>
  <si>
    <t>378.09.98.18</t>
  </si>
  <si>
    <t>Άλλες επεμβάσεις στα οστά: Άλλη: Επιγονατίδα</t>
  </si>
  <si>
    <t>378.09.98.19</t>
  </si>
  <si>
    <t>Άλλες επεμβάσεις στα οστά: Άλλη: Εγγύς άκρο της κνήμης</t>
  </si>
  <si>
    <t>378.09.98.20</t>
  </si>
  <si>
    <t>Άλλες επεμβάσεις στα οστά: Άλλη: Διάφυση κνήμης</t>
  </si>
  <si>
    <t>378.09.98.21</t>
  </si>
  <si>
    <t>Άλλες επεμβάσεις στα οστά: Άλλη: Άπω άκρο της κνήμης</t>
  </si>
  <si>
    <t>378.09.98.22</t>
  </si>
  <si>
    <t>Άλλες επεμβάσεις στα οστά: Άλλη: Εγγύς άκρο της περόνης</t>
  </si>
  <si>
    <t>378.09.98.23</t>
  </si>
  <si>
    <t>Άλλες επεμβάσεις στα οστά: Άλλη: Διάφυση περόνης</t>
  </si>
  <si>
    <t>378.09.98.24</t>
  </si>
  <si>
    <t>Άλλες επεμβάσεις στα οστά: Άλλη: Άπω άκρο της περόνης</t>
  </si>
  <si>
    <t>378.09.98.25</t>
  </si>
  <si>
    <t>Άλλες επεμβάσεις στα οστά: Άλλη: Αστράγαλος</t>
  </si>
  <si>
    <t>378.09.98.26</t>
  </si>
  <si>
    <t>Άλλες επεμβάσεις στα οστά: Άλλη: Πτέρνα</t>
  </si>
  <si>
    <t>378.09.98.27</t>
  </si>
  <si>
    <t>Άλλες επεμβάσεις στα οστά: Άλλη: Οστά ταρσού</t>
  </si>
  <si>
    <t>378.09.98.28</t>
  </si>
  <si>
    <t>Άλλες επεμβάσεις στα οστά: Άλλη: Μετατάρσια</t>
  </si>
  <si>
    <t>378.09.98.29</t>
  </si>
  <si>
    <t>Άλλες επεμβάσεις στα οστά: Άλλη: Φάλαγγες δακτύλων ποδός</t>
  </si>
  <si>
    <t>378.09.98.30</t>
  </si>
  <si>
    <t>Άλλες επεμβάσεις στα οστά: Άλλη: Ωμοπλάτη</t>
  </si>
  <si>
    <t>378.09.98.98</t>
  </si>
  <si>
    <t>Άλλες επεμβάσεις στα οστά: Άλλη: Άλλη</t>
  </si>
  <si>
    <t>378.09.99</t>
  </si>
  <si>
    <t>Άλλες επεμβάσεις στα οστά: Χωρίς περαιτέρω προσδιορισμό</t>
  </si>
  <si>
    <t>379.00.00.00</t>
  </si>
  <si>
    <t>Κλειστή ανάταξη κατάγματος ή επιφυσιόλυσης με οστεοσύνθεση: Με βίδα: Κλείδα</t>
  </si>
  <si>
    <t>379.00.00.01</t>
  </si>
  <si>
    <t>Κλειστή ανάταξη κατάγματος ή επιφυσιόλυσης με οστεοσύνθεση: Με βίδα: Εγγύς άκρο του βραχιονίου οστού</t>
  </si>
  <si>
    <t>379.00.00.02</t>
  </si>
  <si>
    <t>Κλειστή ανάταξη κατάγματος ή επιφυσιόλυσης με οστεοσύνθεση: Με βίδα: Διάφυση βραχιονίου οστού</t>
  </si>
  <si>
    <t>379.00.00.03</t>
  </si>
  <si>
    <t>Κλειστή ανάταξη κατάγματος ή επιφυσιόλυσης με οστεοσύνθεση: Με βίδα: Άπω άκρο του βραχιονίου οστού</t>
  </si>
  <si>
    <t>379.00.00.04</t>
  </si>
  <si>
    <t>Κλειστή ανάταξη κατάγματος ή επιφυσιόλυσης με οστεοσύνθεση: Με βίδα: Εγγύς άκρο της κερκίδας</t>
  </si>
  <si>
    <t>379.00.00.05</t>
  </si>
  <si>
    <t>Κλειστή ανάταξη κατάγματος ή επιφυσιόλυσης με οστεοσύνθεση: Με βίδα: Διάφυση κερκίδας</t>
  </si>
  <si>
    <t>379.00.00.06</t>
  </si>
  <si>
    <t>Κλειστή ανάταξη κατάγματος ή επιφυσιόλυσης με οστεοσύνθεση: Με βίδα: Άπω άκρο της κερκίδας</t>
  </si>
  <si>
    <t>379.00.00.07</t>
  </si>
  <si>
    <t>Κλειστή ανάταξη κατάγματος ή επιφυσιόλυσης με οστεοσύνθεση: Με βίδα: Εγγύς άκρο της ωλένης</t>
  </si>
  <si>
    <t>379.00.00.08</t>
  </si>
  <si>
    <t>Κλειστή ανάταξη κατάγματος ή επιφυσιόλυσης με οστεοσύνθεση: Με βίδα: Διάφυση ωλένης</t>
  </si>
  <si>
    <t>379.00.00.09</t>
  </si>
  <si>
    <t>Κλειστή ανάταξη κατάγματος ή επιφυσιόλυσης με οστεοσύνθεση: Με βίδα: Άπω άκρο της ωλένης</t>
  </si>
  <si>
    <t>379.00.00.10</t>
  </si>
  <si>
    <t>Κλειστή ανάταξη κατάγματος ή επιφυσιόλυσης με οστεοσύνθεση: Με βίδα: Οστά καρπού</t>
  </si>
  <si>
    <t>379.00.00.11</t>
  </si>
  <si>
    <t>Κλειστή ανάταξη κατάγματος ή επιφυσιόλυσης με οστεοσύνθεση: Με βίδα: Μετακάρπια</t>
  </si>
  <si>
    <t>379.00.00.12</t>
  </si>
  <si>
    <t>Κλειστή ανάταξη κατάγματος ή επιφυσιόλυσης με οστεοσύνθεση: Με βίδα: Φάλαγγες δακτύλων χειρός</t>
  </si>
  <si>
    <t>379.00.00.13</t>
  </si>
  <si>
    <t>Κλειστή ανάταξη κατάγματος ή επιφυσιόλυσης με οστεοσύνθεση: Με βίδα: Πύελος</t>
  </si>
  <si>
    <t>379.00.00.14</t>
  </si>
  <si>
    <t>Κλειστή ανάταξη κατάγματος ή επιφυσιόλυσης με οστεοσύνθεση: Με βίδα: Αυχένας μηριαίου</t>
  </si>
  <si>
    <t>379.00.00.15</t>
  </si>
  <si>
    <t>Κλειστή ανάταξη κατάγματος ή επιφυσιόλυσης με οστεοσύνθεση: Με βίδα: Εγγύς άκρο του μηριαίου οστού</t>
  </si>
  <si>
    <t>379.00.00.16</t>
  </si>
  <si>
    <t>Κλειστή ανάταξη κατάγματος ή επιφυσιόλυσης με οστεοσύνθεση: Με βίδα: Διάφυση μηριαίου οστού</t>
  </si>
  <si>
    <t>379.00.00.17</t>
  </si>
  <si>
    <t>Κλειστή ανάταξη κατάγματος ή επιφυσιόλυσης με οστεοσύνθεση: Με βίδα: Άπω άκρο του μηριαίου οστού</t>
  </si>
  <si>
    <t>379.00.00.18</t>
  </si>
  <si>
    <t>Κλειστή ανάταξη κατάγματος ή επιφυσιόλυσης με οστεοσύνθεση: Με βίδα: Επιγονατίδα</t>
  </si>
  <si>
    <t>379.00.00.19</t>
  </si>
  <si>
    <t>Κλειστή ανάταξη κατάγματος ή επιφυσιόλυσης με οστεοσύνθεση: Με βίδα: Εγγύς άκρο της κνήμης</t>
  </si>
  <si>
    <t>379.00.00.20</t>
  </si>
  <si>
    <t>Κλειστή ανάταξη κατάγματος ή επιφυσιόλυσης με οστεοσύνθεση: Με βίδα: Διάφυση κνήμης</t>
  </si>
  <si>
    <t>379.00.00.21</t>
  </si>
  <si>
    <t>Κλειστή ανάταξη κατάγματος ή επιφυσιόλυσης με οστεοσύνθεση: Με βίδα: Άπω άκρο της κνήμης</t>
  </si>
  <si>
    <t>379.00.00.22</t>
  </si>
  <si>
    <t>Κλειστή ανάταξη κατάγματος ή επιφυσιόλυσης με οστεοσύνθεση: Με βίδα: Εγγύς άκρο της περόνης</t>
  </si>
  <si>
    <t>379.00.00.23</t>
  </si>
  <si>
    <t>Κλειστή ανάταξη κατάγματος ή επιφυσιόλυσης με οστεοσύνθεση: Με βίδα: Διάφυση περόνης</t>
  </si>
  <si>
    <t>379.00.00.24</t>
  </si>
  <si>
    <t>Κλειστή ανάταξη κατάγματος ή επιφυσιόλυσης με οστεοσύνθεση: Με βίδα: Άπω άκρο της περόνης</t>
  </si>
  <si>
    <t>379.00.00.25</t>
  </si>
  <si>
    <t>Κλειστή ανάταξη κατάγματος ή επιφυσιόλυσης με οστεοσύνθεση: Με βίδα: Αστράγαλος</t>
  </si>
  <si>
    <t>379.00.00.26</t>
  </si>
  <si>
    <t>Κλειστή ανάταξη κατάγματος ή επιφυσιόλυσης με οστεοσύνθεση: Με βίδα: Πτέρνα</t>
  </si>
  <si>
    <t>379.00.00.27</t>
  </si>
  <si>
    <t>Κλειστή ανάταξη κατάγματος ή επιφυσιόλυσης με οστεοσύνθεση: Με βίδα: Οστά ταρσού</t>
  </si>
  <si>
    <t>379.00.00.28</t>
  </si>
  <si>
    <t>Κλειστή ανάταξη κατάγματος ή επιφυσιόλυσης με οστεοσύνθεση: Με βίδα: Μετατάρσια</t>
  </si>
  <si>
    <t>379.00.00.29</t>
  </si>
  <si>
    <t>Κλειστή ανάταξη κατάγματος ή επιφυσιόλυσης με οστεοσύνθεση: Με βίδα: Φάλαγγες δακτύλων ποδός</t>
  </si>
  <si>
    <t>379.00.00.30</t>
  </si>
  <si>
    <t>Κλειστή ανάταξη κατάγματος ή επιφυσιόλυσης με οστεοσύνθεση: Με βίδα: Ωμοπλάτη</t>
  </si>
  <si>
    <t>379.00.00.98</t>
  </si>
  <si>
    <t>Κλειστή ανάταξη κατάγματος ή επιφυσιόλυσης με οστεοσύνθεση: Με βίδα: Άλλη</t>
  </si>
  <si>
    <t>379.00.01.00</t>
  </si>
  <si>
    <t>Κλειστή ανάταξη κατάγματος ή επιφυσιόλυσης με οστεοσύνθεση: Με σύρμα ή ταινία ελκυσμού: Κλείδα</t>
  </si>
  <si>
    <t>379.00.01.01</t>
  </si>
  <si>
    <t>Κλειστή ανάταξη κατάγματος ή επιφυσιόλυσης με οστεοσύνθεση: Με σύρμα ή ταινία ελκυσμού: Εγγύς άκρο του βραχιονίου οστού</t>
  </si>
  <si>
    <t>379.00.01.02</t>
  </si>
  <si>
    <t>Κλειστή ανάταξη κατάγματος ή επιφυσιόλυσης με οστεοσύνθεση: Με σύρμα ή ταινία ελκυσμού: Διάφυση βραχιονίου οστού</t>
  </si>
  <si>
    <t>379.00.01.03</t>
  </si>
  <si>
    <t>Κλειστή ανάταξη κατάγματος ή επιφυσιόλυσης με οστεοσύνθεση: Με σύρμα ή ταινία ελκυσμού: Άπω άκρο του βραχιονίου οστού</t>
  </si>
  <si>
    <t>379.00.01.04</t>
  </si>
  <si>
    <t>Κλειστή ανάταξη κατάγματος ή επιφυσιόλυσης με οστεοσύνθεση: Με σύρμα ή ταινία ελκυσμού: Εγγύς άκρο της κερκίδας</t>
  </si>
  <si>
    <t>379.00.01.05</t>
  </si>
  <si>
    <t>Κλειστή ανάταξη κατάγματος ή επιφυσιόλυσης με οστεοσύνθεση: Με σύρμα ή ταινία ελκυσμού: Διάφυση κερκίδας</t>
  </si>
  <si>
    <t>379.00.01.06</t>
  </si>
  <si>
    <t>Κλειστή ανάταξη κατάγματος ή επιφυσιόλυσης με οστεοσύνθεση: Με σύρμα ή ταινία ελκυσμού: Άπω άκρο της κερκίδας</t>
  </si>
  <si>
    <t>379.00.01.07</t>
  </si>
  <si>
    <t>Κλειστή ανάταξη κατάγματος ή επιφυσιόλυσης με οστεοσύνθεση: Με σύρμα ή ταινία ελκυσμού: Εγγύς άκρο της ωλένης</t>
  </si>
  <si>
    <t>379.00.01.08</t>
  </si>
  <si>
    <t>Κλειστή ανάταξη κατάγματος ή επιφυσιόλυσης με οστεοσύνθεση: Με σύρμα ή ταινία ελκυσμού: Διάφυση ωλένης</t>
  </si>
  <si>
    <t>379.00.01.09</t>
  </si>
  <si>
    <t>Κλειστή ανάταξη κατάγματος ή επιφυσιόλυσης με οστεοσύνθεση: Με σύρμα ή ταινία ελκυσμού: Άπω άκρο της ωλένης</t>
  </si>
  <si>
    <t>379.00.01.10</t>
  </si>
  <si>
    <t>Κλειστή ανάταξη κατάγματος ή επιφυσιόλυσης με οστεοσύνθεση: Με σύρμα ή ταινία ελκυσμού: Οστά καρπού</t>
  </si>
  <si>
    <t>379.00.01.11</t>
  </si>
  <si>
    <t>Κλειστή ανάταξη κατάγματος ή επιφυσιόλυσης με οστεοσύνθεση: Με σύρμα ή ταινία ελκυσμού: Μετακάρπια</t>
  </si>
  <si>
    <t>379.00.01.12</t>
  </si>
  <si>
    <t>Κλειστή ανάταξη κατάγματος ή επιφυσιόλυσης με οστεοσύνθεση: Με σύρμα ή ταινία ελκυσμού: Φάλαγγες δακτύλων χειρός</t>
  </si>
  <si>
    <t>379.00.01.13</t>
  </si>
  <si>
    <t>Κλειστή ανάταξη κατάγματος ή επιφυσιόλυσης με οστεοσύνθεση: Με σύρμα ή ταινία ελκυσμού: Πύελος</t>
  </si>
  <si>
    <t>379.00.01.14</t>
  </si>
  <si>
    <t>Κλειστή ανάταξη κατάγματος ή επιφυσιόλυσης με οστεοσύνθεση: Με σύρμα ή ταινία ελκυσμού: Αυχένας μηριαίου</t>
  </si>
  <si>
    <t>379.00.01.15</t>
  </si>
  <si>
    <t>Κλειστή ανάταξη κατάγματος ή επιφυσιόλυσης με οστεοσύνθεση: Με σύρμα ή ταινία ελκυσμού: Εγγύς άκρο του μηριαίου οστού</t>
  </si>
  <si>
    <t>379.00.01.16</t>
  </si>
  <si>
    <t>Κλειστή ανάταξη κατάγματος ή επιφυσιόλυσης με οστεοσύνθεση: Με σύρμα ή ταινία ελκυσμού: Διάφυση μηριαίου οστού</t>
  </si>
  <si>
    <t>379.00.01.17</t>
  </si>
  <si>
    <t>Κλειστή ανάταξη κατάγματος ή επιφυσιόλυσης με οστεοσύνθεση: Με σύρμα ή ταινία ελκυσμού: Άπω άκρο του μηριαίου οστού</t>
  </si>
  <si>
    <t>379.00.01.18</t>
  </si>
  <si>
    <t>Κλειστή ανάταξη κατάγματος ή επιφυσιόλυσης με οστεοσύνθεση: Με σύρμα ή ταινία ελκυσμού: Επιγονατίδα</t>
  </si>
  <si>
    <t>379.00.01.19</t>
  </si>
  <si>
    <t>Κλειστή ανάταξη κατάγματος ή επιφυσιόλυσης με οστεοσύνθεση: Με σύρμα ή ταινία ελκυσμού: Εγγύς άκρο της κνήμης</t>
  </si>
  <si>
    <t>379.00.01.20</t>
  </si>
  <si>
    <t>Κλειστή ανάταξη κατάγματος ή επιφυσιόλυσης με οστεοσύνθεση: Με σύρμα ή ταινία ελκυσμού: Διάφυση κνήμης</t>
  </si>
  <si>
    <t>379.00.01.21</t>
  </si>
  <si>
    <t>Κλειστή ανάταξη κατάγματος ή επιφυσιόλυσης με οστεοσύνθεση: Με σύρμα ή ταινία ελκυσμού: Άπω άκρο της κνήμης</t>
  </si>
  <si>
    <t>379.00.01.22</t>
  </si>
  <si>
    <t>Κλειστή ανάταξη κατάγματος ή επιφυσιόλυσης με οστεοσύνθεση: Με σύρμα ή ταινία ελκυσμού: Εγγύς άκρο της περόνης</t>
  </si>
  <si>
    <t>379.00.01.23</t>
  </si>
  <si>
    <t>Κλειστή ανάταξη κατάγματος ή επιφυσιόλυσης με οστεοσύνθεση: Με σύρμα ή ταινία ελκυσμού: Διάφυση περόνης</t>
  </si>
  <si>
    <t>379.00.01.24</t>
  </si>
  <si>
    <t>Κλειστή ανάταξη κατάγματος ή επιφυσιόλυσης με οστεοσύνθεση: Με σύρμα ή ταινία ελκυσμού: Άπω άκρο της περόνης</t>
  </si>
  <si>
    <t>379.00.01.25</t>
  </si>
  <si>
    <t>Κλειστή ανάταξη κατάγματος ή επιφυσιόλυσης με οστεοσύνθεση: Με σύρμα ή ταινία ελκυσμού: Αστράγαλος</t>
  </si>
  <si>
    <t>379.00.01.26</t>
  </si>
  <si>
    <t>Κλειστή ανάταξη κατάγματος ή επιφυσιόλυσης με οστεοσύνθεση: Με σύρμα ή ταινία ελκυσμού: Πτέρνα</t>
  </si>
  <si>
    <t>379.00.01.27</t>
  </si>
  <si>
    <t>Κλειστή ανάταξη κατάγματος ή επιφυσιόλυσης με οστεοσύνθεση: Με σύρμα ή ταινία ελκυσμού: Οστά ταρσού</t>
  </si>
  <si>
    <t>379.00.01.28</t>
  </si>
  <si>
    <t>Κλειστή ανάταξη κατάγματος ή επιφυσιόλυσης με οστεοσύνθεση: Με σύρμα ή ταινία ελκυσμού: Μετατάρσια</t>
  </si>
  <si>
    <t>379.00.01.29</t>
  </si>
  <si>
    <t>Κλειστή ανάταξη κατάγματος ή επιφυσιόλυσης με οστεοσύνθεση: Με σύρμα ή ταινία ελκυσμού: Φάλαγγες δακτύλων ποδός</t>
  </si>
  <si>
    <t>379.00.01.30</t>
  </si>
  <si>
    <t>Κλειστή ανάταξη κατάγματος ή επιφυσιόλυσης με οστεοσύνθεση: Με σύρμα ή ταινία ελκυσμού: Ωμοπλάτη</t>
  </si>
  <si>
    <t>379.00.01.98</t>
  </si>
  <si>
    <t>Κλειστή ανάταξη κατάγματος ή επιφυσιόλυσης με οστεοσύνθεση: Με σύρμα ή ταινία ελκυσμού: Άλλη</t>
  </si>
  <si>
    <t>379.00.02.00</t>
  </si>
  <si>
    <t>Κλειστή ανάταξη κατάγματος ή επιφυσιόλυσης με οστεοσύνθεση: Με ενδομυελικό σύρμα: Κλείδα</t>
  </si>
  <si>
    <t>379.00.02.01</t>
  </si>
  <si>
    <t>Κλειστή ανάταξη κατάγματος ή επιφυσιόλυσης με οστεοσύνθεση: Με ενδομυελικό σύρμα: Εγγύς άκρο του βραχιονίου οστού</t>
  </si>
  <si>
    <t>379.00.02.02</t>
  </si>
  <si>
    <t>Κλειστή ανάταξη κατάγματος ή επιφυσιόλυσης με οστεοσύνθεση: Με ενδομυελικό σύρμα: Διάφυση βραχιονίου οστού</t>
  </si>
  <si>
    <t>379.00.02.03</t>
  </si>
  <si>
    <t>Κλειστή ανάταξη κατάγματος ή επιφυσιόλυσης με οστεοσύνθεση: Με ενδομυελικό σύρμα: Άπω άκρο του βραχιονίου οστού</t>
  </si>
  <si>
    <t>379.00.02.04</t>
  </si>
  <si>
    <t>Κλειστή ανάταξη κατάγματος ή επιφυσιόλυσης με οστεοσύνθεση: Με ενδομυελικό σύρμα: Εγγύς άκρο της κερκίδας</t>
  </si>
  <si>
    <t>379.00.02.05</t>
  </si>
  <si>
    <t>Κλειστή ανάταξη κατάγματος ή επιφυσιόλυσης με οστεοσύνθεση: Με ενδομυελικό σύρμα: Διάφυση κερκίδας</t>
  </si>
  <si>
    <t>379.00.02.06</t>
  </si>
  <si>
    <t>Κλειστή ανάταξη κατάγματος ή επιφυσιόλυσης με οστεοσύνθεση: Με ενδομυελικό σύρμα: Άπω άκρο της κερκίδας</t>
  </si>
  <si>
    <t>379.00.02.07</t>
  </si>
  <si>
    <t>Κλειστή ανάταξη κατάγματος ή επιφυσιόλυσης με οστεοσύνθεση: Με ενδομυελικό σύρμα: Εγγύς άκρο της ωλένης</t>
  </si>
  <si>
    <t>379.00.02.08</t>
  </si>
  <si>
    <t>Κλειστή ανάταξη κατάγματος ή επιφυσιόλυσης με οστεοσύνθεση: Με ενδομυελικό σύρμα: Διάφυση ωλένης</t>
  </si>
  <si>
    <t>379.00.02.09</t>
  </si>
  <si>
    <t>Κλειστή ανάταξη κατάγματος ή επιφυσιόλυσης με οστεοσύνθεση: Με ενδομυελικό σύρμα: Άπω άκρο της ωλένης</t>
  </si>
  <si>
    <t>379.00.02.11</t>
  </si>
  <si>
    <t>Κλειστή ανάταξη κατάγματος ή επιφυσιόλυσης με οστεοσύνθεση: Με ενδομυελικό σύρμα: Μετακάρπια</t>
  </si>
  <si>
    <t>379.00.02.12</t>
  </si>
  <si>
    <t>Κλειστή ανάταξη κατάγματος ή επιφυσιόλυσης με οστεοσύνθεση: Με ενδομυελικό σύρμα: Φάλαγγες δακτύλων χειρός</t>
  </si>
  <si>
    <t>379.00.02.14</t>
  </si>
  <si>
    <t>Κλειστή ανάταξη κατάγματος ή επιφυσιόλυσης με οστεοσύνθεση: Με ενδομυελικό σύρμα: Αυχένας μηριαίου</t>
  </si>
  <si>
    <t>379.00.02.15</t>
  </si>
  <si>
    <t>Κλειστή ανάταξη κατάγματος ή επιφυσιόλυσης με οστεοσύνθεση: Με ενδομυελικό σύρμα: Εγγύς άκρο του μηριαίου οστού</t>
  </si>
  <si>
    <t>379.00.02.16</t>
  </si>
  <si>
    <t>Κλειστή ανάταξη κατάγματος ή επιφυσιόλυσης με οστεοσύνθεση: Με ενδομυελικό σύρμα: Διάφυση μηριαίου οστού</t>
  </si>
  <si>
    <t>379.00.02.17</t>
  </si>
  <si>
    <t>Κλειστή ανάταξη κατάγματος ή επιφυσιόλυσης με οστεοσύνθεση: Με ενδομυελικό σύρμα: Άπω άκρο του μηριαίου οστού</t>
  </si>
  <si>
    <t>379.00.02.19</t>
  </si>
  <si>
    <t>Κλειστή ανάταξη κατάγματος ή επιφυσιόλυσης με οστεοσύνθεση: Με ενδομυελικό σύρμα: Εγγύς άκρο της κνήμης</t>
  </si>
  <si>
    <t>379.00.02.20</t>
  </si>
  <si>
    <t>Κλειστή ανάταξη κατάγματος ή επιφυσιόλυσης με οστεοσύνθεση: Με ενδομυελικό σύρμα: Διάφυση κνήμης</t>
  </si>
  <si>
    <t>379.00.02.21</t>
  </si>
  <si>
    <t>Κλειστή ανάταξη κατάγματος ή επιφυσιόλυσης με οστεοσύνθεση: Με ενδομυελικό σύρμα: Άπω άκρο της κνήμης</t>
  </si>
  <si>
    <t>379.00.02.22</t>
  </si>
  <si>
    <t>Κλειστή ανάταξη κατάγματος ή επιφυσιόλυσης με οστεοσύνθεση: Με ενδομυελικό σύρμα: Εγγύς άκρο της περόνης</t>
  </si>
  <si>
    <t>379.00.02.23</t>
  </si>
  <si>
    <t>Κλειστή ανάταξη κατάγματος ή επιφυσιόλυσης με οστεοσύνθεση: Με ενδομυελικό σύρμα: Διάφυση περόνης</t>
  </si>
  <si>
    <t>379.00.02.24</t>
  </si>
  <si>
    <t>Κλειστή ανάταξη κατάγματος ή επιφυσιόλυσης με οστεοσύνθεση: Με ενδομυελικό σύρμα: Άπω άκρο της περόνης</t>
  </si>
  <si>
    <t>379.00.02.28</t>
  </si>
  <si>
    <t>Κλειστή ανάταξη κατάγματος ή επιφυσιόλυσης με οστεοσύνθεση: Με ενδομυελικό σύρμα: Μετατάρσια</t>
  </si>
  <si>
    <t>379.00.02.29</t>
  </si>
  <si>
    <t>Κλειστή ανάταξη κατάγματος ή επιφυσιόλυσης με οστεοσύνθεση: Με ενδομυελικό σύρμα: Φάλαγγες δακτύλων ποδός</t>
  </si>
  <si>
    <t>379.00.02.30</t>
  </si>
  <si>
    <t>Κλειστή ανάταξη κατάγματος ή επιφυσιόλυσης με οστεοσύνθεση: Με ενδομυελικό σύρμα: Ωμοπλάτη</t>
  </si>
  <si>
    <t>379.00.02.98</t>
  </si>
  <si>
    <t>Κλειστή ανάταξη κατάγματος ή επιφυσιόλυσης με οστεοσύνθεση: Με ενδομυελικό σύρμα: Άλλη</t>
  </si>
  <si>
    <t>379.00.03.01</t>
  </si>
  <si>
    <t>Κλειστή ανάταξη κατάγματος ή επιφυσιόλυσης με οστεοσύνθεση: Με ενδομυελικό ήλο με γλυφανισμό του αυλού: Εγγύς άκρο του βραχιονίου οστού</t>
  </si>
  <si>
    <t>379.00.03.02</t>
  </si>
  <si>
    <t>Κλειστή ανάταξη κατάγματος ή επιφυσιόλυσης με οστεοσύνθεση: Με ενδομυελικό ήλο με γλυφανισμό του αυλού: Διάφυση βραχιονίου οστού</t>
  </si>
  <si>
    <t>379.00.03.03</t>
  </si>
  <si>
    <t>Κλειστή ανάταξη κατάγματος ή επιφυσιόλυσης με οστεοσύνθεση: Με ενδομυελικό ήλο με γλυφανισμό του αυλού: Άπω άκρο του βραχιονίου οστού</t>
  </si>
  <si>
    <t>379.00.03.04</t>
  </si>
  <si>
    <t>Κλειστή ανάταξη κατάγματος ή επιφυσιόλυσης με οστεοσύνθεση: Με ενδομυελικό ήλο με γλυφανισμό του αυλού: Εγγύς άκρο της κερκίδας</t>
  </si>
  <si>
    <t>379.00.03.05</t>
  </si>
  <si>
    <t>Κλειστή ανάταξη κατάγματος ή επιφυσιόλυσης με οστεοσύνθεση: Με ενδομυελικό ήλο με γλυφανισμό του αυλού: Διάφυση κερκίδας</t>
  </si>
  <si>
    <t>379.00.03.06</t>
  </si>
  <si>
    <t>Κλειστή ανάταξη κατάγματος ή επιφυσιόλυσης με οστεοσύνθεση: Με ενδομυελικό ήλο με γλυφανισμό του αυλού: Άπω άκρο της κερκίδας</t>
  </si>
  <si>
    <t>379.00.03.07</t>
  </si>
  <si>
    <t>Κλειστή ανάταξη κατάγματος ή επιφυσιόλυσης με οστεοσύνθεση: Με ενδομυελικό ήλο με γλυφανισμό του αυλού: Εγγύς άκρο της ωλένης</t>
  </si>
  <si>
    <t>379.00.03.08</t>
  </si>
  <si>
    <t>Κλειστή ανάταξη κατάγματος ή επιφυσιόλυσης με οστεοσύνθεση: Με ενδομυελικό ήλο με γλυφανισμό του αυλού: Διάφυση ωλένης</t>
  </si>
  <si>
    <t>379.00.03.09</t>
  </si>
  <si>
    <t>Κλειστή ανάταξη κατάγματος ή επιφυσιόλυσης με οστεοσύνθεση: Με ενδομυελικό ήλο με γλυφανισμό του αυλού: Άπω άκρο της ωλένης</t>
  </si>
  <si>
    <t>379.00.03.14</t>
  </si>
  <si>
    <t>Κλειστή ανάταξη κατάγματος ή επιφυσιόλυσης με οστεοσύνθεση: Με ενδομυελικό ήλο με γλυφανισμό του αυλού: Αυχένας μηριαίου</t>
  </si>
  <si>
    <t>379.00.03.15</t>
  </si>
  <si>
    <t>Κλειστή ανάταξη κατάγματος ή επιφυσιόλυσης με οστεοσύνθεση: Με ενδομυελικό ήλο με γλυφανισμό του αυλού: Εγγύς άκρο του μηριαίου οστού</t>
  </si>
  <si>
    <t>379.00.03.16</t>
  </si>
  <si>
    <t>Κλειστή ανάταξη κατάγματος ή επιφυσιόλυσης με οστεοσύνθεση: Με ενδομυελικό ήλο με γλυφανισμό του αυλού: Διάφυση μηριαίου οστού</t>
  </si>
  <si>
    <t>379.00.03.17</t>
  </si>
  <si>
    <t>Κλειστή ανάταξη κατάγματος ή επιφυσιόλυσης με οστεοσύνθεση: Με ενδομυελικό ήλο με γλυφανισμό του αυλού: Άπω άκρο του μηριαίου οστού</t>
  </si>
  <si>
    <t>379.00.03.19</t>
  </si>
  <si>
    <t>Κλειστή ανάταξη κατάγματος ή επιφυσιόλυσης με οστεοσύνθεση: Με ενδομυελικό ήλο με γλυφανισμό του αυλού: Εγγύς άκρο της κνήμης</t>
  </si>
  <si>
    <t>379.00.03.20</t>
  </si>
  <si>
    <t>Κλειστή ανάταξη κατάγματος ή επιφυσιόλυσης με οστεοσύνθεση: Με ενδομυελικό ήλο με γλυφανισμό του αυλού: Διάφυση κνήμης</t>
  </si>
  <si>
    <t>379.00.03.21</t>
  </si>
  <si>
    <t>Κλειστή ανάταξη κατάγματος ή επιφυσιόλυσης με οστεοσύνθεση: Με ενδομυελικό ήλο με γλυφανισμό του αυλού: Άπω άκρο της κνήμης</t>
  </si>
  <si>
    <t>379.00.03.22</t>
  </si>
  <si>
    <t>Κλειστή ανάταξη κατάγματος ή επιφυσιόλυσης με οστεοσύνθεση: Με ενδομυελικό ήλο με γλυφανισμό του αυλού: Εγγύς άκρο της περόνης</t>
  </si>
  <si>
    <t>379.00.03.23</t>
  </si>
  <si>
    <t>Κλειστή ανάταξη κατάγματος ή επιφυσιόλυσης με οστεοσύνθεση: Με ενδομυελικό ήλο με γλυφανισμό του αυλού: Διάφυση περόνης</t>
  </si>
  <si>
    <t>379.00.03.24</t>
  </si>
  <si>
    <t>Κλειστή ανάταξη κατάγματος ή επιφυσιόλυσης με οστεοσύνθεση: Με ενδομυελικό ήλο με γλυφανισμό του αυλού: Άπω άκρο της περόνης</t>
  </si>
  <si>
    <t>379.00.03.98</t>
  </si>
  <si>
    <t>Κλειστή ανάταξη κατάγματος ή επιφυσιόλυσης με οστεοσύνθεση: Με ενδομυελικό ήλο με γλυφανισμό του αυλού: Άλλη</t>
  </si>
  <si>
    <t>379.00.04.01</t>
  </si>
  <si>
    <t>Κλειστή ανάταξη κατάγματος ή επιφυσιόλυσης με οστεοσύνθεση: Με κλειδούμενο ήλο: Εγγύς άκρο του βραχιονίου οστού</t>
  </si>
  <si>
    <t>379.00.04.02</t>
  </si>
  <si>
    <t>Κλειστή ανάταξη κατάγματος ή επιφυσιόλυσης με οστεοσύνθεση: Με κλειδούμενο ήλο: Διάφυση βραχιονίου οστού</t>
  </si>
  <si>
    <t>379.00.04.03</t>
  </si>
  <si>
    <t>Κλειστή ανάταξη κατάγματος ή επιφυσιόλυσης με οστεοσύνθεση: Με κλειδούμενο ήλο: Άπω άκρο του βραχιονίου οστού</t>
  </si>
  <si>
    <t>379.00.04.04</t>
  </si>
  <si>
    <t>Κλειστή ανάταξη κατάγματος ή επιφυσιόλυσης με οστεοσύνθεση: Με κλειδούμενο ήλο: Εγγύς άκρο της κερκίδας</t>
  </si>
  <si>
    <t>379.00.04.05</t>
  </si>
  <si>
    <t>Κλειστή ανάταξη κατάγματος ή επιφυσιόλυσης με οστεοσύνθεση: Με κλειδούμενο ήλο: Διάφυση κερκίδας</t>
  </si>
  <si>
    <t>379.00.04.06</t>
  </si>
  <si>
    <t>Κλειστή ανάταξη κατάγματος ή επιφυσιόλυσης με οστεοσύνθεση: Με κλειδούμενο ήλο: Άπω άκρο της κερκίδας</t>
  </si>
  <si>
    <t>379.00.04.07</t>
  </si>
  <si>
    <t>Κλειστή ανάταξη κατάγματος ή επιφυσιόλυσης με οστεοσύνθεση: Με κλειδούμενο ήλο: Εγγύς άκρο της ωλένης</t>
  </si>
  <si>
    <t>379.00.04.08</t>
  </si>
  <si>
    <t>Κλειστή ανάταξη κατάγματος ή επιφυσιόλυσης με οστεοσύνθεση: Με κλειδούμενο ήλο: Διάφυση ωλένης</t>
  </si>
  <si>
    <t>379.00.04.09</t>
  </si>
  <si>
    <t>Κλειστή ανάταξη κατάγματος ή επιφυσιόλυσης με οστεοσύνθεση: Με κλειδούμενο ήλο: Άπω άκρο της ωλένης</t>
  </si>
  <si>
    <t>379.00.04.14</t>
  </si>
  <si>
    <t>Κλειστή ανάταξη κατάγματος ή επιφυσιόλυσης με οστεοσύνθεση: Με κλειδούμενο ήλο: Αυχένας μηριαίου</t>
  </si>
  <si>
    <t>379.00.04.15</t>
  </si>
  <si>
    <t>Κλειστή ανάταξη κατάγματος ή επιφυσιόλυσης με οστεοσύνθεση: Με κλειδούμενο ήλο: Εγγύς άκρο του μηριαίου οστού</t>
  </si>
  <si>
    <t>379.00.04.16</t>
  </si>
  <si>
    <t>Κλειστή ανάταξη κατάγματος ή επιφυσιόλυσης με οστεοσύνθεση: Με κλειδούμενο ήλο: Διάφυση μηριαίου οστού</t>
  </si>
  <si>
    <t>379.00.04.17</t>
  </si>
  <si>
    <t>Κλειστή ανάταξη κατάγματος ή επιφυσιόλυσης με οστεοσύνθεση: Με κλειδούμενο ήλο: Άπω άκρο του μηριαίου οστού</t>
  </si>
  <si>
    <t>379.00.04.19</t>
  </si>
  <si>
    <t>Κλειστή ανάταξη κατάγματος ή επιφυσιόλυσης με οστεοσύνθεση: Με κλειδούμενο ήλο: Εγγύς άκρο της κνήμης</t>
  </si>
  <si>
    <t>379.00.04.20</t>
  </si>
  <si>
    <t>Κλειστή ανάταξη κατάγματος ή επιφυσιόλυσης με οστεοσύνθεση: Με κλειδούμενο ήλο: Διάφυση κνήμης</t>
  </si>
  <si>
    <t>379.00.04.21</t>
  </si>
  <si>
    <t>Κλειστή ανάταξη κατάγματος ή επιφυσιόλυσης με οστεοσύνθεση: Με κλειδούμενο ήλο: Άπω άκρο της κνήμης</t>
  </si>
  <si>
    <t>379.00.04.22</t>
  </si>
  <si>
    <t>Κλειστή ανάταξη κατάγματος ή επιφυσιόλυσης με οστεοσύνθεση: Με κλειδούμενο ήλο: Εγγύς άκρο της περόνης</t>
  </si>
  <si>
    <t>379.00.04.23</t>
  </si>
  <si>
    <t>Κλειστή ανάταξη κατάγματος ή επιφυσιόλυσης με οστεοσύνθεση: Με κλειδούμενο ήλο: Διάφυση περόνης</t>
  </si>
  <si>
    <t>379.00.04.24</t>
  </si>
  <si>
    <t>Κλειστή ανάταξη κατάγματος ή επιφυσιόλυσης με οστεοσύνθεση: Με κλειδούμενο ήλο: Άπω άκρο της περόνης</t>
  </si>
  <si>
    <t>379.00.04.98</t>
  </si>
  <si>
    <t>Κλειστή ανάταξη κατάγματος ή επιφυσιόλυσης με οστεοσύνθεση: Με κλειδούμενο ήλο: Άλλη</t>
  </si>
  <si>
    <t>379.00.05.01</t>
  </si>
  <si>
    <t>Κλειστή ανάταξη κατάγματος ή επιφυσιόλυσης με οστεοσύνθεση: Με ενδομυελικό ήλο μέσω συστατικού της άρθρωσης: Εγγύς άκρο του βραχιονίου οστού</t>
  </si>
  <si>
    <t>379.00.05.02</t>
  </si>
  <si>
    <t>Κλειστή ανάταξη κατάγματος ή επιφυσιόλυσης με οστεοσύνθεση: Με ενδομυελικό ήλο μέσω συστατικού της άρθρωσης: Διάφυση βραχιονίου οστού</t>
  </si>
  <si>
    <t>379.00.05.03</t>
  </si>
  <si>
    <t>Κλειστή ανάταξη κατάγματος ή επιφυσιόλυσης με οστεοσύνθεση: Με ενδομυελικό ήλο μέσω συστατικού της άρθρωσης: Άπω άκρο του βραχιονίου οστού</t>
  </si>
  <si>
    <t>379.00.05.04</t>
  </si>
  <si>
    <t>Κλειστή ανάταξη κατάγματος ή επιφυσιόλυσης με οστεοσύνθεση: Με ενδομυελικό ήλο μέσω συστατικού της άρθρωσης: Εγγύς άκρο της κερκίδας</t>
  </si>
  <si>
    <t>379.00.05.05</t>
  </si>
  <si>
    <t>Κλειστή ανάταξη κατάγματος ή επιφυσιόλυσης με οστεοσύνθεση: Με ενδομυελικό ήλο μέσω συστατικού της άρθρωσης: Διάφυση κερκίδας</t>
  </si>
  <si>
    <t>379.00.05.06</t>
  </si>
  <si>
    <t>Κλειστή ανάταξη κατάγματος ή επιφυσιόλυσης με οστεοσύνθεση: Με ενδομυελικό ήλο μέσω συστατικού της άρθρωσης: Άπω άκρο της κερκίδας</t>
  </si>
  <si>
    <t>379.00.05.07</t>
  </si>
  <si>
    <t>Κλειστή ανάταξη κατάγματος ή επιφυσιόλυσης με οστεοσύνθεση: Με ενδομυελικό ήλο μέσω συστατικού της άρθρωσης: Εγγύς άκρο της ωλένης</t>
  </si>
  <si>
    <t>379.00.05.08</t>
  </si>
  <si>
    <t>Κλειστή ανάταξη κατάγματος ή επιφυσιόλυσης με οστεοσύνθεση: Με ενδομυελικό ήλο μέσω συστατικού της άρθρωσης: Διάφυση ωλένης</t>
  </si>
  <si>
    <t>379.00.05.09</t>
  </si>
  <si>
    <t>Κλειστή ανάταξη κατάγματος ή επιφυσιόλυσης με οστεοσύνθεση: Με ενδομυελικό ήλο μέσω συστατικού της άρθρωσης: Άπω άκρο της ωλένης</t>
  </si>
  <si>
    <t>379.00.05.14</t>
  </si>
  <si>
    <t>Κλειστή ανάταξη κατάγματος ή επιφυσιόλυσης με οστεοσύνθεση: Με ενδομυελικό ήλο μέσω συστατικού της άρθρωσης: Αυχένας μηριαίου</t>
  </si>
  <si>
    <t>379.00.05.15</t>
  </si>
  <si>
    <t>Κλειστή ανάταξη κατάγματος ή επιφυσιόλυσης με οστεοσύνθεση: Με ενδομυελικό ήλο μέσω συστατικού της άρθρωσης: Εγγύς άκρο του μηριαίου οστού</t>
  </si>
  <si>
    <t>379.00.05.16</t>
  </si>
  <si>
    <t>Κλειστή ανάταξη κατάγματος ή επιφυσιόλυσης με οστεοσύνθεση: Με ενδομυελικό ήλο μέσω συστατικού της άρθρωσης: Διάφυση μηριαίου οστού</t>
  </si>
  <si>
    <t>379.00.05.17</t>
  </si>
  <si>
    <t>Κλειστή ανάταξη κατάγματος ή επιφυσιόλυσης με οστεοσύνθεση: Με ενδομυελικό ήλο μέσω συστατικού της άρθρωσης: Άπω άκρο του μηριαίου οστού</t>
  </si>
  <si>
    <t>379.00.05.19</t>
  </si>
  <si>
    <t>Κλειστή ανάταξη κατάγματος ή επιφυσιόλυσης με οστεοσύνθεση: Με ενδομυελικό ήλο μέσω συστατικού της άρθρωσης: Εγγύς άκρο της κνήμης</t>
  </si>
  <si>
    <t>379.00.05.20</t>
  </si>
  <si>
    <t>Κλειστή ανάταξη κατάγματος ή επιφυσιόλυσης με οστεοσύνθεση: Με ενδομυελικό ήλο μέσω συστατικού της άρθρωσης: Διάφυση κνήμης</t>
  </si>
  <si>
    <t>379.00.05.21</t>
  </si>
  <si>
    <t>Κλειστή ανάταξη κατάγματος ή επιφυσιόλυσης με οστεοσύνθεση: Με ενδομυελικό ήλο μέσω συστατικού της άρθρωσης: Άπω άκρο της κνήμης</t>
  </si>
  <si>
    <t>379.00.05.22</t>
  </si>
  <si>
    <t>Κλειστή ανάταξη κατάγματος ή επιφυσιόλυσης με οστεοσύνθεση: Με ενδομυελικό ήλο μέσω συστατικού της άρθρωσης: Εγγύς άκρο της περόνης</t>
  </si>
  <si>
    <t>379.00.05.23</t>
  </si>
  <si>
    <t>Κλειστή ανάταξη κατάγματος ή επιφυσιόλυσης με οστεοσύνθεση: Με ενδομυελικό ήλο μέσω συστατικού της άρθρωσης: Διάφυση περόνης</t>
  </si>
  <si>
    <t>379.00.05.24</t>
  </si>
  <si>
    <t>Κλειστή ανάταξη κατάγματος ή επιφυσιόλυσης με οστεοσύνθεση: Με ενδομυελικό ήλο μέσω συστατικού της άρθρωσης: Άπω άκρο της περόνης</t>
  </si>
  <si>
    <t>379.00.05.98</t>
  </si>
  <si>
    <t>Κλειστή ανάταξη κατάγματος ή επιφυσιόλυσης με οστεοσύνθεση: Με ενδομυελικό ήλο μέσω συστατικού της άρθρωσης: Άλλη</t>
  </si>
  <si>
    <t>379.00.06.00</t>
  </si>
  <si>
    <t>Κλειστή ανάταξη κατάγματος ή επιφυσιόλυσης με οστεοσύνθεση: Με εξωτερική οστεοσύνθεση: Κλείδα</t>
  </si>
  <si>
    <t>379.00.06.01</t>
  </si>
  <si>
    <t>Κλειστή ανάταξη κατάγματος ή επιφυσιόλυσης με οστεοσύνθεση: Με εξωτερική οστεοσύνθεση: Εγγύς άκρο του βραχιονίου οστού</t>
  </si>
  <si>
    <t>379.00.06.02</t>
  </si>
  <si>
    <t>Κλειστή ανάταξη κατάγματος ή επιφυσιόλυσης με οστεοσύνθεση: Με εξωτερική οστεοσύνθεση: Διάφυση βραχιονίου οστού</t>
  </si>
  <si>
    <t>379.00.06.03</t>
  </si>
  <si>
    <t>Κλειστή ανάταξη κατάγματος ή επιφυσιόλυσης με οστεοσύνθεση: Με εξωτερική οστεοσύνθεση: Άπω άκρο του βραχιονίου οστού</t>
  </si>
  <si>
    <t>379.00.06.04</t>
  </si>
  <si>
    <t>Κλειστή ανάταξη κατάγματος ή επιφυσιόλυσης με οστεοσύνθεση: Με εξωτερική οστεοσύνθεση: Εγγύς άκρο της κερκίδας</t>
  </si>
  <si>
    <t>379.00.06.05</t>
  </si>
  <si>
    <t>Κλειστή ανάταξη κατάγματος ή επιφυσιόλυσης με οστεοσύνθεση: Με εξωτερική οστεοσύνθεση: Διάφυση κερκίδας</t>
  </si>
  <si>
    <t>379.00.06.06</t>
  </si>
  <si>
    <t>Κλειστή ανάταξη κατάγματος ή επιφυσιόλυσης με οστεοσύνθεση: Με εξωτερική οστεοσύνθεση: Άπω άκρο της κερκίδας</t>
  </si>
  <si>
    <t>379.00.06.07</t>
  </si>
  <si>
    <t>Κλειστή ανάταξη κατάγματος ή επιφυσιόλυσης με οστεοσύνθεση: Με εξωτερική οστεοσύνθεση: Εγγύς άκρο της ωλένης</t>
  </si>
  <si>
    <t>379.00.06.08</t>
  </si>
  <si>
    <t>Κλειστή ανάταξη κατάγματος ή επιφυσιόλυσης με οστεοσύνθεση: Με εξωτερική οστεοσύνθεση: Διάφυση ωλένης</t>
  </si>
  <si>
    <t>379.00.06.09</t>
  </si>
  <si>
    <t>Κλειστή ανάταξη κατάγματος ή επιφυσιόλυσης με οστεοσύνθεση: Με εξωτερική οστεοσύνθεση: Άπω άκρο της ωλένης</t>
  </si>
  <si>
    <t>379.00.06.10</t>
  </si>
  <si>
    <t>Κλειστή ανάταξη κατάγματος ή επιφυσιόλυσης με οστεοσύνθεση: Με εξωτερική οστεοσύνθεση: Οστά καρπού</t>
  </si>
  <si>
    <t>379.00.06.11</t>
  </si>
  <si>
    <t>Κλειστή ανάταξη κατάγματος ή επιφυσιόλυσης με οστεοσύνθεση: Με εξωτερική οστεοσύνθεση: Μετακάρπια</t>
  </si>
  <si>
    <t>379.00.06.12</t>
  </si>
  <si>
    <t>Κλειστή ανάταξη κατάγματος ή επιφυσιόλυσης με οστεοσύνθεση: Με εξωτερική οστεοσύνθεση: Φάλαγγες δακτύλων χειρός</t>
  </si>
  <si>
    <t>379.00.06.13</t>
  </si>
  <si>
    <t>Κλειστή ανάταξη κατάγματος ή επιφυσιόλυσης με οστεοσύνθεση: Με εξωτερική οστεοσύνθεση: Πύελος</t>
  </si>
  <si>
    <t>379.00.06.14</t>
  </si>
  <si>
    <t>Κλειστή ανάταξη κατάγματος ή επιφυσιόλυσης με οστεοσύνθεση: Με εξωτερική οστεοσύνθεση: Αυχένας μηριαίου</t>
  </si>
  <si>
    <t>379.00.06.15</t>
  </si>
  <si>
    <t>Κλειστή ανάταξη κατάγματος ή επιφυσιόλυσης με οστεοσύνθεση: Με εξωτερική οστεοσύνθεση: Εγγύς άκρο του μηριαίου οστού</t>
  </si>
  <si>
    <t>379.00.06.16</t>
  </si>
  <si>
    <t>Κλειστή ανάταξη κατάγματος ή επιφυσιόλυσης με οστεοσύνθεση: Με εξωτερική οστεοσύνθεση: Διάφυση μηριαίου οστού</t>
  </si>
  <si>
    <t>379.00.06.17</t>
  </si>
  <si>
    <t>Κλειστή ανάταξη κατάγματος ή επιφυσιόλυσης με οστεοσύνθεση: Με εξωτερική οστεοσύνθεση: Άπω άκρο του μηριαίου οστού</t>
  </si>
  <si>
    <t>379.00.06.18</t>
  </si>
  <si>
    <t>Κλειστή ανάταξη κατάγματος ή επιφυσιόλυσης με οστεοσύνθεση: Με εξωτερική οστεοσύνθεση: Επιγονατίδα</t>
  </si>
  <si>
    <t>379.00.06.19</t>
  </si>
  <si>
    <t>Κλειστή ανάταξη κατάγματος ή επιφυσιόλυσης με οστεοσύνθεση: Με εξωτερική οστεοσύνθεση: Εγγύς άκρο της κνήμης</t>
  </si>
  <si>
    <t>379.00.06.20</t>
  </si>
  <si>
    <t>Κλειστή ανάταξη κατάγματος ή επιφυσιόλυσης με οστεοσύνθεση: Με εξωτερική οστεοσύνθεση: Διάφυση κνήμης</t>
  </si>
  <si>
    <t>379.00.06.21</t>
  </si>
  <si>
    <t>Κλειστή ανάταξη κατάγματος ή επιφυσιόλυσης με οστεοσύνθεση: Με εξωτερική οστεοσύνθεση: Άπω άκρο της κνήμης</t>
  </si>
  <si>
    <t>379.00.06.22</t>
  </si>
  <si>
    <t>Κλειστή ανάταξη κατάγματος ή επιφυσιόλυσης με οστεοσύνθεση: Με εξωτερική οστεοσύνθεση: Εγγύς άκρο της περόνης</t>
  </si>
  <si>
    <t>379.00.06.23</t>
  </si>
  <si>
    <t>Κλειστή ανάταξη κατάγματος ή επιφυσιόλυσης με οστεοσύνθεση: Με εξωτερική οστεοσύνθεση: Διάφυση περόνης</t>
  </si>
  <si>
    <t>379.00.06.24</t>
  </si>
  <si>
    <t>Κλειστή ανάταξη κατάγματος ή επιφυσιόλυσης με οστεοσύνθεση: Με εξωτερική οστεοσύνθεση: Άπω άκρο της περόνης</t>
  </si>
  <si>
    <t>379.00.06.25</t>
  </si>
  <si>
    <t>Κλειστή ανάταξη κατάγματος ή επιφυσιόλυσης με οστεοσύνθεση: Με εξωτερική οστεοσύνθεση: Αστράγαλος</t>
  </si>
  <si>
    <t>379.00.06.26</t>
  </si>
  <si>
    <t>Κλειστή ανάταξη κατάγματος ή επιφυσιόλυσης με οστεοσύνθεση: Με εξωτερική οστεοσύνθεση: Πτέρνα</t>
  </si>
  <si>
    <t>379.00.06.27</t>
  </si>
  <si>
    <t>Κλειστή ανάταξη κατάγματος ή επιφυσιόλυσης με οστεοσύνθεση: Με εξωτερική οστεοσύνθεση: Οστά ταρσού</t>
  </si>
  <si>
    <t>379.00.06.28</t>
  </si>
  <si>
    <t>Κλειστή ανάταξη κατάγματος ή επιφυσιόλυσης με οστεοσύνθεση: Με εξωτερική οστεοσύνθεση: Μετατάρσια</t>
  </si>
  <si>
    <t>379.00.06.29</t>
  </si>
  <si>
    <t>Κλειστή ανάταξη κατάγματος ή επιφυσιόλυσης με οστεοσύνθεση: Με εξωτερική οστεοσύνθεση: Φάλαγγες δακτύλων ποδός</t>
  </si>
  <si>
    <t>379.00.06.30</t>
  </si>
  <si>
    <t>Κλειστή ανάταξη κατάγματος ή επιφυσιόλυσης με οστεοσύνθεση: Με εξωτερική οστεοσύνθεση: Ωμοπλάτη</t>
  </si>
  <si>
    <t>379.00.06.98</t>
  </si>
  <si>
    <t>Κλειστή ανάταξη κατάγματος ή επιφυσιόλυσης με οστεοσύνθεση: Με εξωτερική οστεοσύνθεση: Άλλη</t>
  </si>
  <si>
    <t>379.00.07.01</t>
  </si>
  <si>
    <t>Κλειστή ανάταξη κατάγματος ή επιφυσιόλυσης με οστεοσύνθεση: Με γωνιώδη πλάκα/πλάκα κονδύλων: Εγγύς άκρο του βραχιονίου οστού</t>
  </si>
  <si>
    <t>379.00.07.02</t>
  </si>
  <si>
    <t>Κλειστή ανάταξη κατάγματος ή επιφυσιόλυσης με οστεοσύνθεση: Με γωνιώδη πλάκα/πλάκα κονδύλων: Διάφυση βραχιονίου οστού</t>
  </si>
  <si>
    <t>379.00.07.03</t>
  </si>
  <si>
    <t>Κλειστή ανάταξη κατάγματος ή επιφυσιόλυσης με οστεοσύνθεση: Με γωνιώδη πλάκα/πλάκα κονδύλων: Άπω άκρο του βραχιονίου οστού</t>
  </si>
  <si>
    <t>379.00.07.14</t>
  </si>
  <si>
    <t>Κλειστή ανάταξη κατάγματος ή επιφυσιόλυσης με οστεοσύνθεση: Με γωνιώδη πλάκα/πλάκα κονδύλων: Αυχένας μηριαίου</t>
  </si>
  <si>
    <t>379.00.07.15</t>
  </si>
  <si>
    <t>Κλειστή ανάταξη κατάγματος ή επιφυσιόλυσης με οστεοσύνθεση: Με γωνιώδη πλάκα/πλάκα κονδύλων: Εγγύς άκρο του μηριαίου οστού</t>
  </si>
  <si>
    <t>379.00.07.16</t>
  </si>
  <si>
    <t>Κλειστή ανάταξη κατάγματος ή επιφυσιόλυσης με οστεοσύνθεση: Με γωνιώδη πλάκα/πλάκα κονδύλων: Διάφυση μηριαίου οστού</t>
  </si>
  <si>
    <t>379.00.07.17</t>
  </si>
  <si>
    <t>Κλειστή ανάταξη κατάγματος ή επιφυσιόλυσης με οστεοσύνθεση: Με γωνιώδη πλάκα/πλάκα κονδύλων: Άπω άκρο του μηριαίου οστού</t>
  </si>
  <si>
    <t>379.00.07.19</t>
  </si>
  <si>
    <t>Κλειστή ανάταξη κατάγματος ή επιφυσιόλυσης με οστεοσύνθεση: Με γωνιώδη πλάκα/πλάκα κονδύλων: Εγγύς άκρο της κνήμης</t>
  </si>
  <si>
    <t>379.00.07.20</t>
  </si>
  <si>
    <t>Κλειστή ανάταξη κατάγματος ή επιφυσιόλυσης με οστεοσύνθεση: Με γωνιώδη πλάκα/πλάκα κονδύλων: Διάφυση κνήμης</t>
  </si>
  <si>
    <t>379.00.07.21</t>
  </si>
  <si>
    <t>Κλειστή ανάταξη κατάγματος ή επιφυσιόλυσης με οστεοσύνθεση: Με γωνιώδη πλάκα/πλάκα κονδύλων: Άπω άκρο της κνήμης</t>
  </si>
  <si>
    <t>379.00.07.98</t>
  </si>
  <si>
    <t>Κλειστή ανάταξη κατάγματος ή επιφυσιόλυσης με οστεοσύνθεση: Με γωνιώδη πλάκα/πλάκα κονδύλων: Άλλη</t>
  </si>
  <si>
    <t>379.00.08.01</t>
  </si>
  <si>
    <t>Κλειστή ανάταξη κατάγματος ή επιφυσιόλυσης με οστεοσύνθεση: Με δυναμική συμπιεστική βίδα: Εγγύς άκρο του βραχιονίου οστού</t>
  </si>
  <si>
    <t>379.00.08.02</t>
  </si>
  <si>
    <t>Κλειστή ανάταξη κατάγματος ή επιφυσιόλυσης με οστεοσύνθεση: Με δυναμική συμπιεστική βίδα: Διάφυση βραχιονίου οστού</t>
  </si>
  <si>
    <t>379.00.08.14</t>
  </si>
  <si>
    <t>Κλειστή ανάταξη κατάγματος ή επιφυσιόλυσης με οστεοσύνθεση: Με δυναμική συμπιεστική βίδα: Αυχένας μηριαίου</t>
  </si>
  <si>
    <t>379.00.08.15</t>
  </si>
  <si>
    <t>Κλειστή ανάταξη κατάγματος ή επιφυσιόλυσης με οστεοσύνθεση: Με δυναμική συμπιεστική βίδα: Εγγύς άκρο του μηριαίου οστού</t>
  </si>
  <si>
    <t>379.00.08.16</t>
  </si>
  <si>
    <t>Κλειστή ανάταξη κατάγματος ή επιφυσιόλυσης με οστεοσύνθεση: Με δυναμική συμπιεστική βίδα: Διάφυση μηριαίου οστού</t>
  </si>
  <si>
    <t>379.00.08.17</t>
  </si>
  <si>
    <t>Κλειστή ανάταξη κατάγματος ή επιφυσιόλυσης με οστεοσύνθεση: Με δυναμική συμπιεστική βίδα: Άπω άκρο του μηριαίου οστού</t>
  </si>
  <si>
    <t>379.00.08.19</t>
  </si>
  <si>
    <t>Κλειστή ανάταξη κατάγματος ή επιφυσιόλυσης με οστεοσύνθεση: Με δυναμική συμπιεστική βίδα: Εγγύς άκρο της κνήμης</t>
  </si>
  <si>
    <t>379.00.08.20</t>
  </si>
  <si>
    <t>Κλειστή ανάταξη κατάγματος ή επιφυσιόλυσης με οστεοσύνθεση: Με δυναμική συμπιεστική βίδα: Διάφυση κνήμης</t>
  </si>
  <si>
    <t>379.00.08.98</t>
  </si>
  <si>
    <t>Κλειστή ανάταξη κατάγματος ή επιφυσιόλυσης με οστεοσύνθεση: Με δυναμική συμπιεστική βίδα: Άλλη</t>
  </si>
  <si>
    <t>379.00.09.00</t>
  </si>
  <si>
    <t>Κλειστή ανάταξη κατάγματος ή επιφυσιόλυσης με οστεοσύνθεση: Με συνδυασμό υλικών: Κλείδα</t>
  </si>
  <si>
    <t>379.00.09.01</t>
  </si>
  <si>
    <t>Κλειστή ανάταξη κατάγματος ή επιφυσιόλυσης με οστεοσύνθεση: Με συνδυασμό υλικών: Εγγύς άκρο του βραχιονίου οστού</t>
  </si>
  <si>
    <t>379.00.09.02</t>
  </si>
  <si>
    <t>Κλειστή ανάταξη κατάγματος ή επιφυσιόλυσης με οστεοσύνθεση: Με συνδυασμό υλικών: Διάφυση βραχιονίου οστού</t>
  </si>
  <si>
    <t>379.00.09.03</t>
  </si>
  <si>
    <t>Κλειστή ανάταξη κατάγματος ή επιφυσιόλυσης με οστεοσύνθεση: Με συνδυασμό υλικών: Άπω άκρο του βραχιονίου οστού</t>
  </si>
  <si>
    <t>379.00.09.04</t>
  </si>
  <si>
    <t>Κλειστή ανάταξη κατάγματος ή επιφυσιόλυσης με οστεοσύνθεση: Με συνδυασμό υλικών: Εγγύς άκρο της κερκίδας</t>
  </si>
  <si>
    <t>379.00.09.05</t>
  </si>
  <si>
    <t>Κλειστή ανάταξη κατάγματος ή επιφυσιόλυσης με οστεοσύνθεση: Με συνδυασμό υλικών: Διάφυση κερκίδας</t>
  </si>
  <si>
    <t>379.00.09.06</t>
  </si>
  <si>
    <t>Κλειστή ανάταξη κατάγματος ή επιφυσιόλυσης με οστεοσύνθεση: Με συνδυασμό υλικών: Άπω άκρο της κερκίδας</t>
  </si>
  <si>
    <t>379.00.09.07</t>
  </si>
  <si>
    <t>Κλειστή ανάταξη κατάγματος ή επιφυσιόλυσης με οστεοσύνθεση: Με συνδυασμό υλικών: Εγγύς άκρο της ωλένης</t>
  </si>
  <si>
    <t>379.00.09.08</t>
  </si>
  <si>
    <t>Κλειστή ανάταξη κατάγματος ή επιφυσιόλυσης με οστεοσύνθεση: Με συνδυασμό υλικών: Διάφυση ωλένης</t>
  </si>
  <si>
    <t>379.00.09.09</t>
  </si>
  <si>
    <t>Κλειστή ανάταξη κατάγματος ή επιφυσιόλυσης με οστεοσύνθεση: Με συνδυασμό υλικών: Άπω άκρο της ωλένης</t>
  </si>
  <si>
    <t>379.00.09.10</t>
  </si>
  <si>
    <t>Κλειστή ανάταξη κατάγματος ή επιφυσιόλυσης με οστεοσύνθεση: Με συνδυασμό υλικών: Οστά καρπού</t>
  </si>
  <si>
    <t>379.00.09.11</t>
  </si>
  <si>
    <t>Κλειστή ανάταξη κατάγματος ή επιφυσιόλυσης με οστεοσύνθεση: Με συνδυασμό υλικών: Μετακάρπια</t>
  </si>
  <si>
    <t>379.00.09.12</t>
  </si>
  <si>
    <t>Κλειστή ανάταξη κατάγματος ή επιφυσιόλυσης με οστεοσύνθεση: Με συνδυασμό υλικών: Φάλαγγες δακτύλων χειρός</t>
  </si>
  <si>
    <t>379.00.09.13</t>
  </si>
  <si>
    <t>Κλειστή ανάταξη κατάγματος ή επιφυσιόλυσης με οστεοσύνθεση: Με συνδυασμό υλικών: Πύελος</t>
  </si>
  <si>
    <t>379.00.09.14</t>
  </si>
  <si>
    <t>Κλειστή ανάταξη κατάγματος ή επιφυσιόλυσης με οστεοσύνθεση: Με συνδυασμό υλικών: Αυχένας μηριαίου</t>
  </si>
  <si>
    <t>379.00.09.15</t>
  </si>
  <si>
    <t>Κλειστή ανάταξη κατάγματος ή επιφυσιόλυσης με οστεοσύνθεση: Με συνδυασμό υλικών: Εγγύς άκρο του μηριαίου οστού</t>
  </si>
  <si>
    <t>379.00.09.16</t>
  </si>
  <si>
    <t>Κλειστή ανάταξη κατάγματος ή επιφυσιόλυσης με οστεοσύνθεση: Με συνδυασμό υλικών: Διάφυση μηριαίου οστού</t>
  </si>
  <si>
    <t>379.00.09.17</t>
  </si>
  <si>
    <t>Κλειστή ανάταξη κατάγματος ή επιφυσιόλυσης με οστεοσύνθεση: Με συνδυασμό υλικών: Άπω άκρο του μηριαίου οστού</t>
  </si>
  <si>
    <t>379.00.09.18</t>
  </si>
  <si>
    <t>Κλειστή ανάταξη κατάγματος ή επιφυσιόλυσης με οστεοσύνθεση: Με συνδυασμό υλικών: Επιγονατίδα</t>
  </si>
  <si>
    <t>379.00.09.19</t>
  </si>
  <si>
    <t>Κλειστή ανάταξη κατάγματος ή επιφυσιόλυσης με οστεοσύνθεση: Με συνδυασμό υλικών: Εγγύς άκρο της κνήμης</t>
  </si>
  <si>
    <t>379.00.09.20</t>
  </si>
  <si>
    <t>Κλειστή ανάταξη κατάγματος ή επιφυσιόλυσης με οστεοσύνθεση: Με συνδυασμό υλικών: Διάφυση κνήμης</t>
  </si>
  <si>
    <t>379.00.09.21</t>
  </si>
  <si>
    <t>Κλειστή ανάταξη κατάγματος ή επιφυσιόλυσης με οστεοσύνθεση: Με συνδυασμό υλικών: Άπω άκρο της κνήμης</t>
  </si>
  <si>
    <t>379.00.09.22</t>
  </si>
  <si>
    <t>Κλειστή ανάταξη κατάγματος ή επιφυσιόλυσης με οστεοσύνθεση: Με συνδυασμό υλικών: Εγγύς άκρο της περόνης</t>
  </si>
  <si>
    <t>379.00.09.23</t>
  </si>
  <si>
    <t>Κλειστή ανάταξη κατάγματος ή επιφυσιόλυσης με οστεοσύνθεση: Με συνδυασμό υλικών: Διάφυση περόνης</t>
  </si>
  <si>
    <t>379.00.09.24</t>
  </si>
  <si>
    <t>Κλειστή ανάταξη κατάγματος ή επιφυσιόλυσης με οστεοσύνθεση: Με συνδυασμό υλικών: Άπω άκρο της περόνης</t>
  </si>
  <si>
    <t>379.00.09.25</t>
  </si>
  <si>
    <t>Κλειστή ανάταξη κατάγματος ή επιφυσιόλυσης με οστεοσύνθεση: Με συνδυασμό υλικών: Αστράγαλος</t>
  </si>
  <si>
    <t>379.00.09.26</t>
  </si>
  <si>
    <t>Κλειστή ανάταξη κατάγματος ή επιφυσιόλυσης με οστεοσύνθεση: Με συνδυασμό υλικών: Πτέρνα</t>
  </si>
  <si>
    <t>379.00.09.27</t>
  </si>
  <si>
    <t>Κλειστή ανάταξη κατάγματος ή επιφυσιόλυσης με οστεοσύνθεση: Με συνδυασμό υλικών: Οστά ταρσού</t>
  </si>
  <si>
    <t>379.00.09.28</t>
  </si>
  <si>
    <t>Κλειστή ανάταξη κατάγματος ή επιφυσιόλυσης με οστεοσύνθεση: Με συνδυασμό υλικών: Μετατάρσια</t>
  </si>
  <si>
    <t>379.00.09.29</t>
  </si>
  <si>
    <t>Κλειστή ανάταξη κατάγματος ή επιφυσιόλυσης με οστεοσύνθεση: Με συνδυασμό υλικών: Φάλαγγες δακτύλων ποδός</t>
  </si>
  <si>
    <t>379.00.09.30</t>
  </si>
  <si>
    <t>Κλειστή ανάταξη κατάγματος ή επιφυσιόλυσης με οστεοσύνθεση: Με συνδυασμό υλικών: Ωμοπλάτη</t>
  </si>
  <si>
    <t>379.00.09.98</t>
  </si>
  <si>
    <t>Κλειστή ανάταξη κατάγματος ή επιφυσιόλυσης με οστεοσύνθεση: Με συνδυασμό υλικών: Άλλη</t>
  </si>
  <si>
    <t>379.00.12.13</t>
  </si>
  <si>
    <t>Κλειστή ανάταξη κατάγματος ή επιφυσιόλυσης με οστεοσύνθεση: Με διαδερμικό ήλο: Πύελος</t>
  </si>
  <si>
    <t>379.00.12.14</t>
  </si>
  <si>
    <t>Κλειστή ανάταξη κατάγματος ή επιφυσιόλυσης με οστεοσύνθεση: Με διαδερμικό ήλο: Αυχένας μηριαίου</t>
  </si>
  <si>
    <t>379.00.12.15</t>
  </si>
  <si>
    <t>Κλειστή ανάταξη κατάγματος ή επιφυσιόλυσης με οστεοσύνθεση: Με διαδερμικό ήλο: Εγγύς άκρο του μηριαίου οστού</t>
  </si>
  <si>
    <t>379.00.12.16</t>
  </si>
  <si>
    <t>Κλειστή ανάταξη κατάγματος ή επιφυσιόλυσης με οστεοσύνθεση: Με διαδερμικό ήλο: Διάφυση μηριαίου οστού</t>
  </si>
  <si>
    <t>379.00.12.17</t>
  </si>
  <si>
    <t>Κλειστή ανάταξη κατάγματος ή επιφυσιόλυσης με οστεοσύνθεση: Με διαδερμικό ήλο: Άπω άκρο του μηριαίου οστού</t>
  </si>
  <si>
    <t>379.00.12.19</t>
  </si>
  <si>
    <t>Κλειστή ανάταξη κατάγματος ή επιφυσιόλυσης με οστεοσύνθεση: Με διαδερμικό ήλο: Εγγύς άκρο της κνήμης</t>
  </si>
  <si>
    <t>379.00.12.20</t>
  </si>
  <si>
    <t>Κλειστή ανάταξη κατάγματος ή επιφυσιόλυσης με οστεοσύνθεση: Με διαδερμικό ήλο: Διάφυση κνήμης</t>
  </si>
  <si>
    <t>379.00.12.21</t>
  </si>
  <si>
    <t>Κλειστή ανάταξη κατάγματος ή επιφυσιόλυσης με οστεοσύνθεση: Με διαδερμικό ήλο: Άπω άκρο της κνήμης</t>
  </si>
  <si>
    <t>379.00.12.25</t>
  </si>
  <si>
    <t>Κλειστή ανάταξη κατάγματος ή επιφυσιόλυσης με οστεοσύνθεση: Με διαδερμικό ήλο: Αστράγαλος</t>
  </si>
  <si>
    <t>379.00.12.26</t>
  </si>
  <si>
    <t>Κλειστή ανάταξη κατάγματος ή επιφυσιόλυσης με οστεοσύνθεση: Με διαδερμικό ήλο: Πτέρνα</t>
  </si>
  <si>
    <t>379.00.12.98</t>
  </si>
  <si>
    <t>Κλειστή ανάταξη κατάγματος ή επιφυσιόλυσης με οστεοσύνθεση: Με διαδερμικό ήλο: Άλλη</t>
  </si>
  <si>
    <t>379.00.13.00</t>
  </si>
  <si>
    <t>Κλειστή ανάταξη κατάγματος ή επιφυσιόλυσης με οστεοσύνθεση: Με εξωτερική και εσωτερική οστεοσύνθεση: Κλείδα</t>
  </si>
  <si>
    <t>379.00.13.01</t>
  </si>
  <si>
    <t>Κλειστή ανάταξη κατάγματος ή επιφυσιόλυσης με οστεοσύνθεση: Με εξωτερική και εσωτερική οστεοσύνθεση: Εγγύς άκρο του βραχιονίου οστού</t>
  </si>
  <si>
    <t>379.00.13.02</t>
  </si>
  <si>
    <t>Κλειστή ανάταξη κατάγματος ή επιφυσιόλυσης με οστεοσύνθεση: Με εξωτερική και εσωτερική οστεοσύνθεση: Διάφυση βραχιονίου οστού</t>
  </si>
  <si>
    <t>379.00.13.03</t>
  </si>
  <si>
    <t>Κλειστή ανάταξη κατάγματος ή επιφυσιόλυσης με οστεοσύνθεση: Με εξωτερική και εσωτερική οστεοσύνθεση: Άπω άκρο του βραχιονίου οστού</t>
  </si>
  <si>
    <t>379.00.13.04</t>
  </si>
  <si>
    <t>Κλειστή ανάταξη κατάγματος ή επιφυσιόλυσης με οστεοσύνθεση: Με εξωτερική και εσωτερική οστεοσύνθεση: Εγγύς άκρο της κερκίδας</t>
  </si>
  <si>
    <t>379.00.13.05</t>
  </si>
  <si>
    <t>Κλειστή ανάταξη κατάγματος ή επιφυσιόλυσης με οστεοσύνθεση: Με εξωτερική και εσωτερική οστεοσύνθεση: Διάφυση κερκίδας</t>
  </si>
  <si>
    <t>379.00.13.06</t>
  </si>
  <si>
    <t>Κλειστή ανάταξη κατάγματος ή επιφυσιόλυσης με οστεοσύνθεση: Με εξωτερική και εσωτερική οστεοσύνθεση: Άπω άκρο της κερκίδας</t>
  </si>
  <si>
    <t>379.00.13.07</t>
  </si>
  <si>
    <t>Κλειστή ανάταξη κατάγματος ή επιφυσιόλυσης με οστεοσύνθεση: Με εξωτερική και εσωτερική οστεοσύνθεση: Εγγύς άκρο της ωλένης</t>
  </si>
  <si>
    <t>379.00.13.08</t>
  </si>
  <si>
    <t>Κλειστή ανάταξη κατάγματος ή επιφυσιόλυσης με οστεοσύνθεση: Με εξωτερική και εσωτερική οστεοσύνθεση: Διάφυση ωλένης</t>
  </si>
  <si>
    <t>379.00.13.09</t>
  </si>
  <si>
    <t>Κλειστή ανάταξη κατάγματος ή επιφυσιόλυσης με οστεοσύνθεση: Με εξωτερική και εσωτερική οστεοσύνθεση: Άπω άκρο της ωλένης</t>
  </si>
  <si>
    <t>379.00.13.10</t>
  </si>
  <si>
    <t>Κλειστή ανάταξη κατάγματος ή επιφυσιόλυσης με οστεοσύνθεση: Με εξωτερική και εσωτερική οστεοσύνθεση: Οστά καρπού</t>
  </si>
  <si>
    <t>379.00.13.11</t>
  </si>
  <si>
    <t>Κλειστή ανάταξη κατάγματος ή επιφυσιόλυσης με οστεοσύνθεση: Με εξωτερική και εσωτερική οστεοσύνθεση: Μετακάρπια</t>
  </si>
  <si>
    <t>379.00.13.12</t>
  </si>
  <si>
    <t>Κλειστή ανάταξη κατάγματος ή επιφυσιόλυσης με οστεοσύνθεση: Με εξωτερική και εσωτερική οστεοσύνθεση: Φάλαγγες δακτύλων χειρός</t>
  </si>
  <si>
    <t>379.00.13.13</t>
  </si>
  <si>
    <t>Κλειστή ανάταξη κατάγματος ή επιφυσιόλυσης με οστεοσύνθεση: Με εξωτερική και εσωτερική οστεοσύνθεση: Πύελος</t>
  </si>
  <si>
    <t>379.00.13.14</t>
  </si>
  <si>
    <t>Κλειστή ανάταξη κατάγματος ή επιφυσιόλυσης με οστεοσύνθεση: Με εξωτερική και εσωτερική οστεοσύνθεση: Αυχένας μηριαίου</t>
  </si>
  <si>
    <t>379.00.13.15</t>
  </si>
  <si>
    <t>Κλειστή ανάταξη κατάγματος ή επιφυσιόλυσης με οστεοσύνθεση: Με εξωτερική και εσωτερική οστεοσύνθεση: Εγγύς άκρο του μηριαίου οστού</t>
  </si>
  <si>
    <t>379.00.13.16</t>
  </si>
  <si>
    <t>Κλειστή ανάταξη κατάγματος ή επιφυσιόλυσης με οστεοσύνθεση: Με εξωτερική και εσωτερική οστεοσύνθεση: Διάφυση μηριαίου οστού</t>
  </si>
  <si>
    <t>379.00.13.17</t>
  </si>
  <si>
    <t>Κλειστή ανάταξη κατάγματος ή επιφυσιόλυσης με οστεοσύνθεση: Με εξωτερική και εσωτερική οστεοσύνθεση: Άπω άκρο του μηριαίου οστού</t>
  </si>
  <si>
    <t>379.00.13.18</t>
  </si>
  <si>
    <t>Κλειστή ανάταξη κατάγματος ή επιφυσιόλυσης με οστεοσύνθεση: Με εξωτερική και εσωτερική οστεοσύνθεση: Επιγονατίδα</t>
  </si>
  <si>
    <t>379.00.13.19</t>
  </si>
  <si>
    <t>Κλειστή ανάταξη κατάγματος ή επιφυσιόλυσης με οστεοσύνθεση: Με εξωτερική και εσωτερική οστεοσύνθεση: Εγγύς άκρο της κνήμης</t>
  </si>
  <si>
    <t>379.00.13.20</t>
  </si>
  <si>
    <t>Κλειστή ανάταξη κατάγματος ή επιφυσιόλυσης με οστεοσύνθεση: Με εξωτερική και εσωτερική οστεοσύνθεση: Διάφυση κνήμης</t>
  </si>
  <si>
    <t>379.00.13.21</t>
  </si>
  <si>
    <t>Κλειστή ανάταξη κατάγματος ή επιφυσιόλυσης με οστεοσύνθεση: Με εξωτερική και εσωτερική οστεοσύνθεση: Άπω άκρο της κνήμης</t>
  </si>
  <si>
    <t>379.00.13.22</t>
  </si>
  <si>
    <t>Κλειστή ανάταξη κατάγματος ή επιφυσιόλυσης με οστεοσύνθεση: Με εξωτερική και εσωτερική οστεοσύνθεση: Εγγύς άκρο της περόνης</t>
  </si>
  <si>
    <t>379.00.13.23</t>
  </si>
  <si>
    <t>Κλειστή ανάταξη κατάγματος ή επιφυσιόλυσης με οστεοσύνθεση: Με εξωτερική και εσωτερική οστεοσύνθεση: Διάφυση περόνης</t>
  </si>
  <si>
    <t>379.00.13.24</t>
  </si>
  <si>
    <t>Κλειστή ανάταξη κατάγματος ή επιφυσιόλυσης με οστεοσύνθεση: Με εξωτερική και εσωτερική οστεοσύνθεση: Άπω άκρο της περόνης</t>
  </si>
  <si>
    <t>379.00.13.25</t>
  </si>
  <si>
    <t>Κλειστή ανάταξη κατάγματος ή επιφυσιόλυσης με οστεοσύνθεση: Με εξωτερική και εσωτερική οστεοσύνθεση: Αστράγαλος</t>
  </si>
  <si>
    <t>379.00.13.26</t>
  </si>
  <si>
    <t>Κλειστή ανάταξη κατάγματος ή επιφυσιόλυσης με οστεοσύνθεση: Με εξωτερική και εσωτερική οστεοσύνθεση: Πτέρνα</t>
  </si>
  <si>
    <t>379.00.13.27</t>
  </si>
  <si>
    <t>Κλειστή ανάταξη κατάγματος ή επιφυσιόλυσης με οστεοσύνθεση: Με εξωτερική και εσωτερική οστεοσύνθεση: Οστά ταρσού</t>
  </si>
  <si>
    <t>379.00.13.28</t>
  </si>
  <si>
    <t>Κλειστή ανάταξη κατάγματος ή επιφυσιόλυσης με οστεοσύνθεση: Με εξωτερική και εσωτερική οστεοσύνθεση: Μετατάρσια</t>
  </si>
  <si>
    <t>379.00.13.29</t>
  </si>
  <si>
    <t>Κλειστή ανάταξη κατάγματος ή επιφυσιόλυσης με οστεοσύνθεση: Με εξωτερική και εσωτερική οστεοσύνθεση: Φάλαγγες δακτύλων ποδός</t>
  </si>
  <si>
    <t>379.00.13.30</t>
  </si>
  <si>
    <t>Κλειστή ανάταξη κατάγματος ή επιφυσιόλυσης με οστεοσύνθεση: Με εξωτερική και εσωτερική οστεοσύνθεση: Ωμοπλάτη</t>
  </si>
  <si>
    <t>379.00.13.98</t>
  </si>
  <si>
    <t>Κλειστή ανάταξη κατάγματος ή επιφυσιόλυσης με οστεοσύνθεση: Με εξωτερική και εσωτερική οστεοσύνθεση: Άλλη</t>
  </si>
  <si>
    <t>379.00.19.00</t>
  </si>
  <si>
    <t>Κλειστή ανάταξη κατάγματος ή επιφυσιόλυσης με οστεοσύνθεση: Με πλάκα σταθερής γωνίας: Κλείδα</t>
  </si>
  <si>
    <t>379.00.19.01</t>
  </si>
  <si>
    <t>Κλειστή ανάταξη κατάγματος ή επιφυσιόλυσης με οστεοσύνθεση: Με πλάκα σταθερής γωνίας: Εγγύς άκρο του βραχιονίου οστού</t>
  </si>
  <si>
    <t>379.00.19.02</t>
  </si>
  <si>
    <t>Κλειστή ανάταξη κατάγματος ή επιφυσιόλυσης με οστεοσύνθεση: Με πλάκα σταθερής γωνίας: Διάφυση βραχιονίου οστού</t>
  </si>
  <si>
    <t>379.00.19.03</t>
  </si>
  <si>
    <t>Κλειστή ανάταξη κατάγματος ή επιφυσιόλυσης με οστεοσύνθεση: Με πλάκα σταθερής γωνίας: Άπω άκρο του βραχιονίου οστού</t>
  </si>
  <si>
    <t>379.00.19.04</t>
  </si>
  <si>
    <t>Κλειστή ανάταξη κατάγματος ή επιφυσιόλυσης με οστεοσύνθεση: Με πλάκα σταθερής γωνίας: Εγγύς άκρο της κερκίδας</t>
  </si>
  <si>
    <t>379.00.19.05</t>
  </si>
  <si>
    <t>Κλειστή ανάταξη κατάγματος ή επιφυσιόλυσης με οστεοσύνθεση: Με πλάκα σταθερής γωνίας: Διάφυση κερκίδας</t>
  </si>
  <si>
    <t>379.00.19.06</t>
  </si>
  <si>
    <t>Κλειστή ανάταξη κατάγματος ή επιφυσιόλυσης με οστεοσύνθεση: Με πλάκα σταθερής γωνίας: Άπω άκρο της κερκίδας</t>
  </si>
  <si>
    <t>379.00.19.07</t>
  </si>
  <si>
    <t>Κλειστή ανάταξη κατάγματος ή επιφυσιόλυσης με οστεοσύνθεση: Με πλάκα σταθερής γωνίας: Εγγύς άκρο της ωλένης</t>
  </si>
  <si>
    <t>379.00.19.08</t>
  </si>
  <si>
    <t>Κλειστή ανάταξη κατάγματος ή επιφυσιόλυσης με οστεοσύνθεση: Με πλάκα σταθερής γωνίας: Διάφυση ωλένης</t>
  </si>
  <si>
    <t>379.00.19.09</t>
  </si>
  <si>
    <t>Κλειστή ανάταξη κατάγματος ή επιφυσιόλυσης με οστεοσύνθεση: Με πλάκα σταθερής γωνίας: Άπω άκρο της ωλένης</t>
  </si>
  <si>
    <t>379.00.19.10</t>
  </si>
  <si>
    <t>Κλειστή ανάταξη κατάγματος ή επιφυσιόλυσης με οστεοσύνθεση: Με πλάκα σταθερής γωνίας: Οστά καρπού</t>
  </si>
  <si>
    <t>379.00.19.11</t>
  </si>
  <si>
    <t>Κλειστή ανάταξη κατάγματος ή επιφυσιόλυσης με οστεοσύνθεση: Με πλάκα σταθερής γωνίας: Μετακάρπια</t>
  </si>
  <si>
    <t>379.00.19.12</t>
  </si>
  <si>
    <t>Κλειστή ανάταξη κατάγματος ή επιφυσιόλυσης με οστεοσύνθεση: Με πλάκα σταθερής γωνίας: Φάλαγγες δακτύλων χειρός</t>
  </si>
  <si>
    <t>379.00.19.13</t>
  </si>
  <si>
    <t>Κλειστή ανάταξη κατάγματος ή επιφυσιόλυσης με οστεοσύνθεση: Με πλάκα σταθερής γωνίας: Πύελος</t>
  </si>
  <si>
    <t>379.00.19.14</t>
  </si>
  <si>
    <t>Κλειστή ανάταξη κατάγματος ή επιφυσιόλυσης με οστεοσύνθεση: Με πλάκα σταθερής γωνίας: Αυχένας μηριαίου</t>
  </si>
  <si>
    <t>379.00.19.15</t>
  </si>
  <si>
    <t>Κλειστή ανάταξη κατάγματος ή επιφυσιόλυσης με οστεοσύνθεση: Με πλάκα σταθερής γωνίας: Εγγύς άκρο του μηριαίου οστού</t>
  </si>
  <si>
    <t>379.00.19.16</t>
  </si>
  <si>
    <t>Κλειστή ανάταξη κατάγματος ή επιφυσιόλυσης με οστεοσύνθεση: Με πλάκα σταθερής γωνίας: Διάφυση μηριαίου οστού</t>
  </si>
  <si>
    <t>379.00.19.17</t>
  </si>
  <si>
    <t>Κλειστή ανάταξη κατάγματος ή επιφυσιόλυσης με οστεοσύνθεση: Με πλάκα σταθερής γωνίας: Άπω άκρο του μηριαίου οστού</t>
  </si>
  <si>
    <t>379.00.19.18</t>
  </si>
  <si>
    <t>Κλειστή ανάταξη κατάγματος ή επιφυσιόλυσης με οστεοσύνθεση: Με πλάκα σταθερής γωνίας: Επιγονατίδα</t>
  </si>
  <si>
    <t>379.00.19.19</t>
  </si>
  <si>
    <t>Κλειστή ανάταξη κατάγματος ή επιφυσιόλυσης με οστεοσύνθεση: Με πλάκα σταθερής γωνίας: Εγγύς άκρο της κνήμης</t>
  </si>
  <si>
    <t>379.00.19.20</t>
  </si>
  <si>
    <t>Κλειστή ανάταξη κατάγματος ή επιφυσιόλυσης με οστεοσύνθεση: Με πλάκα σταθερής γωνίας: Διάφυση κνήμης</t>
  </si>
  <si>
    <t>379.00.19.21</t>
  </si>
  <si>
    <t>Κλειστή ανάταξη κατάγματος ή επιφυσιόλυσης με οστεοσύνθεση: Με πλάκα σταθερής γωνίας: Άπω άκρο της κνήμης</t>
  </si>
  <si>
    <t>379.00.19.22</t>
  </si>
  <si>
    <t>Κλειστή ανάταξη κατάγματος ή επιφυσιόλυσης με οστεοσύνθεση: Με πλάκα σταθερής γωνίας: Εγγύς άκρο της περόνης</t>
  </si>
  <si>
    <t>379.00.19.23</t>
  </si>
  <si>
    <t>Κλειστή ανάταξη κατάγματος ή επιφυσιόλυσης με οστεοσύνθεση: Με πλάκα σταθερής γωνίας: Διάφυση περόνης</t>
  </si>
  <si>
    <t>379.00.19.24</t>
  </si>
  <si>
    <t>Κλειστή ανάταξη κατάγματος ή επιφυσιόλυσης με οστεοσύνθεση: Με πλάκα σταθερής γωνίας: Άπω άκρο της περόνης</t>
  </si>
  <si>
    <t>379.00.19.25</t>
  </si>
  <si>
    <t>Κλειστή ανάταξη κατάγματος ή επιφυσιόλυσης με οστεοσύνθεση: Με πλάκα σταθερής γωνίας: Αστράγαλος</t>
  </si>
  <si>
    <t>379.00.19.26</t>
  </si>
  <si>
    <t>Κλειστή ανάταξη κατάγματος ή επιφυσιόλυσης με οστεοσύνθεση: Με πλάκα σταθερής γωνίας: Πτέρνα</t>
  </si>
  <si>
    <t>379.00.19.27</t>
  </si>
  <si>
    <t>Κλειστή ανάταξη κατάγματος ή επιφυσιόλυσης με οστεοσύνθεση: Με πλάκα σταθερής γωνίας: Οστά ταρσού</t>
  </si>
  <si>
    <t>379.00.19.28</t>
  </si>
  <si>
    <t>Κλειστή ανάταξη κατάγματος ή επιφυσιόλυσης με οστεοσύνθεση: Με πλάκα σταθερής γωνίας: Μετατάρσια</t>
  </si>
  <si>
    <t>379.00.19.29</t>
  </si>
  <si>
    <t>Κλειστή ανάταξη κατάγματος ή επιφυσιόλυσης με οστεοσύνθεση: Με πλάκα σταθερής γωνίας: Φάλαγγες δακτύλων ποδός</t>
  </si>
  <si>
    <t>379.00.19.30</t>
  </si>
  <si>
    <t>Κλειστή ανάταξη κατάγματος ή επιφυσιόλυσης με οστεοσύνθεση: Με πλάκα σταθερής γωνίας: Ωμοπλάτη</t>
  </si>
  <si>
    <t>379.00.19.98</t>
  </si>
  <si>
    <t>Κλειστή ανάταξη κατάγματος ή επιφυσιόλυσης με οστεοσύνθεση: Με πλάκα σταθερής γωνίας: Άλλη</t>
  </si>
  <si>
    <t>379.00.20.01</t>
  </si>
  <si>
    <t>Κλειστή ανάταξη κατάγματος ή επιφυσιόλυσης με οστεοσύνθεση: Με δακτυλίους καθήλωσης: Εγγύς άκρο του βραχιονίου οστού</t>
  </si>
  <si>
    <t>379.00.20.02</t>
  </si>
  <si>
    <t>Κλειστή ανάταξη κατάγματος ή επιφυσιόλυσης με οστεοσύνθεση: Με δακτυλίους καθήλωσης: Διάφυση βραχιονίου οστού</t>
  </si>
  <si>
    <t>379.00.20.03</t>
  </si>
  <si>
    <t>Κλειστή ανάταξη κατάγματος ή επιφυσιόλυσης με οστεοσύνθεση: Με δακτυλίους καθήλωσης: Άπω άκρο του βραχιονίου οστού</t>
  </si>
  <si>
    <t>379.00.20.04</t>
  </si>
  <si>
    <t>Κλειστή ανάταξη κατάγματος ή επιφυσιόλυσης με οστεοσύνθεση: Με δακτυλίους καθήλωσης: Εγγύς άκρο της κερκίδας</t>
  </si>
  <si>
    <t>379.00.20.05</t>
  </si>
  <si>
    <t>Κλειστή ανάταξη κατάγματος ή επιφυσιόλυσης με οστεοσύνθεση: Με δακτυλίους καθήλωσης: Διάφυση κερκίδας</t>
  </si>
  <si>
    <t>379.00.20.06</t>
  </si>
  <si>
    <t>Κλειστή ανάταξη κατάγματος ή επιφυσιόλυσης με οστεοσύνθεση: Με δακτυλίους καθήλωσης: Άπω άκρο της κερκίδας</t>
  </si>
  <si>
    <t>379.00.20.07</t>
  </si>
  <si>
    <t>Κλειστή ανάταξη κατάγματος ή επιφυσιόλυσης με οστεοσύνθεση: Με δακτυλίους καθήλωσης: Εγγύς άκρο της ωλένης</t>
  </si>
  <si>
    <t>379.00.20.08</t>
  </si>
  <si>
    <t>Κλειστή ανάταξη κατάγματος ή επιφυσιόλυσης με οστεοσύνθεση: Με δακτυλίους καθήλωσης: Διάφυση ωλένης</t>
  </si>
  <si>
    <t>379.00.20.09</t>
  </si>
  <si>
    <t>Κλειστή ανάταξη κατάγματος ή επιφυσιόλυσης με οστεοσύνθεση: Με δακτυλίους καθήλωσης: Άπω άκρο της ωλένης</t>
  </si>
  <si>
    <t>379.00.20.10</t>
  </si>
  <si>
    <t>Κλειστή ανάταξη κατάγματος ή επιφυσιόλυσης με οστεοσύνθεση: Με δακτυλίους καθήλωσης: Οστά καρπού</t>
  </si>
  <si>
    <t>379.00.20.11</t>
  </si>
  <si>
    <t>Κλειστή ανάταξη κατάγματος ή επιφυσιόλυσης με οστεοσύνθεση: Με δακτυλίους καθήλωσης: Μετακάρπια</t>
  </si>
  <si>
    <t>379.00.20.13</t>
  </si>
  <si>
    <t>Κλειστή ανάταξη κατάγματος ή επιφυσιόλυσης με οστεοσύνθεση: Με δακτυλίους καθήλωσης: Πύελος</t>
  </si>
  <si>
    <t>379.00.20.15</t>
  </si>
  <si>
    <t>Κλειστή ανάταξη κατάγματος ή επιφυσιόλυσης με οστεοσύνθεση: Με δακτυλίους καθήλωσης: Εγγύς άκρο του μηριαίου οστού</t>
  </si>
  <si>
    <t>379.00.20.16</t>
  </si>
  <si>
    <t>Κλειστή ανάταξη κατάγματος ή επιφυσιόλυσης με οστεοσύνθεση: Με δακτυλίους καθήλωσης: Διάφυση μηριαίου οστού</t>
  </si>
  <si>
    <t>379.00.20.17</t>
  </si>
  <si>
    <t>Κλειστή ανάταξη κατάγματος ή επιφυσιόλυσης με οστεοσύνθεση: Με δακτυλίους καθήλωσης: Άπω άκρο του μηριαίου οστού</t>
  </si>
  <si>
    <t>379.00.20.19</t>
  </si>
  <si>
    <t>Κλειστή ανάταξη κατάγματος ή επιφυσιόλυσης με οστεοσύνθεση: Με δακτυλίους καθήλωσης: Εγγύς άκρο της κνήμης</t>
  </si>
  <si>
    <t>379.00.20.20</t>
  </si>
  <si>
    <t>Κλειστή ανάταξη κατάγματος ή επιφυσιόλυσης με οστεοσύνθεση: Με δακτυλίους καθήλωσης: Διάφυση κνήμης</t>
  </si>
  <si>
    <t>379.00.20.21</t>
  </si>
  <si>
    <t>Κλειστή ανάταξη κατάγματος ή επιφυσιόλυσης με οστεοσύνθεση: Με δακτυλίους καθήλωσης: Άπω άκρο της κνήμης</t>
  </si>
  <si>
    <t>379.00.20.22</t>
  </si>
  <si>
    <t>Κλειστή ανάταξη κατάγματος ή επιφυσιόλυσης με οστεοσύνθεση: Με δακτυλίους καθήλωσης: Εγγύς άκρο της περόνης</t>
  </si>
  <si>
    <t>379.00.20.23</t>
  </si>
  <si>
    <t>Κλειστή ανάταξη κατάγματος ή επιφυσιόλυσης με οστεοσύνθεση: Με δακτυλίους καθήλωσης: Διάφυση περόνης</t>
  </si>
  <si>
    <t>379.00.20.24</t>
  </si>
  <si>
    <t>Κλειστή ανάταξη κατάγματος ή επιφυσιόλυσης με οστεοσύνθεση: Με δακτυλίους καθήλωσης: Άπω άκρο της περόνης</t>
  </si>
  <si>
    <t>379.00.20.25</t>
  </si>
  <si>
    <t>Κλειστή ανάταξη κατάγματος ή επιφυσιόλυσης με οστεοσύνθεση: Με δακτυλίους καθήλωσης: Αστράγαλος</t>
  </si>
  <si>
    <t>379.00.20.26</t>
  </si>
  <si>
    <t>Κλειστή ανάταξη κατάγματος ή επιφυσιόλυσης με οστεοσύνθεση: Με δακτυλίους καθήλωσης: Πτέρνα</t>
  </si>
  <si>
    <t>379.00.20.27</t>
  </si>
  <si>
    <t>Κλειστή ανάταξη κατάγματος ή επιφυσιόλυσης με οστεοσύνθεση: Με δακτυλίους καθήλωσης: Οστά ταρσού</t>
  </si>
  <si>
    <t>379.00.20.28</t>
  </si>
  <si>
    <t>Κλειστή ανάταξη κατάγματος ή επιφυσιόλυσης με οστεοσύνθεση: Με δακτυλίους καθήλωσης: Μετατάρσια</t>
  </si>
  <si>
    <t>379.00.20.98</t>
  </si>
  <si>
    <t>Κλειστή ανάταξη κατάγματος ή επιφυσιόλυσης με οστεοσύνθεση: Με δακτυλίους καθήλωσης: Άλλη</t>
  </si>
  <si>
    <t>379.00.21.00</t>
  </si>
  <si>
    <t>Κλειστή ανάταξη κατάγματος ή επιφυσιόλυσης με οστεοσύνθεση: Με πλάκα: Κλείδα</t>
  </si>
  <si>
    <t>379.00.21.01</t>
  </si>
  <si>
    <t>Κλειστή ανάταξη κατάγματος ή επιφυσιόλυσης με οστεοσύνθεση: Με πλάκα: Εγγύς άκρο του βραχιονίου οστού</t>
  </si>
  <si>
    <t>379.00.21.02</t>
  </si>
  <si>
    <t>Κλειστή ανάταξη κατάγματος ή επιφυσιόλυσης με οστεοσύνθεση: Με πλάκα: Διάφυση βραχιονίου οστού</t>
  </si>
  <si>
    <t>379.00.21.03</t>
  </si>
  <si>
    <t>Κλειστή ανάταξη κατάγματος ή επιφυσιόλυσης με οστεοσύνθεση: Με πλάκα: Άπω άκρο του βραχιονίου οστού</t>
  </si>
  <si>
    <t>379.00.21.04</t>
  </si>
  <si>
    <t>Κλειστή ανάταξη κατάγματος ή επιφυσιόλυσης με οστεοσύνθεση: Με πλάκα: Εγγύς άκρο της κερκίδας</t>
  </si>
  <si>
    <t>379.00.21.05</t>
  </si>
  <si>
    <t>Κλειστή ανάταξη κατάγματος ή επιφυσιόλυσης με οστεοσύνθεση: Με πλάκα: Διάφυση κερκίδας</t>
  </si>
  <si>
    <t>379.00.21.06</t>
  </si>
  <si>
    <t>Κλειστή ανάταξη κατάγματος ή επιφυσιόλυσης με οστεοσύνθεση: Με πλάκα: Άπω άκρο της κερκίδας</t>
  </si>
  <si>
    <t>379.00.21.07</t>
  </si>
  <si>
    <t>Κλειστή ανάταξη κατάγματος ή επιφυσιόλυσης με οστεοσύνθεση: Με πλάκα: Εγγύς άκρο της ωλένης</t>
  </si>
  <si>
    <t>379.00.21.08</t>
  </si>
  <si>
    <t>Κλειστή ανάταξη κατάγματος ή επιφυσιόλυσης με οστεοσύνθεση: Με πλάκα: Διάφυση ωλένης</t>
  </si>
  <si>
    <t>379.00.21.09</t>
  </si>
  <si>
    <t>Κλειστή ανάταξη κατάγματος ή επιφυσιόλυσης με οστεοσύνθεση: Με πλάκα: Άπω άκρο της ωλένης</t>
  </si>
  <si>
    <t>379.00.21.10</t>
  </si>
  <si>
    <t>Κλειστή ανάταξη κατάγματος ή επιφυσιόλυσης με οστεοσύνθεση: Με πλάκα: Οστά καρπού</t>
  </si>
  <si>
    <t>379.00.21.11</t>
  </si>
  <si>
    <t>Κλειστή ανάταξη κατάγματος ή επιφυσιόλυσης με οστεοσύνθεση: Με πλάκα: Μετακάρπια</t>
  </si>
  <si>
    <t>379.00.21.12</t>
  </si>
  <si>
    <t>Κλειστή ανάταξη κατάγματος ή επιφυσιόλυσης με οστεοσύνθεση: Με πλάκα: Φάλαγγες δακτύλων χειρός</t>
  </si>
  <si>
    <t>379.00.21.13</t>
  </si>
  <si>
    <t>Κλειστή ανάταξη κατάγματος ή επιφυσιόλυσης με οστεοσύνθεση: Με πλάκα: Πύελος</t>
  </si>
  <si>
    <t>379.00.21.14</t>
  </si>
  <si>
    <t>Κλειστή ανάταξη κατάγματος ή επιφυσιόλυσης με οστεοσύνθεση: Με πλάκα: Αυχένας μηριαίου</t>
  </si>
  <si>
    <t>379.00.21.15</t>
  </si>
  <si>
    <t>Κλειστή ανάταξη κατάγματος ή επιφυσιόλυσης με οστεοσύνθεση: Με πλάκα: Εγγύς άκρο του μηριαίου οστού</t>
  </si>
  <si>
    <t>379.00.21.16</t>
  </si>
  <si>
    <t>Κλειστή ανάταξη κατάγματος ή επιφυσιόλυσης με οστεοσύνθεση: Με πλάκα: Διάφυση μηριαίου οστού</t>
  </si>
  <si>
    <t>379.00.21.17</t>
  </si>
  <si>
    <t>Κλειστή ανάταξη κατάγματος ή επιφυσιόλυσης με οστεοσύνθεση: Με πλάκα: Άπω άκρο του μηριαίου οστού</t>
  </si>
  <si>
    <t>379.00.21.18</t>
  </si>
  <si>
    <t>Κλειστή ανάταξη κατάγματος ή επιφυσιόλυσης με οστεοσύνθεση: Με πλάκα: Επιγονατίδα</t>
  </si>
  <si>
    <t>379.00.21.19</t>
  </si>
  <si>
    <t>Κλειστή ανάταξη κατάγματος ή επιφυσιόλυσης με οστεοσύνθεση: Με πλάκα: Εγγύς άκρο της κνήμης</t>
  </si>
  <si>
    <t>379.00.21.20</t>
  </si>
  <si>
    <t>Κλειστή ανάταξη κατάγματος ή επιφυσιόλυσης με οστεοσύνθεση: Με πλάκα: Διάφυση κνήμης</t>
  </si>
  <si>
    <t>379.00.21.21</t>
  </si>
  <si>
    <t>Κλειστή ανάταξη κατάγματος ή επιφυσιόλυσης με οστεοσύνθεση: Με πλάκα: Άπω άκρο της κνήμης</t>
  </si>
  <si>
    <t>379.00.21.22</t>
  </si>
  <si>
    <t>Κλειστή ανάταξη κατάγματος ή επιφυσιόλυσης με οστεοσύνθεση: Με πλάκα: Εγγύς άκρο της περόνης</t>
  </si>
  <si>
    <t>379.00.21.23</t>
  </si>
  <si>
    <t>Κλειστή ανάταξη κατάγματος ή επιφυσιόλυσης με οστεοσύνθεση: Με πλάκα: Διάφυση περόνης</t>
  </si>
  <si>
    <t>379.00.21.24</t>
  </si>
  <si>
    <t>Κλειστή ανάταξη κατάγματος ή επιφυσιόλυσης με οστεοσύνθεση: Με πλάκα: Άπω άκρο της περόνης</t>
  </si>
  <si>
    <t>379.00.21.25</t>
  </si>
  <si>
    <t>Κλειστή ανάταξη κατάγματος ή επιφυσιόλυσης με οστεοσύνθεση: Με πλάκα: Αστράγαλος</t>
  </si>
  <si>
    <t>379.00.21.26</t>
  </si>
  <si>
    <t>Κλειστή ανάταξη κατάγματος ή επιφυσιόλυσης με οστεοσύνθεση: Με πλάκα: Πτέρνα</t>
  </si>
  <si>
    <t>379.00.21.27</t>
  </si>
  <si>
    <t>Κλειστή ανάταξη κατάγματος ή επιφυσιόλυσης με οστεοσύνθεση: Με πλάκα: Οστά ταρσού</t>
  </si>
  <si>
    <t>379.00.21.28</t>
  </si>
  <si>
    <t>Κλειστή ανάταξη κατάγματος ή επιφυσιόλυσης με οστεοσύνθεση: Με πλάκα: Μετατάρσια</t>
  </si>
  <si>
    <t>379.00.21.29</t>
  </si>
  <si>
    <t>Κλειστή ανάταξη κατάγματος ή επιφυσιόλυσης με οστεοσύνθεση: Με πλάκα: φάλαγγες δακτύλων ποδός</t>
  </si>
  <si>
    <t>379.00.21.30</t>
  </si>
  <si>
    <t>Κλειστή ανάταξη κατάγματος ή επιφυσιόλυσης με οστεοσύνθεση: Με πλάκα: Ωμοπλάτη</t>
  </si>
  <si>
    <t>379.00.21.98</t>
  </si>
  <si>
    <t>Κλειστή ανάταξη κατάγματος ή επιφυσιόλυσης με οστεοσύνθεση: Με πλάκα: Άλλη</t>
  </si>
  <si>
    <t>379.00.98.00</t>
  </si>
  <si>
    <t>Κλειστή ανάταξη κατάγματος ή επιφυσιόλυσης με οστεοσύνθεση: Άλλη: Κλείδα</t>
  </si>
  <si>
    <t>379.00.98.01</t>
  </si>
  <si>
    <t>Κλειστή ανάταξη κατάγματος ή επιφυσιόλυσης με οστεοσύνθεση: Άλλη: Εγγύς άκρο του βραχιονίου οστού</t>
  </si>
  <si>
    <t>379.00.98.02</t>
  </si>
  <si>
    <t>Κλειστή ανάταξη κατάγματος ή επιφυσιόλυσης με οστεοσύνθεση: Άλλη: Διάφυση βραχιονίου οστού</t>
  </si>
  <si>
    <t>379.00.98.03</t>
  </si>
  <si>
    <t>Κλειστή ανάταξη κατάγματος ή επιφυσιόλυσης με οστεοσύνθεση: Άλλη: Άπω άκρο του βραχιονίου οστού</t>
  </si>
  <si>
    <t>379.00.98.04</t>
  </si>
  <si>
    <t>Κλειστή ανάταξη κατάγματος ή επιφυσιόλυσης με οστεοσύνθεση: Άλλη: Εγγύς άκρο της κερκίδας</t>
  </si>
  <si>
    <t>379.00.98.05</t>
  </si>
  <si>
    <t>Κλειστή ανάταξη κατάγματος ή επιφυσιόλυσης με οστεοσύνθεση: Άλλη: Διάφυση κερκίδας</t>
  </si>
  <si>
    <t>379.00.98.06</t>
  </si>
  <si>
    <t>Κλειστή ανάταξη κατάγματος ή επιφυσιόλυσης με οστεοσύνθεση: Άλλη: Άπω άκρο της κερκίδας</t>
  </si>
  <si>
    <t>379.00.98.07</t>
  </si>
  <si>
    <t>Κλειστή ανάταξη κατάγματος ή επιφυσιόλυσης με οστεοσύνθεση: Άλλη: Εγγύς άκρο της ωλένης</t>
  </si>
  <si>
    <t>379.00.98.08</t>
  </si>
  <si>
    <t>Κλειστή ανάταξη κατάγματος ή επιφυσιόλυσης με οστεοσύνθεση: Άλλη: Διάφυση ωλένης</t>
  </si>
  <si>
    <t>379.00.98.09</t>
  </si>
  <si>
    <t>Κλειστή ανάταξη κατάγματος ή επιφυσιόλυσης με οστεοσύνθεση: Άλλη: Άπω άκρο της ωλένης</t>
  </si>
  <si>
    <t>379.00.98.10</t>
  </si>
  <si>
    <t>Κλειστή ανάταξη κατάγματος ή επιφυσιόλυσης με οστεοσύνθεση: Άλλη: Οστά καρπού</t>
  </si>
  <si>
    <t>379.00.98.11</t>
  </si>
  <si>
    <t>Κλειστή ανάταξη κατάγματος ή επιφυσιόλυσης με οστεοσύνθεση: Άλλη: Μετακάρπια</t>
  </si>
  <si>
    <t>379.00.98.12</t>
  </si>
  <si>
    <t>Κλειστή ανάταξη κατάγματος ή επιφυσιόλυσης με οστεοσύνθεση: Άλλη: Φάλαγγες δακτύλων χειρός</t>
  </si>
  <si>
    <t>379.00.98.13</t>
  </si>
  <si>
    <t>Κλειστή ανάταξη κατάγματος ή επιφυσιόλυσης με οστεοσύνθεση: Άλλη: Πύελος</t>
  </si>
  <si>
    <t>379.00.98.14</t>
  </si>
  <si>
    <t>Κλειστή ανάταξη κατάγματος ή επιφυσιόλυσης με οστεοσύνθεση: Άλλη: Αυχένας μηριαίου</t>
  </si>
  <si>
    <t>379.00.98.15</t>
  </si>
  <si>
    <t>Κλειστή ανάταξη κατάγματος ή επιφυσιόλυσης με οστεοσύνθεση: Άλλη: Εγγύς άκρο του μηριαίου οστού</t>
  </si>
  <si>
    <t>379.00.98.16</t>
  </si>
  <si>
    <t>Κλειστή ανάταξη κατάγματος ή επιφυσιόλυσης με οστεοσύνθεση: Άλλη: Διάφυση μηριαίου οστού</t>
  </si>
  <si>
    <t>379.00.98.17</t>
  </si>
  <si>
    <t>Κλειστή ανάταξη κατάγματος ή επιφυσιόλυσης με οστεοσύνθεση: Άλλη: Άπω άκρο του μηριαίου οστού</t>
  </si>
  <si>
    <t>379.00.98.18</t>
  </si>
  <si>
    <t>Κλειστή ανάταξη κατάγματος ή επιφυσιόλυσης με οστεοσύνθεση: Άλλη: Επιγονατίδα</t>
  </si>
  <si>
    <t>379.00.98.19</t>
  </si>
  <si>
    <t>Κλειστή ανάταξη κατάγματος ή επιφυσιόλυσης με οστεοσύνθεση: Άλλη: Εγγύς άκρο της κνήμης</t>
  </si>
  <si>
    <t>379.00.98.20</t>
  </si>
  <si>
    <t>Κλειστή ανάταξη κατάγματος ή επιφυσιόλυσης με οστεοσύνθεση: Άλλη: Διάφυση κνήμης</t>
  </si>
  <si>
    <t>379.00.98.21</t>
  </si>
  <si>
    <t>Κλειστή ανάταξη κατάγματος ή επιφυσιόλυσης με οστεοσύνθεση: Άλλη: Άπω άκρο της κνήμης</t>
  </si>
  <si>
    <t>379.00.98.22</t>
  </si>
  <si>
    <t>Κλειστή ανάταξη κατάγματος ή επιφυσιόλυσης με οστεοσύνθεση: Άλλη: Εγγύς άκρο της περόνης</t>
  </si>
  <si>
    <t>379.00.98.23</t>
  </si>
  <si>
    <t>Κλειστή ανάταξη κατάγματος ή επιφυσιόλυσης με οστεοσύνθεση: Άλλη: Διάφυση περόνης</t>
  </si>
  <si>
    <t>379.00.98.24</t>
  </si>
  <si>
    <t>Κλειστή ανάταξη κατάγματος ή επιφυσιόλυσης με οστεοσύνθεση: Άλλη: Άπω άκρο της περόνης</t>
  </si>
  <si>
    <t>379.00.98.25</t>
  </si>
  <si>
    <t>Κλειστή ανάταξη κατάγματος ή επιφυσιόλυσης με οστεοσύνθεση: Άλλη: Αστράγαλος</t>
  </si>
  <si>
    <t>379.00.98.26</t>
  </si>
  <si>
    <t>Κλειστή ανάταξη κατάγματος ή επιφυσιόλυσης με οστεοσύνθεση: Άλλη: Πτέρνα</t>
  </si>
  <si>
    <t>379.00.98.27</t>
  </si>
  <si>
    <t>Κλειστή ανάταξη κατάγματος ή επιφυσιόλυσης με οστεοσύνθεση: Άλλη: Οστά ταρσού</t>
  </si>
  <si>
    <t>379.00.98.28</t>
  </si>
  <si>
    <t>Κλειστή ανάταξη κατάγματος ή επιφυσιόλυσης με οστεοσύνθεση: Άλλη: Μετατάρσια</t>
  </si>
  <si>
    <t>379.00.98.29</t>
  </si>
  <si>
    <t>Κλειστή ανάταξη κατάγματος ή επιφυσιόλυσης με οστεοσύνθεση: Άλλη: Φάλαγγες δακτύλων ποδός</t>
  </si>
  <si>
    <t>379.00.98.30</t>
  </si>
  <si>
    <t>Κλειστή ανάταξη κατάγματος ή επιφυσιόλυσης με οστεοσύνθεση: Άλλη: Ωμοπλάτη</t>
  </si>
  <si>
    <t>379.00.98.98</t>
  </si>
  <si>
    <t>Κλειστή ανάταξη κατάγματος ή επιφυσιόλυσης με οστεοσύνθεση: Άλλη: Άλλη</t>
  </si>
  <si>
    <t>379.00.99</t>
  </si>
  <si>
    <t>Κλειστή ανάταξη κατάγματος ή επιφυσιολίσθησης με οστεοσύνθεση: Χωρίς περαιτέρω προσδιορισμό</t>
  </si>
  <si>
    <t>379.01.00.02</t>
  </si>
  <si>
    <t>Ανοικτή ανάταξη απλού κατάγματος στη διάφυση μακρού οστού: Με βίδα: Διάφυση βραχιονίου οστού</t>
  </si>
  <si>
    <t>379.01.00.05</t>
  </si>
  <si>
    <t>Ανοικτή ανάταξη απλού κατάγματος στη διάφυση μακρού οστού: Με βίδα: Διάφυση κερκίδας</t>
  </si>
  <si>
    <t>379.01.00.08</t>
  </si>
  <si>
    <t>Ανοικτή ανάταξη απλού κατάγματος στη διάφυση μακρού οστού: Με βίδα: Διάφυση ωλένης</t>
  </si>
  <si>
    <t>379.01.00.16</t>
  </si>
  <si>
    <t>Ανοικτή ανάταξη απλού κατάγματος στη διάφυση μακρού οστού: Με βίδα: Διάφυση μηριαίου οστού</t>
  </si>
  <si>
    <t>379.01.00.20</t>
  </si>
  <si>
    <t>Ανοικτή ανάταξη απλού κατάγματος στη διάφυση μακρού οστού: Με βίδα: Διάφυση κνήμης</t>
  </si>
  <si>
    <t>379.01.00.23</t>
  </si>
  <si>
    <t>Ανοικτή ανάταξη απλού κατάγματος στη διάφυση μακρού οστού: Με βίδα: Διάφυση περόνης</t>
  </si>
  <si>
    <t>379.01.00.98</t>
  </si>
  <si>
    <t>Ανοικτή ανάταξη απλού κατάγματος στη διάφυση μακρού οστού: Με βίδα: Άλλη</t>
  </si>
  <si>
    <t>379.01.01.02</t>
  </si>
  <si>
    <t>Ανοικτή ανάταξη απλού κατάγματος στη διάφυση μακρού οστού: Με σύρμα ή ταινία ελκυσμού: Διάφυση βραχιονίου οστού</t>
  </si>
  <si>
    <t>379.01.01.05</t>
  </si>
  <si>
    <t>Ανοικτή ανάταξη απλού κατάγματος στη διάφυση μακρού οστού: Με σύρμα ή ταινία ελκυσμού: Διάφυση κερκίδας</t>
  </si>
  <si>
    <t>379.01.01.08</t>
  </si>
  <si>
    <t>Ανοικτή ανάταξη απλού κατάγματος στη διάφυση μακρού οστού: Με σύρμα ή ταινία ελκυσμού: Διάφυση ωλένης</t>
  </si>
  <si>
    <t>379.01.01.16</t>
  </si>
  <si>
    <t>Ανοικτή ανάταξη απλού κατάγματος στη διάφυση μακρού οστού: Με σύρμα ή ταινία ελκυσμού: Διάφυση μηριαίου οστού</t>
  </si>
  <si>
    <t>379.01.01.20</t>
  </si>
  <si>
    <t>Ανοικτή ανάταξη απλού κατάγματος στη διάφυση μακρού οστού: Με σύρμα ή ταινία ελκυσμού: Διάφυση κνήμης</t>
  </si>
  <si>
    <t>379.01.01.23</t>
  </si>
  <si>
    <t>Ανοικτή ανάταξη απλού κατάγματος στη διάφυση μακρού οστού: Με σύρμα ή ταινία ελκυσμού: Διάφυση περόνης</t>
  </si>
  <si>
    <t>379.01.01.98</t>
  </si>
  <si>
    <t>Ανοικτή ανάταξη απλού κατάγματος στη διάφυση μακρού οστού: Με σύρμα ή ταινία ελκυσμού: Άλλη</t>
  </si>
  <si>
    <t>379.01.02.02</t>
  </si>
  <si>
    <t>Ανοικτή ανάταξη απλού κατάγματος στη διάφυση μακρού οστού: Με πλάκα: Διάφυση βραχιονίου οστού</t>
  </si>
  <si>
    <t>379.01.02.05</t>
  </si>
  <si>
    <t>Ανοικτή ανάταξη απλού κατάγματος στη διάφυση μακρού οστού: Με πλάκα: Διάφυση κερκίδας</t>
  </si>
  <si>
    <t>379.01.02.08</t>
  </si>
  <si>
    <t>Ανοικτή ανάταξη απλού κατάγματος στη διάφυση μακρού οστού: Με πλάκα: Διάφυση ωλένης</t>
  </si>
  <si>
    <t>379.01.02.16</t>
  </si>
  <si>
    <t>Ανοικτή ανάταξη απλού κατάγματος στη διάφυση μακρού οστού: Με πλάκα: Διάφυση μηριαίου οστού</t>
  </si>
  <si>
    <t>379.01.02.20</t>
  </si>
  <si>
    <t>Ανοικτή ανάταξη απλού κατάγματος στη διάφυση μακρού οστού: Με πλάκα: Διάφυση κνήμης</t>
  </si>
  <si>
    <t>379.01.02.23</t>
  </si>
  <si>
    <t>Ανοικτή ανάταξη απλού κατάγματος στη διάφυση μακρού οστού: Με πλάκα: Διάφυση περόνης</t>
  </si>
  <si>
    <t>379.01.02.98</t>
  </si>
  <si>
    <t>Ανοικτή ανάταξη απλού κατάγματος στη διάφυση μακρού οστού: Με πλάκα: Άλλη</t>
  </si>
  <si>
    <t>379.01.03.02</t>
  </si>
  <si>
    <t>Ανοικτή ανάταξη απλού κατάγματος στη διάφυση μακρού οστού: Με γωνιώδη πλάκα/πλάκα κονδύλων: Διάφυση βραχιονίου οστού</t>
  </si>
  <si>
    <t>379.01.03.16</t>
  </si>
  <si>
    <t>Ανοικτή ανάταξη απλού κατάγματος στη διάφυση μακρού οστού: Με γωνιώδη πλάκα/πλάκα κονδύλων: Διάφυση μηριαίου οστού</t>
  </si>
  <si>
    <t>379.01.03.20</t>
  </si>
  <si>
    <t>Ανοικτή ανάταξη απλού κατάγματος στη διάφυση μακρού οστού: Με γωνιώδη πλάκα/πλάκα κονδύλων: Διάφυση κνήμης</t>
  </si>
  <si>
    <t>379.01.03.98</t>
  </si>
  <si>
    <t>Ανοικτή ανάταξη απλού κατάγματος στη διάφυση μακρού οστού: Με γωνιώδη πλάκα/πλάκα κονδύλων: Άλλη</t>
  </si>
  <si>
    <t>379.01.04.02</t>
  </si>
  <si>
    <t>Ανοικτή ανάταξη απλού κατάγματος στη διάφυση μακρού οστού: Με δυναμική συμπιεστική βίδα: Διάφυση βραχιονίου οστού</t>
  </si>
  <si>
    <t>379.01.04.16</t>
  </si>
  <si>
    <t>Ανοικτή ανάταξη απλού κατάγματος στη διάφυση μακρού οστού: Με δυναμική συμπιεστική βίδα: Διάφυση μηριαίου οστού</t>
  </si>
  <si>
    <t>379.01.04.98</t>
  </si>
  <si>
    <t>Ανοικτή ανάταξη απλού κατάγματος στη διάφυση μακρού οστού: Με δυναμική συμπιεστική βίδα: Άλλη</t>
  </si>
  <si>
    <t>379.01.05.02</t>
  </si>
  <si>
    <t>Ανοικτή ανάταξη απλού κατάγματος στη διάφυση μακρού οστού: Με ενδομυελικό ήλο μέσω συστατικού της άρθρωσης: Διάφυση βραχιονίου οστού</t>
  </si>
  <si>
    <t>379.01.05.16</t>
  </si>
  <si>
    <t>Ανοικτή ανάταξη απλού κατάγματος στη διάφυση μακρού οστού: Με ενδομυελικό ήλο μέσω συστατικού της άρθρωσης: Διάφυση μηριαίου οστού</t>
  </si>
  <si>
    <t>379.01.05.20</t>
  </si>
  <si>
    <t>Ανοικτή ανάταξη απλού κατάγματος στη διάφυση μακρού οστού: Με ενδομυελικό ήλο μέσω συστατικού της άρθρωσης: Διάφυση κνήμης</t>
  </si>
  <si>
    <t>379.01.05.98</t>
  </si>
  <si>
    <t>Ανοικτή ανάταξη απλού κατάγματος στη διάφυση μακρού οστού: Με ενδομυελικό ήλο μέσω συστατικού της άρθρωσης: Άλλη</t>
  </si>
  <si>
    <t>379.01.06.02</t>
  </si>
  <si>
    <t>Ανοικτή ανάταξη απλού κατάγματος στη διάφυση μακρού οστού: Με ενδομυελικό ήλο: Διάφυση βραχιονίου οστού</t>
  </si>
  <si>
    <t>379.01.06.05</t>
  </si>
  <si>
    <t>Ανοικτή ανάταξη απλού κατάγματος στη διάφυση μακρού οστού: Με ενδομυελικό ήλο: Διάφυση κερκίδας</t>
  </si>
  <si>
    <t>379.01.06.08</t>
  </si>
  <si>
    <t>Ανοικτή ανάταξη απλού κατάγματος στη διάφυση μακρού οστού: Με ενδομυελικό ήλο: Διάφυση ωλένης</t>
  </si>
  <si>
    <t>379.01.06.16</t>
  </si>
  <si>
    <t>Ανοικτή ανάταξη απλού κατάγματος στη διάφυση μακρού οστού: Με ενδομυελικό ήλο: Διάφυση μηριαίου οστού</t>
  </si>
  <si>
    <t>379.01.06.20</t>
  </si>
  <si>
    <t>Ανοικτή ανάταξη απλού κατάγματος στη διάφυση μακρού οστού: Με ενδομυελικό ήλο: Διάφυση κνήμης</t>
  </si>
  <si>
    <t>379.01.06.23</t>
  </si>
  <si>
    <t>Ανοικτή ανάταξη απλού κατάγματος στη διάφυση μακρού οστού: Με ενδομυελικό ήλο: Διάφυση περόνης</t>
  </si>
  <si>
    <t>379.01.06.98</t>
  </si>
  <si>
    <t>Ανοικτή ανάταξη απλού κατάγματος στη διάφυση μακρού οστού: Με ενδομυελικό ήλο: Άλλη</t>
  </si>
  <si>
    <t>379.01.07.02</t>
  </si>
  <si>
    <t>Ανοικτή ανάταξη απλού κατάγματος στη διάφυση μακρού οστού: Με κλειδούμενο ήλο: Διάφυση βραχιονίου οστού</t>
  </si>
  <si>
    <t>379.01.07.05</t>
  </si>
  <si>
    <t>Ανοικτή ανάταξη απλού κατάγματος στη διάφυση μακρού οστού: Με κλειδούμενο ήλο: Διάφυση κερκίδας</t>
  </si>
  <si>
    <t>379.01.07.08</t>
  </si>
  <si>
    <t>Ανοικτή ανάταξη απλού κατάγματος στη διάφυση μακρού οστού: Με κλειδούμενο ήλο: Διάφυση ωλένης</t>
  </si>
  <si>
    <t>379.01.07.16</t>
  </si>
  <si>
    <t>Ανοικτή ανάταξη απλού κατάγματος στη διάφυση μακρού οστού: Με κλειδούμενο ήλο: Διάφυση μηριαίου οστού</t>
  </si>
  <si>
    <t>379.01.07.20</t>
  </si>
  <si>
    <t>Ανοικτή ανάταξη απλού κατάγματος στη διάφυση μακρού οστού: Με κλειδούμενο ήλο: Διάφυση κνήμης</t>
  </si>
  <si>
    <t>379.01.07.23</t>
  </si>
  <si>
    <t>Ανοικτή ανάταξη απλού κατάγματος στη διάφυση μακρού οστού: Με κλειδούμενο ήλο: Διάφυση περόνης</t>
  </si>
  <si>
    <t>379.01.07.98</t>
  </si>
  <si>
    <t>Ανοικτή ανάταξη απλού κατάγματος στη διάφυση μακρού οστού: Με κλειδούμενο ήλο: Άλλη</t>
  </si>
  <si>
    <t>379.01.08.02</t>
  </si>
  <si>
    <t>Ανοικτή ανάταξη απλού κατάγματος στη διάφυση μακρού οστού: Με εξωτερική οστεοσύνθεση: Διάφυση βραχιονίου</t>
  </si>
  <si>
    <t>379.01.08.05</t>
  </si>
  <si>
    <t>Ανοικτή ανάταξη απλού κατάγματος στη διάφυση μακρού οστού: Με εξωτερική οστεοσύνθεση: Διάφυση κερκίδας</t>
  </si>
  <si>
    <t>379.01.08.08</t>
  </si>
  <si>
    <t>Ανοικτή ανάταξη απλού κατάγματος στη διάφυση μακρού οστού: Με εξωτερική οστεοσύνθεση: Διάφυση ωλένης</t>
  </si>
  <si>
    <t>379.01.08.16</t>
  </si>
  <si>
    <t>Ανοικτή ανάταξη απλού κατάγματος στη διάφυση μακρού οστού: Με εξωτερική οστεοσύνθεση: Διάφυση μηριαίου</t>
  </si>
  <si>
    <t>379.01.08.20</t>
  </si>
  <si>
    <t>Ανοικτή ανάταξη απλού κατάγματος στη διάφυση μακρού οστού: Με εξωτερική οστεοσύνθεση: Διάφυση κνήμης</t>
  </si>
  <si>
    <t>379.01.08.23</t>
  </si>
  <si>
    <t>Ανοικτή ανάταξη απλού κατάγματος στη διάφυση μακρού οστού: Με εξωτερική οστεοσύνθεση: Διάφυση περόνης</t>
  </si>
  <si>
    <t>379.01.08.98</t>
  </si>
  <si>
    <t>Ανοικτή ανάταξη απλού κατάγματος στη διάφυση μακρού οστού: Με εξωτερική οστεοσύνθεση: Άλλη</t>
  </si>
  <si>
    <t>379.01.09.02</t>
  </si>
  <si>
    <t>Ανοικτή ανάταξη απλού κατάγματος στη διάφυση μακρού οστού: Με συνδυασμό υλικών: Διάφυση βραχιονίου</t>
  </si>
  <si>
    <t>379.01.09.05</t>
  </si>
  <si>
    <t>Ανοικτή ανάταξη απλού κατάγματος στη διάφυση μακρού οστού: Με συνδυασμό υλικών: Διάφυση κερκίδας</t>
  </si>
  <si>
    <t>379.01.09.08</t>
  </si>
  <si>
    <t>Ανοικτή ανάταξη απλού κατάγματος στη διάφυση μακρού οστού: Με συνδυασμό υλικών: Διάφυση ωλένης</t>
  </si>
  <si>
    <t>379.01.09.16</t>
  </si>
  <si>
    <t>Ανοικτή ανάταξη απλού κατάγματος στη διάφυση μακρού οστού: Με συνδυασμό υλικών: Διάφυση μηριαίου</t>
  </si>
  <si>
    <t>379.01.09.20</t>
  </si>
  <si>
    <t>Ανοικτή ανάταξη απλού κατάγματος στη διάφυση μακρού οστού: Με συνδυασμό υλικών: Διάφυση κνήμης</t>
  </si>
  <si>
    <t>379.01.09.23</t>
  </si>
  <si>
    <t>Ανοικτή ανάταξη απλού κατάγματος στη διάφυση μακρού οστού: Με συνδυασμό υλικών: Διάφυση περόνης</t>
  </si>
  <si>
    <t>379.01.09.98</t>
  </si>
  <si>
    <t>Ανοικτή ανάταξη απλού κατάγματος στη διάφυση μακρού οστού: Με συνδυασμό υλικών: Άλλη</t>
  </si>
  <si>
    <t>379.01.12.16</t>
  </si>
  <si>
    <t>Ανοικτή ανάταξη απλού κατάγματος στη διάφυση μακρού οστού: Με διαδερμικό ήλο: Διάφυση μηριαίου</t>
  </si>
  <si>
    <t>379.01.12.20</t>
  </si>
  <si>
    <t>Ανοικτή ανάταξη απλού κατάγματος στη διάφυση μακρού οστού: Με διαδερμικό ήλο: Διάφυση κνήμης</t>
  </si>
  <si>
    <t>379.01.12.98</t>
  </si>
  <si>
    <t>Ανοικτή ανάταξη απλού κατάγματος στη διάφυση μακρού οστού: Με διαδερμικό ήλο: Άλλη</t>
  </si>
  <si>
    <t>379.01.13.02</t>
  </si>
  <si>
    <t>Ανοικτή ανάταξη απλού κατάγματος στη διάφυση μακρού οστού: Με εξωτερική και εσωτερική οστεοσύνθεση: Διάφυση βραχιονίου</t>
  </si>
  <si>
    <t>379.01.13.05</t>
  </si>
  <si>
    <t>Ανοικτή ανάταξη απλού κατάγματος στη διάφυση μακρού οστού: Με εξωτερική και εσωτερική οστεοσύνθεση: Διάφυση κερκίδας</t>
  </si>
  <si>
    <t>379.01.13.08</t>
  </si>
  <si>
    <t>Ανοικτή ανάταξη απλού κατάγματος στη διάφυση μακρού οστού: Με εξωτερική και εσωτερική οστεοσύνθεση: Διάφυση ωλένης</t>
  </si>
  <si>
    <t>379.01.13.16</t>
  </si>
  <si>
    <t>Ανοικτή ανάταξη απλού κατάγματος στη διάφυση μακρού οστού: Με εξωτερική και εσωτερική οστεοσύνθεση: Διάφυση μηριαίου</t>
  </si>
  <si>
    <t>379.01.13.20</t>
  </si>
  <si>
    <t>Ανοικτή ανάταξη απλού κατάγματος στη διάφυση μακρού οστού: Με εξωτερική και εσωτερική οστεοσύνθεση: Διάφυση κνήμης</t>
  </si>
  <si>
    <t>379.01.13.23</t>
  </si>
  <si>
    <t>Ανοικτή ανάταξη απλού κατάγματος στη διάφυση μακρού οστού: Με εξωτερική και εσωτερική οστεοσύνθεση: Διάφυση περόνης</t>
  </si>
  <si>
    <t>379.01.13.98</t>
  </si>
  <si>
    <t>Ανοικτή ανάταξη απλού κατάγματος στη διάφυση μακρού οστού: Με εξωτερική και εσωτερική οστεοσύνθεση: Άλλη</t>
  </si>
  <si>
    <t>379.01.15.02</t>
  </si>
  <si>
    <t>Ανοικτή ανάταξη απλού κατάγματος στη διάφυση μακρού οστού: Με απορροφήσιμο υλικό: Διάφυση βραχιονίου</t>
  </si>
  <si>
    <t>379.01.15.05</t>
  </si>
  <si>
    <t>Ανοικτή ανάταξη απλού κατάγματος στη διάφυση μακρού οστού: Με απορροφήσιμο υλικό: Διάφυση κερκίδας</t>
  </si>
  <si>
    <t>379.01.15.08</t>
  </si>
  <si>
    <t>Ανοικτή ανάταξη απλού κατάγματος στη διάφυση μακρού οστού: Με απορροφήσιμο υλικό: Διάφυση ωλένης</t>
  </si>
  <si>
    <t>379.01.15.16</t>
  </si>
  <si>
    <t>Ανοικτή ανάταξη απλού κατάγματος στη διάφυση μακρού οστού: Με απορροφήσιμο υλικό: Διάφυση μηριαίου</t>
  </si>
  <si>
    <t>379.01.15.20</t>
  </si>
  <si>
    <t>Ανοικτή ανάταξη απλού κατάγματος στη διάφυση μακρού οστού: Με απορροφήσιμο υλικό: Διάφυση κνήμης</t>
  </si>
  <si>
    <t>379.01.15.23</t>
  </si>
  <si>
    <t>Ανοικτή ανάταξη απλού κατάγματος στη διάφυση μακρού οστού: Με απορροφήσιμο υλικό: Διάφυση περόνης</t>
  </si>
  <si>
    <t>379.01.15.98</t>
  </si>
  <si>
    <t>Ανοικτή ανάταξη απλού κατάγματος στη διάφυση μακρού οστού: Με απορροφήσιμο υλικό: Άλλη</t>
  </si>
  <si>
    <t>379.01.16.02</t>
  </si>
  <si>
    <t>Ανοικτή ανάταξη απλού κατάγματος στη διάφυση μακρού οστού: Με ενδομυελικό σύρμα: Διάφυση βραχιονίου</t>
  </si>
  <si>
    <t>379.01.16.05</t>
  </si>
  <si>
    <t>Ανοικτή ανάταξη απλού κατάγματος στη διάφυση μακρού οστού: Με ενδομυελικό σύρμα: Διάφυση κερκίδας</t>
  </si>
  <si>
    <t>379.01.16.08</t>
  </si>
  <si>
    <t>Ανοικτή ανάταξη απλού κατάγματος στη διάφυση μακρού οστού: Με ενδομυελικό σύρμα: Διάφυση ωλένης</t>
  </si>
  <si>
    <t>379.01.16.16</t>
  </si>
  <si>
    <t>Ανοικτή ανάταξη απλού κατάγματος στη διάφυση μακρού οστού: Με ενδομυελικό σύρμα: Διάφυση μηριαίου</t>
  </si>
  <si>
    <t>379.01.16.20</t>
  </si>
  <si>
    <t>Ανοικτή ανάταξη απλού κατάγματος στη διάφυση μακρού οστού: Με ενδομυελικό σύρμα: Διάφυση κνήμης</t>
  </si>
  <si>
    <t>379.01.16.23</t>
  </si>
  <si>
    <t>Ανοικτή ανάταξη απλού κατάγματος στη διάφυση μακρού οστού: Με ενδομυελικό σύρμα: Διάφυση περόνης</t>
  </si>
  <si>
    <t>379.01.16.98</t>
  </si>
  <si>
    <t>Ανοικτή ανάταξη απλού κατάγματος στη διάφυση μακρού οστού: Με ενδομυελικό σύρμα: Άλλη</t>
  </si>
  <si>
    <t>379.01.17.02</t>
  </si>
  <si>
    <t>Ανοικτή ανάταξη απλού κατάγματος στη διάφυση μακρού οστού: Χωρίς οστεοσύνθεση: Διάφυση βραχιονίου</t>
  </si>
  <si>
    <t>379.01.17.05</t>
  </si>
  <si>
    <t>Ανοικτή ανάταξη απλού κατάγματος στη διάφυση μακρού οστού: Χωρίς οστεοσύνθεση: Διάφυση κερκίδας</t>
  </si>
  <si>
    <t>379.01.17.08</t>
  </si>
  <si>
    <t>Ανοικτή ανάταξη απλού κατάγματος στη διάφυση μακρού οστού: Χωρίς οστεοσύνθεση: Διάφυση ωλένης</t>
  </si>
  <si>
    <t>379.01.17.16</t>
  </si>
  <si>
    <t>Ανοικτή ανάταξη απλού κατάγματος στη διάφυση μακρού οστού: Χωρίς οστεοσύνθεση: Διάφυση μηριαίου</t>
  </si>
  <si>
    <t>379.01.17.20</t>
  </si>
  <si>
    <t>Ανοικτή ανάταξη απλού κατάγματος στη διάφυση μακρού οστού: Χωρίς οστεοσύνθεση: Διάφυση κνήμης</t>
  </si>
  <si>
    <t>379.01.17.23</t>
  </si>
  <si>
    <t>Ανοικτή ανάταξη απλού κατάγματος στη διάφυση μακρού οστού: Χωρίς οστεοσύνθεση: Διάφυση περόνης</t>
  </si>
  <si>
    <t>379.01.17.98</t>
  </si>
  <si>
    <t>Ανοικτή ανάταξη απλού κατάγματος στη διάφυση μακρού οστού: Χωρίς οστεοσύνθεση: Άλλη</t>
  </si>
  <si>
    <t>379.01.19.02</t>
  </si>
  <si>
    <t>Ανοικτή ανάταξη απλού κατάγματος στη διάφυση μακρού οστού: Με πλάκα σταθερής γωνίας: Διάφυση βραχιονίου</t>
  </si>
  <si>
    <t>379.01.19.05</t>
  </si>
  <si>
    <t>Ανοικτή ανάταξη απλού κατάγματος στη διάφυση μακρού οστού: Με πλάκα σταθερής γωνίας: Διάφυση κερκίδας</t>
  </si>
  <si>
    <t>379.01.19.08</t>
  </si>
  <si>
    <t>Ανοικτή ανάταξη απλού κατάγματος στη διάφυση μακρού οστού: Με πλάκα σταθερής γωνίας: Διάφυση ωλένης</t>
  </si>
  <si>
    <t>379.01.19.16</t>
  </si>
  <si>
    <t>Ανοικτή ανάταξη απλού κατάγματος στη διάφυση μακρού οστού: Με πλάκα σταθερής γωνίας: Διάφυση μηριαίου</t>
  </si>
  <si>
    <t>379.01.19.20</t>
  </si>
  <si>
    <t>Ανοικτή ανάταξη απλού κατάγματος στη διάφυση μακρού οστού: Με πλάκα σταθερής γωνίας: Διάφυση κνήμης</t>
  </si>
  <si>
    <t>379.01.19.23</t>
  </si>
  <si>
    <t>Ανοικτή ανάταξη απλού κατάγματος στη διάφυση μακρού οστού: Με πλάκα σταθερής γωνίας: Διάφυση περόνης</t>
  </si>
  <si>
    <t>379.01.19.98</t>
  </si>
  <si>
    <t>Ανοικτή ανάταξη απλού κατάγματος στη διάφυση μακρού οστού: Με πλάκα σταθερής γωνίας: Άλλη</t>
  </si>
  <si>
    <t>379.01.20.02</t>
  </si>
  <si>
    <t>Ανοικτή ανάταξη απλού κατάγματος στη διάφυση μακρού οστού: Με δακτυλίους καθήλωσης: Διάφυση βραχιονίου</t>
  </si>
  <si>
    <t>379.01.20.05</t>
  </si>
  <si>
    <t>Ανοικτή ανάταξη απλού κατάγματος στη διάφυση μακρού οστού: Με δακτυλίους καθήλωσης: Διάφυση κερκίδας</t>
  </si>
  <si>
    <t>379.01.20.08</t>
  </si>
  <si>
    <t>Ανοικτή ανάταξη απλού κατάγματος στη διάφυση μακρού οστού: Με δακτυλίους καθήλωσης: Διάφυση ωλένης</t>
  </si>
  <si>
    <t>379.01.20.16</t>
  </si>
  <si>
    <t>Ανοικτή ανάταξη απλού κατάγματος στη διάφυση μακρού οστού: Με δακτυλίους καθήλωσης: Διάφυση μηριαίου</t>
  </si>
  <si>
    <t>379.01.20.20</t>
  </si>
  <si>
    <t>Ανοικτή ανάταξη απλού κατάγματος στη διάφυση μακρού οστού: Με δακτυλίους καθήλωσης: Διάφυση κνήμης</t>
  </si>
  <si>
    <t>379.01.20.23</t>
  </si>
  <si>
    <t>Ανοικτή ανάταξη απλού κατάγματος στη διάφυση μακρού οστού: Με δακτυλίους καθήλωσης: Διάφυση περόνης</t>
  </si>
  <si>
    <t>379.01.20.98</t>
  </si>
  <si>
    <t>Ανοικτή ανάταξη απλού κατάγματος στη διάφυση μακρού οστού: Με δακτυλίους καθήλωσης: Άλλη</t>
  </si>
  <si>
    <t>379.01.98.02</t>
  </si>
  <si>
    <t>Ανοικτή ανάταξη απλού κατάγματος στη διάφυση μακρού οστού: Άλλη: Διάφυση βραχιονίου</t>
  </si>
  <si>
    <t>379.01.98.05</t>
  </si>
  <si>
    <t>Ανοικτή ανάταξη απλού κατάγματος στη διάφυση μακρού οστού: Άλλη: Διάφυση κερκίδας</t>
  </si>
  <si>
    <t>379.01.98.08</t>
  </si>
  <si>
    <t>Ανοικτή ανάταξη απλού κατάγματος στη διάφυση μακρού οστού: Άλλη: Διάφυση ωλένης</t>
  </si>
  <si>
    <t>379.01.98.16</t>
  </si>
  <si>
    <t>Ανοικτή ανάταξη απλού κατάγματος στη διάφυση μακρού οστού: Άλλη: Διάφυση μηριαίου</t>
  </si>
  <si>
    <t>379.01.98.20</t>
  </si>
  <si>
    <t>Ανοικτή ανάταξη απλού κατάγματος στη διάφυση μακρού οστού: Άλλη: Διάφυση κνήμης</t>
  </si>
  <si>
    <t>379.01.98.23</t>
  </si>
  <si>
    <t>Ανοικτή ανάταξη απλού κατάγματος στη διάφυση μακρού οστού: Άλλη: Διάφυση περόνης</t>
  </si>
  <si>
    <t>379.01.98.98</t>
  </si>
  <si>
    <t>Ανοικτή ανάταξη απλού κατάγματος στη διάφυση μακρού οστού: Άλλη: Άλλη</t>
  </si>
  <si>
    <t>379.01.99</t>
  </si>
  <si>
    <t>Ανοικτή ανάταξη απλού κατάγματος στη διάφυση μακρού οστού: Χωρίς περαιτέρω προσδιορισμό</t>
  </si>
  <si>
    <t>379.02.00.02</t>
  </si>
  <si>
    <t>Ανοικτή ανάταξη συντριπτικού κατάγματος στη διάφυση μακρού οστού: Με βίδα: Διάφυση βραχιονίου</t>
  </si>
  <si>
    <t>379.02.00.05</t>
  </si>
  <si>
    <t>Ανοικτή ανάταξη συντριπτικού κατάγματος στη διάφυση μακρού οστού: Με βίδα: Διάφυση κερκίδας</t>
  </si>
  <si>
    <t>379.02.00.08</t>
  </si>
  <si>
    <t>Ανοικτή ανάταξη συντριπτικού κατάγματος στη διάφυση μακρού οστού: Με βίδα: Διάφυση ωλένης</t>
  </si>
  <si>
    <t>379.02.00.16</t>
  </si>
  <si>
    <t>Ανοικτή ανάταξη συντριπτικού κατάγματος στη διάφυση μακρού οστού: Με βίδα: Διάφυση μηριαίου</t>
  </si>
  <si>
    <t>379.02.00.20</t>
  </si>
  <si>
    <t>Ανοικτή ανάταξη συντριπτικού κατάγματος στη διάφυση μακρού οστού: Με βίδα: Διάφυση κνήμης</t>
  </si>
  <si>
    <t>379.02.00.23</t>
  </si>
  <si>
    <t>Ανοικτή ανάταξη συντριπτικού κατάγματος στη διάφυση μακρού οστού: Με βίδα: Διάφυση περόνης</t>
  </si>
  <si>
    <t>379.02.00.98</t>
  </si>
  <si>
    <t>Ανοικτή ανάταξη συντριπτικού κατάγματος στη διάφυση μακρού οστού: Με βίδα: Άλλη</t>
  </si>
  <si>
    <t>379.02.01.02</t>
  </si>
  <si>
    <t>Ανοικτή ανάταξη συντριπτικού κατάγματος στη διάφυση μακρού οστού: Με σύρμα ή ταινία ελκυσμού: Διάφυση βραχιονίου</t>
  </si>
  <si>
    <t>379.02.01.05</t>
  </si>
  <si>
    <t>Ανοικτή ανάταξη συντριπτικού κατάγματος στη διάφυση μακρού οστού: Με σύρμα ή ταινία ελκυσμού: Διάφυση κερκίδας</t>
  </si>
  <si>
    <t>379.02.01.08</t>
  </si>
  <si>
    <t>Ανοικτή ανάταξη συντριπτικού κατάγματος στη διάφυση μακρού οστού: Με σύρμα ή ταινία ελκυσμού: Διάφυση ωλένης</t>
  </si>
  <si>
    <t>379.02.01.16</t>
  </si>
  <si>
    <t>Ανοικτή ανάταξη συντριπτικού κατάγματος στη διάφυση μακρού οστού: Με σύρμα ή ταινία ελκυσμού: Διάφυση μηριαίου</t>
  </si>
  <si>
    <t>379.02.01.20</t>
  </si>
  <si>
    <t>Ανοικτή ανάταξη συντριπτικού κατάγματος στη διάφυση μακρού οστού: Με σύρμα ή ταινία ελκυσμού: Διάφυση κνήμης</t>
  </si>
  <si>
    <t>379.02.01.23</t>
  </si>
  <si>
    <t>Ανοικτή ανάταξη συντριπτικού κατάγματος στη διάφυση μακρού οστού: Με σύρμα ή ταινία ελκυσμού: Διάφυση περόνης</t>
  </si>
  <si>
    <t>379.02.01.98</t>
  </si>
  <si>
    <t>Ανοικτή ανάταξη συντριπτικού κατάγματος στη διάφυση μακρού οστού: Με σύρμα ή ταινία ελκυσμού: Άλλη</t>
  </si>
  <si>
    <t>379.02.02.02</t>
  </si>
  <si>
    <t>Ανοικτή ανάταξη συντριπτικού κατάγματος στη διάφυση μακρού οστού: Με πλάκα: Διάφυση βραχιονίου</t>
  </si>
  <si>
    <t>379.02.02.05</t>
  </si>
  <si>
    <t>Ανοικτή ανάταξη συντριπτικού κατάγματος στη διάφυση μακρού οστού: Με πλάκα: Διάφυση κερκίδας</t>
  </si>
  <si>
    <t>379.02.02.08</t>
  </si>
  <si>
    <t>Ανοικτή ανάταξη συντριπτικού κατάγματος στη διάφυση μακρού οστού: Με πλάκα: Διάφυση ωλένης</t>
  </si>
  <si>
    <t>379.02.02.16</t>
  </si>
  <si>
    <t>Ανοικτή ανάταξη συντριπτικού κατάγματος στη διάφυση μακρού οστού: Με πλάκα: Διάφυση μηριαίου</t>
  </si>
  <si>
    <t>379.02.02.20</t>
  </si>
  <si>
    <t>Ανοικτή ανάταξη συντριπτικού κατάγματος στη διάφυση μακρού οστού: Με πλάκα: Διάφυση κνήμης</t>
  </si>
  <si>
    <t>379.02.02.23</t>
  </si>
  <si>
    <t>Ανοικτή ανάταξη συντριπτικού κατάγματος στη διάφυση μακρού οστού: Με πλάκα: Διάφυση περόνης</t>
  </si>
  <si>
    <t>379.02.02.98</t>
  </si>
  <si>
    <t>Ανοικτή ανάταξη συντριπτικού κατάγματος στη διάφυση μακρού οστού: Με πλάκα: Άλλη</t>
  </si>
  <si>
    <t>379.02.03.02</t>
  </si>
  <si>
    <t>Ανοικτή ανάταξη συντριπτικού κατάγματος στη διάφυση μακρού οστού: Με γωνιώδη πλάκα/πλάκα κονδύλων: Διάφυση βραχιονίου</t>
  </si>
  <si>
    <t>379.02.03.16</t>
  </si>
  <si>
    <t>Ανοικτή ανάταξη συντριπτικού κατάγματος στη διάφυση μακρού οστού: Με γωνιώδη πλάκα/πλάκα κονδύλων: Διάφυση μηριαίου</t>
  </si>
  <si>
    <t>379.02.03.20</t>
  </si>
  <si>
    <t>Ανοικτή ανάταξη συντριπτικού κατάγματος στη διάφυση μακρού οστού: Με γωνιώδη πλάκα/πλάκα κονδύλων: Διάφυση κνήμης</t>
  </si>
  <si>
    <t>379.02.03.98</t>
  </si>
  <si>
    <t>Ανοικτή ανάταξη συντριπτικού κατάγματος στη διάφυση μακρού οστού: Με γωνιώδη πλάκα/πλάκα κονδύλων: Άλλη</t>
  </si>
  <si>
    <t>379.02.04.02</t>
  </si>
  <si>
    <t>Ανοικτή ανάταξη συντριπτικού κατάγματος στη διάφυση μακρού οστού: Με δυναμική συμπιεστική βίδα: Διάφυση βραχιονίου</t>
  </si>
  <si>
    <t>379.02.04.16</t>
  </si>
  <si>
    <t>Ανοικτή ανάταξη συντριπτικού κατάγματος στη διάφυση μακρού οστού: Με δυναμική συμπιεστική βίδα: Διάφυση μηριαίου</t>
  </si>
  <si>
    <t>379.02.04.98</t>
  </si>
  <si>
    <t>Ανοικτή ανάταξη συντριπτικού κατάγματος στη διάφυση μακρού οστού: Με δυναμική συμπιεστική βίδα: Άλλη</t>
  </si>
  <si>
    <t>379.02.05.02</t>
  </si>
  <si>
    <t>Ανοικτή ανάταξη συντριπτικού κατάγματος στη διάφυση μακρού οστού: Με ενδομυελικό ήλο μέσω συστατικού της άρθρωσης: Διάφυση βραχιονίου</t>
  </si>
  <si>
    <t>379.02.05.16</t>
  </si>
  <si>
    <t>Ανοικτή ανάταξη συντριπτικού κατάγματος στη διάφυση μακρού οστού: Με ενδομυελικό ήλο μέσω συστατικού της άρθρωσης: Διάφυση μηριαίου</t>
  </si>
  <si>
    <t>379.02.05.20</t>
  </si>
  <si>
    <t>Ανοικτή ανάταξη συντριπτικού κατάγματος στη διάφυση μακρού οστού: Με ενδομυελικό ήλο μέσω συστατικού της άρθρωσης: Διάφυση κνήμης</t>
  </si>
  <si>
    <t>379.02.05.98</t>
  </si>
  <si>
    <t>Ανοικτή ανάταξη συντριπτικού κατάγματος στη διάφυση μακρού οστού: Με ενδομυελικό ήλο μέσω συστατικού της άρθρωσης: Άλλη</t>
  </si>
  <si>
    <t>379.02.06.02</t>
  </si>
  <si>
    <t>Ανοικτή ανάταξη συντριπτικού κατάγματος στη διάφυση μακρού οστού: Με ενδομυελικό ήλο: Διάφυση βραχιονίου</t>
  </si>
  <si>
    <t>379.02.06.05</t>
  </si>
  <si>
    <t>Ανοικτή ανάταξη συντριπτικού κατάγματος στη διάφυση μακρού οστού: Με ενδομυελικό ήλο: Διάφυση κερκίδας</t>
  </si>
  <si>
    <t>379.02.06.08</t>
  </si>
  <si>
    <t>Ανοικτή ανάταξη συντριπτικού κατάγματος στη διάφυση μακρού οστού: Με ενδομυελικό ήλο: Διάφυση ωλένης</t>
  </si>
  <si>
    <t>379.02.06.16</t>
  </si>
  <si>
    <t>Ανοικτή ανάταξη συντριπτικού κατάγματος στη διάφυση μακρού οστού: Με ενδομυελικό ήλο: Διάφυση μηριαίου</t>
  </si>
  <si>
    <t>379.02.06.20</t>
  </si>
  <si>
    <t>Ανοικτή ανάταξη συντριπτικού κατάγματος στη διάφυση μακρού οστού: Με ενδομυελικό ήλο: Διάφυση κνήμης</t>
  </si>
  <si>
    <t>379.02.06.23</t>
  </si>
  <si>
    <t>Ανοικτή ανάταξη συντριπτικού κατάγματος στη διάφυση μακρού οστού: Με ενδομυελικό ήλο: Διάφυση περόνης</t>
  </si>
  <si>
    <t>379.02.06.98</t>
  </si>
  <si>
    <t>Ανοικτή ανάταξη συντριπτικού κατάγματος στη διάφυση μακρού οστού: Με ενδομυελικό ήλο: Άλλη</t>
  </si>
  <si>
    <t>379.02.07.02</t>
  </si>
  <si>
    <t>Ανοικτή ανάταξη συντριπτικού κατάγματος στη διάφυση μακρού οστού: Με κλειδούμενο ήλο: Διάφυση βραχιονίου</t>
  </si>
  <si>
    <t>379.02.07.05</t>
  </si>
  <si>
    <t>Ανοικτή ανάταξη συντριπτικού κατάγματος στη διάφυση μακρού οστού: Με κλειδούμενο ήλο: Διάφυση κερκίδας</t>
  </si>
  <si>
    <t>379.02.07.08</t>
  </si>
  <si>
    <t>Ανοικτή ανάταξη συντριπτικού κατάγματος στη διάφυση μακρού οστού: Με κλειδούμενο ήλο: Διάφυση ωλένης</t>
  </si>
  <si>
    <t>379.02.07.16</t>
  </si>
  <si>
    <t>Ανοικτή ανάταξη συντριπτικού κατάγματος στη διάφυση μακρού οστού: Με κλειδούμενο ήλο: Διάφυση μηριαίου</t>
  </si>
  <si>
    <t>379.02.07.20</t>
  </si>
  <si>
    <t>Ανοικτή ανάταξη συντριπτικού κατάγματος στη διάφυση μακρού οστού: Με κλειδούμενο ήλο: Διάφυση κνήμης</t>
  </si>
  <si>
    <t>379.02.07.23</t>
  </si>
  <si>
    <t>Ανοικτή ανάταξη συντριπτικού κατάγματος στη διάφυση μακρού οστού: Με κλειδούμενο ήλο: Διάφυση περόνης</t>
  </si>
  <si>
    <t>379.02.07.98</t>
  </si>
  <si>
    <t>Ανοικτή ανάταξη συντριπτικού κατάγματος στη διάφυση μακρού οστού: Με κλειδούμενο ήλο: Άλλη</t>
  </si>
  <si>
    <t>379.02.08.02</t>
  </si>
  <si>
    <t>Ανοικτή ανάταξη συντριπτικού κατάγματος στη διάφυση μακρού οστού: Με εξωτερική οστεοσύνθεση: Διάφυση βραχιονίου</t>
  </si>
  <si>
    <t>379.02.08.05</t>
  </si>
  <si>
    <t>Ανοικτή ανάταξη συντριπτικού κατάγματος στη διάφυση μακρού οστού: Με εξωτερική οστεοσύνθεση: Διάφυση κερκίδας</t>
  </si>
  <si>
    <t>379.02.08.08</t>
  </si>
  <si>
    <t>Ανοικτή ανάταξη συντριπτικού κατάγματος στη διάφυση μακρού οστού: Με εξωτερική οστεοσύνθεση: Διάφυση ωλένης</t>
  </si>
  <si>
    <t>379.02.08.16</t>
  </si>
  <si>
    <t>Ανοικτή ανάταξη συντριπτικού κατάγματος στη διάφυση μακρού οστού: Με εξωτερική οστεοσύνθεση: Διάφυση μηριαίου</t>
  </si>
  <si>
    <t>379.02.08.20</t>
  </si>
  <si>
    <t>Ανοικτή ανάταξη συντριπτικού κατάγματος στη διάφυση μακρού οστού: Με εξωτερική οστεοσύνθεση: Διάφυση κνήμης</t>
  </si>
  <si>
    <t>379.02.08.23</t>
  </si>
  <si>
    <t>Ανοικτή ανάταξη συντριπτικού κατάγματος στη διάφυση μακρού οστού: Με εξωτερική οστεοσύνθεση: Διάφυση περόνης</t>
  </si>
  <si>
    <t>379.02.08.98</t>
  </si>
  <si>
    <t>Ανοικτή ανάταξη συντριπτικού κατάγματος στη διάφυση μακρού οστού: Με εξωτερική οστεοσύνθεση: Άλλη</t>
  </si>
  <si>
    <t>379.02.09.02</t>
  </si>
  <si>
    <t>Ανοικτή ανάταξη συντριπτικού κατάγματος στη διάφυση μακρού οστού: Με συνδυασμό υλικών: Διάφυση βραχιονίου</t>
  </si>
  <si>
    <t>379.02.09.05</t>
  </si>
  <si>
    <t>Ανοικτή ανάταξη συντριπτικού κατάγματος στη διάφυση μακρού οστού: Με συνδυασμό υλικών: Διάφυση κερκίδας</t>
  </si>
  <si>
    <t>379.02.09.08</t>
  </si>
  <si>
    <t>Ανοικτή ανάταξη συντριπτικού κατάγματος στη διάφυση μακρού οστού: Με συνδυασμό υλικών: Διάφυση ωλένης</t>
  </si>
  <si>
    <t>379.02.09.16</t>
  </si>
  <si>
    <t>Ανοικτή ανάταξη συντριπτικού κατάγματος στη διάφυση μακρού οστού: Με συνδυασμό υλικών: Διάφυση μηριαίου</t>
  </si>
  <si>
    <t>379.02.09.20</t>
  </si>
  <si>
    <t>Ανοικτή ανάταξη συντριπτικού κατάγματος στη διάφυση μακρού οστού: Με συνδυασμό υλικών: Διάφυση κνήμης</t>
  </si>
  <si>
    <t>379.02.09.23</t>
  </si>
  <si>
    <t>Ανοικτή ανάταξη συντριπτικού κατάγματος στη διάφυση μακρού οστού: Με συνδυασμό υλικών: Διάφυση περόνης</t>
  </si>
  <si>
    <t>379.02.09.98</t>
  </si>
  <si>
    <t>Ανοικτή ανάταξη συντριπτικού κατάγματος στη διάφυση μακρού οστού: Με συνδυασμό υλικών: Άλλη</t>
  </si>
  <si>
    <t>379.02.16.02</t>
  </si>
  <si>
    <t>Ανοικτή ανάταξη συντριπτικού κατάγματος στη διάφυση μακρού οστού: Με ενδομυελικό σύρμα: Διάφυση βραχιονίου</t>
  </si>
  <si>
    <t>379.02.16.05</t>
  </si>
  <si>
    <t>Ανοικτή ανάταξη συντριπτικού κατάγματος στη διάφυση μακρού οστού: Με ενδομυελικό σύρμα: Διάφυση κερκίδας</t>
  </si>
  <si>
    <t>379.02.16.08</t>
  </si>
  <si>
    <t>Ανοικτή ανάταξη συντριπτικού κατάγματος στη διάφυση μακρού οστού: Με ενδομυελικό σύρμα: Διάφυση ωλένης</t>
  </si>
  <si>
    <t>379.02.16.16</t>
  </si>
  <si>
    <t>Ανοικτή ανάταξη συντριπτικού κατάγματος στη διάφυση μακρού οστού: Με ενδομυελικό σύρμα: Διάφυση μηριαίου</t>
  </si>
  <si>
    <t>379.02.16.20</t>
  </si>
  <si>
    <t>Ανοικτή ανάταξη συντριπτικού κατάγματος στη διάφυση μακρού οστού: Με ενδομυελικό σύρμα: Διάφυση κνήμης</t>
  </si>
  <si>
    <t>379.02.16.23</t>
  </si>
  <si>
    <t>Ανοικτή ανάταξη συντριπτικού κατάγματος στη διάφυση μακρού οστού: Με ενδομυελικό σύρμα: Διάφυση περόνης</t>
  </si>
  <si>
    <t>379.02.16.98</t>
  </si>
  <si>
    <t>Ανοικτή ανάταξη συντριπτικού κατάγματος στη διάφυση μακρού οστού: Με ενδομυελικό σύρμα: Άλλη</t>
  </si>
  <si>
    <t>379.02.17.02</t>
  </si>
  <si>
    <t>Ανοικτή ανάταξη συντριπτικού κατάγματος στη διάφυση μακρού οστού: Χωρίς οστεοσύνθεση: Διάφυση βραχιονίου</t>
  </si>
  <si>
    <t>379.02.17.05</t>
  </si>
  <si>
    <t>Ανοικτή ανάταξη συντριπτικού κατάγματος στη διάφυση μακρού οστού: Χωρίς οστεοσύνθεση: Διάφυση κερκίδας</t>
  </si>
  <si>
    <t>379.02.17.08</t>
  </si>
  <si>
    <t>Ανοικτή ανάταξη συντριπτικού κατάγματος στη διάφυση μακρού οστού: Χωρίς οστεοσύνθεση: Διάφυση ωλένης</t>
  </si>
  <si>
    <t>379.02.17.16</t>
  </si>
  <si>
    <t>Ανοικτή ανάταξη συντριπτικού κατάγματος στη διάφυση μακρού οστού: Χωρίς οστεοσύνθεση: Διάφυση μηριαίου</t>
  </si>
  <si>
    <t>379.02.17.20</t>
  </si>
  <si>
    <t>Ανοικτή ανάταξη συντριπτικού κατάγματος στη διάφυση μακρού οστού: Χωρίς οστεοσύνθεση: Διάφυση κνήμης</t>
  </si>
  <si>
    <t>379.02.17.23</t>
  </si>
  <si>
    <t>Ανοικτή ανάταξη συντριπτικού κατάγματος στη διάφυση μακρού οστού: Χωρίς οστεοσύνθεση: Διάφυση περόνης</t>
  </si>
  <si>
    <t>379.02.17.98</t>
  </si>
  <si>
    <t>Ανοικτή ανάταξη συντριπτικού κατάγματος στη διάφυση μακρού οστού: Χωρίς οστεοσύνθεση: Άλλη</t>
  </si>
  <si>
    <t>379.02.19.02</t>
  </si>
  <si>
    <t>Ανοικτή ανάταξη συντριπτικού κατάγματος στη διάφυση μακρού οστού: Με πλάκα σταθερής γωνίας: Διάφυση βραχιονίου</t>
  </si>
  <si>
    <t>379.02.19.05</t>
  </si>
  <si>
    <t>Ανοικτή ανάταξη συντριπτικού κατάγματος στη διάφυση μακρού οστού: Με πλάκα σταθερής γωνίας: Διάφυση κερκίδας</t>
  </si>
  <si>
    <t>379.02.19.08</t>
  </si>
  <si>
    <t>Ανοικτή ανάταξη συντριπτικού κατάγματος στη διάφυση μακρού οστού: Με πλάκα σταθερής γωνίας: Διάφυση ωλένης</t>
  </si>
  <si>
    <t>379.02.19.16</t>
  </si>
  <si>
    <t>Ανοικτή ανάταξη συντριπτικού κατάγματος στη διάφυση μακρού οστού: Με πλάκα σταθερής γωνίας: Διάφυση μηριαίου</t>
  </si>
  <si>
    <t>379.02.19.20</t>
  </si>
  <si>
    <t>Ανοικτή ανάταξη συντριπτικού κατάγματος στη διάφυση μακρού οστού: Με πλάκα σταθερής γωνίας: Διάφυση κνήμης</t>
  </si>
  <si>
    <t>379.02.19.23</t>
  </si>
  <si>
    <t>Ανοικτή ανάταξη συντριπτικού κατάγματος στη διάφυση μακρού οστού: Με πλάκα σταθερής γωνίας: Διάφυση περόνης</t>
  </si>
  <si>
    <t>379.02.19.98</t>
  </si>
  <si>
    <t>Ανοικτή ανάταξη συντριπτικού κατάγματος στη διάφυση μακρού οστού: Με πλάκα σταθερής γωνίας: Άλλη</t>
  </si>
  <si>
    <t>379.02.20.02</t>
  </si>
  <si>
    <t>Ανοικτή ανάταξη συντριπτικού κατάγματος στη διάφυση μακρού οστού: Με δακτυλίους καθήλωσης: Διάφυση βραχιονίου</t>
  </si>
  <si>
    <t>379.02.20.05</t>
  </si>
  <si>
    <t>Ανοικτή ανάταξη συντριπτικού κατάγματος στη διάφυση μακρού οστού: Με δακτυλίους καθήλωσης: Διάφυση κερκίδας</t>
  </si>
  <si>
    <t>379.02.20.08</t>
  </si>
  <si>
    <t>Ανοικτή ανάταξη συντριπτικού κατάγματος στη διάφυση μακρού οστού: Με δακτυλίους καθήλωσης: Διάφυση ωλένης</t>
  </si>
  <si>
    <t>379.02.20.16</t>
  </si>
  <si>
    <t>Ανοικτή ανάταξη συντριπτικού κατάγματος στη διάφυση μακρού οστού: Με δακτυλίους καθήλωσης: Διάφυση μηριαίου</t>
  </si>
  <si>
    <t>379.02.20.20</t>
  </si>
  <si>
    <t>Ανοικτή ανάταξη συντριπτικού κατάγματος στη διάφυση μακρού οστού: Με δακτυλίους καθήλωσης: Διάφυση κνήμης</t>
  </si>
  <si>
    <t>379.02.20.23</t>
  </si>
  <si>
    <t>Ανοικτή ανάταξη συντριπτικού κατάγματος στη διάφυση μακρού οστού: Με δακτυλίους καθήλωσης: Διάφυση περόνης</t>
  </si>
  <si>
    <t>379.02.20.98</t>
  </si>
  <si>
    <t>Ανοικτή ανάταξη συντριπτικού κατάγματος στη διάφυση μακρού οστού: Με δακτυλίους καθήλωσης: Άλλη</t>
  </si>
  <si>
    <t>379.02.98.02</t>
  </si>
  <si>
    <t>Ανοικτή ανάταξη συντριπτικού κατάγματος στη διάφυση μακρού οστού: Άλλη: Διάφυση βραχιονίου</t>
  </si>
  <si>
    <t>379.02.98.05</t>
  </si>
  <si>
    <t>Ανοικτή ανάταξη συντριπτικού κατάγματος στη διάφυση μακρού οστού: Άλλη: Διάφυση κερκίδας</t>
  </si>
  <si>
    <t>379.02.98.08</t>
  </si>
  <si>
    <t>Ανοικτή ανάταξη συντριπτικού κατάγματος στη διάφυση μακρού οστού: Άλλη: Διάφυση ωλένης</t>
  </si>
  <si>
    <t>379.02.98.16</t>
  </si>
  <si>
    <t>Ανοικτή ανάταξη συντριπτικού κατάγματος στη διάφυση μακρού οστού: Άλλη: Διάφυση μηριαίου</t>
  </si>
  <si>
    <t>379.02.98.20</t>
  </si>
  <si>
    <t>Ανοικτή ανάταξη συντριπτικού κατάγματος στη διάφυση μακρού οστού: Άλλη: Διάφυση κνήμης</t>
  </si>
  <si>
    <t>379.02.98.23</t>
  </si>
  <si>
    <t>Ανοικτή ανάταξη συντριπτικού κατάγματος στη διάφυση μακρού οστού: Άλλη: Διάφυση περόνης</t>
  </si>
  <si>
    <t>379.02.98.98</t>
  </si>
  <si>
    <t>Ανοικτή ανάταξη συντριπτικού κατάγματος στη διάφυση μακρού οστού: Άλλη: Άλλη</t>
  </si>
  <si>
    <t>379.02.99</t>
  </si>
  <si>
    <t>Ανοικτή ανάταξη συντριπτικού κατάγματος στη διάφυση μακρού οστού: Χωρίς περαιτέρω προσδιορισμό</t>
  </si>
  <si>
    <t>379.03.00.01</t>
  </si>
  <si>
    <t>Ανοικτή ανάταξη απλού κατάγματος στην αρθρική επιφάνεια μακρού οστού: Ανοικτή ανάταξη επιφυσιόλυσης χωρίς οστεοσύνθεση: Εγγύς άκρο βραχιονίου</t>
  </si>
  <si>
    <t>379.03.00.03</t>
  </si>
  <si>
    <t>Ανοικτή ανάταξη απλού κατάγματος στην αρθρική επιφάνεια μακρού οστού: Ανοικτή ανάταξη επιφυσιόλυσης χωρίς οστεοσύνθεση: Άπω άκρο βραχιονίου</t>
  </si>
  <si>
    <t>379.03.00.04</t>
  </si>
  <si>
    <t>Ανοικτή ανάταξη απλού κατάγματος στην αρθρική επιφάνεια μακρού οστού: Ανοικτή ανάταξη επιφυσιόλυσης χωρίς οστεοσύνθεση: Εγγύς άκρο κερκίδας</t>
  </si>
  <si>
    <t>379.03.00.06</t>
  </si>
  <si>
    <t>Ανοικτή ανάταξη απλού κατάγματος στην αρθρική επιφάνεια μακρού οστού: Ανοικτή ανάταξη επιφυσιόλυσης χωρίς οστεοσύνθεση: Άπω άκρο κερκίδας</t>
  </si>
  <si>
    <t>379.03.00.07</t>
  </si>
  <si>
    <t>Ανοικτή ανάταξη απλού κατάγματος στην αρθρική επιφάνεια μακρού οστού: Ανοικτή ανάταξη επιφυσιόλυσης χωρίς οστεοσύνθεση: Εγγύς άκρο ωλένης</t>
  </si>
  <si>
    <t>379.03.00.09</t>
  </si>
  <si>
    <t>Ανοικτή ανάταξη απλού κατάγματος στην αρθρική επιφάνεια μακρού οστού: Ανοικτή ανάταξη επιφυσιόλυσης χωρίς οστεοσύνθεση: Άπω άκρο ωλένης</t>
  </si>
  <si>
    <t>379.03.00.14</t>
  </si>
  <si>
    <t>Ανοικτή ανάταξη απλού κατάγματος στην αρθρική επιφάνεια μακρού οστού: Ανοικτή ανάταξη επιφυσιόλυσης χωρίς οστεοσύνθεση: Αυχένας μηριαίου</t>
  </si>
  <si>
    <t>379.03.00.15</t>
  </si>
  <si>
    <t>Ανοικτή ανάταξη απλού κατάγματος στην αρθρική επιφάνεια μακρού οστού: Ανοικτή ανάταξη επιφυσιόλυσης χωρίς οστεοσύνθεση: Εγγύς άκρο μηριαίου</t>
  </si>
  <si>
    <t>379.03.00.17</t>
  </si>
  <si>
    <t>Ανοικτή ανάταξη απλού κατάγματος στην αρθρική επιφάνεια μακρού οστού: Ανοικτή ανάταξη επιφυσιόλυσης χωρίς οστεοσύνθεση: Άπω άκρο μηριαίου</t>
  </si>
  <si>
    <t>379.03.00.18</t>
  </si>
  <si>
    <t>Ανοικτή ανάταξη απλού κατάγματος στην αρθρική επιφάνεια μακρού οστού: Ανοικτή ανάταξη επιφυσιόλυσης χωρίς οστεοσύνθεση: Επιγονατίδα</t>
  </si>
  <si>
    <t>379.03.00.19</t>
  </si>
  <si>
    <t>Ανοικτή ανάταξη απλού κατάγματος στην αρθρική επιφάνεια μακρού οστού: Ανοικτή ανάταξη επιφυσιόλυσης χωρίς οστεοσύνθεση: Εγγύς άκρο κνήμης</t>
  </si>
  <si>
    <t>379.03.00.21</t>
  </si>
  <si>
    <t>Ανοικτή ανάταξη απλού κατάγματος στην αρθρική επιφάνεια μακρού οστού: Ανοικτή ανάταξη επιφυσιόλυσης χωρίς οστεοσύνθεση: Άπω άκρο κνήμης</t>
  </si>
  <si>
    <t>379.03.00.22</t>
  </si>
  <si>
    <t>Ανοικτή ανάταξη απλού κατάγματος στην αρθρική επιφάνεια μακρού οστού: Ανοικτή ανάταξη επιφυσιόλυσης χωρίς οστεοσύνθεση: Εγγύς άκρο περόνης</t>
  </si>
  <si>
    <t>379.03.00.24</t>
  </si>
  <si>
    <t>Ανοικτή ανάταξη απλού κατάγματος στην αρθρική επιφάνεια μακρού οστού: Ανοικτή ανάταξη επιφυσιόλυσης χωρίς οστεοσύνθεση: Άπω άκρο περόνης</t>
  </si>
  <si>
    <t>379.03.00.98</t>
  </si>
  <si>
    <t>Ανοικτή ανάταξη απλού κατάγματος στην αρθρική επιφάνεια μακρού οστού: Ανοικτή ανάταξη επιφυσιόλυσης χωρίς οστεοσύνθεση: Άλλη</t>
  </si>
  <si>
    <t>379.03.01.01</t>
  </si>
  <si>
    <t>Ανοικτή ανάταξη απλού κατάγματος στην αρθρική επιφάνεια μακρού οστού: Με βίδα: Εγγύς άκρο βραχιονίου</t>
  </si>
  <si>
    <t>379.03.01.03</t>
  </si>
  <si>
    <t>Ανοικτή ανάταξη απλού κατάγματος στην αρθρική επιφάνεια μακρού οστού: Με βίδα: Άπω άκρο βραχιονίου</t>
  </si>
  <si>
    <t>379.03.01.04</t>
  </si>
  <si>
    <t>Ανοικτή ανάταξη απλού κατάγματος στην αρθρική επιφάνεια μακρού οστού: Με βίδα: Εγγύς άκρο κερκίδας</t>
  </si>
  <si>
    <t>379.03.01.06</t>
  </si>
  <si>
    <t>Ανοικτή ανάταξη απλού κατάγματος στην αρθρική επιφάνεια μακρού οστού: Με βίδα: Άπω άκρο κερκίδας</t>
  </si>
  <si>
    <t>379.03.01.07</t>
  </si>
  <si>
    <t>Ανοικτή ανάταξη απλού κατάγματος στην αρθρική επιφάνεια μακρού οστού: Με βίδα: Εγγύς άκρο ωλένης</t>
  </si>
  <si>
    <t>379.03.01.09</t>
  </si>
  <si>
    <t>Ανοικτή ανάταξη απλού κατάγματος στην αρθρική επιφάνεια μακρού οστού: Με βίδα: Ωλένης άπω</t>
  </si>
  <si>
    <t>379.03.01.14</t>
  </si>
  <si>
    <t>Ανοικτή ανάταξη απλού κατάγματος στην αρθρική επιφάνεια μακρού οστού: Με βίδα: Αυχένας μηριαίου</t>
  </si>
  <si>
    <t>379.03.01.15</t>
  </si>
  <si>
    <t>Ανοικτή ανάταξη απλού κατάγματος στην αρθρική επιφάνεια μακρού οστού: Με βίδα: Εγγύς άκρο μηριαίου</t>
  </si>
  <si>
    <t>379.03.01.17</t>
  </si>
  <si>
    <t>Ανοικτή ανάταξη απλού κατάγματος στην αρθρική επιφάνεια μακρού οστού: Με βίδα: Άπω άκρο μηριαίου</t>
  </si>
  <si>
    <t>379.03.01.18</t>
  </si>
  <si>
    <t>Ανοικτή ανάταξη απλού κατάγματος στην αρθρική επιφάνεια μακρού οστού: Με βίδα: Επιγονατίδα</t>
  </si>
  <si>
    <t>379.03.01.19</t>
  </si>
  <si>
    <t>Ανοικτή ανάταξη απλού κατάγματος στην αρθρική επιφάνεια μακρού οστού: Με βίδα: Εγγύς άκρο κνήμης</t>
  </si>
  <si>
    <t>379.03.01.21</t>
  </si>
  <si>
    <t>Ανοικτή ανάταξη απλού κατάγματος στην αρθρική επιφάνεια μακρού οστού: Με βίδα: Άπω άκρο κνήμης</t>
  </si>
  <si>
    <t>379.03.01.22</t>
  </si>
  <si>
    <t>Ανοικτή ανάταξη απλού κατάγματος στην αρθρική επιφάνεια μακρού οστού: Με βίδα: Εγγύς άκρο περόνης</t>
  </si>
  <si>
    <t>379.03.01.24</t>
  </si>
  <si>
    <t>Ανοικτή ανάταξη απλού κατάγματος στην αρθρική επιφάνεια μακρού οστού: Με βίδα: Άπω άκρο περόνης</t>
  </si>
  <si>
    <t>379.03.01.98</t>
  </si>
  <si>
    <t>Ανοικτή ανάταξη απλού κατάγματος στην αρθρική επιφάνεια μακρού οστού: Με βίδα: Άλλη</t>
  </si>
  <si>
    <t>379.03.02.01</t>
  </si>
  <si>
    <t>Ανοικτή ανάταξη απλού κατάγματος στην αρθρική επιφάνεια μακρού οστού: Με σύρμα ή ταινία ελκυσμού: Εγγύς άκρο βραχιονίου</t>
  </si>
  <si>
    <t>379.03.02.03</t>
  </si>
  <si>
    <t>Ανοικτή ανάταξη απλού κατάγματος στην αρθρική επιφάνεια μακρού οστού: Με σύρμα ή ταινία ελκυσμού: Άπω άκρο βραχιονίου</t>
  </si>
  <si>
    <t>379.03.02.04</t>
  </si>
  <si>
    <t>Ανοικτή ανάταξη απλού κατάγματος στην αρθρική επιφάνεια μακρού οστού: Με σύρμα ή ταινία ελκυσμού: Εγγύς άκρο κερκίδας</t>
  </si>
  <si>
    <t>379.03.02.06</t>
  </si>
  <si>
    <t>Ανοικτή ανάταξη απλού κατάγματος στην αρθρική επιφάνεια μακρού οστού: Με σύρμα ή ταινία ελκυσμού: Άπω άκρο κερκίδας</t>
  </si>
  <si>
    <t>379.03.02.07</t>
  </si>
  <si>
    <t>Ανοικτή ανάταξη απλού κατάγματος στην αρθρική επιφάνεια μακρού οστού: Με σύρμα ή ταινία ελκυσμού: Εγγύς άκρο ωλένης</t>
  </si>
  <si>
    <t>379.03.02.09</t>
  </si>
  <si>
    <t>Ανοικτή ανάταξη απλού κατάγματος στην αρθρική επιφάνεια μακρού οστού: Με σύρμα ή ταινία ελκυσμού: Άπω άκρο ωλένης</t>
  </si>
  <si>
    <t>379.03.02.14</t>
  </si>
  <si>
    <t>Ανοικτή ανάταξη απλού κατάγματος στην αρθρική επιφάνεια μακρού οστού: Με σύρμα ή ταινία ελκυσμού: Αυχένας μηριαίου</t>
  </si>
  <si>
    <t>379.03.02.15</t>
  </si>
  <si>
    <t>Ανοικτή ανάταξη απλού κατάγματος στην αρθρική επιφάνεια μακρού οστού: Με σύρμα ή ταινία ελκυσμού: Εγγύς άκρο μηριαίου</t>
  </si>
  <si>
    <t>379.03.02.17</t>
  </si>
  <si>
    <t>Ανοικτή ανάταξη απλού κατάγματος στην αρθρική επιφάνεια μακρού οστού: Με σύρμα ή ταινία ελκυσμού: Άπω άκρο μηριαίου</t>
  </si>
  <si>
    <t>379.03.02.18</t>
  </si>
  <si>
    <t>Ανοικτή ανάταξη απλού κατάγματος στην αρθρική επιφάνεια μακρού οστού: Με σύρμα ή ταινία ελκυσμού: Επιγονατίδα</t>
  </si>
  <si>
    <t>379.03.02.19</t>
  </si>
  <si>
    <t>Ανοικτή ανάταξη απλού κατάγματος στην αρθρική επιφάνεια μακρού οστού: Με σύρμα ή ταινία ελκυσμού: Εγγύς άκρο κνήμης</t>
  </si>
  <si>
    <t>379.03.02.21</t>
  </si>
  <si>
    <t>Ανοικτή ανάταξη απλού κατάγματος στην αρθρική επιφάνεια μακρού οστού: Με σύρμα ή ταινία ελκυσμού: Άπω άκρο κνήμης</t>
  </si>
  <si>
    <t>379.03.02.22</t>
  </si>
  <si>
    <t>Ανοικτή ανάταξη απλού κατάγματος στην αρθρική επιφάνεια μακρού οστού: Με σύρμα ή ταινία ελκυσμού: Εγγύς άκρο περόνης</t>
  </si>
  <si>
    <t>379.03.02.24</t>
  </si>
  <si>
    <t>Ανοικτή ανάταξη απλού κατάγματος στην αρθρική επιφάνεια μακρού οστού: Με σύρμα ή ταινία ελκυσμού: Άπω άκρο περόνης</t>
  </si>
  <si>
    <t>379.03.02.98</t>
  </si>
  <si>
    <t>Ανοικτή ανάταξη απλού κατάγματος στην αρθρική επιφάνεια μακρού οστού: Με σύρμα ή ταινία ελκυσμού: Άλλη</t>
  </si>
  <si>
    <t>379.03.03.01</t>
  </si>
  <si>
    <t>Ανοικτή ανάταξη απλού κατάγματος στην αρθρική επιφάνεια μακρού οστού: Με πλάκα: Εγγύς άκρο βραχιονίου</t>
  </si>
  <si>
    <t>379.03.03.03</t>
  </si>
  <si>
    <t>Ανοικτή ανάταξη απλού κατάγματος στην αρθρική επιφάνεια μακρού οστού: Με πλάκα: Άπω άκρο βραχιονίου</t>
  </si>
  <si>
    <t>379.03.03.04</t>
  </si>
  <si>
    <t>Ανοικτή ανάταξη απλού κατάγματος στην αρθρική επιφάνεια μακρού οστού: Με πλάκα: Εγγύς άκρο κερκίδας</t>
  </si>
  <si>
    <t>379.03.03.06</t>
  </si>
  <si>
    <t>Ανοικτή ανάταξη απλού κατάγματος στην αρθρική επιφάνεια μακρού οστού: Με πλάκα: Άπω άκρο κερκίδας</t>
  </si>
  <si>
    <t>379.03.03.07</t>
  </si>
  <si>
    <t>Ανοικτή ανάταξη απλού κατάγματος στην αρθρική επιφάνεια μακρού οστού: Με πλάκα: Εγγύς άκρο ωλένης</t>
  </si>
  <si>
    <t>379.03.03.09</t>
  </si>
  <si>
    <t>Ανοικτή ανάταξη απλού κατάγματος στην αρθρική επιφάνεια μακρού οστού: Με πλάκα: Άπω άκρο ωλένης</t>
  </si>
  <si>
    <t>379.03.03.14</t>
  </si>
  <si>
    <t>Ανοικτή ανάταξη απλού κατάγματος στην αρθρική επιφάνεια μακρού οστού: Με πλάκα: Αυχένας μηριαίου</t>
  </si>
  <si>
    <t>379.03.03.15</t>
  </si>
  <si>
    <t>Ανοικτή ανάταξη απλού κατάγματος στην αρθρική επιφάνεια μακρού οστού: Με πλάκα: Εγγύς άκρο μηριαίου</t>
  </si>
  <si>
    <t>379.03.03.17</t>
  </si>
  <si>
    <t>Ανοικτή ανάταξη απλού κατάγματος στην αρθρική επιφάνεια μακρού οστού: Με πλάκα: Άπω άκρο μηριαίου</t>
  </si>
  <si>
    <t>379.03.03.18</t>
  </si>
  <si>
    <t>Ανοικτή ανάταξη απλού κατάγματος στην αρθρική επιφάνεια μακρού οστού: Με πλάκα: Επιγονατίδα</t>
  </si>
  <si>
    <t>379.03.03.19</t>
  </si>
  <si>
    <t>Ανοικτή ανάταξη απλού κατάγματος στην αρθρική επιφάνεια μακρού οστού: Με πλάκα: Εγγύς άκρο κνήμης</t>
  </si>
  <si>
    <t>379.03.03.21</t>
  </si>
  <si>
    <t>Ανοικτή ανάταξη απλού κατάγματος στην αρθρική επιφάνεια μακρού οστού: Με πλάκα: Άπω άκρο κνήμης</t>
  </si>
  <si>
    <t>379.03.03.22</t>
  </si>
  <si>
    <t>Ανοικτή ανάταξη απλού κατάγματος στην αρθρική επιφάνεια μακρού οστού: Με πλάκα: Εγγύς άκρο περόνης</t>
  </si>
  <si>
    <t>379.03.03.24</t>
  </si>
  <si>
    <t>Ανοικτή ανάταξη απλού κατάγματος στην αρθρική επιφάνεια μακρού οστού: Με πλάκα: Άπω άκρο περόνης</t>
  </si>
  <si>
    <t>379.03.03.98</t>
  </si>
  <si>
    <t>Ανοικτή ανάταξη απλού κατάγματος στην αρθρική επιφάνεια μακρού οστού: Με πλάκα: Άλλη</t>
  </si>
  <si>
    <t>379.03.04.01</t>
  </si>
  <si>
    <t>Ανοικτή ανάταξη απλού κατάγματος στην αρθρική επιφάνεια μακρού οστού: Με γωνιώδη πλάκα/πλάκα κονδύλων: Εγγύς άκρο βραχιονίου</t>
  </si>
  <si>
    <t>379.03.04.03</t>
  </si>
  <si>
    <t>Ανοικτή ανάταξη απλού κατάγματος στην αρθρική επιφάνεια μακρού οστού: Με γωνιώδη πλάκα/πλάκα κονδύλων: Άπω άκρο βραχιονίου</t>
  </si>
  <si>
    <t>379.03.04.14</t>
  </si>
  <si>
    <t>Ανοικτή ανάταξη απλού κατάγματος στην αρθρική επιφάνεια μακρού οστού: Με γωνιώδη πλάκα/πλάκα κονδύλων: Αυχένας μηριαίου</t>
  </si>
  <si>
    <t>379.03.04.15</t>
  </si>
  <si>
    <t>Ανοικτή ανάταξη απλού κατάγματος στην αρθρική επιφάνεια μακρού οστού: Με γωνιώδη πλάκα/πλάκα κονδύλων: Εγγύς άκρο μηριαίου</t>
  </si>
  <si>
    <t>379.03.04.17</t>
  </si>
  <si>
    <t>Ανοικτή ανάταξη απλού κατάγματος στην αρθρική επιφάνεια μακρού οστού: Με γωνιώδη πλάκα/πλάκα κονδύλων: Άπω άκρο μηριαίου</t>
  </si>
  <si>
    <t>379.03.04.19</t>
  </si>
  <si>
    <t>Ανοικτή ανάταξη απλού κατάγματος στην αρθρική επιφάνεια μακρού οστού: Με γωνιώδη πλάκα/πλάκα κονδύλων: Εγγύς άκρο κνήμης</t>
  </si>
  <si>
    <t>379.03.04.98</t>
  </si>
  <si>
    <t>Ανοικτή ανάταξη απλού κατάγματος στην αρθρική επιφάνεια μακρού οστού: Με γωνιώδη πλάκα/πλάκα κονδύλων: Άλλα</t>
  </si>
  <si>
    <t>379.03.05.01</t>
  </si>
  <si>
    <t>Ανοικτή ανάταξη απλού κατάγματος στην αρθρική επιφάνεια μακρού οστού: Με δυναμική συμπιεστική βίδα: Εγγύς άκρο βραχιονίου</t>
  </si>
  <si>
    <t>379.03.05.14</t>
  </si>
  <si>
    <t>Ανοικτή ανάταξη απλού κατάγματος στην αρθρική επιφάνεια μακρού οστού: Με δυναμική συμπιεστική βίδα: Αυχένας μηριαίου</t>
  </si>
  <si>
    <t>379.03.05.15</t>
  </si>
  <si>
    <t>Ανοικτή ανάταξη απλού κατάγματος στην αρθρική επιφάνεια μακρού οστού: Με δυναμική συμπιεστική βίδα: Εγγύς άκρο μηριαίου</t>
  </si>
  <si>
    <t>379.03.05.17</t>
  </si>
  <si>
    <t>Ανοικτή ανάταξη απλού κατάγματος στην αρθρική επιφάνεια μακρού οστού: Με δυναμική συμπιεστική βίδα: Άπω άκρο μηριαίου</t>
  </si>
  <si>
    <t>379.03.05.19</t>
  </si>
  <si>
    <t>Ανοικτή ανάταξη απλού κατάγματος στην αρθρική επιφάνεια μακρού οστού: Με δυναμική συμπιεστική βίδα: Εγγύς άκρο κνήμης</t>
  </si>
  <si>
    <t>379.03.05.98</t>
  </si>
  <si>
    <t>Ανοικτή ανάταξη απλού κατάγματος στην αρθρική επιφάνεια μακρού οστού: Με δυναμική συμπιεστική βίδα: Άλλα</t>
  </si>
  <si>
    <t>379.03.06.01</t>
  </si>
  <si>
    <t>Ανοικτή ανάταξη απλού κατάγματος στην αρθρική επιφάνεια μακρού οστού: Με εξωτερική οστεοσύνθεση: Εγγύς άκρο βραχιονίου</t>
  </si>
  <si>
    <t>379.03.06.03</t>
  </si>
  <si>
    <t>Ανοικτή ανάταξη απλού κατάγματος στην αρθρική επιφάνεια μακρού οστού: Με εξωτερική οστεοσύνθεση: Άπω άκρο βραχιονίου</t>
  </si>
  <si>
    <t>379.03.06.04</t>
  </si>
  <si>
    <t>Ανοικτή ανάταξη απλού κατάγματος στην αρθρική επιφάνεια μακρού οστού: Με εξωτερική οστεοσύνθεση: Εγγύς άκρο κερκίδας</t>
  </si>
  <si>
    <t>379.03.06.06</t>
  </si>
  <si>
    <t>Ανοικτή ανάταξη απλού κατάγματος στην αρθρική επιφάνεια μακρού οστού: Με εξωτερική οστεοσύνθεση: Άπω άκρο κερκίδας</t>
  </si>
  <si>
    <t>379.03.06.07</t>
  </si>
  <si>
    <t>Ανοικτή ανάταξη απλού κατάγματος στην αρθρική επιφάνεια μακρού οστού: Με εξωτερική οστεοσύνθεση: Εγγύς άκρο ωλένης</t>
  </si>
  <si>
    <t>379.03.06.09</t>
  </si>
  <si>
    <t>Ανοικτή ανάταξη απλού κατάγματος στην αρθρική επιφάνεια μακρού οστού: Με εξωτερική οστεοσύνθεση: Άπω άκρο ωλένης</t>
  </si>
  <si>
    <t>379.03.06.14</t>
  </si>
  <si>
    <t>Ανοικτή ανάταξη απλού κατάγματος στην αρθρική επιφάνεια μακρού οστού: Με εξωτερική οστεοσύνθεση: Αυχένας μηριαίου</t>
  </si>
  <si>
    <t>379.03.06.15</t>
  </si>
  <si>
    <t>Ανοικτή ανάταξη απλού κατάγματος στην αρθρική επιφάνεια μακρού οστού: Με εξωτερική οστεοσύνθεση: Εγγύς άκρο μηριαίου</t>
  </si>
  <si>
    <t>379.03.06.17</t>
  </si>
  <si>
    <t>Ανοικτή ανάταξη απλού κατάγματος στην αρθρική επιφάνεια μακρού οστού: Με εξωτερική οστεοσύνθεση: Άπω άκρο μηριαίου</t>
  </si>
  <si>
    <t>379.03.06.18</t>
  </si>
  <si>
    <t>Ανοικτή ανάταξη απλού κατάγματος στην αρθρική επιφάνεια μακρού οστού: Με εξωτερική οστεοσύνθεση: Επιγονατίδα</t>
  </si>
  <si>
    <t>379.03.06.19</t>
  </si>
  <si>
    <t>Ανοικτή ανάταξη απλού κατάγματος στην αρθρική επιφάνεια μακρού οστού: Με εξωτερική οστεοσύνθεση: Εγγύς άκρο κνήμης</t>
  </si>
  <si>
    <t>379.03.06.21</t>
  </si>
  <si>
    <t>Ανοικτή ανάταξη απλού κατάγματος στην αρθρική επιφάνεια μακρού οστού: Με εξωτερική οστεοσύνθεση: Άπω άκρο κνήμης</t>
  </si>
  <si>
    <t>379.03.06.22</t>
  </si>
  <si>
    <t>Ανοικτή ανάταξη απλού κατάγματος στην αρθρική επιφάνεια μακρού οστού: Με εξωτερική οστεοσύνθεση: Εγγύς άκρο περόνης</t>
  </si>
  <si>
    <t>379.03.06.24</t>
  </si>
  <si>
    <t>Ανοικτή ανάταξη απλού κατάγματος στην αρθρική επιφάνεια μακρού οστού: Με εξωτερική οστεοσύνθεση: Άπω άκρο περόνης</t>
  </si>
  <si>
    <t>379.03.06.98</t>
  </si>
  <si>
    <t>Ανοικτή ανάταξη απλού κατάγματος στην αρθρική επιφάνεια μακρού οστού: Με εξωτερική οστεοσύνθεση: Άλλη</t>
  </si>
  <si>
    <t>379.03.07.01</t>
  </si>
  <si>
    <t>Ανοικτή ανάταξη απλού κατάγματος στην αρθρική επιφάνεια μακρού οστού: Με εξωτερική και εσωτερική οστεοσύνθεση: Εγγύς άκρο βραχιονίου</t>
  </si>
  <si>
    <t>379.03.07.03</t>
  </si>
  <si>
    <t>Ανοικτή ανάταξη απλού κατάγματος στην αρθρική επιφάνεια μακρού οστού: Με εξωτερική και εσωτερική οστεοσύνθεση: Άπω άκρο βραχιονίου</t>
  </si>
  <si>
    <t>379.03.07.04</t>
  </si>
  <si>
    <t>Ανοικτή ανάταξη απλού κατάγματος στην αρθρική επιφάνεια μακρού οστού: Με εξωτερική και εσωτερική οστεοσύνθεση: Εγγύς άκρο κερκίδας</t>
  </si>
  <si>
    <t>379.03.07.06</t>
  </si>
  <si>
    <t>Ανοικτή ανάταξη απλού κατάγματος στην αρθρική επιφάνεια μακρού οστού: Με εξωτερική και εσωτερική οστεοσύνθεση: Άπω άκρο κερκίδας</t>
  </si>
  <si>
    <t>379.03.07.07</t>
  </si>
  <si>
    <t>Ανοικτή ανάταξη απλού κατάγματος στην αρθρική επιφάνεια μακρού οστού: Με εξωτερική και εσωτερική οστεοσύνθεση: Εγγύς άκρο ωλένης</t>
  </si>
  <si>
    <t>379.03.07.09</t>
  </si>
  <si>
    <t>Ανοικτή ανάταξη απλού κατάγματος στην αρθρική επιφάνεια μακρού οστού: Με εξωτερική και εσωτερική οστεοσύνθεση: Άπω άκρο ωλένης</t>
  </si>
  <si>
    <t>379.03.07.14</t>
  </si>
  <si>
    <t>Ανοικτή ανάταξη απλού κατάγματος στην αρθρική επιφάνεια μακρού οστού: Με εξωτερική και εσωτερική οστεοσύνθεση: Αυχένας μηριαίου</t>
  </si>
  <si>
    <t>379.03.07.15</t>
  </si>
  <si>
    <t>Ανοικτή ανάταξη απλού κατάγματος στην αρθρική επιφάνεια μακρού οστού: Με εξωτερική και εσωτερική οστεοσύνθεση: Εγγύς άκρο μηριαίου</t>
  </si>
  <si>
    <t>379.03.07.17</t>
  </si>
  <si>
    <t>Ανοικτή ανάταξη απλού κατάγματος στην αρθρική επιφάνεια μακρού οστού: Με εξωτερική και εσωτερική οστεοσύνθεση: Άπω άκρο μηριαίου</t>
  </si>
  <si>
    <t>379.03.07.18</t>
  </si>
  <si>
    <t>Ανοικτή ανάταξη απλού κατάγματος στην αρθρική επιφάνεια μακρού οστού: Με εξωτερική και εσωτερική οστεοσύνθεση: Επιγονατίδα</t>
  </si>
  <si>
    <t>379.03.07.19</t>
  </si>
  <si>
    <t>Ανοικτή ανάταξη απλού κατάγματος στην αρθρική επιφάνεια μακρού οστού: Με εξωτερική και εσωτερική οστεοσύνθεση: Εγγύς άκρο κνήμης</t>
  </si>
  <si>
    <t>379.03.07.21</t>
  </si>
  <si>
    <t>Ανοικτή ανάταξη απλού κατάγματος στην αρθρική επιφάνεια μακρού οστού: Με εξωτερική και εσωτερική οστεοσύνθεση: Άπω άκρο κνήμης</t>
  </si>
  <si>
    <t>379.03.07.22</t>
  </si>
  <si>
    <t>Ανοικτή ανάταξη απλού κατάγματος στην αρθρική επιφάνεια μακρού οστού: Με εξωτερική και εσωτερική οστεοσύνθεση: Εγγύς άκρο περόνης</t>
  </si>
  <si>
    <t>379.03.07.24</t>
  </si>
  <si>
    <t>Ανοικτή ανάταξη απλού κατάγματος στην αρθρική επιφάνεια μακρού οστού: Με εξωτερική και εσωτερική οστεοσύνθεση: Άπω άκρο περόνης</t>
  </si>
  <si>
    <t>379.03.07.98</t>
  </si>
  <si>
    <t>Ανοικτή ανάταξη απλού κατάγματος στην αρθρική επιφάνεια μακρού οστού: Με εξωτερική και εσωτερική οστεοσύνθεση: Άλλη</t>
  </si>
  <si>
    <t>379.03.08.01</t>
  </si>
  <si>
    <t>Ανοικτή ανάταξη απλού κατάγματος στην αρθρική επιφάνεια μακρού οστού: Με συνδυασμό υλικών: Εγγύς άκρο βραχιονίου</t>
  </si>
  <si>
    <t>379.03.08.03</t>
  </si>
  <si>
    <t>Ανοικτή ανάταξη απλού κατάγματος στην αρθρική επιφάνεια μακρού οστού: Με συνδυασμό υλικών: Άπω άκρο βραχιονίου</t>
  </si>
  <si>
    <t>379.03.08.04</t>
  </si>
  <si>
    <t>Ανοικτή ανάταξη απλού κατάγματος στην αρθρική επιφάνεια μακρού οστού: Με συνδυασμό υλικών: Εγγύς άκρο κερκίδας</t>
  </si>
  <si>
    <t>379.03.08.06</t>
  </si>
  <si>
    <t>Ανοικτή ανάταξη απλού κατάγματος στην αρθρική επιφάνεια μακρού οστού: Με συνδυασμό υλικών: Άπω άκρο κερκίδας</t>
  </si>
  <si>
    <t>379.03.08.07</t>
  </si>
  <si>
    <t>Ανοικτή ανάταξη απλού κατάγματος στην αρθρική επιφάνεια μακρού οστού: Με συνδυασμό υλικών: Εγγύς άκρο ωλένης</t>
  </si>
  <si>
    <t>379.03.08.09</t>
  </si>
  <si>
    <t>Ανοικτή ανάταξη απλού κατάγματος στην αρθρική επιφάνεια μακρού οστού: Με συνδυασμό υλικών: Άπω άκρο ωλένης</t>
  </si>
  <si>
    <t>379.03.08.14</t>
  </si>
  <si>
    <t>Ανοικτή ανάταξη απλού κατάγματος στην αρθρική επιφάνεια μακρού οστού: Με συνδυασμό υλικών: Αυχένας μηριαίου</t>
  </si>
  <si>
    <t>379.03.08.15</t>
  </si>
  <si>
    <t>Ανοικτή ανάταξη απλού κατάγματος στην αρθρική επιφάνεια μακρού οστού: Με συνδυασμό υλικών: Εγγύς άκρο μηριαίου</t>
  </si>
  <si>
    <t>379.03.08.17</t>
  </si>
  <si>
    <t>Ανοικτή ανάταξη απλού κατάγματος στην αρθρική επιφάνεια μακρού οστού: Με συνδυασμό υλικών: Άπω άκρο μηριαίου</t>
  </si>
  <si>
    <t>379.03.08.18</t>
  </si>
  <si>
    <t>Ανοικτή ανάταξη απλού κατάγματος στην αρθρική επιφάνεια μακρού οστού: Με συνδυασμό υλικών: Επιγονατίδα</t>
  </si>
  <si>
    <t>379.03.08.19</t>
  </si>
  <si>
    <t>Ανοικτή ανάταξη απλού κατάγματος στην αρθρική επιφάνεια μακρού οστού: Με συνδυασμό υλικών: Εγγύς άκρο κνήμης</t>
  </si>
  <si>
    <t>379.03.08.21</t>
  </si>
  <si>
    <t>Ανοικτή ανάταξη απλού κατάγματος στην αρθρική επιφάνεια μακρού οστού: Με συνδυασμό υλικών: Άπω άκρο κνήμης</t>
  </si>
  <si>
    <t>379.03.08.22</t>
  </si>
  <si>
    <t>Ανοικτή ανάταξη απλού κατάγματος στην αρθρική επιφάνεια μακρού οστού: Με συνδυασμό υλικών: Εγγύς άκρο περόνης</t>
  </si>
  <si>
    <t>379.03.08.24</t>
  </si>
  <si>
    <t>Ανοικτή ανάταξη απλού κατάγματος στην αρθρική επιφάνεια μακρού οστού: Με συνδυασμό υλικών: Άπω άκρο περόνης</t>
  </si>
  <si>
    <t>379.03.08.98</t>
  </si>
  <si>
    <t>Ανοικτή ανάταξη απλού κατάγματος στην αρθρική επιφάνεια μακρού οστού: Με συνδυασμό υλικών: Άλλη</t>
  </si>
  <si>
    <t>379.03.09.01</t>
  </si>
  <si>
    <t>Ανοικτή ανάταξη απλού κατάγματος στην αρθρική επιφάνεια μακρού οστού: Με συνδυασμό υλικών και ανακατασκευή της αρθρικής επιφάνειας: Εγγύς άκρο βραχιονίου</t>
  </si>
  <si>
    <t>379.03.09.03</t>
  </si>
  <si>
    <t>Ανοικτή ανάταξη απλού κατάγματος στην αρθρική επιφάνεια μακρού οστού: Με συνδυασμό υλικών και ανακατασκευή της αρθρικής επιφάνειας: Άπω άκρο βραχιονίου</t>
  </si>
  <si>
    <t>379.03.09.04</t>
  </si>
  <si>
    <t>Ανοικτή ανάταξη απλού κατάγματος στην αρθρική επιφάνεια μακρού οστού: Με συνδυασμό υλικών και ανακατασκευή της αρθρικής επιφάνειας: Εγγύς άκρο κερκίδας</t>
  </si>
  <si>
    <t>379.03.09.06</t>
  </si>
  <si>
    <t>Ανοικτή ανάταξη απλού κατάγματος στην αρθρική επιφάνεια μακρού οστού: Με συνδυασμό υλικών και ανακατασκευή της αρθρικής επιφάνειας: Άπω άκρο κερκίδας</t>
  </si>
  <si>
    <t>379.03.09.07</t>
  </si>
  <si>
    <t>Ανοικτή ανάταξη απλού κατάγματος στην αρθρική επιφάνεια μακρού οστού: Με συνδυασμό υλικών και ανακατασκευή της αρθρικής επιφάνειας: Εγγύς άκρο ωλένης</t>
  </si>
  <si>
    <t>379.03.09.09</t>
  </si>
  <si>
    <t>Ανοικτή ανάταξη απλού κατάγματος στην αρθρική επιφάνεια μακρού οστού: Με συνδυασμό υλικών και ανακατασκευή της αρθρικής επιφάνειας: Άπω άκρο ωλένης</t>
  </si>
  <si>
    <t>379.03.09.14</t>
  </si>
  <si>
    <t>Ανοικτή ανάταξη απλού κατάγματος στην αρθρική επιφάνεια μακρού οστού: Με συνδυασμό υλικών και ανακατασκευή της αρθρικής επιφάνειας: Αυχένας μηριαίου</t>
  </si>
  <si>
    <t>379.03.09.15</t>
  </si>
  <si>
    <t>Ανοικτή ανάταξη απλού κατάγματος στην αρθρική επιφάνεια μακρού οστού: Με συνδυασμό υλικών και ανακατασκευή της αρθρικής επιφάνειας: Εγγύς άκρο μηριαίου</t>
  </si>
  <si>
    <t>379.03.09.17</t>
  </si>
  <si>
    <t>Ανοικτή ανάταξη απλού κατάγματος στην αρθρική επιφάνεια μακρού οστού: Με συνδυασμό υλικών και ανακατασκευή της αρθρικής επιφάνειας: Άπω άκρο μηριαίου</t>
  </si>
  <si>
    <t>379.03.09.18</t>
  </si>
  <si>
    <t>Ανοικτή ανάταξη απλού κατάγματος στην αρθρική επιφάνεια μακρού οστού: Με συνδυασμό υλικών και ανακατασκευή της αρθρικής επιφάνειας: Επιγονατίδα</t>
  </si>
  <si>
    <t>379.03.09.19</t>
  </si>
  <si>
    <t>Ανοικτή ανάταξη απλού κατάγματος στην αρθρική επιφάνεια μακρού οστού: Με συνδυασμό υλικών και ανακατασκευή της αρθρικής επιφάνειας: Εγγύς άκρο κνήμης</t>
  </si>
  <si>
    <t>379.03.09.21</t>
  </si>
  <si>
    <t>Ανοικτή ανάταξη απλού κατάγματος στην αρθρική επιφάνεια μακρού οστού: Με συνδυασμό υλικών και ανακατασκευή της αρθρικής επιφάνειας: Άπω άκρο κνήμης</t>
  </si>
  <si>
    <t>379.03.09.22</t>
  </si>
  <si>
    <t>Ανοικτή ανάταξη απλού κατάγματος στην αρθρική επιφάνεια μακρού οστού: Με συνδυασμό υλικών και ανακατασκευή της αρθρικής επιφάνειας: Εγγύς άκρο περόνης</t>
  </si>
  <si>
    <t>379.03.09.24</t>
  </si>
  <si>
    <t>Ανοικτή ανάταξη απλού κατάγματος στην αρθρική επιφάνεια μακρού οστού: Με συνδυασμό υλικών και ανακατασκευή της αρθρικής επιφάνειας: Άπω άκρο περόνης</t>
  </si>
  <si>
    <t>379.03.09.98</t>
  </si>
  <si>
    <t>Ανοικτή ανάταξη απλού κατάγματος στην αρθρική επιφάνεια μακρού οστού: Με συνδυασμό υλικών και ανακατασκευή της αρθρικής επιφάνειας: Άλλη</t>
  </si>
  <si>
    <t>379.03.10.01</t>
  </si>
  <si>
    <t>Ανοικτή ανάταξη απλού κατάγματος στην αρθρική επιφάνεια μακρού οστού: Με ενδομυελικό ήλο μέσω συστατικού της άρθρωσης: Εγγύς άκρο βραχιονίου</t>
  </si>
  <si>
    <t>379.03.10.14</t>
  </si>
  <si>
    <t>Ανοικτή ανάταξη απλού κατάγματος στην αρθρική επιφάνεια μακρού οστού: Με ενδομυελικό ήλο μέσω συστατικού της άρθρωσης: Αυχένας μηριαίου</t>
  </si>
  <si>
    <t>379.03.10.15</t>
  </si>
  <si>
    <t>Ανοικτή ανάταξη απλού κατάγματος στην αρθρική επιφάνεια μακρού οστού: Με ενδομυελικό ήλο μέσω συστατικού της άρθρωσης: Εγγύς άκρο μηριαίου</t>
  </si>
  <si>
    <t>379.03.10.98</t>
  </si>
  <si>
    <t>Ανοικτή ανάταξη απλού κατάγματος στην αρθρική επιφάνεια μακρού οστού: Με ενδομυελικό ήλο μέσω συστατικού της άρθρωσης: Άλλα</t>
  </si>
  <si>
    <t>379.03.11.01</t>
  </si>
  <si>
    <t>Ανοικτή ανάταξη απλού κατάγματος στην αρθρική επιφάνεια μακρού οστού: Με ενδομυελικό ήλο: Εγγύς άκρο βραχιονίου</t>
  </si>
  <si>
    <t>379.03.11.03</t>
  </si>
  <si>
    <t>Ανοικτή ανάταξη απλού κατάγματος στην αρθρική επιφάνεια μακρού οστού: Με ενδομυελικό ήλο: Άπω άκρο βραχιονίου</t>
  </si>
  <si>
    <t>379.03.11.04</t>
  </si>
  <si>
    <t>Ανοικτή ανάταξη απλού κατάγματος στην αρθρική επιφάνεια μακρού οστού: Με ενδομυελικό ήλο: Εγγύς άκρο κερκίδας</t>
  </si>
  <si>
    <t>379.03.11.06</t>
  </si>
  <si>
    <t>Ανοικτή ανάταξη απλού κατάγματος στην αρθρική επιφάνεια μακρού οστού: Με ενδομυελικό ήλο: Άπω άκρο κερκίδας</t>
  </si>
  <si>
    <t>379.03.11.07</t>
  </si>
  <si>
    <t>Ανοικτή ανάταξη απλού κατάγματος στην αρθρική επιφάνεια μακρού οστού: Με ενδομυελικό ήλο: Εγγύς άκρο ωλένης</t>
  </si>
  <si>
    <t>379.03.11.09</t>
  </si>
  <si>
    <t>Ανοικτή ανάταξη απλού κατάγματος στην αρθρική επιφάνεια μακρού οστού: Με ενδομυελικό ήλο: Άπω άκρο ωλένης</t>
  </si>
  <si>
    <t>379.03.11.14</t>
  </si>
  <si>
    <t>Ανοικτή ανάταξη απλού κατάγματος στην αρθρική επιφάνεια μακρού οστού: Με ενδομυελικό ήλο: Αυχένας μηριαίου</t>
  </si>
  <si>
    <t>379.03.11.15</t>
  </si>
  <si>
    <t>Ανοικτή ανάταξη απλού κατάγματος στην αρθρική επιφάνεια μακρού οστού: Με ενδομυελικό ήλο: Εγγύς άκρο μηριαίου</t>
  </si>
  <si>
    <t>379.03.11.17</t>
  </si>
  <si>
    <t>Ανοικτή ανάταξη απλού κατάγματος στην αρθρική επιφάνεια μακρού οστού: Με ενδομυελικό ήλο: Άπω άκρο μηριαίου</t>
  </si>
  <si>
    <t>379.03.11.19</t>
  </si>
  <si>
    <t>Ανοικτή ανάταξη απλού κατάγματος στην αρθρική επιφάνεια μακρού οστού: Με ενδομυελικό ήλο: Εγγύς άκρο κνήμης</t>
  </si>
  <si>
    <t>379.03.11.21</t>
  </si>
  <si>
    <t>Ανοικτή ανάταξη απλού κατάγματος στην αρθρική επιφάνεια μακρού οστού: Με ενδομυελικό ήλο: Άπω άκρο κνήμης</t>
  </si>
  <si>
    <t>379.03.11.22</t>
  </si>
  <si>
    <t>Ανοικτή ανάταξη απλού κατάγματος στην αρθρική επιφάνεια μακρού οστού: Με ενδομυελικό ήλο: Εγγύς άκρο περόνης</t>
  </si>
  <si>
    <t>379.03.11.24</t>
  </si>
  <si>
    <t>Ανοικτή ανάταξη απλού κατάγματος στην αρθρική επιφάνεια μακρού οστού: Με ενδομυελικό ήλο: Άπω άκρο περόνης</t>
  </si>
  <si>
    <t>379.03.11.98</t>
  </si>
  <si>
    <t>Ανοικτή ανάταξη απλού κατάγματος στην αρθρική επιφάνεια μακρού οστού: Με ενδομυελικό ήλο: Άλλη</t>
  </si>
  <si>
    <t>379.03.12.14</t>
  </si>
  <si>
    <t>Ανοικτή ανάταξη απλού κατάγματος στην αρθρική επιφάνεια μακρού οστού: Με διαδερμικό ήλο: Αυχένας μηριαίου</t>
  </si>
  <si>
    <t>379.03.12.15</t>
  </si>
  <si>
    <t>Ανοικτή ανάταξη απλού κατάγματος στην αρθρική επιφάνεια μακρού οστού: Με διαδερμικό ήλο: Εγγύς άκρο μηριαίου</t>
  </si>
  <si>
    <t>379.03.12.17</t>
  </si>
  <si>
    <t>Ανοικτή ανάταξη απλού κατάγματος στην αρθρική επιφάνεια μακρού οστού: Με διαδερμικό ήλο: Άπω άκρο μηριαίου</t>
  </si>
  <si>
    <t>379.03.12.19</t>
  </si>
  <si>
    <t>Ανοικτή ανάταξη απλού κατάγματος στην αρθρική επιφάνεια μακρού οστού: Με διαδερμικό ήλο: Εγγύς άκρο κνήμης</t>
  </si>
  <si>
    <t>379.03.12.21</t>
  </si>
  <si>
    <t>Ανοικτή ανάταξη απλού κατάγματος στην αρθρική επιφάνεια μακρού οστού: Με διαδερμικό ήλο: Άπω άκρο κνήμης</t>
  </si>
  <si>
    <t>379.03.12.98</t>
  </si>
  <si>
    <t>Ανοικτή ανάταξη απλού κατάγματος στην αρθρική επιφάνεια μακρού οστού: Με διαδερμικό ήλο: Άλλα</t>
  </si>
  <si>
    <t>379.03.14.17</t>
  </si>
  <si>
    <t>Ανοικτή ανάταξη απλού κατάγματος στην αρθρική επιφάνεια μακρού οστού: Με Αγκράφα [clip]: Άπω άκρο μηριαίου</t>
  </si>
  <si>
    <t>379.03.14.18</t>
  </si>
  <si>
    <t>Ανοικτή ανάταξη απλού κατάγματος στην αρθρική επιφάνεια μακρού οστού: Με Αγκράφα [clip]: Επιγονατίδα</t>
  </si>
  <si>
    <t>379.03.14.19</t>
  </si>
  <si>
    <t>Ανοικτή ανάταξη απλού κατάγματος στην αρθρική επιφάνεια μακρού οστού: Με Αγκράφα [clip]: Εγγύς άκρο κνήμης</t>
  </si>
  <si>
    <t>379.03.14.21</t>
  </si>
  <si>
    <t>Ανοικτή ανάταξη απλού κατάγματος στην αρθρική επιφάνεια μακρού οστού: Με Αγκράφα [clip]: Άπω άκρο κνήμης</t>
  </si>
  <si>
    <t>379.03.14.22</t>
  </si>
  <si>
    <t>Ανοικτή ανάταξη απλού κατάγματος στην αρθρική επιφάνεια μακρού οστού: Με Αγκράφα [clip]: Εγγύς άκρο περόνης</t>
  </si>
  <si>
    <t>379.03.14.24</t>
  </si>
  <si>
    <t>Ανοικτή ανάταξη απλού κατάγματος στην αρθρική επιφάνεια μακρού οστού: Με Αγκράφα [clip]: Άπω άκρο περόνης</t>
  </si>
  <si>
    <t>379.03.14.98</t>
  </si>
  <si>
    <t>Ανοικτή ανάταξη απλού κατάγματος στην αρθρική επιφάνεια μακρού οστού: Με Αγκράφα [clip]: Άλλη</t>
  </si>
  <si>
    <t>379.03.15.01</t>
  </si>
  <si>
    <t>Ανοικτή ανάταξη απλού κατάγματος στην αρθρική επιφάνεια μακρού οστού: Με απορροφήσιμο υλικό: Εγγύς άκρο βραχιονίου</t>
  </si>
  <si>
    <t>379.03.15.03</t>
  </si>
  <si>
    <t>Ανοικτή ανάταξη απλού κατάγματος στην αρθρική επιφάνεια μακρού οστού: Με απορροφήσιμο υλικό: Άπω άκρο βραχιονίου</t>
  </si>
  <si>
    <t>379.03.15.04</t>
  </si>
  <si>
    <t>Ανοικτή ανάταξη απλού κατάγματος στην αρθρική επιφάνεια μακρού οστού: Με απορροφήσιμο υλικό: Εγγύς άκρο κερκίδας</t>
  </si>
  <si>
    <t>379.03.15.06</t>
  </si>
  <si>
    <t>Ανοικτή ανάταξη απλού κατάγματος στην αρθρική επιφάνεια μακρού οστού: Με απορροφήσιμο υλικό: Άπω άκρο κερκίδας</t>
  </si>
  <si>
    <t>379.03.15.07</t>
  </si>
  <si>
    <t>Ανοικτή ανάταξη απλού κατάγματος στην αρθρική επιφάνεια μακρού οστού: Με απορροφήσιμο υλικό: Εγγύς άκρο ωλένης</t>
  </si>
  <si>
    <t>379.03.15.09</t>
  </si>
  <si>
    <t>Ανοικτή ανάταξη απλού κατάγματος στην αρθρική επιφάνεια μακρού οστού: Με απορροφήσιμο υλικό: Άπω άκρο ωλένης</t>
  </si>
  <si>
    <t>379.03.15.14</t>
  </si>
  <si>
    <t>Ανοικτή ανάταξη απλού κατάγματος στην αρθρική επιφάνεια μακρού οστού: Με απορροφήσιμο υλικό: Αυχένας μηριαίου</t>
  </si>
  <si>
    <t>379.03.15.15</t>
  </si>
  <si>
    <t>Ανοικτή ανάταξη απλού κατάγματος στην αρθρική επιφάνεια μακρού οστού: Με απορροφήσιμο υλικό: Εγγύς άκρο μηριαίου</t>
  </si>
  <si>
    <t>379.03.15.17</t>
  </si>
  <si>
    <t>Ανοικτή ανάταξη απλού κατάγματος στην αρθρική επιφάνεια μακρού οστού: Με απορροφήσιμο υλικό: Άπω άκρο μηριαίου</t>
  </si>
  <si>
    <t>379.03.15.18</t>
  </si>
  <si>
    <t>Ανοικτή ανάταξη απλού κατάγματος στην αρθρική επιφάνεια μακρού οστού: Με απορροφήσιμο υλικό: Επιγονατίδα</t>
  </si>
  <si>
    <t>379.03.15.19</t>
  </si>
  <si>
    <t>Ανοικτή ανάταξη απλού κατάγματος στην αρθρική επιφάνεια μακρού οστού: Με απορροφήσιμο υλικό: Εγγύς άκρο κνήμης</t>
  </si>
  <si>
    <t>379.03.15.21</t>
  </si>
  <si>
    <t>Ανοικτή ανάταξη απλού κατάγματος στην αρθρική επιφάνεια μακρού οστού: Με απορροφήσιμο υλικό: Άπω άκρο κνήμης</t>
  </si>
  <si>
    <t>379.03.15.22</t>
  </si>
  <si>
    <t>Ανοικτή ανάταξη απλού κατάγματος στην αρθρική επιφάνεια μακρού οστού: Με απορροφήσιμο υλικό: Εγγύς άκρο περόνης</t>
  </si>
  <si>
    <t>379.03.15.24</t>
  </si>
  <si>
    <t>Ανοικτή ανάταξη απλού κατάγματος στην αρθρική επιφάνεια μακρού οστού: Με απορροφήσιμο υλικό: Άπω άκρο περόνης</t>
  </si>
  <si>
    <t>379.03.15.98</t>
  </si>
  <si>
    <t>Ανοικτή ανάταξη απλού κατάγματος στην αρθρική επιφάνεια μακρού οστού: Με απορροφήσιμο υλικό: Άλλη</t>
  </si>
  <si>
    <t>379.03.16.01</t>
  </si>
  <si>
    <t>Ανοικτή ανάταξη απλού κατάγματος στην αρθρική επιφάνεια μακρού οστού: Με ενδομυελικό σύρμα: Εγγύς άκρο βραχιονίου</t>
  </si>
  <si>
    <t>379.03.16.03</t>
  </si>
  <si>
    <t>Ανοικτή ανάταξη απλού κατάγματος στην αρθρική επιφάνεια μακρού οστού: Με ενδομυελικό σύρμα: Άπω άκρο βραχιονίου</t>
  </si>
  <si>
    <t>379.03.16.04</t>
  </si>
  <si>
    <t>Ανοικτή ανάταξη απλού κατάγματος στην αρθρική επιφάνεια μακρού οστού: Με ενδομυελικό σύρμα: Εγγύς άκρο κερκίδας</t>
  </si>
  <si>
    <t>379.03.16.06</t>
  </si>
  <si>
    <t>Ανοικτή ανάταξη απλού κατάγματος στην αρθρική επιφάνεια μακρού οστού: Με ενδομυελικό σύρμα: Άπω άκρο κερκίδας</t>
  </si>
  <si>
    <t>379.03.16.07</t>
  </si>
  <si>
    <t>Ανοικτή ανάταξη απλού κατάγματος στην αρθρική επιφάνεια μακρού οστού: Με ενδομυελικό σύρμα: Εγγύς άκρο ωλένης</t>
  </si>
  <si>
    <t>379.03.16.09</t>
  </si>
  <si>
    <t>Ανοικτή ανάταξη απλού κατάγματος στην αρθρική επιφάνεια μακρού οστού: Με ενδομυελικό σύρμα: Άπω άκρο ωλένης</t>
  </si>
  <si>
    <t>379.03.16.14</t>
  </si>
  <si>
    <t>Ανοικτή ανάταξη απλού κατάγματος στην αρθρική επιφάνεια μακρού οστού: Με ενδομυελικό σύρμα: Αυχένας μηριαίου</t>
  </si>
  <si>
    <t>379.03.16.15</t>
  </si>
  <si>
    <t>Ανοικτή ανάταξη απλού κατάγματος στην αρθρική επιφάνεια μακρού οστού: Με ενδομυελικό σύρμα: Εγγύς άκρο μηριαίου</t>
  </si>
  <si>
    <t>379.03.16.17</t>
  </si>
  <si>
    <t>Ανοικτή ανάταξη απλού κατάγματος στην αρθρική επιφάνεια μακρού οστού: Με ενδομυελικό σύρμα: Άπω άκρο μηριαίου</t>
  </si>
  <si>
    <t>379.03.16.19</t>
  </si>
  <si>
    <t>Ανοικτή ανάταξη απλού κατάγματος στην αρθρική επιφάνεια μακρού οστού: Με ενδομυελικό σύρμα: Εγγύς άκρο κνήμης</t>
  </si>
  <si>
    <t>379.03.16.21</t>
  </si>
  <si>
    <t>Ανοικτή ανάταξη απλού κατάγματος στην αρθρική επιφάνεια μακρού οστού: Με ενδομυελικό σύρμα: Άπω άκρο κνήμης</t>
  </si>
  <si>
    <t>379.03.16.22</t>
  </si>
  <si>
    <t>Ανοικτή ανάταξη απλού κατάγματος στην αρθρική επιφάνεια μακρού οστού: Με ενδομυελικό σύρμα: Εγγύς άκρο περόνης</t>
  </si>
  <si>
    <t>379.03.16.24</t>
  </si>
  <si>
    <t>Ανοικτή ανάταξη απλού κατάγματος στην αρθρική επιφάνεια μακρού οστού: Με ενδομυελικό σύρμα: Άπω άκρο περόνης</t>
  </si>
  <si>
    <t>379.03.16.98</t>
  </si>
  <si>
    <t>Ανοικτή ανάταξη απλού κατάγματος στην αρθρική επιφάνεια μακρού οστού: Με ενδομυελικό σύρμα: Άλλη</t>
  </si>
  <si>
    <t>379.03.17.01</t>
  </si>
  <si>
    <t>Ανοικτή ανάταξη απλού κατάγματος στην αρθρική επιφάνεια μακρού οστού: Χωρίς οστεοσύνθεση: Εγγύς άκρο βραχιονίου</t>
  </si>
  <si>
    <t>379.03.17.03</t>
  </si>
  <si>
    <t>Ανοικτή ανάταξη απλού κατάγματος στην αρθρική επιφάνεια μακρού οστού: Χωρίς οστεοσύνθεση: Άπω άκρο βραχιονίου</t>
  </si>
  <si>
    <t>379.03.17.04</t>
  </si>
  <si>
    <t>Ανοικτή ανάταξη απλού κατάγματος στην αρθρική επιφάνεια μακρού οστού: Χωρίς οστεοσύνθεση: Εγγύς άκρο κερκίδας</t>
  </si>
  <si>
    <t>379.03.17.06</t>
  </si>
  <si>
    <t>Ανοικτή ανάταξη απλού κατάγματος στην αρθρική επιφάνεια μακρού οστού: Χωρίς οστεοσύνθεση: Άπω άκρο κερκίδας</t>
  </si>
  <si>
    <t>379.03.17.07</t>
  </si>
  <si>
    <t>Ανοικτή ανάταξη απλού κατάγματος στην αρθρική επιφάνεια μακρού οστού: Χωρίς οστεοσύνθεση: Εγγύς άκρο ωλένης</t>
  </si>
  <si>
    <t>379.03.17.09</t>
  </si>
  <si>
    <t>Ανοικτή ανάταξη απλού κατάγματος στην αρθρική επιφάνεια μακρού οστού: Χωρίς οστεοσύνθεση: Άπω άκρο ωλένης</t>
  </si>
  <si>
    <t>379.03.17.14</t>
  </si>
  <si>
    <t>Ανοικτή ανάταξη απλού κατάγματος στην αρθρική επιφάνεια μακρού οστού: Χωρίς οστεοσύνθεση: Αυχένας μηριαίου</t>
  </si>
  <si>
    <t>379.03.17.15</t>
  </si>
  <si>
    <t>Ανοικτή ανάταξη απλού κατάγματος στην αρθρική επιφάνεια μακρού οστού: Χωρίς οστεοσύνθεση: Εγγύς άκρο μηριαίου</t>
  </si>
  <si>
    <t>379.03.17.17</t>
  </si>
  <si>
    <t>Ανοικτή ανάταξη απλού κατάγματος στην αρθρική επιφάνεια μακρού οστού: Χωρίς οστεοσύνθεση: Άπω άκρο μηριαίου</t>
  </si>
  <si>
    <t>379.03.17.18</t>
  </si>
  <si>
    <t>Ανοικτή ανάταξη απλού κατάγματος στην αρθρική επιφάνεια μακρού οστού: Χωρίς οστεοσύνθεση: Επιγονατίδα</t>
  </si>
  <si>
    <t>379.03.17.19</t>
  </si>
  <si>
    <t>Ανοικτή ανάταξη απλού κατάγματος στην αρθρική επιφάνεια μακρού οστού: Χωρίς οστεοσύνθεση: Εγγύς άκρο κνήμης</t>
  </si>
  <si>
    <t>379.03.17.21</t>
  </si>
  <si>
    <t>Ανοικτή ανάταξη απλού κατάγματος στην αρθρική επιφάνεια μακρού οστού: Χωρίς οστεοσύνθεση: Άπω άκρο κνήμης</t>
  </si>
  <si>
    <t>379.03.17.22</t>
  </si>
  <si>
    <t>Ανοικτή ανάταξη απλού κατάγματος στην αρθρική επιφάνεια μακρού οστού: Χωρίς οστεοσύνθεση: Εγγύς άκρο περόνης</t>
  </si>
  <si>
    <t>379.03.17.24</t>
  </si>
  <si>
    <t>Ανοικτή ανάταξη απλού κατάγματος στην αρθρική επιφάνεια μακρού οστού: Χωρίς οστεοσύνθεση: Άπω άκρο περόνης</t>
  </si>
  <si>
    <t>379.03.17.98</t>
  </si>
  <si>
    <t>Ανοικτή ανάταξη απλού κατάγματος στην αρθρική επιφάνεια μακρού οστού: Χωρίς οστεοσύνθεση: Άλλη</t>
  </si>
  <si>
    <t>379.03.19.01</t>
  </si>
  <si>
    <t>Ανοικτή ανάταξη απλού κατάγματος στην αρθρική επιφάνεια μακρού οστού: Με πλάκα σταθερής γωνίας: Εγγύς άκρο βραχιονίου</t>
  </si>
  <si>
    <t>379.03.19.03</t>
  </si>
  <si>
    <t>Ανοικτή ανάταξη απλού κατάγματος στην αρθρική επιφάνεια μακρού οστού: Με πλάκα σταθερής γωνίας: Άπω άκρο βραχιονίου</t>
  </si>
  <si>
    <t>379.03.19.04</t>
  </si>
  <si>
    <t>Ανοικτή ανάταξη απλού κατάγματος στην αρθρική επιφάνεια μακρού οστού: Με πλάκα σταθερής γωνίας: Εγγύς άκρο κερκίδας</t>
  </si>
  <si>
    <t>379.03.19.06</t>
  </si>
  <si>
    <t>Ανοικτή ανάταξη απλού κατάγματος στην αρθρική επιφάνεια μακρού οστού: Με πλάκα σταθερής γωνίας: Άπω άκρο κερκίδας</t>
  </si>
  <si>
    <t>379.03.19.07</t>
  </si>
  <si>
    <t>Ανοικτή ανάταξη απλού κατάγματος στην αρθρική επιφάνεια μακρού οστού: Με πλάκα σταθερής γωνίας: Εγγύς άκρο ωλένης</t>
  </si>
  <si>
    <t>379.03.19.09</t>
  </si>
  <si>
    <t>Ανοικτή ανάταξη απλού κατάγματος στην αρθρική επιφάνεια μακρού οστού: Με πλάκα σταθερής γωνίας: Άπω άκρο ωλένης</t>
  </si>
  <si>
    <t>379.03.19.14</t>
  </si>
  <si>
    <t>Ανοικτή ανάταξη απλού κατάγματος στην αρθρική επιφάνεια μακρού οστού: Με πλάκα σταθερής γωνίας: Αυχένας μηριαίου</t>
  </si>
  <si>
    <t>379.03.19.15</t>
  </si>
  <si>
    <t>Ανοικτή ανάταξη απλού κατάγματος στην αρθρική επιφάνεια μακρού οστού: Με πλάκα σταθερής γωνίας: Εγγύς άκρο μηριαίου</t>
  </si>
  <si>
    <t>379.03.19.17</t>
  </si>
  <si>
    <t>Ανοικτή ανάταξη απλού κατάγματος στην αρθρική επιφάνεια μακρού οστού: Με πλάκα σταθερής γωνίας: Άπω άκρο μηριαίου</t>
  </si>
  <si>
    <t>379.03.19.18</t>
  </si>
  <si>
    <t>Ανοικτή ανάταξη απλού κατάγματος στην αρθρική επιφάνεια μακρού οστού: Με πλάκα σταθερής γωνίας: Επιγονατίδα</t>
  </si>
  <si>
    <t>379.03.19.19</t>
  </si>
  <si>
    <t>Ανοικτή ανάταξη απλού κατάγματος στην αρθρική επιφάνεια μακρού οστού: Με πλάκα σταθερής γωνίας: Εγγύς άκρο κνήμης</t>
  </si>
  <si>
    <t>379.03.19.21</t>
  </si>
  <si>
    <t>Ανοικτή ανάταξη απλού κατάγματος στην αρθρική επιφάνεια μακρού οστού: Με πλάκα σταθερής γωνίας: Άπω άκρο κνήμης</t>
  </si>
  <si>
    <t>379.03.19.22</t>
  </si>
  <si>
    <t>Ανοικτή ανάταξη απλού κατάγματος στην αρθρική επιφάνεια μακρού οστού: Με πλάκα σταθερής γωνίας: Εγγύς άκρο περόνης</t>
  </si>
  <si>
    <t>379.03.19.24</t>
  </si>
  <si>
    <t>Ανοικτή ανάταξη απλού κατάγματος στην αρθρική επιφάνεια μακρού οστού: Με πλάκα σταθερής γωνίας: Άπω άκρο περόνης</t>
  </si>
  <si>
    <t>379.03.19.98</t>
  </si>
  <si>
    <t>Ανοικτή ανάταξη απλού κατάγματος στην αρθρική επιφάνεια μακρού οστού: Με πλάκα σταθερής γωνίας: Άλλη</t>
  </si>
  <si>
    <t>379.03.20.01</t>
  </si>
  <si>
    <t>Ανοικτή ανάταξη απλού κατάγματος στην αρθρική επιφάνεια μακρού οστού: Με δακτυλίους καθήλωσης: Εγγύς άκρο βραχιονίου</t>
  </si>
  <si>
    <t>379.03.20.03</t>
  </si>
  <si>
    <t>Ανοικτή ανάταξη απλού κατάγματος στην αρθρική επιφάνεια μακρού οστού: Με δακτυλίους καθήλωσης: Άπω άκρο βραχιονίου</t>
  </si>
  <si>
    <t>379.03.20.04</t>
  </si>
  <si>
    <t>Ανοικτή ανάταξη απλού κατάγματος στην αρθρική επιφάνεια μακρού οστού: Με δακτυλίους καθήλωσης: Εγγύς άκρο κερκίδας</t>
  </si>
  <si>
    <t>379.03.20.06</t>
  </si>
  <si>
    <t>Ανοικτή ανάταξη απλού κατάγματος στην αρθρική επιφάνεια μακρού οστού: Με δακτυλίους καθήλωσης: Άπω άκρο κερκίδας</t>
  </si>
  <si>
    <t>379.03.20.07</t>
  </si>
  <si>
    <t>Ανοικτή ανάταξη απλού κατάγματος στην αρθρική επιφάνεια μακρού οστού: Με δακτυλίους καθήλωσης: Εγγύς άκρο ωλένης</t>
  </si>
  <si>
    <t>379.03.20.09</t>
  </si>
  <si>
    <t>Ανοικτή ανάταξη απλού κατάγματος στην αρθρική επιφάνεια μακρού οστού: Με δακτυλίους καθήλωσης: Άπω άκρο ωλένης</t>
  </si>
  <si>
    <t>379.03.20.14</t>
  </si>
  <si>
    <t>Ανοικτή ανάταξη απλού κατάγματος στην αρθρική επιφάνεια μακρού οστού: Με δακτυλίους καθήλωσης: Αυχένας μηριαίου</t>
  </si>
  <si>
    <t>379.03.20.15</t>
  </si>
  <si>
    <t>Ανοικτή ανάταξη απλού κατάγματος στην αρθρική επιφάνεια μακρού οστού: Με δακτυλίους καθήλωσης: Εγγύς άκρο μηριαίου</t>
  </si>
  <si>
    <t>379.03.20.17</t>
  </si>
  <si>
    <t>Ανοικτή ανάταξη απλού κατάγματος στην αρθρική επιφάνεια μακρού οστού: Με δακτυλίους καθήλωσης: Άπω άκρο μηριαίου</t>
  </si>
  <si>
    <t>379.03.20.18</t>
  </si>
  <si>
    <t>Ανοικτή ανάταξη απλού κατάγματος στην αρθρική επιφάνεια μακρού οστού: Με δακτυλίους καθήλωσης: Επιγονατίδα</t>
  </si>
  <si>
    <t>379.03.20.19</t>
  </si>
  <si>
    <t>Ανοικτή ανάταξη απλού κατάγματος στην αρθρική επιφάνεια μακρού οστού: Με δακτυλίους καθήλωσης: Εγγύς άκρο κνήμης</t>
  </si>
  <si>
    <t>379.03.20.21</t>
  </si>
  <si>
    <t>Ανοικτή ανάταξη απλού κατάγματος στην αρθρική επιφάνεια μακρού οστού: Με δακτυλίους καθήλωσης: Άπω άκρο κνήμης</t>
  </si>
  <si>
    <t>379.03.20.22</t>
  </si>
  <si>
    <t>Ανοικτή ανάταξη απλού κατάγματος στην αρθρική επιφάνεια μακρού οστού: Με δακτυλίους καθήλωσης: Εγγύς άκρο περόνης</t>
  </si>
  <si>
    <t>379.03.20.24</t>
  </si>
  <si>
    <t>Ανοικτή ανάταξη απλού κατάγματος στην αρθρική επιφάνεια μακρού οστού: Με δακτυλίους καθήλωσης: Άπω άκρο περόνης</t>
  </si>
  <si>
    <t>379.03.20.98</t>
  </si>
  <si>
    <t>Ανοικτή ανάταξη απλού κατάγματος στην αρθρική επιφάνεια μακρού οστού: Με δακτυλίους καθήλωσης: Άλλη</t>
  </si>
  <si>
    <t>379.03.98.01</t>
  </si>
  <si>
    <t>Ανοικτή ανάταξη απλού κατάγματος στην αρθρική επιφάνεια μακρού οστού: Άλλη: Εγγύς άκρο βραχιονίου</t>
  </si>
  <si>
    <t>379.03.98.03</t>
  </si>
  <si>
    <t>Ανοικτή ανάταξη απλού κατάγματος στην αρθρική επιφάνεια μακρού οστού: Άλλη: Άπω άκρο βραχιονίου</t>
  </si>
  <si>
    <t>379.03.98.04</t>
  </si>
  <si>
    <t>Ανοικτή ανάταξη απλού κατάγματος στην αρθρική επιφάνεια μακρού οστού: Άλλη: Εγγύς άκρο κερκίδας</t>
  </si>
  <si>
    <t>379.03.98.06</t>
  </si>
  <si>
    <t>Ανοικτή ανάταξη απλού κατάγματος στην αρθρική επιφάνεια μακρού οστού: Άλλη: Άπω άκρο κερκίδας</t>
  </si>
  <si>
    <t>379.03.98.07</t>
  </si>
  <si>
    <t>Ανοικτή ανάταξη απλού κατάγματος στην αρθρική επιφάνεια μακρού οστού: Άλλη: Εγγύς άκρο ωλένης</t>
  </si>
  <si>
    <t>379.03.98.09</t>
  </si>
  <si>
    <t>Ανοικτή ανάταξη απλού κατάγματος στην αρθρική επιφάνεια μακρού οστού: Άλλη: Άπω άκρο ωλένης</t>
  </si>
  <si>
    <t>379.03.98.14</t>
  </si>
  <si>
    <t>Ανοικτή ανάταξη απλού κατάγματος στην αρθρική επιφάνεια μακρού οστού: Άλλη: Αυχένας μηριαίου</t>
  </si>
  <si>
    <t>379.03.98.15</t>
  </si>
  <si>
    <t>Ανοικτή ανάταξη απλού κατάγματος στην αρθρική επιφάνεια μακρού οστού: Άλλη: Εγγύς άκρο μηριαίου</t>
  </si>
  <si>
    <t>379.03.98.17</t>
  </si>
  <si>
    <t>Ανοικτή ανάταξη απλού κατάγματος στην αρθρική επιφάνεια μακρού οστού: Άλλη: Άπω άκρο μηριαίου</t>
  </si>
  <si>
    <t>379.03.98.18</t>
  </si>
  <si>
    <t>Ανοικτή ανάταξη απλού κατάγματος στην αρθρική επιφάνεια μακρού οστού: Άλλη: Επιγονατίδα</t>
  </si>
  <si>
    <t>379.03.98.19</t>
  </si>
  <si>
    <t>Ανοικτή ανάταξη απλού κατάγματος στην αρθρική επιφάνεια μακρού οστού: Άλλη: Εγγύς άκρο κνήμης</t>
  </si>
  <si>
    <t>379.03.98.21</t>
  </si>
  <si>
    <t>Ανοικτή ανάταξη απλού κατάγματος στην αρθρική επιφάνεια μακρού οστού: Άλλη: Άπω άκρο κνήμης</t>
  </si>
  <si>
    <t>379.03.98.22</t>
  </si>
  <si>
    <t>Ανοικτή ανάταξη απλού κατάγματος στην αρθρική επιφάνεια μακρού οστού: Άλλη: Εγγύς άκρο περόνης</t>
  </si>
  <si>
    <t>379.03.98.24</t>
  </si>
  <si>
    <t>Ανοικτή ανάταξη απλού κατάγματος στην αρθρική επιφάνεια μακρού οστού: Άλλη: Άπω άκρο περόνης</t>
  </si>
  <si>
    <t>379.03.98.98</t>
  </si>
  <si>
    <t>Ανοικτή ανάταξη απλού κατάγματος στην αρθρική επιφάνεια μακρού οστού: Άλλη: Άλλη</t>
  </si>
  <si>
    <t>379.03.99</t>
  </si>
  <si>
    <t>Ανοικτή ανάταξη απλού κατάγματος στην αρθρική επιφάνεια μακρού οστού: Χωρίς περαιτέρω προσδιορισμό</t>
  </si>
  <si>
    <t>379.04.00.01</t>
  </si>
  <si>
    <t>Ανοικτή ανάταξη συντριπτικού κατάγματος στην αρθρική επιφάνεια μακρού οστού: Με βίδα: Εγγύς άκρο βραχιονίου</t>
  </si>
  <si>
    <t>379.04.00.03</t>
  </si>
  <si>
    <t>Ανοικτή ανάταξη συντριπτικού κατάγματος στην αρθρική επιφάνεια μακρού οστού: Με βίδα: Άπω άκρο βραχιονίου</t>
  </si>
  <si>
    <t>379.04.00.04</t>
  </si>
  <si>
    <t>Ανοικτή ανάταξη συντριπτικού κατάγματος στην αρθρική επιφάνεια μακρού οστού: Με βίδα: Εγγύς άκρο κερκίδας</t>
  </si>
  <si>
    <t>379.04.00.06</t>
  </si>
  <si>
    <t>Ανοικτή ανάταξη συντριπτικού κατάγματος στην αρθρική επιφάνεια μακρού οστού: Με βίδα: Άπω άκρο κερκίδας</t>
  </si>
  <si>
    <t>379.04.00.07</t>
  </si>
  <si>
    <t>Ανοικτή ανάταξη συντριπτικού κατάγματος στην αρθρική επιφάνεια μακρού οστού: Με βίδα: Εγγύς άκρο ωλένης</t>
  </si>
  <si>
    <t>379.04.00.09</t>
  </si>
  <si>
    <t>Ανοικτή ανάταξη συντριπτικού κατάγματος στην αρθρική επιφάνεια μακρού οστού: Με βίδα: Άπω άκρο ωλένης</t>
  </si>
  <si>
    <t>379.04.00.14</t>
  </si>
  <si>
    <t>Ανοικτή ανάταξη συντριπτικού κατάγματος στην αρθρική επιφάνεια μακρού οστού: Με βίδα: Αυχένας μηριαίου</t>
  </si>
  <si>
    <t>379.04.00.15</t>
  </si>
  <si>
    <t>Ανοικτή ανάταξη συντριπτικού κατάγματος στην αρθρική επιφάνεια μακρού οστού: Με βίδα: Εγγύς άκρο μηριαίου</t>
  </si>
  <si>
    <t>379.04.00.17</t>
  </si>
  <si>
    <t>Ανοικτή ανάταξη συντριπτικού κατάγματος στην αρθρική επιφάνεια μακρού οστού: Με βίδα: Άπω άκρο μηριαίου</t>
  </si>
  <si>
    <t>379.04.00.18</t>
  </si>
  <si>
    <t>Ανοικτή ανάταξη συντριπτικού κατάγματος στην αρθρική επιφάνεια μακρού οστού: Με βίδα: Επιγονατίδα</t>
  </si>
  <si>
    <t>379.04.00.19</t>
  </si>
  <si>
    <t>Ανοικτή ανάταξη συντριπτικού κατάγματος στην αρθρική επιφάνεια μακρού οστού: Με βίδα: Εγγύς άκρο κνήμης</t>
  </si>
  <si>
    <t>379.04.00.21</t>
  </si>
  <si>
    <t>Ανοικτή ανάταξη συντριπτικού κατάγματος στην αρθρική επιφάνεια μακρού οστού: Με βίδα: Άπω άκρο κνήμης</t>
  </si>
  <si>
    <t>379.04.00.22</t>
  </si>
  <si>
    <t>Ανοικτή ανάταξη συντριπτικού κατάγματος στην αρθρική επιφάνεια μακρού οστού: Με βίδα: Εγγύς άκρο περόνης</t>
  </si>
  <si>
    <t>379.04.00.24</t>
  </si>
  <si>
    <t>Ανοικτή ανάταξη συντριπτικού κατάγματος στην αρθρική επιφάνεια μακρού οστού: Με βίδα: Άπω άκρο περόνης</t>
  </si>
  <si>
    <t>379.04.00.98</t>
  </si>
  <si>
    <t>Ανοικτή ανάταξη συντριπτικού κατάγματος στην αρθρική επιφάνεια μακρού οστού: Με βίδα: Άλλη</t>
  </si>
  <si>
    <t>379.04.01.01</t>
  </si>
  <si>
    <t>Ανοικτή ανάταξη συντριπτικού κατάγματος στην αρθρική επιφάνεια μακρού οστού: Με σύρμα ή ταινία ελκυσμού: Εγγύς άκρο βραχιονίου</t>
  </si>
  <si>
    <t>379.04.01.03</t>
  </si>
  <si>
    <t>Ανοικτή ανάταξη συντριπτικού κατάγματος στην αρθρική επιφάνεια μακρού οστού: Με σύρμα ή ταινία ελκυσμού: Άπω άκρο βραχιονίου</t>
  </si>
  <si>
    <t>379.04.01.04</t>
  </si>
  <si>
    <t>Ανοικτή ανάταξη συντριπτικού κατάγματος στην αρθρική επιφάνεια μακρού οστού: Με σύρμα ή ταινία ελκυσμού: Εγγύς άκρο κερκίδας</t>
  </si>
  <si>
    <t>379.04.01.06</t>
  </si>
  <si>
    <t>Ανοικτή ανάταξη συντριπτικού κατάγματος στην αρθρική επιφάνεια μακρού οστού: Με σύρμα ή ταινία ελκυσμού: Άπω άκρο κερκίδας</t>
  </si>
  <si>
    <t>379.04.01.07</t>
  </si>
  <si>
    <t>Ανοικτή ανάταξη συντριπτικού κατάγματος στην αρθρική επιφάνεια μακρού οστού: Με σύρμα ή ταινία ελκυσμού: Εγγύς άκρο ωλένης</t>
  </si>
  <si>
    <t>379.04.01.09</t>
  </si>
  <si>
    <t>Ανοικτή ανάταξη συντριπτικού κατάγματος στην αρθρική επιφάνεια μακρού οστού: Με σύρμα ή ταινία ελκυσμού: Άπω άκρο ωλένης</t>
  </si>
  <si>
    <t>379.04.01.14</t>
  </si>
  <si>
    <t>Ανοικτή ανάταξη συντριπτικού κατάγματος στην αρθρική επιφάνεια μακρού οστού: Με σύρμα ή ταινία ελκυσμού: Αυχένας μηριαίου</t>
  </si>
  <si>
    <t>379.04.01.15</t>
  </si>
  <si>
    <t>Ανοικτή ανάταξη συντριπτικού κατάγματος στην αρθρική επιφάνεια μακρού οστού: Με σύρμα ή ταινία ελκυσμού: Εγγύς άκρο μηριαίου</t>
  </si>
  <si>
    <t>379.04.01.17</t>
  </si>
  <si>
    <t>Ανοικτή ανάταξη συντριπτικού κατάγματος στην αρθρική επιφάνεια μακρού οστού: Με σύρμα ή ταινία ελκυσμού: Άπω άκρο μηριαίου</t>
  </si>
  <si>
    <t>379.04.01.18</t>
  </si>
  <si>
    <t>Ανοικτή ανάταξη συντριπτικού κατάγματος στην αρθρική επιφάνεια μακρού οστού: Με σύρμα ή ταινία ελκυσμού: Επιγονατίδα</t>
  </si>
  <si>
    <t>379.04.01.19</t>
  </si>
  <si>
    <t>Ανοικτή ανάταξη συντριπτικού κατάγματος στην αρθρική επιφάνεια μακρού οστού: Με σύρμα ή ταινία ελκυσμού: Εγγύς άκρο κνήμης</t>
  </si>
  <si>
    <t>379.04.01.21</t>
  </si>
  <si>
    <t>Ανοικτή ανάταξη συντριπτικού κατάγματος στην αρθρική επιφάνεια μακρού οστού: Με σύρμα ή ταινία ελκυσμού: Άπω άκρο κνήμης</t>
  </si>
  <si>
    <t>379.04.01.22</t>
  </si>
  <si>
    <t>Ανοικτή ανάταξη συντριπτικού κατάγματος στην αρθρική επιφάνεια μακρού οστού: Με σύρμα ή ταινία ελκυσμού: Εγγύς άκρο περόνης</t>
  </si>
  <si>
    <t>379.04.01.24</t>
  </si>
  <si>
    <t>Ανοικτή ανάταξη συντριπτικού κατάγματος στην αρθρική επιφάνεια μακρού οστού: Με σύρμα ή ταινία ελκυσμού: Άπω άκρο περόνης</t>
  </si>
  <si>
    <t>379.04.01.98</t>
  </si>
  <si>
    <t>Ανοικτή ανάταξη συντριπτικού κατάγματος στην αρθρική επιφάνεια μακρού οστού: Με σύρμα ή ταινία ελκυσμού: Άλλη</t>
  </si>
  <si>
    <t>379.04.02.01</t>
  </si>
  <si>
    <t>Ανοικτή ανάταξη συντριπτικού κατάγματος στην αρθρική επιφάνεια μακρού οστού: Με πλάκα: Εγγύς άκρο βραχιονίου</t>
  </si>
  <si>
    <t>379.04.02.03</t>
  </si>
  <si>
    <t>Ανοικτή ανάταξη συντριπτικού κατάγματος στην αρθρική επιφάνεια μακρού οστού: Με πλάκα: Άπω άκρο βραχιονίου</t>
  </si>
  <si>
    <t>379.04.02.04</t>
  </si>
  <si>
    <t>Ανοικτή ανάταξη συντριπτικού κατάγματος στην αρθρική επιφάνεια μακρού οστού: Με πλάκα: Εγγύς άκρο κερκίδας</t>
  </si>
  <si>
    <t>379.04.02.06</t>
  </si>
  <si>
    <t>Ανοικτή ανάταξη συντριπτικού κατάγματος στην αρθρική επιφάνεια μακρού οστού: Με πλάκα: Άπω άκρο κερκίδας</t>
  </si>
  <si>
    <t>379.04.02.07</t>
  </si>
  <si>
    <t>Ανοικτή ανάταξη συντριπτικού κατάγματος στην αρθρική επιφάνεια μακρού οστού: Με πλάκα: Εγγύς άκρο ωλένης</t>
  </si>
  <si>
    <t>379.04.02.09</t>
  </si>
  <si>
    <t>Ανοικτή ανάταξη συντριπτικού κατάγματος στην αρθρική επιφάνεια μακρού οστού: Με πλάκα: Άπω άκρο ωλένης</t>
  </si>
  <si>
    <t>379.04.02.14</t>
  </si>
  <si>
    <t>Ανοικτή ανάταξη συντριπτικού κατάγματος στην αρθρική επιφάνεια μακρού οστού: Με πλάκα: Αυχένας μηριαίου</t>
  </si>
  <si>
    <t>379.04.02.15</t>
  </si>
  <si>
    <t>Ανοικτή ανάταξη συντριπτικού κατάγματος στην αρθρική επιφάνεια μακρού οστού: Με πλάκα: Εγγύς άκρο μηριαίου</t>
  </si>
  <si>
    <t>379.04.02.17</t>
  </si>
  <si>
    <t>Ανοικτή ανάταξη συντριπτικού κατάγματος στην αρθρική επιφάνεια μακρού οστού: Με πλάκα: Άπω άκρο μηριαίου</t>
  </si>
  <si>
    <t>379.04.02.18</t>
  </si>
  <si>
    <t>Ανοικτή ανάταξη συντριπτικού κατάγματος στην αρθρική επιφάνεια μακρού οστού: Με πλάκα: Επιγονατίδα</t>
  </si>
  <si>
    <t>379.04.02.19</t>
  </si>
  <si>
    <t>Ανοικτή ανάταξη συντριπτικού κατάγματος στην αρθρική επιφάνεια μακρού οστού: Με πλάκα: Εγγύς άκρο κνήμης</t>
  </si>
  <si>
    <t>379.04.02.21</t>
  </si>
  <si>
    <t>Ανοικτή ανάταξη συντριπτικού κατάγματος στην αρθρική επιφάνεια μακρού οστού: Με πλάκα: Άπω άκρο κνήμης</t>
  </si>
  <si>
    <t>379.04.02.22</t>
  </si>
  <si>
    <t>Ανοικτή ανάταξη συντριπτικού κατάγματος στην αρθρική επιφάνεια μακρού οστού: Με πλάκα: Εγγύς άκρο περόνης</t>
  </si>
  <si>
    <t>379.04.02.24</t>
  </si>
  <si>
    <t>Ανοικτή ανάταξη συντριπτικού κατάγματος στην αρθρική επιφάνεια μακρού οστού: Με πλάκα: Άπω άκρο περόνης</t>
  </si>
  <si>
    <t>379.04.02.98</t>
  </si>
  <si>
    <t>Ανοικτή ανάταξη συντριπτικού κατάγματος στην αρθρική επιφάνεια μακρού οστού: Με πλάκα: Άλλη</t>
  </si>
  <si>
    <t>379.04.03.01</t>
  </si>
  <si>
    <t>Ανοικτή ανάταξη συντριπτικού κατάγματος στην αρθρική επιφάνεια μακρού οστού: Με γωνιώδη πλάκα/πλάκα κονδύλων: Εγγύς άκρο βραχιονίου</t>
  </si>
  <si>
    <t>379.04.03.03</t>
  </si>
  <si>
    <t>Ανοικτή ανάταξη συντριπτικού κατάγματος στην αρθρική επιφάνεια μακρού οστού: Με γωνιώδη πλάκα/πλάκα κονδύλων: Άπω άκρο βραχιονίου</t>
  </si>
  <si>
    <t>379.04.03.14</t>
  </si>
  <si>
    <t>Ανοικτή ανάταξη συντριπτικού κατάγματος στην αρθρική επιφάνεια μακρού οστού: Με γωνιώδη πλάκα/πλάκα κονδύλων: Αυχένας μηριαίου</t>
  </si>
  <si>
    <t>379.04.03.15</t>
  </si>
  <si>
    <t>Ανοικτή ανάταξη συντριπτικού κατάγματος στην αρθρική επιφάνεια μακρού οστού: Με γωνιώδη πλάκα/πλάκα κονδύλων: Εγγύς άκρο μηριαίου</t>
  </si>
  <si>
    <t>379.04.03.17</t>
  </si>
  <si>
    <t>Ανοικτή ανάταξη συντριπτικού κατάγματος στην αρθρική επιφάνεια μακρού οστού: Με γωνιώδη πλάκα/πλάκα κονδύλων: Άπω άκρο μηριαίου</t>
  </si>
  <si>
    <t>379.04.03.19</t>
  </si>
  <si>
    <t>Ανοικτή ανάταξη συντριπτικού κατάγματος στην αρθρική επιφάνεια μακρού οστού: Με γωνιώδη πλάκα/πλάκα κονδύλων: Εγγύς άκρο κνήμης</t>
  </si>
  <si>
    <t>379.04.03.98</t>
  </si>
  <si>
    <t>Ανοικτή ανάταξη συντριπτικού κατάγματος στην αρθρική επιφάνεια μακρού οστού: Με γωνιώδη πλάκα/πλάκα κονδύλων: Άλλα</t>
  </si>
  <si>
    <t>379.04.04.01</t>
  </si>
  <si>
    <t>Ανοικτή ανάταξη συντριπτικού κατάγματος στην αρθρική επιφάνεια μακρού οστού: Με δυναμική συμπιεστική βίδα: Εγγύς άκρο βραχιονίου</t>
  </si>
  <si>
    <t>379.04.04.03</t>
  </si>
  <si>
    <t>Ανοικτή ανάταξη συντριπτικού κατάγματος στην αρθρική επιφάνεια μακρού οστού: Με δυναμική συμπιεστική βίδα: Άπω άκρο βραχιονίου</t>
  </si>
  <si>
    <t>379.04.04.14</t>
  </si>
  <si>
    <t>Ανοικτή ανάταξη συντριπτικού κατάγματος στην αρθρική επιφάνεια μακρού οστού: Με δυναμική συμπιεστική βίδα: Αυχένας μηριαίου</t>
  </si>
  <si>
    <t>379.04.04.15</t>
  </si>
  <si>
    <t>Ανοικτή ανάταξη συντριπτικού κατάγματος στην αρθρική επιφάνεια μακρού οστού: Με δυναμική συμπιεστική βίδα: Εγγύς άκρο μηριαίου</t>
  </si>
  <si>
    <t>379.04.04.17</t>
  </si>
  <si>
    <t>Ανοικτή ανάταξη συντριπτικού κατάγματος στην αρθρική επιφάνεια μακρού οστού: Με δυναμική συμπιεστική βίδα: Άπω άκρο μηριαίου</t>
  </si>
  <si>
    <t>379.04.04.19</t>
  </si>
  <si>
    <t>Ανοικτή ανάταξη συντριπτικού κατάγματος στην αρθρική επιφάνεια μακρού οστού: Με δυναμική συμπιεστική βίδα: Εγγύς άκρο κνήμης</t>
  </si>
  <si>
    <t>379.04.04.98</t>
  </si>
  <si>
    <t>Ανοικτή ανάταξη συντριπτικού κατάγματος στην αρθρική επιφάνεια μακρού οστού: Με δυναμική συμπιεστική βίδα: Άλλη</t>
  </si>
  <si>
    <t>379.04.05.01</t>
  </si>
  <si>
    <t>Ανοικτή ανάταξη συντριπτικού κατάγματος στην αρθρική επιφάνεια μακρού οστού: Με εξωτερική οστεοσύνθεση: Εγγύς άκρο βραχιονίου</t>
  </si>
  <si>
    <t>379.04.05.03</t>
  </si>
  <si>
    <t>Ανοικτή ανάταξη συντριπτικού κατάγματος στην αρθρική επιφάνεια μακρού οστού: Με εξωτερική οστεοσύνθεση: Άπω άκρο βραχιονίου</t>
  </si>
  <si>
    <t>379.04.05.04</t>
  </si>
  <si>
    <t>Ανοικτή ανάταξη συντριπτικού κατάγματος στην αρθρική επιφάνεια μακρού οστού: Με εξωτερική οστεοσύνθεση: Εγγύς άκρο κερκίδας</t>
  </si>
  <si>
    <t>379.04.05.06</t>
  </si>
  <si>
    <t>Ανοικτή ανάταξη συντριπτικού κατάγματος στην αρθρική επιφάνεια μακρού οστού: Με εξωτερική οστεοσύνθεση: Άπω άκρο κερκίδας</t>
  </si>
  <si>
    <t>379.04.05.07</t>
  </si>
  <si>
    <t>Ανοικτή ανάταξη συντριπτικού κατάγματος στην αρθρική επιφάνεια μακρού οστού: Με εξωτερική οστεοσύνθεση: Εγγύς άκρο ωλένης</t>
  </si>
  <si>
    <t>379.04.05.09</t>
  </si>
  <si>
    <t>Ανοικτή ανάταξη συντριπτικού κατάγματος στην αρθρική επιφάνεια μακρού οστού: Με εξωτερική οστεοσύνθεση: Άπω άκρο ωλένης</t>
  </si>
  <si>
    <t>379.04.05.14</t>
  </si>
  <si>
    <t>Ανοικτή ανάταξη συντριπτικού κατάγματος στην αρθρική επιφάνεια μακρού οστού: Με εξωτερική οστεοσύνθεση: Αυχένας μηριαίου</t>
  </si>
  <si>
    <t>379.04.05.15</t>
  </si>
  <si>
    <t>Ανοικτή ανάταξη συντριπτικού κατάγματος στην αρθρική επιφάνεια μακρού οστού: Με εξωτερική οστεοσύνθεση: Εγγύς άκρο μηριαίου</t>
  </si>
  <si>
    <t>379.04.05.17</t>
  </si>
  <si>
    <t>Ανοικτή ανάταξη συντριπτικού κατάγματος στην αρθρική επιφάνεια μακρού οστού: Με εξωτερική οστεοσύνθεση: Άπω άκρο μηριαίου</t>
  </si>
  <si>
    <t>379.04.05.18</t>
  </si>
  <si>
    <t>Ανοικτή ανάταξη συντριπτικού κατάγματος στην αρθρική επιφάνεια μακρού οστού: Με εξωτερική οστεοσύνθεση: Επιγονατίδα</t>
  </si>
  <si>
    <t>379.04.05.19</t>
  </si>
  <si>
    <t>Ανοικτή ανάταξη συντριπτικού κατάγματος στην αρθρική επιφάνεια μακρού οστού: Με εξωτερική οστεοσύνθεση: Εγγύς άκρο κνήμης</t>
  </si>
  <si>
    <t>379.04.05.21</t>
  </si>
  <si>
    <t>Ανοικτή ανάταξη συντριπτικού κατάγματος στην αρθρική επιφάνεια μακρού οστού: Με εξωτερική οστεοσύνθεση: Άπω άκρο κνήμης</t>
  </si>
  <si>
    <t>379.04.05.22</t>
  </si>
  <si>
    <t>Ανοικτή ανάταξη συντριπτικού κατάγματος στην αρθρική επιφάνεια μακρού οστού: Με εξωτερική οστεοσύνθεση: Εγγύς άκρο περόνης</t>
  </si>
  <si>
    <t>379.04.05.24</t>
  </si>
  <si>
    <t>Ανοικτή ανάταξη συντριπτικού κατάγματος στην αρθρική επιφάνεια μακρού οστού: Με εξωτερική οστεοσύνθεση: Άπω άκρο περόνης</t>
  </si>
  <si>
    <t>379.04.05.98</t>
  </si>
  <si>
    <t>Ανοικτή ανάταξη συντριπτικού κατάγματος στην αρθρική επιφάνεια μακρού οστού: Με εξωτερική οστεοσύνθεση: Άλλη</t>
  </si>
  <si>
    <t>379.04.06.01</t>
  </si>
  <si>
    <t>Ανοικτή ανάταξη συντριπτικού κατάγματος στην αρθρική επιφάνεια μακρού οστού: Με εξωτερική και εσωτερική οστεοσύνθεση: Εγγύς άκρο βραχιονίου</t>
  </si>
  <si>
    <t>379.04.06.03</t>
  </si>
  <si>
    <t>Ανοικτή ανάταξη συντριπτικού κατάγματος στην αρθρική επιφάνεια μακρού οστού: Με εξωτερική και εσωτερική οστεοσύνθεση: Άπω άκρο βραχιονίου</t>
  </si>
  <si>
    <t>379.04.06.04</t>
  </si>
  <si>
    <t>Ανοικτή ανάταξη συντριπτικού κατάγματος στην αρθρική επιφάνεια μακρού οστού: Με εξωτερική και εσωτερική οστεοσύνθεση: Εγγύς άκρο κερκίδας</t>
  </si>
  <si>
    <t>379.04.06.06</t>
  </si>
  <si>
    <t>Ανοικτή ανάταξη συντριπτικού κατάγματος στην αρθρική επιφάνεια μακρού οστού: Με εξωτερική και εσωτερική οστεοσύνθεση: Άπω άκρο κερκίδας</t>
  </si>
  <si>
    <t>379.04.06.07</t>
  </si>
  <si>
    <t>Ανοικτή ανάταξη συντριπτικού κατάγματος στην αρθρική επιφάνεια μακρού οστού: Με εξωτερική και εσωτερική οστεοσύνθεση: Εγγύς άκρο ωλένης</t>
  </si>
  <si>
    <t>379.04.06.09</t>
  </si>
  <si>
    <t>Ανοικτή ανάταξη συντριπτικού κατάγματος στην αρθρική επιφάνεια μακρού οστού: Με εξωτερική και εσωτερική οστεοσύνθεση: Άπω άκρο ωλένης</t>
  </si>
  <si>
    <t>379.04.06.14</t>
  </si>
  <si>
    <t>Ανοικτή ανάταξη συντριπτικού κατάγματος στην αρθρική επιφάνεια μακρού οστού: Με εξωτερική και εσωτερική οστεοσύνθεση: Αυχένας μηριαίου</t>
  </si>
  <si>
    <t>379.04.06.15</t>
  </si>
  <si>
    <t>Ανοικτή ανάταξη συντριπτικού κατάγματος στην αρθρική επιφάνεια μακρού οστού: Με εξωτερική και εσωτερική οστεοσύνθεση: Εγγύς άκρο μηριαίου</t>
  </si>
  <si>
    <t>379.04.06.17</t>
  </si>
  <si>
    <t>Ανοικτή ανάταξη συντριπτικού κατάγματος στην αρθρική επιφάνεια μακρού οστού: Με εξωτερική και εσωτερική οστεοσύνθεση: Άπω άκρο μηριαίου</t>
  </si>
  <si>
    <t>379.04.06.18</t>
  </si>
  <si>
    <t>Ανοικτή ανάταξη συντριπτικού κατάγματος στην αρθρική επιφάνεια μακρού οστού: Με εξωτερική και εσωτερική οστεοσύνθεση: Επιγονατίδα</t>
  </si>
  <si>
    <t>379.04.06.19</t>
  </si>
  <si>
    <t>Ανοικτή ανάταξη συντριπτικού κατάγματος στην αρθρική επιφάνεια μακρού οστού: Με εξωτερική και εσωτερική οστεοσύνθεση: Εγγύς άκρο κνήμης</t>
  </si>
  <si>
    <t>379.04.06.21</t>
  </si>
  <si>
    <t>Ανοικτή ανάταξη συντριπτικού κατάγματος στην αρθρική επιφάνεια μακρού οστού: Με εξωτερική και εσωτερική οστεοσύνθεση: Άπω άκρο κνήμης</t>
  </si>
  <si>
    <t>379.04.06.22</t>
  </si>
  <si>
    <t>Ανοικτή ανάταξη συντριπτικού κατάγματος στην αρθρική επιφάνεια μακρού οστού: Με εξωτερική και εσωτερική οστεοσύνθεση: Εγγύς άκρο περόνης</t>
  </si>
  <si>
    <t>379.04.06.24</t>
  </si>
  <si>
    <t>Ανοικτή ανάταξη συντριπτικού κατάγματος στην αρθρική επιφάνεια μακρού οστού: Με εξωτερική και εσωτερική οστεοσύνθεση: Άπω άκρο περόνης</t>
  </si>
  <si>
    <t>379.04.06.98</t>
  </si>
  <si>
    <t>Ανοικτή ανάταξη συντριπτικού κατάγματος στην αρθρική επιφάνεια μακρού οστού: Με εξωτερική και εσωτερική οστεοσύνθεση: Άλλη</t>
  </si>
  <si>
    <t>379.04.07.01</t>
  </si>
  <si>
    <t>Ανοικτή ανάταξη συντριπτικού κατάγματος στην αρθρική επιφάνεια μακρού οστού: Με συνδυασμό υλικών: Εγγύς άκρο βραχιονίου</t>
  </si>
  <si>
    <t>379.04.07.03</t>
  </si>
  <si>
    <t>Ανοικτή ανάταξη συντριπτικού κατάγματος στην αρθρική επιφάνεια μακρού οστού: Με συνδυασμό υλικών: Άπω άκρο βραχιονίου</t>
  </si>
  <si>
    <t>379.04.07.04</t>
  </si>
  <si>
    <t>Ανοικτή ανάταξη συντριπτικού κατάγματος στην αρθρική επιφάνεια μακρού οστού: Με συνδυασμό υλικών: Εγγύς άκρο κερκίδας</t>
  </si>
  <si>
    <t>379.04.07.06</t>
  </si>
  <si>
    <t>Ανοικτή ανάταξη συντριπτικού κατάγματος στην αρθρική επιφάνεια μακρού οστού: Με συνδυασμό υλικών: Άπω άκρο κερκίδας</t>
  </si>
  <si>
    <t>379.04.07.07</t>
  </si>
  <si>
    <t>Ανοικτή ανάταξη συντριπτικού κατάγματος στην αρθρική επιφάνεια μακρού οστού: Με συνδυασμό υλικών: Εγγύς άκρο ωλένης</t>
  </si>
  <si>
    <t>379.04.07.09</t>
  </si>
  <si>
    <t>Ανοικτή ανάταξη συντριπτικού κατάγματος στην αρθρική επιφάνεια μακρού οστού: Με συνδυασμό υλικών: Άπω άκρο ωλένης</t>
  </si>
  <si>
    <t>379.04.07.14</t>
  </si>
  <si>
    <t>Ανοικτή ανάταξη συντριπτικού κατάγματος στην αρθρική επιφάνεια μακρού οστού: Με συνδυασμό υλικών: Αυχένας μηριαίου</t>
  </si>
  <si>
    <t>379.04.07.15</t>
  </si>
  <si>
    <t>Ανοικτή ανάταξη συντριπτικού κατάγματος στην αρθρική επιφάνεια μακρού οστού: Με συνδυασμό υλικών: Εγγύς άκρο μηριαίου</t>
  </si>
  <si>
    <t>379.04.07.17</t>
  </si>
  <si>
    <t>Ανοικτή ανάταξη συντριπτικού κατάγματος στην αρθρική επιφάνεια μακρού οστού: Με συνδυασμό υλικών: Άπω άκρο μηριαίου</t>
  </si>
  <si>
    <t>379.04.07.18</t>
  </si>
  <si>
    <t>Ανοικτή ανάταξη συντριπτικού κατάγματος στην αρθρική επιφάνεια μακρού οστού: Με συνδυασμό υλικών: Επιγονατίδα</t>
  </si>
  <si>
    <t>379.04.07.19</t>
  </si>
  <si>
    <t>Ανοικτή ανάταξη συντριπτικού κατάγματος στην αρθρική επιφάνεια μακρού οστού: Με συνδυασμό υλικών: Εγγύς άκρο κνήμης</t>
  </si>
  <si>
    <t>379.04.07.21</t>
  </si>
  <si>
    <t>Ανοικτή ανάταξη συντριπτικού κατάγματος στην αρθρική επιφάνεια μακρού οστού: Με συνδυασμό υλικών: Άπω άκρο κνήμης</t>
  </si>
  <si>
    <t>379.04.07.22</t>
  </si>
  <si>
    <t>Ανοικτή ανάταξη συντριπτικού κατάγματος στην αρθρική επιφάνεια μακρού οστού: Με συνδυασμό υλικών: Εγγύς άκρο περόνης</t>
  </si>
  <si>
    <t>379.04.07.24</t>
  </si>
  <si>
    <t>Ανοικτή ανάταξη συντριπτικού κατάγματος στην αρθρική επιφάνεια μακρού οστού: Με συνδυασμό υλικών: Άπω άκρο περόνης</t>
  </si>
  <si>
    <t>379.04.07.98</t>
  </si>
  <si>
    <t>Ανοικτή ανάταξη συντριπτικού κατάγματος στην αρθρική επιφάνεια μακρού οστού: Με συνδυασμό υλικών: Άλλη</t>
  </si>
  <si>
    <t>379.04.08.01</t>
  </si>
  <si>
    <t>Ανοικτή ανάταξη συντριπτικού κατάγματος στην αρθρική επιφάνεια μακρού οστού: Με συνδυασμό υλικών και ανακατασκευή της αρθρικής επιφάνειας: Εγγύς άκρο βραχιονίου</t>
  </si>
  <si>
    <t>379.04.08.03</t>
  </si>
  <si>
    <t>Ανοικτή ανάταξη συντριπτικού κατάγματος στην αρθρική επιφάνεια μακρού οστού: Με συνδυασμό υλικών και ανακατασκευή της αρθρικής επιφάνειας: Άπω άκρο βραχιονίου</t>
  </si>
  <si>
    <t>379.04.08.04</t>
  </si>
  <si>
    <t>Ανοικτή ανάταξη συντριπτικού κατάγματος στην αρθρική επιφάνεια μακρού οστού: Με συνδυασμό υλικών και ανακατασκευή της αρθρικής επιφάνειας: Εγγύς άκρο κερκίδας</t>
  </si>
  <si>
    <t>379.04.08.06</t>
  </si>
  <si>
    <t>Ανοικτή ανάταξη συντριπτικού κατάγματος στην αρθρική επιφάνεια μακρού οστού: Με συνδυασμό υλικών και ανακατασκευή της αρθρικής επιφάνειας: Άπω άκρο κερκίδας</t>
  </si>
  <si>
    <t>379.04.08.07</t>
  </si>
  <si>
    <t>Ανοικτή ανάταξη συντριπτικού κατάγματος στην αρθρική επιφάνεια μακρού οστού: Με συνδυασμό υλικών και ανακατασκευή της αρθρικής επιφάνειας: Εγγύς άκρο ωλένης</t>
  </si>
  <si>
    <t>379.04.08.09</t>
  </si>
  <si>
    <t>Ανοικτή ανάταξη συντριπτικού κατάγματος στην αρθρική επιφάνεια μακρού οστού: Με συνδυασμό υλικών και ανακατασκευή της αρθρικής επιφάνειας: Ωλένη άπω</t>
  </si>
  <si>
    <t>379.04.08.14</t>
  </si>
  <si>
    <t>Ανοικτή ανάταξη συντριπτικού κατάγματος στην αρθρική επιφάνεια μακρού οστού: Με συνδυασμό υλικών και ανακατασκευή της αρθρικής επιφάνειας: Αυχένας μηριαίου</t>
  </si>
  <si>
    <t>379.04.08.15</t>
  </si>
  <si>
    <t>Ανοικτή ανάταξη συντριπτικού κατάγματος στην αρθρική επιφάνεια μακρού οστού: Με συνδυασμό υλικών και ανακατασκευή της αρθρικής επιφάνειας: Εγγύς άκρο μηριαίου</t>
  </si>
  <si>
    <t>379.04.08.17</t>
  </si>
  <si>
    <t>Ανοικτή ανάταξη συντριπτικού κατάγματος στην αρθρική επιφάνεια μακρού οστού: Με συνδυασμό υλικών και ανακατασκευή της αρθρικής επιφάνειας: Άπω άκρο μηριαίου</t>
  </si>
  <si>
    <t>379.04.08.18</t>
  </si>
  <si>
    <t>Ανοικτή ανάταξη συντριπτικού κατάγματος στην αρθρική επιφάνεια μακρού οστού: Με συνδυασμό υλικών και ανακατασκευή της αρθρικής επιφάνειας: Επιγονατίδα</t>
  </si>
  <si>
    <t>379.04.08.19</t>
  </si>
  <si>
    <t>Ανοικτή ανάταξη συντριπτικού κατάγματος στην αρθρική επιφάνεια μακρού οστού: Με συνδυασμό υλικών και ανακατασκευή της αρθρικής επιφάνειας: Εγγύς άκρο κνήμης</t>
  </si>
  <si>
    <t>379.04.08.21</t>
  </si>
  <si>
    <t>Ανοικτή ανάταξη συντριπτικού κατάγματος στην αρθρική επιφάνεια μακρού οστού: Με συνδυασμό υλικών και ανακατασκευή της αρθρικής επιφάνειας: Άπω άκρο κνήμης</t>
  </si>
  <si>
    <t>379.04.08.22</t>
  </si>
  <si>
    <t>Ανοικτή ανάταξη συντριπτικού κατάγματος στην αρθρική επιφάνεια μακρού οστού: Με συνδυασμό υλικών και ανακατασκευή της αρθρικής επιφάνειας: Εγγύς άκρο περόνης</t>
  </si>
  <si>
    <t>379.04.08.24</t>
  </si>
  <si>
    <t>Ανοικτή ανάταξη συντριπτικού κατάγματος στην αρθρική επιφάνεια μακρού οστού: Με συνδυασμό υλικών και ανακατασκευή της αρθρικής επιφάνειας: Άπω άκρο περόνης</t>
  </si>
  <si>
    <t>379.04.08.98</t>
  </si>
  <si>
    <t>Ανοικτή ανάταξη συντριπτικού κατάγματος στην αρθρική επιφάνεια μακρού οστού: Με συνδυασμό υλικών και ανακατασκευή της αρθρικής επιφάνειας: Άλλη</t>
  </si>
  <si>
    <t>379.04.10.01</t>
  </si>
  <si>
    <t>Ανοικτή ανάταξη συντριπτικού κατάγματος στην αρθρική επιφάνεια μακρού οστού: Με ενδομυελικό ήλο μέσω συστατικού της άρθρωσης: Εγγύς άκρο βραχιονίου</t>
  </si>
  <si>
    <t>379.04.10.03</t>
  </si>
  <si>
    <t>Ανοικτή ανάταξη συντριπτικού κατάγματος στην αρθρική επιφάνεια μακρού οστού: Με ενδομυελικό ήλο μέσω συστατικού της άρθρωσης: Άπω άκρο βραχιονίου</t>
  </si>
  <si>
    <t>379.04.10.06</t>
  </si>
  <si>
    <t>Ανοικτή ανάταξη συντριπτικού κατάγματος στην αρθρική επιφάνεια μακρού οστού: Με ενδομυελικό ήλο μέσω συστατικού της άρθρωσης: Άπω άκρο κερκίδας</t>
  </si>
  <si>
    <t>379.04.10.14</t>
  </si>
  <si>
    <t>Ανοικτή ανάταξη συντριπτικού κατάγματος στην αρθρική επιφάνεια μακρού οστού: Με ενδομυελικό ήλο μέσω συστατικού της άρθρωσης: Αυχένας μηριαίου</t>
  </si>
  <si>
    <t>379.04.10.15</t>
  </si>
  <si>
    <t>Ανοικτή ανάταξη συντριπτικού κατάγματος στην αρθρική επιφάνεια μακρού οστού: Με ενδομυελικό ήλο μέσω συστατικού της άρθρωσης: Εγγύς άκρο μηριαίου</t>
  </si>
  <si>
    <t>379.04.10.17</t>
  </si>
  <si>
    <t>Ανοικτή ανάταξη συντριπτικού κατάγματος στην αρθρική επιφάνεια μακρού οστού: Με ενδομυελικό ήλο μέσω συστατικού της άρθρωσης: Άπω άκρο μηριαίου</t>
  </si>
  <si>
    <t>379.04.10.19</t>
  </si>
  <si>
    <t>Ανοικτή ανάταξη συντριπτικού κατάγματος στην αρθρική επιφάνεια μακρού οστού: Με ενδομυελικό ήλο μέσω συστατικού της άρθρωσης: Εγγύς άκρο κνήμης</t>
  </si>
  <si>
    <t>379.04.10.98</t>
  </si>
  <si>
    <t>Ανοικτή ανάταξη συντριπτικού κατάγματος στην αρθρική επιφάνεια μακρού οστού: Με ενδομυελικό ήλο μέσω συστατικού της άρθρωσης: Άλλα</t>
  </si>
  <si>
    <t>379.04.11.01</t>
  </si>
  <si>
    <t>Ανοικτή ανάταξη συντριπτικού κατάγματος στην αρθρική επιφάνεια μακρού οστού: Με ενδομυελικό ήλο: Εγγύς άκρο βραχιονίου</t>
  </si>
  <si>
    <t>379.04.11.03</t>
  </si>
  <si>
    <t>Ανοικτή ανάταξη συντριπτικού κατάγματος στην αρθρική επιφάνεια μακρού οστού: Με ενδομυελικό ήλο: Άπω άκρο βραχιονίου</t>
  </si>
  <si>
    <t>379.04.11.04</t>
  </si>
  <si>
    <t>Ανοικτή ανάταξη συντριπτικού κατάγματος στην αρθρική επιφάνεια μακρού οστού: Με ενδομυελικό ήλο: Εγγύς άκρο κερκίδας</t>
  </si>
  <si>
    <t>379.04.11.06</t>
  </si>
  <si>
    <t>Ανοικτή ανάταξη συντριπτικού κατάγματος στην αρθρική επιφάνεια μακρού οστού: Με ενδομυελικό ήλο: Άπω άκρο κερκίδας</t>
  </si>
  <si>
    <t>379.04.11.07</t>
  </si>
  <si>
    <t>Ανοικτή ανάταξη συντριπτικού κατάγματος στην αρθρική επιφάνεια μακρού οστού: Με ενδομυελικό ήλο: Εγγύς άκρο ωλένης</t>
  </si>
  <si>
    <t>379.04.11.09</t>
  </si>
  <si>
    <t>Ανοικτή ανάταξη συντριπτικού κατάγματος στην αρθρική επιφάνεια μακρού οστού: Με ενδομυελικό ήλο: Ωλένη άπω</t>
  </si>
  <si>
    <t>379.04.11.14</t>
  </si>
  <si>
    <t>Ανοικτή ανάταξη συντριπτικού κατάγματος στην αρθρική επιφάνεια μακρού οστού: Με ενδομυελικό ήλο: Αυχένας μηριαίου</t>
  </si>
  <si>
    <t>379.04.11.15</t>
  </si>
  <si>
    <t>Ανοικτή ανάταξη συντριπτικού κατάγματος στην αρθρική επιφάνεια μακρού οστού: Με ενδομυελικό ήλο: Εγγύς άκρο μηριαίου</t>
  </si>
  <si>
    <t>379.04.11.17</t>
  </si>
  <si>
    <t>Ανοικτή ανάταξη συντριπτικού κατάγματος στην αρθρική επιφάνεια μακρού οστού: Με ενδομυελικό ήλο: Άπω άκρο μηριαίου</t>
  </si>
  <si>
    <t>379.04.11.19</t>
  </si>
  <si>
    <t>Ανοικτή ανάταξη συντριπτικού κατάγματος στην αρθρική επιφάνεια μακρού οστού: Με ενδομυελικό ήλο: Εγγύς άκρο κνήμης</t>
  </si>
  <si>
    <t>379.04.11.21</t>
  </si>
  <si>
    <t>Ανοικτή ανάταξη συντριπτικού κατάγματος στην αρθρική επιφάνεια μακρού οστού: Με ενδομυελικό ήλο: Άπω άκρο κνήμης</t>
  </si>
  <si>
    <t>379.04.11.22</t>
  </si>
  <si>
    <t>Ανοικτή ανάταξη συντριπτικού κατάγματος στην αρθρική επιφάνεια μακρού οστού: Με ενδομυελικό ήλο: Εγγύς άκρο περόνης</t>
  </si>
  <si>
    <t>379.04.11.24</t>
  </si>
  <si>
    <t>Ανοικτή ανάταξη συντριπτικού κατάγματος στην αρθρική επιφάνεια μακρού οστού: Με ενδομυελικό ήλο: Άπω άκρο περόνης</t>
  </si>
  <si>
    <t>379.04.11.98</t>
  </si>
  <si>
    <t>Ανοικτή ανάταξη συντριπτικού κατάγματος στην αρθρική επιφάνεια μακρού οστού: Με ενδομυελικό ήλο: Άλλη</t>
  </si>
  <si>
    <t>379.04.12.14</t>
  </si>
  <si>
    <t>Ανοικτή ανάταξη συντριπτικού κατάγματος στην αρθρική επιφάνεια μακρού οστού: Με διαδερμικό ήλο: Αυχένας μηριαίου</t>
  </si>
  <si>
    <t>379.04.12.15</t>
  </si>
  <si>
    <t>Ανοικτή ανάταξη συντριπτικού κατάγματος στην αρθρική επιφάνεια μακρού οστού: Με διαδερμικό ήλο: Εγγύς άκρο μηριαίου</t>
  </si>
  <si>
    <t>379.04.12.17</t>
  </si>
  <si>
    <t>Ανοικτή ανάταξη συντριπτικού κατάγματος στην αρθρική επιφάνεια μακρού οστού: Με διαδερμικό ήλο: Άπω άκρο μηριαίου</t>
  </si>
  <si>
    <t>379.04.12.19</t>
  </si>
  <si>
    <t>Ανοικτή ανάταξη συντριπτικού κατάγματος στην αρθρική επιφάνεια μακρού οστού: Με διαδερμικό ήλο: Εγγύς άκρο κνήμης</t>
  </si>
  <si>
    <t>379.04.12.21</t>
  </si>
  <si>
    <t>Ανοικτή ανάταξη συντριπτικού κατάγματος στην αρθρική επιφάνεια μακρού οστού: Με διαδερμικό ήλο: Άπω άκρο κνήμης</t>
  </si>
  <si>
    <t>379.04.12.98</t>
  </si>
  <si>
    <t>Ανοικτή ανάταξη συντριπτικού κατάγματος στην αρθρική επιφάνεια μακρού οστού: Με διαδερμικό ήλο: Άλλη</t>
  </si>
  <si>
    <t>379.04.14.17</t>
  </si>
  <si>
    <t>Ανοικτή ανάταξη συντριπτικού κατάγματος στην αρθρική επιφάνεια μακρού οστού: Με Αγκράφα [clip]: Άπω άκρο μηριαίου</t>
  </si>
  <si>
    <t>379.04.14.18</t>
  </si>
  <si>
    <t>Ανοικτή ανάταξη συντριπτικού κατάγματος στην αρθρική επιφάνεια μακρού οστού: Με Αγκράφα [clip]: Επιγονατίδα</t>
  </si>
  <si>
    <t>379.04.14.19</t>
  </si>
  <si>
    <t>Ανοικτή ανάταξη συντριπτικού κατάγματος στην αρθρική επιφάνεια μακρού οστού: Με Αγκράφα [clip]: Εγγύς άκρο κνήμης</t>
  </si>
  <si>
    <t>379.04.14.21</t>
  </si>
  <si>
    <t>Ανοικτή ανάταξη συντριπτικού κατάγματος στην αρθρική επιφάνεια μακρού οστού: Με Αγκράφα [clip]: Άπω άκρο κνήμης</t>
  </si>
  <si>
    <t>379.04.14.22</t>
  </si>
  <si>
    <t>Ανοικτή ανάταξη συντριπτικού κατάγματος στην αρθρική επιφάνεια μακρού οστού: Με Αγκράφα [clip]: Εγγύς άκρο περόνης</t>
  </si>
  <si>
    <t>379.04.14.24</t>
  </si>
  <si>
    <t>Ανοικτή ανάταξη συντριπτικού κατάγματος στην αρθρική επιφάνεια μακρού οστού: Με Αγκράφα [clip]: Άπω άκρο περόνης</t>
  </si>
  <si>
    <t>379.04.14.98</t>
  </si>
  <si>
    <t>Ανοικτή ανάταξη συντριπτικού κατάγματος στην αρθρική επιφάνεια μακρού οστού: Με Αγκράφα [clip]: Άλλη</t>
  </si>
  <si>
    <t>379.04.15.01</t>
  </si>
  <si>
    <t>Ανοικτή ανάταξη συντριπτικού κατάγματος στην αρθρική επιφάνεια μακρού οστού: Με απορροφήσιμο υλικό: Εγγύς άκρο βραχιονίου</t>
  </si>
  <si>
    <t>379.04.15.03</t>
  </si>
  <si>
    <t>Ανοικτή ανάταξη συντριπτικού κατάγματος στην αρθρική επιφάνεια μακρού οστού: Με απορροφήσιμο υλικό: Άπω άκρο βραχιονίου</t>
  </si>
  <si>
    <t>379.04.15.04</t>
  </si>
  <si>
    <t>Ανοικτή ανάταξη συντριπτικού κατάγματος στην αρθρική επιφάνεια μακρού οστού: Με απορροφήσιμο υλικό: Εγγύς άκρο κερκίδας</t>
  </si>
  <si>
    <t>379.04.15.06</t>
  </si>
  <si>
    <t>Ανοικτή ανάταξη συντριπτικού κατάγματος στην αρθρική επιφάνεια μακρού οστού: Με απορροφήσιμο υλικό: Άπω άκρο κερκίδας</t>
  </si>
  <si>
    <t>379.04.15.07</t>
  </si>
  <si>
    <t>Ανοικτή ανάταξη συντριπτικού κατάγματος στην αρθρική επιφάνεια μακρού οστού: Με απορροφήσιμο υλικό: Εγγύς άκρο ωλένης</t>
  </si>
  <si>
    <t>379.04.15.09</t>
  </si>
  <si>
    <t>Ανοικτή ανάταξη συντριπτικού κατάγματος στην αρθρική επιφάνεια μακρού οστού: Με απορροφήσιμο υλικό: Ωλένη άπω</t>
  </si>
  <si>
    <t>379.04.15.14</t>
  </si>
  <si>
    <t>Ανοικτή ανάταξη συντριπτικού κατάγματος στην αρθρική επιφάνεια μακρού οστού: Με απορροφήσιμο υλικό: Αυχένας μηριαίου</t>
  </si>
  <si>
    <t>379.04.15.15</t>
  </si>
  <si>
    <t>Ανοικτή ανάταξη συντριπτικού κατάγματος στην αρθρική επιφάνεια μακρού οστού: Με απορροφήσιμο υλικό: Εγγύς άκρο μηριαίου</t>
  </si>
  <si>
    <t>379.04.15.17</t>
  </si>
  <si>
    <t>Ανοικτή ανάταξη συντριπτικού κατάγματος στην αρθρική επιφάνεια μακρού οστού: Με απορροφήσιμο υλικό: Άπω άκρο μηριαίου</t>
  </si>
  <si>
    <t>379.04.15.18</t>
  </si>
  <si>
    <t>Ανοικτή ανάταξη συντριπτικού κατάγματος στην αρθρική επιφάνεια μακρού οστού: Με απορροφήσιμο υλικό: Επιγονατίδα</t>
  </si>
  <si>
    <t>379.04.15.19</t>
  </si>
  <si>
    <t>Ανοικτή ανάταξη συντριπτικού κατάγματος στην αρθρική επιφάνεια μακρού οστού: Με απορροφήσιμο υλικό: Εγγύς άκρο κνήμης</t>
  </si>
  <si>
    <t>379.04.15.21</t>
  </si>
  <si>
    <t>Ανοικτή ανάταξη συντριπτικού κατάγματος στην αρθρική επιφάνεια μακρού οστού: Με απορροφήσιμο υλικό: Άπω άκρο κνήμης</t>
  </si>
  <si>
    <t>379.04.15.22</t>
  </si>
  <si>
    <t>Ανοικτή ανάταξη συντριπτικού κατάγματος στην αρθρική επιφάνεια μακρού οστού: Με απορροφήσιμο υλικό: Εγγύς άκρο περόνης</t>
  </si>
  <si>
    <t>379.04.15.24</t>
  </si>
  <si>
    <t>Ανοικτή ανάταξη συντριπτικού κατάγματος στην αρθρική επιφάνεια μακρού οστού: Με απορροφήσιμο υλικό: Άπω άκρο περόνης</t>
  </si>
  <si>
    <t>379.04.15.98</t>
  </si>
  <si>
    <t>Ανοικτή ανάταξη συντριπτικού κατάγματος στην αρθρική επιφάνεια μακρού οστού: Με απορροφήσιμο υλικό: Άλλη</t>
  </si>
  <si>
    <t>379.04.16.01</t>
  </si>
  <si>
    <t>Ανοικτή ανάταξη συντριπτικού κατάγματος στην αρθρική επιφάνεια μακρού οστού: Με ενδομυελικό σύρμα: Εγγύς άκρο βραχιονίου</t>
  </si>
  <si>
    <t>379.04.16.03</t>
  </si>
  <si>
    <t>Ανοικτή ανάταξη συντριπτικού κατάγματος στην αρθρική επιφάνεια μακρού οστού: Με ενδομυελικό σύρμα: Άπω άκρο βραχιονίου</t>
  </si>
  <si>
    <t>379.04.16.04</t>
  </si>
  <si>
    <t>Ανοικτή ανάταξη συντριπτικού κατάγματος στην αρθρική επιφάνεια μακρού οστού: Με ενδομυελικό σύρμα: Εγγύς άκρο κερκίδας</t>
  </si>
  <si>
    <t>379.04.16.06</t>
  </si>
  <si>
    <t>Ανοικτή ανάταξη συντριπτικού κατάγματος στην αρθρική επιφάνεια μακρού οστού: Με ενδομυελικό σύρμα: Άπω άκρο κερκίδας</t>
  </si>
  <si>
    <t>379.04.16.07</t>
  </si>
  <si>
    <t>Ανοικτή ανάταξη συντριπτικού κατάγματος στην αρθρική επιφάνεια μακρού οστού: Με ενδομυελικό σύρμα: Εγγύς άκρο ωλένης</t>
  </si>
  <si>
    <t>379.04.16.09</t>
  </si>
  <si>
    <t>Ανοικτή ανάταξη συντριπτικού κατάγματος στην αρθρική επιφάνεια μακρού οστού: Με ενδομυελικό σύρμα: Ωλένη άπω</t>
  </si>
  <si>
    <t>379.04.16.14</t>
  </si>
  <si>
    <t>Ανοικτή ανάταξη συντριπτικού κατάγματος στην αρθρική επιφάνεια μακρού οστού: Με ενδομυελικό σύρμα: Αυχένας μηριαίου</t>
  </si>
  <si>
    <t>379.04.16.15</t>
  </si>
  <si>
    <t>Ανοικτή ανάταξη συντριπτικού κατάγματος στην αρθρική επιφάνεια μακρού οστού: Με ενδομυελικό σύρμα: Εγγύς άκρο μηριαίου</t>
  </si>
  <si>
    <t>379.04.16.17</t>
  </si>
  <si>
    <t>Ανοικτή ανάταξη συντριπτικού κατάγματος στην αρθρική επιφάνεια μακρού οστού: Με ενδομυελικό σύρμα: Άπω άκρο μηριαίου</t>
  </si>
  <si>
    <t>379.04.16.19</t>
  </si>
  <si>
    <t>Ανοικτή ανάταξη συντριπτικού κατάγματος στην αρθρική επιφάνεια μακρού οστού: Με ενδομυελικό σύρμα: Εγγύς άκρο κνήμης</t>
  </si>
  <si>
    <t>379.04.16.21</t>
  </si>
  <si>
    <t>Ανοικτή ανάταξη συντριπτικού κατάγματος στην αρθρική επιφάνεια μακρού οστού: Με ενδομυελικό σύρμα: Άπω άκρο κνήμης</t>
  </si>
  <si>
    <t>379.04.16.22</t>
  </si>
  <si>
    <t>Ανοικτή ανάταξη συντριπτικού κατάγματος στην αρθρική επιφάνεια μακρού οστού: Με ενδομυελικό σύρμα: Εγγύς άκρο περόνης</t>
  </si>
  <si>
    <t>379.04.16.24</t>
  </si>
  <si>
    <t>Ανοικτή ανάταξη συντριπτικού κατάγματος στην αρθρική επιφάνεια μακρού οστού: Με ενδομυελικό σύρμα: Άπω άκρο περόνης</t>
  </si>
  <si>
    <t>379.04.16.98</t>
  </si>
  <si>
    <t>Ανοικτή ανάταξη συντριπτικού κατάγματος στην αρθρική επιφάνεια μακρού οστού: Με ενδομυελικό σύρμα: Άλλη</t>
  </si>
  <si>
    <t>379.04.17.01</t>
  </si>
  <si>
    <t>Ανοικτή ανάταξη συντριπτικού κατάγματος στην αρθρική επιφάνεια μακρού οστού: Χωρίς οστεοσύνθεση: Εγγύς άκρο βραχιονίου</t>
  </si>
  <si>
    <t>379.04.17.03</t>
  </si>
  <si>
    <t>Ανοικτή ανάταξη συντριπτικού κατάγματος στην αρθρική επιφάνεια μακρού οστού: Χωρίς οστεοσύνθεση: Άπω άκρο βραχιονίου</t>
  </si>
  <si>
    <t>379.04.17.04</t>
  </si>
  <si>
    <t>Ανοικτή ανάταξη συντριπτικού κατάγματος στην αρθρική επιφάνεια μακρού οστού: Χωρίς οστεοσύνθεση: Εγγύς άκρο κερκίδας</t>
  </si>
  <si>
    <t>379.04.17.06</t>
  </si>
  <si>
    <t>Ανοικτή ανάταξη συντριπτικού κατάγματος στην αρθρική επιφάνεια μακρού οστού: Χωρίς οστεοσύνθεση: Άπω άκρο κερκίδας</t>
  </si>
  <si>
    <t>379.04.17.07</t>
  </si>
  <si>
    <t>Ανοικτή ανάταξη συντριπτικού κατάγματος στην αρθρική επιφάνεια μακρού οστού: Χωρίς οστεοσύνθεση: Εγγύς άκρο ωλένης</t>
  </si>
  <si>
    <t>379.04.17.09</t>
  </si>
  <si>
    <t>Ανοικτή ανάταξη συντριπτικού κατάγματος στην αρθρική επιφάνεια μακρού οστού: Χωρίς οστεοσύνθεση: Ωλένη άπω</t>
  </si>
  <si>
    <t>379.04.17.14</t>
  </si>
  <si>
    <t>Ανοικτή ανάταξη συντριπτικού κατάγματος στην αρθρική επιφάνεια μακρού οστού: Χωρίς οστεοσύνθεση: Αυχένας μηριαίου</t>
  </si>
  <si>
    <t>379.04.17.15</t>
  </si>
  <si>
    <t>Ανοικτή ανάταξη συντριπτικού κατάγματος στην αρθρική επιφάνεια μακρού οστού: Χωρίς οστεοσύνθεση: Εγγύς άκρο μηριαίου</t>
  </si>
  <si>
    <t>379.04.17.17</t>
  </si>
  <si>
    <t>Ανοικτή ανάταξη συντριπτικού κατάγματος στην αρθρική επιφάνεια μακρού οστού: Χωρίς οστεοσύνθεση: Άπω άκρο μηριαίου</t>
  </si>
  <si>
    <t>379.04.17.18</t>
  </si>
  <si>
    <t>Ανοικτή ανάταξη συντριπτικού κατάγματος στην αρθρική επιφάνεια μακρού οστού: Χωρίς οστεοσύνθεση: Επιγονατίδα</t>
  </si>
  <si>
    <t>379.04.17.19</t>
  </si>
  <si>
    <t>Ανοικτή ανάταξη συντριπτικού κατάγματος στην αρθρική επιφάνεια μακρού οστού: Χωρίς οστεοσύνθεση: Εγγύς άκρο κνήμης</t>
  </si>
  <si>
    <t>379.04.17.21</t>
  </si>
  <si>
    <t>Ανοικτή ανάταξη συντριπτικού κατάγματος στην αρθρική επιφάνεια μακρού οστού: Χωρίς οστεοσύνθεση: Άπω άκρο κνήμης</t>
  </si>
  <si>
    <t>379.04.17.22</t>
  </si>
  <si>
    <t>Ανοικτή ανάταξη συντριπτικού κατάγματος στην αρθρική επιφάνεια μακρού οστού: Χωρίς οστεοσύνθεση: Εγγύς άκρο περόνης</t>
  </si>
  <si>
    <t>379.04.17.24</t>
  </si>
  <si>
    <t>Ανοικτή ανάταξη συντριπτικού κατάγματος στην αρθρική επιφάνεια μακρού οστού: Χωρίς οστεοσύνθεση: Άπω άκρο περόνης</t>
  </si>
  <si>
    <t>379.04.17.98</t>
  </si>
  <si>
    <t>Ανοικτή ανάταξη συντριπτικού κατάγματος στην αρθρική επιφάνεια μακρού οστού: Χωρίς οστεοσύνθεση: Άλλη</t>
  </si>
  <si>
    <t>379.04.19.01</t>
  </si>
  <si>
    <t>Ανοικτή ανάταξη συντριπτικού κατάγματος στην αρθρική επιφάνεια μακρού οστού: Με πλάκα σταθερής γωνίας: Εγγύς άκρο βραχιονίου</t>
  </si>
  <si>
    <t>379.04.19.03</t>
  </si>
  <si>
    <t>Ανοικτή ανάταξη συντριπτικού κατάγματος στην αρθρική επιφάνεια μακρού οστού: Με πλάκα σταθερής γωνίας: Άπω άκρο βραχιονίου</t>
  </si>
  <si>
    <t>379.04.19.04</t>
  </si>
  <si>
    <t>Ανοικτή ανάταξη συντριπτικού κατάγματος στην αρθρική επιφάνεια μακρού οστού: Με πλάκα σταθερής γωνίας: Εγγύς άκρο κερκίδας</t>
  </si>
  <si>
    <t>379.04.19.06</t>
  </si>
  <si>
    <t>Ανοικτή ανάταξη συντριπτικού κατάγματος στην αρθρική επιφάνεια μακρού οστού: Με πλάκα σταθερής γωνίας: Άπω άκρο κερκίδας</t>
  </si>
  <si>
    <t>379.04.19.07</t>
  </si>
  <si>
    <t>Ανοικτή ανάταξη συντριπτικού κατάγματος στην αρθρική επιφάνεια μακρού οστού: Με πλάκα σταθερής γωνίας: Εγγύς άκρο ωλένης</t>
  </si>
  <si>
    <t>379.04.19.09</t>
  </si>
  <si>
    <t>Ανοικτή ανάταξη συντριπτικού κατάγματος στην αρθρική επιφάνεια μακρού οστού: Με πλάκα σταθερής γωνίας: Ωλένη άπω</t>
  </si>
  <si>
    <t>379.04.19.14</t>
  </si>
  <si>
    <t>Ανοικτή ανάταξη συντριπτικού κατάγματος στην αρθρική επιφάνεια μακρού οστού: Με πλάκα σταθερής γωνίας: Αυχένας μηριαίου</t>
  </si>
  <si>
    <t>379.04.19.15</t>
  </si>
  <si>
    <t>Ανοικτή ανάταξη συντριπτικού κατάγματος στην αρθρική επιφάνεια μακρού οστού: Με πλάκα σταθερής γωνίας: Εγγύς άκρο μηριαίου</t>
  </si>
  <si>
    <t>379.04.19.17</t>
  </si>
  <si>
    <t>Ανοικτή ανάταξη συντριπτικού κατάγματος στην αρθρική επιφάνεια μακρού οστού: Με πλάκα σταθερής γωνίας: Άπω άκρο μηριαίου</t>
  </si>
  <si>
    <t>379.04.19.18</t>
  </si>
  <si>
    <t>Ανοικτή ανάταξη συντριπτικού κατάγματος στην αρθρική επιφάνεια μακρού οστού: Με πλάκα σταθερής γωνίας: Επιγονατίδα</t>
  </si>
  <si>
    <t>379.04.19.19</t>
  </si>
  <si>
    <t>Ανοικτή ανάταξη συντριπτικού κατάγματος στην αρθρική επιφάνεια μακρού οστού: Με πλάκα σταθερής γωνίας: Εγγύς άκρο κνήμης</t>
  </si>
  <si>
    <t>379.04.19.21</t>
  </si>
  <si>
    <t>Ανοικτή ανάταξη συντριπτικού κατάγματος στην αρθρική επιφάνεια μακρού οστού: Με πλάκα σταθερής γωνίας: Άπω άκρο κνήμης</t>
  </si>
  <si>
    <t>379.04.19.22</t>
  </si>
  <si>
    <t>Ανοικτή ανάταξη συντριπτικού κατάγματος στην αρθρική επιφάνεια μακρού οστού: Με πλάκα σταθερής γωνίας: Εγγύς άκρο περόνης</t>
  </si>
  <si>
    <t>379.04.19.24</t>
  </si>
  <si>
    <t>Ανοικτή ανάταξη συντριπτικού κατάγματος στην αρθρική επιφάνεια μακρού οστού: Με πλάκα σταθερής γωνίας: Άπω άκρο περόνης</t>
  </si>
  <si>
    <t>379.04.19.98</t>
  </si>
  <si>
    <t>Ανοικτή ανάταξη συντριπτικού κατάγματος στην αρθρική επιφάνεια μακρού οστού: Με πλάκα σταθερής γωνίας: Άλλη</t>
  </si>
  <si>
    <t>379.04.20.01</t>
  </si>
  <si>
    <t>Ανοικτή ανάταξη συντριπτικού κατάγματος στην αρθρική επιφάνεια μακρού οστού: Με δακτυλίους καθήλωσης: Εγγύς άκρο βραχιονίου</t>
  </si>
  <si>
    <t>379.04.20.03</t>
  </si>
  <si>
    <t>Ανοικτή ανάταξη συντριπτικού κατάγματος στην αρθρική επιφάνεια μακρού οστού: Με δακτυλίους καθήλωσης: Άπω άκρο βραχιονίου</t>
  </si>
  <si>
    <t>379.04.20.04</t>
  </si>
  <si>
    <t>Ανοικτή ανάταξη συντριπτικού κατάγματος στην αρθρική επιφάνεια μακρού οστού: Με δακτυλίους καθήλωσης: Εγγύς άκρο κερκίδας</t>
  </si>
  <si>
    <t>379.04.20.06</t>
  </si>
  <si>
    <t>Ανοικτή ανάταξη συντριπτικού κατάγματος στην αρθρική επιφάνεια μακρού οστού: Με δακτυλίους καθήλωσης: Άπω άκρο κερκίδας</t>
  </si>
  <si>
    <t>379.04.20.07</t>
  </si>
  <si>
    <t>Ανοικτή ανάταξη συντριπτικού κατάγματος στην αρθρική επιφάνεια μακρού οστού: Με δακτυλίους καθήλωσης: Εγγύς άκρο ωλένης</t>
  </si>
  <si>
    <t>379.04.20.09</t>
  </si>
  <si>
    <t>Ανοικτή ανάταξη συντριπτικού κατάγματος στην αρθρική επιφάνεια μακρού οστού: Με δακτυλίους καθήλωσης: Ωλένη άπω</t>
  </si>
  <si>
    <t>379.04.20.14</t>
  </si>
  <si>
    <t>Ανοικτή ανάταξη συντριπτικού κατάγματος στην αρθρική επιφάνεια μακρού οστού: Με δακτυλίους καθήλωσης: Αυχένας μηριαίου</t>
  </si>
  <si>
    <t>379.04.20.15</t>
  </si>
  <si>
    <t>Ανοικτή ανάταξη συντριπτικού κατάγματος στην αρθρική επιφάνεια μακρού οστού: Με δακτυλίους καθήλωσης: Εγγύς άκρο μηριαίου</t>
  </si>
  <si>
    <t>379.04.20.17</t>
  </si>
  <si>
    <t>Ανοικτή ανάταξη συντριπτικού κατάγματος στην αρθρική επιφάνεια μακρού οστού: Με δακτυλίους καθήλωσης: Άπω άκρο μηριαίου</t>
  </si>
  <si>
    <t>379.04.20.18</t>
  </si>
  <si>
    <t>Ανοικτή ανάταξη συντριπτικού κατάγματος στην αρθρική επιφάνεια μακρού οστού: Με δακτυλίους καθήλωσης: Επιγονατίδα</t>
  </si>
  <si>
    <t>379.04.20.19</t>
  </si>
  <si>
    <t>Ανοικτή ανάταξη συντριπτικού κατάγματος στην αρθρική επιφάνεια μακρού οστού: Με δακτυλίους καθήλωσης: Εγγύς άκρο κνήμης</t>
  </si>
  <si>
    <t>379.04.20.21</t>
  </si>
  <si>
    <t>Ανοικτή ανάταξη συντριπτικού κατάγματος στην αρθρική επιφάνεια μακρού οστού: Με δακτυλίους καθήλωσης: Άπω άκρο κνήμης</t>
  </si>
  <si>
    <t>379.04.20.22</t>
  </si>
  <si>
    <t>Ανοικτή ανάταξη συντριπτικού κατάγματος στην αρθρική επιφάνεια μακρού οστού: Με δακτυλίους καθήλωσης: Εγγύς άκρο περόνης</t>
  </si>
  <si>
    <t>379.04.20.24</t>
  </si>
  <si>
    <t>Ανοικτή ανάταξη συντριπτικού κατάγματος στην αρθρική επιφάνεια μακρού οστού: Με δακτυλίους καθήλωσης: Άπω άκρο περόνης</t>
  </si>
  <si>
    <t>379.04.20.98</t>
  </si>
  <si>
    <t>Ανοικτή ανάταξη συντριπτικού κατάγματος στην αρθρική επιφάνεια μακρού οστού: Με δακτυλίους καθήλωσης: Άλλη</t>
  </si>
  <si>
    <t>379.04.98.01</t>
  </si>
  <si>
    <t>Ανοικτή ανάταξη συντριπτικού κατάγματος στην αρθρική επιφάνεια μακρού οστού: Άλλη: Εγγύς άκρο βραχιονίου</t>
  </si>
  <si>
    <t>379.04.98.03</t>
  </si>
  <si>
    <t>Ανοικτή ανάταξη συντριπτικού κατάγματος στην αρθρική επιφάνεια μακρού οστού: Άλλη: Άπω άκρο βραχιονίου</t>
  </si>
  <si>
    <t>379.04.98.04</t>
  </si>
  <si>
    <t>Ανοικτή ανάταξη συντριπτικού κατάγματος στην αρθρική επιφάνεια μακρού οστού: Άλλη: Εγγύς άκρο κερκίδας</t>
  </si>
  <si>
    <t>379.04.98.06</t>
  </si>
  <si>
    <t>Ανοικτή ανάταξη συντριπτικού κατάγματος στην αρθρική επιφάνεια μακρού οστού: Άλλη: Άπω άκρο κερκίδας</t>
  </si>
  <si>
    <t>379.04.98.07</t>
  </si>
  <si>
    <t>Ανοικτή ανάταξη συντριπτικού κατάγματος στην αρθρική επιφάνεια μακρού οστού: Άλλη: Εγγύς άκρο ωλένης</t>
  </si>
  <si>
    <t>379.04.98.09</t>
  </si>
  <si>
    <t>Ανοικτή ανάταξη συντριπτικού κατάγματος στην αρθρική επιφάνεια μακρού οστού: Άλλη: Ωλένη άπω</t>
  </si>
  <si>
    <t>379.04.98.14</t>
  </si>
  <si>
    <t>Ανοικτή ανάταξη συντριπτικού κατάγματος στην αρθρική επιφάνεια μακρού οστού: Άλλη: Αυχένας μηριαίου</t>
  </si>
  <si>
    <t>379.04.98.15</t>
  </si>
  <si>
    <t>Ανοικτή ανάταξη συντριπτικού κατάγματος στην αρθρική επιφάνεια μακρού οστού: Άλλη: Εγγύς άκρο μηριαίου</t>
  </si>
  <si>
    <t>379.04.98.17</t>
  </si>
  <si>
    <t>Ανοικτή ανάταξη συντριπτικού κατάγματος στην αρθρική επιφάνεια μακρού οστού: Άλλη: Άπω άκρο μηριαίου</t>
  </si>
  <si>
    <t>379.04.98.18</t>
  </si>
  <si>
    <t>Ανοικτή ανάταξη συντριπτικού κατάγματος στην αρθρική επιφάνεια μακρού οστού: Άλλη: Επιγονατίδα</t>
  </si>
  <si>
    <t>379.04.98.19</t>
  </si>
  <si>
    <t>Ανοικτή ανάταξη συντριπτικού κατάγματος στην αρθρική επιφάνεια μακρού οστού: Άλλη: Εγγύς άκρο κνήμης</t>
  </si>
  <si>
    <t>379.04.98.21</t>
  </si>
  <si>
    <t>Ανοικτή ανάταξη συντριπτικού κατάγματος στην αρθρική επιφάνεια μακρού οστού: Άλλη: Άπω άκρο κνήμης</t>
  </si>
  <si>
    <t>379.04.98.22</t>
  </si>
  <si>
    <t>Ανοικτή ανάταξη συντριπτικού κατάγματος στην αρθρική επιφάνεια μακρού οστού: Άλλη: Εγγύς άκρο περόνης</t>
  </si>
  <si>
    <t>379.04.98.24</t>
  </si>
  <si>
    <t>Ανοικτή ανάταξη συντριπτικού κατάγματος στην αρθρική επιφάνεια μακρού οστού: Άλλη: Άπω άκρο περόνης</t>
  </si>
  <si>
    <t>379.04.98.98</t>
  </si>
  <si>
    <t>Ανοικτή ανάταξη συντριπτικού κατάγματος στην αρθρική επιφάνεια μακρού οστού: Άλλη: Άλλη</t>
  </si>
  <si>
    <t>379.04.99</t>
  </si>
  <si>
    <t>Ανοικτή ανάταξη συντριπτικού κατάγματος στην αρθρική επιφάνεια μακρού οστού: Χωρίς περαιτέρω προσδιορισμό</t>
  </si>
  <si>
    <t>379.05.01.00</t>
  </si>
  <si>
    <t>Ανοικτή ανάταξη απλού κατάγματος βραχέως οστού: Με βίδα: Κλείδα</t>
  </si>
  <si>
    <t>379.05.01.10</t>
  </si>
  <si>
    <t>Ανοικτή ανάταξη απλού κατάγματος βραχέως οστού: Με βίδα: Οστά καρπού</t>
  </si>
  <si>
    <t>379.05.01.11</t>
  </si>
  <si>
    <t>Ανοικτή ανάταξη απλού κατάγματος βραχέως οστού: Με βίδα: Μετακάρπια</t>
  </si>
  <si>
    <t>379.05.01.12</t>
  </si>
  <si>
    <t>Ανοικτή ανάταξη απλού κατάγματος βραχέως οστού: Με βίδα: Φάλαγγες δακτύλων χειρός</t>
  </si>
  <si>
    <t>379.05.01.27</t>
  </si>
  <si>
    <t>Ανοικτή ανάταξη απλού κατάγματος βραχέως οστού: Με βίδα: Οστά ταρσού</t>
  </si>
  <si>
    <t>379.05.01.28</t>
  </si>
  <si>
    <t>Ανοικτή ανάταξη απλού κατάγματος βραχέως οστού: Με βίδα: Μετατάρσια</t>
  </si>
  <si>
    <t>379.05.01.29</t>
  </si>
  <si>
    <t>Ανοικτή ανάταξη απλού κατάγματος βραχέως οστού: Με βίδα: Φάλαγγες δακτύλων ποδός</t>
  </si>
  <si>
    <t>379.05.01.30</t>
  </si>
  <si>
    <t>Ανοικτή ανάταξη απλού κατάγματος βραχέως οστού: Με βίδα: Ωμοπλάτη</t>
  </si>
  <si>
    <t>379.05.01.98</t>
  </si>
  <si>
    <t>Ανοικτή ανάταξη απλού κατάγματος βραχέως οστού: Με βίδα: Άλλη</t>
  </si>
  <si>
    <t>379.05.02.00</t>
  </si>
  <si>
    <t>Ανοικτή ανάταξη απλού κατάγματος βραχέως οστού: Με σύρμα ή ταινία ελκυσμού: Κλείδα</t>
  </si>
  <si>
    <t>379.05.02.10</t>
  </si>
  <si>
    <t>Ανοικτή ανάταξη απλού κατάγματος βραχέως οστού: Με σύρμα ή ταινία ελκυσμού: Οστά καρπού</t>
  </si>
  <si>
    <t>379.05.02.11</t>
  </si>
  <si>
    <t>Ανοικτή ανάταξη απλού κατάγματος βραχέως οστού: Με σύρμα ή ταινία ελκυσμού: Μετακάρπια</t>
  </si>
  <si>
    <t>379.05.02.12</t>
  </si>
  <si>
    <t>Ανοικτή ανάταξη απλού κατάγματος βραχέως οστού: Με σύρμα ή ταινία ελκυσμού: Φάλαγγες δακτύλων χειρός</t>
  </si>
  <si>
    <t>379.05.02.27</t>
  </si>
  <si>
    <t>Ανοικτή ανάταξη απλού κατάγματος βραχέως οστού: Με σύρμα ή ταινία ελκυσμού: Οστά ταρσού</t>
  </si>
  <si>
    <t>379.05.02.28</t>
  </si>
  <si>
    <t>Ανοικτή ανάταξη απλού κατάγματος βραχέως οστού: Με σύρμα ή ταινία ελκυσμού: Μετατάρσια</t>
  </si>
  <si>
    <t>379.05.02.29</t>
  </si>
  <si>
    <t>Ανοικτή ανάταξη απλού κατάγματος βραχέως οστού: Με σύρμα ή ταινία ελκυσμού: Φάλαγγες δακτύλων ποδός</t>
  </si>
  <si>
    <t>379.05.02.30</t>
  </si>
  <si>
    <t>Ανοικτή ανάταξη απλού κατάγματος βραχέως οστού: Με σύρμα ή ταινία ελκυσμού: Ωμοπλάτη</t>
  </si>
  <si>
    <t>379.05.02.98</t>
  </si>
  <si>
    <t>Ανοικτή ανάταξη απλού κατάγματος βραχέως οστού: Με σύρμα ή ταινία ελκυσμού: Άλλη</t>
  </si>
  <si>
    <t>379.05.03.00</t>
  </si>
  <si>
    <t>Ανοικτή ανάταξη απλού κατάγματος βραχέως οστού: Με πλάκα: Κλείδα</t>
  </si>
  <si>
    <t>379.05.03.10</t>
  </si>
  <si>
    <t>Ανοικτή ανάταξη απλού κατάγματος βραχέως οστού: Με πλάκα: Οστά καρπού</t>
  </si>
  <si>
    <t>379.05.03.11</t>
  </si>
  <si>
    <t>Ανοικτή ανάταξη απλού κατάγματος βραχέως οστού: Με πλάκα: Μετακάρπια</t>
  </si>
  <si>
    <t>379.05.03.12</t>
  </si>
  <si>
    <t>Ανοικτή ανάταξη απλού κατάγματος βραχέως οστού: Με πλάκα: Φάλαγγες δακτύλων χειρός</t>
  </si>
  <si>
    <t>379.05.03.27</t>
  </si>
  <si>
    <t>Ανοικτή ανάταξη απλού κατάγματος βραχέως οστού: Με πλάκα: Οστά ταρσού</t>
  </si>
  <si>
    <t>379.05.03.28</t>
  </si>
  <si>
    <t>Ανοικτή ανάταξη απλού κατάγματος βραχέως οστού: Με πλάκα: Μετατάρσια</t>
  </si>
  <si>
    <t>379.05.03.29</t>
  </si>
  <si>
    <t>Ανοικτή ανάταξη απλού κατάγματος βραχέως οστού: Με πλάκα: Φάλαγγες δακτύλων ποδός</t>
  </si>
  <si>
    <t>379.05.03.30</t>
  </si>
  <si>
    <t>Ανοικτή ανάταξη απλού κατάγματος βραχέως οστού: Με πλάκα: Ωμοπλάτη</t>
  </si>
  <si>
    <t>379.05.03.98</t>
  </si>
  <si>
    <t>Ανοικτή ανάταξη απλού κατάγματος βραχέως οστού: Με πλάκα: Άλλη</t>
  </si>
  <si>
    <t>379.05.04.00</t>
  </si>
  <si>
    <t>Ανοικτή ανάταξη απλού κατάγματος βραχέως οστού: Με εξωτερική οστεοσύνθεση: Κλείδα</t>
  </si>
  <si>
    <t>379.05.04.10</t>
  </si>
  <si>
    <t>Ανοικτή ανάταξη απλού κατάγματος βραχέως οστού: Με εξωτερική οστεοσύνθεση: Οστά καρπού</t>
  </si>
  <si>
    <t>379.05.04.11</t>
  </si>
  <si>
    <t>Ανοικτή ανάταξη απλού κατάγματος βραχέως οστού: Με εξωτερική οστεοσύνθεση: Μετακάρπια</t>
  </si>
  <si>
    <t>379.05.04.12</t>
  </si>
  <si>
    <t>Ανοικτή ανάταξη απλού κατάγματος βραχέως οστού: Με εξωτερική οστεοσύνθεση: Φάλαγγες δακτύλων χειρός</t>
  </si>
  <si>
    <t>379.05.04.27</t>
  </si>
  <si>
    <t>Ανοικτή ανάταξη απλού κατάγματος βραχέως οστού: Με εξωτερική οστεοσύνθεση: Οστά ταρσού</t>
  </si>
  <si>
    <t>379.05.04.28</t>
  </si>
  <si>
    <t>Ανοικτή ανάταξη απλού κατάγματος βραχέως οστού: Με εξωτερική οστεοσύνθεση: Μετατάρσια</t>
  </si>
  <si>
    <t>379.05.04.29</t>
  </si>
  <si>
    <t>Ανοικτή ανάταξη απλού κατάγματος βραχέως οστού: Με εξωτερική οστεοσύνθεση: Φάλαγγες δακτύλων ποδός</t>
  </si>
  <si>
    <t>379.05.04.30</t>
  </si>
  <si>
    <t>Ανοικτή ανάταξη απλού κατάγματος βραχέως οστού: Με εξωτερική οστεοσύνθεση: Ωμοπλάτη</t>
  </si>
  <si>
    <t>379.05.04.98</t>
  </si>
  <si>
    <t>Ανοικτή ανάταξη απλού κατάγματος βραχέως οστού: Με εξωτερική οστεοσύνθεση: Άλλη</t>
  </si>
  <si>
    <t>379.05.05.00</t>
  </si>
  <si>
    <t>Ανοικτή ανάταξη απλού κατάγματος βραχέως οστού: Με εξωτερική και εσωτερική οστεοσύνθεση: Κλείδα</t>
  </si>
  <si>
    <t>379.05.05.10</t>
  </si>
  <si>
    <t>Ανοικτή ανάταξη απλού κατάγματος βραχέως οστού: Με εξωτερική και εσωτερική οστεοσύνθεση: Οστά καρπού</t>
  </si>
  <si>
    <t>379.05.05.11</t>
  </si>
  <si>
    <t>Ανοικτή ανάταξη απλού κατάγματος βραχέως οστού: Με εξωτερική και εσωτερική οστεοσύνθεση: Μετακάρπια</t>
  </si>
  <si>
    <t>379.05.05.12</t>
  </si>
  <si>
    <t>Ανοικτή ανάταξη απλού κατάγματος βραχέως οστού: Με εξωτερική και εσωτερική οστεοσύνθεση: Φάλαγγες δακτύλων χειρός</t>
  </si>
  <si>
    <t>379.05.05.27</t>
  </si>
  <si>
    <t>Ανοικτή ανάταξη απλού κατάγματος βραχέως οστού: Με εξωτερική και εσωτερική οστεοσύνθεση: Οστά ταρσού</t>
  </si>
  <si>
    <t>379.05.05.28</t>
  </si>
  <si>
    <t>Ανοικτή ανάταξη απλού κατάγματος βραχέως οστού: Με εξωτερική και εσωτερική οστεοσύνθεση: Μετατάρσια</t>
  </si>
  <si>
    <t>379.05.05.29</t>
  </si>
  <si>
    <t>Ανοικτή ανάταξη απλού κατάγματος βραχέως οστού: Με εξωτερική και εσωτερική οστεοσύνθεση: Φάλαγγες δακτύλων ποδός</t>
  </si>
  <si>
    <t>379.05.05.30</t>
  </si>
  <si>
    <t>Ανοικτή ανάταξη απλού κατάγματος βραχέως οστού: Με εξωτερική και εσωτερική οστεοσύνθεση: Ωμοπλάτη</t>
  </si>
  <si>
    <t>379.05.05.98</t>
  </si>
  <si>
    <t>Ανοικτή ανάταξη απλού κατάγματος βραχέως οστού: Με εξωτερική και εσωτερική οστεοσύνθεση: Άλλη</t>
  </si>
  <si>
    <t>379.05.06.00</t>
  </si>
  <si>
    <t>Ανοικτή ανάταξη απλού κατάγματος βραχέως οστού: Με συνδυασμό υλικών: Κλείδα</t>
  </si>
  <si>
    <t>379.05.06.10</t>
  </si>
  <si>
    <t>Ανοικτή ανάταξη απλού κατάγματος βραχέως οστού: Με συνδυασμό υλικών: Οστά καρπού</t>
  </si>
  <si>
    <t>379.05.06.11</t>
  </si>
  <si>
    <t>Ανοικτή ανάταξη απλού κατάγματος βραχέως οστού: Με συνδυασμό υλικών: Μετακάρπια</t>
  </si>
  <si>
    <t>379.05.06.12</t>
  </si>
  <si>
    <t>Ανοικτή ανάταξη απλού κατάγματος βραχέως οστού: Με συνδυασμό υλικών: Φάλαγγες δακτύλων χειρός</t>
  </si>
  <si>
    <t>379.05.06.27</t>
  </si>
  <si>
    <t>Ανοικτή ανάταξη απλού κατάγματος βραχέως οστού: Με συνδυασμό υλικών: Οστά ταρσού</t>
  </si>
  <si>
    <t>379.05.06.28</t>
  </si>
  <si>
    <t>Ανοικτή ανάταξη απλού κατάγματος βραχέως οστού: Με συνδυασμό υλικών: Μετατάρσια</t>
  </si>
  <si>
    <t>379.05.06.29</t>
  </si>
  <si>
    <t>Ανοικτή ανάταξη απλού κατάγματος βραχέως οστού: Με συνδυασμό υλικών: Φάλαγγες δακτύλων ποδός</t>
  </si>
  <si>
    <t>379.05.06.30</t>
  </si>
  <si>
    <t>Ανοικτή ανάταξη απλού κατάγματος βραχέως οστού: Με συνδυασμό υλικών: Ωμοπλάτη</t>
  </si>
  <si>
    <t>379.05.06.98</t>
  </si>
  <si>
    <t>Ανοικτή ανάταξη απλού κατάγματος βραχέως οστού: Με συνδυασμό υλικών: Άλλη</t>
  </si>
  <si>
    <t>379.05.08.00</t>
  </si>
  <si>
    <t>Ανοικτή ανάταξη απλού κατάγματος βραχέως οστού: Με συνδυασμό υλικών και ανακατασκευή της αρθρικής επιφάνειας: Κλείδα</t>
  </si>
  <si>
    <t>379.05.08.10</t>
  </si>
  <si>
    <t>Ανοικτή ανάταξη απλού κατάγματος βραχέως οστού: Με συνδυασμό υλικών και ανακατασκευή της αρθρικής επιφάνειας: Οστά καρπού</t>
  </si>
  <si>
    <t>379.05.08.11</t>
  </si>
  <si>
    <t>Ανοικτή ανάταξη απλού κατάγματος βραχέως οστού: Με συνδυασμό υλικών και ανακατασκευή της αρθρικής επιφάνειας: Μετακάρπια</t>
  </si>
  <si>
    <t>379.05.08.12</t>
  </si>
  <si>
    <t>Ανοικτή ανάταξη απλού κατάγματος βραχέως οστού: Με συνδυασμό υλικών και ανακατασκευή της αρθρικής επιφάνειας: Φάλαγγες δακτύλων χειρός</t>
  </si>
  <si>
    <t>379.05.08.27</t>
  </si>
  <si>
    <t>Ανοικτή ανάταξη απλού κατάγματος βραχέως οστού: Με συνδυασμό υλικών και ανακατασκευή της αρθρικής επιφάνειας: Οστά ταρσού</t>
  </si>
  <si>
    <t>379.05.08.28</t>
  </si>
  <si>
    <t>Ανοικτή ανάταξη απλού κατάγματος βραχέως οστού: Με συνδυασμό υλικών και ανακατασκευή της αρθρικής επιφάνειας: Μετατάρσια</t>
  </si>
  <si>
    <t>379.05.08.29</t>
  </si>
  <si>
    <t>Ανοικτή ανάταξη απλού κατάγματος βραχέως οστού: Με συνδυασμό υλικών και ανακατασκευή της αρθρικής επιφάνειας: Φάλαγγες δακτύλων ποδός</t>
  </si>
  <si>
    <t>379.05.08.30</t>
  </si>
  <si>
    <t>Ανοικτή ανάταξη απλού κατάγματος βραχέως οστού: Με συνδυασμό υλικών και ανακατασκευή της αρθρικής επιφάνειας: Ωμοπλάτη</t>
  </si>
  <si>
    <t>379.05.08.98</t>
  </si>
  <si>
    <t>Ανοικτή ανάταξη απλού κατάγματος βραχέως οστού: Με συνδυασμό υλικών και ανακατασκευή της αρθρικής επιφάνειας: Άλλη</t>
  </si>
  <si>
    <t>379.05.14.00</t>
  </si>
  <si>
    <t>Ανοικτή ανάταξη απλού κατάγματος βραχέως οστού: Με Αγκράφα [clip]: Κλείδα</t>
  </si>
  <si>
    <t>379.05.14.27</t>
  </si>
  <si>
    <t>Ανοικτή ανάταξη απλού κατάγματος βραχέως οστού: Με Αγκράφα [clip]: Οστά ταρσού</t>
  </si>
  <si>
    <t>379.05.14.28</t>
  </si>
  <si>
    <t>Ανοικτή ανάταξη απλού κατάγματος βραχέως οστού: Με Αγκράφα [clip]: Μετατάρσια</t>
  </si>
  <si>
    <t>379.05.14.30</t>
  </si>
  <si>
    <t>Ανοικτή ανάταξη απλού κατάγματος βραχέως οστού: Με Αγκράφα [clip]: Ωμοπλάτη</t>
  </si>
  <si>
    <t>379.05.14.98</t>
  </si>
  <si>
    <t>Ανοικτή ανάταξη απλού κατάγματος βραχέως οστού: Με Αγκράφα [clip]: Άλλη</t>
  </si>
  <si>
    <t>379.05.15.00</t>
  </si>
  <si>
    <t>Ανοικτή ανάταξη απλού κατάγματος βραχέως οστού: Με απορροφήσιμο υλικό: Κλείδα</t>
  </si>
  <si>
    <t>379.05.15.10</t>
  </si>
  <si>
    <t>Ανοικτή ανάταξη απλού κατάγματος βραχέως οστού: Με απορροφήσιμο υλικό: Οστά καρπού</t>
  </si>
  <si>
    <t>379.05.15.11</t>
  </si>
  <si>
    <t>Ανοικτή ανάταξη απλού κατάγματος βραχέως οστού: Με απορροφήσιμο υλικό: Μετακάρπια</t>
  </si>
  <si>
    <t>379.05.15.12</t>
  </si>
  <si>
    <t>Ανοικτή ανάταξη απλού κατάγματος βραχέως οστού: Με απορροφήσιμο υλικό: Φάλαγγες δακτύλων χειρός</t>
  </si>
  <si>
    <t>379.05.15.27</t>
  </si>
  <si>
    <t>Ανοικτή ανάταξη απλού κατάγματος βραχέως οστού: Με απορροφήσιμο υλικό: Οστά ταρσού</t>
  </si>
  <si>
    <t>379.05.15.28</t>
  </si>
  <si>
    <t>Ανοικτή ανάταξη απλού κατάγματος βραχέως οστού: Με απορροφήσιμο υλικό: Μετατάρσια</t>
  </si>
  <si>
    <t>379.05.15.29</t>
  </si>
  <si>
    <t>Ανοικτή ανάταξη απλού κατάγματος βραχέως οστού: Με απορροφήσιμο υλικό: Φάλαγγες δακτύλων ποδός</t>
  </si>
  <si>
    <t>379.05.15.30</t>
  </si>
  <si>
    <t>Ανοικτή ανάταξη απλού κατάγματος βραχέως οστού: Με απορροφήσιμο υλικό: Ωμοπλάτη</t>
  </si>
  <si>
    <t>379.05.15.98</t>
  </si>
  <si>
    <t>Ανοικτή ανάταξη απλού κατάγματος βραχέως οστού: Με απορροφήσιμο υλικό: Άλλη</t>
  </si>
  <si>
    <t>379.05.16.00</t>
  </si>
  <si>
    <t>Ανοικτή ανάταξη απλού κατάγματος βραχέως οστού: Με ενδομυελικό σύρμα: Κλείδα</t>
  </si>
  <si>
    <t>379.05.16.10</t>
  </si>
  <si>
    <t>Ανοικτή ανάταξη απλού κατάγματος βραχέως οστού: Με ενδομυελικό σύρμα: Οστά καρπού</t>
  </si>
  <si>
    <t>379.05.16.11</t>
  </si>
  <si>
    <t>Ανοικτή ανάταξη απλού κατάγματος βραχέως οστού: Με ενδομυελικό σύρμα: Μετακάρπια</t>
  </si>
  <si>
    <t>379.05.16.12</t>
  </si>
  <si>
    <t>Ανοικτή ανάταξη απλού κατάγματος βραχέως οστού: Με ενδομυελικό σύρμα: Φάλαγγες δακτύλων χειρός</t>
  </si>
  <si>
    <t>379.05.16.27</t>
  </si>
  <si>
    <t>Ανοικτή ανάταξη απλού κατάγματος βραχέως οστού: Με ενδομυελικό σύρμα: Οστά ταρσού</t>
  </si>
  <si>
    <t>379.05.16.28</t>
  </si>
  <si>
    <t>Ανοικτή ανάταξη απλού κατάγματος βραχέως οστού: Με ενδομυελικό σύρμα: Μετατάρσια</t>
  </si>
  <si>
    <t>379.05.16.29</t>
  </si>
  <si>
    <t>Ανοικτή ανάταξη απλού κατάγματος βραχέως οστού: Με ενδομυελικό σύρμα: Φάλαγγες δακτύλων ποδός</t>
  </si>
  <si>
    <t>379.05.16.30</t>
  </si>
  <si>
    <t>Ανοικτή ανάταξη απλού κατάγματος βραχέως οστού: Με ενδομυελικό σύρμα: Ωμοπλάτη</t>
  </si>
  <si>
    <t>379.05.16.98</t>
  </si>
  <si>
    <t>Ανοικτή ανάταξη απλού κατάγματος βραχέως οστού: Με ενδομυελικό σύρμα: Άλλη</t>
  </si>
  <si>
    <t>379.05.17.00</t>
  </si>
  <si>
    <t>Ανοικτή ανάταξη απλού κατάγματος βραχέως οστού: Χωρίς οστεοσύνθεση: Κλείδα</t>
  </si>
  <si>
    <t>379.05.17.10</t>
  </si>
  <si>
    <t>Ανοικτή ανάταξη απλού κατάγματος βραχέως οστού: Χωρίς οστεοσύνθεση: Οστά καρπού</t>
  </si>
  <si>
    <t>379.05.17.11</t>
  </si>
  <si>
    <t>Ανοικτή ανάταξη απλού κατάγματος βραχέως οστού: Χωρίς οστεοσύνθεση: Μετακάρπια</t>
  </si>
  <si>
    <t>379.05.17.12</t>
  </si>
  <si>
    <t>Ανοικτή ανάταξη απλού κατάγματος βραχέως οστού: Χωρίς οστεοσύνθεση: Φάλαγγες δακτύλων χειρός</t>
  </si>
  <si>
    <t>379.05.17.27</t>
  </si>
  <si>
    <t>Ανοικτή ανάταξη απλού κατάγματος βραχέως οστού: Χωρίς οστεοσύνθεση: Οστά ταρσού</t>
  </si>
  <si>
    <t>379.05.17.28</t>
  </si>
  <si>
    <t>Ανοικτή ανάταξη απλού κατάγματος βραχέως οστού: Χωρίς οστεοσύνθεση: Μετατάρσια</t>
  </si>
  <si>
    <t>379.05.17.29</t>
  </si>
  <si>
    <t>Ανοικτή ανάταξη απλού κατάγματος βραχέως οστού: Χωρίς οστεοσύνθεση: Φάλαγγες δακτύλων ποδός</t>
  </si>
  <si>
    <t>379.05.17.30</t>
  </si>
  <si>
    <t>Ανοικτή ανάταξη απλού κατάγματος βραχέως οστού: Χωρίς οστεοσύνθεση: Ωμοπλάτη</t>
  </si>
  <si>
    <t>379.05.17.98</t>
  </si>
  <si>
    <t>Ανοικτή ανάταξη απλού κατάγματος βραχέως οστού: Χωρίς οστεοσύνθεση: Άλλη</t>
  </si>
  <si>
    <t>379.05.19.00</t>
  </si>
  <si>
    <t>Ανοικτή ανάταξη απλού κατάγματος βραχέως οστού: Με πλάκα σταθερής γωνίας: Κλείδα</t>
  </si>
  <si>
    <t>379.05.19.10</t>
  </si>
  <si>
    <t>Ανοικτή ανάταξη απλού κατάγματος βραχέως οστού: Με πλάκα σταθερής γωνίας: Οστά καρπού</t>
  </si>
  <si>
    <t>379.05.19.11</t>
  </si>
  <si>
    <t>Ανοικτή ανάταξη απλού κατάγματος βραχέως οστού: Με πλάκα σταθερής γωνίας: Μετακάρπια</t>
  </si>
  <si>
    <t>379.05.19.12</t>
  </si>
  <si>
    <t>Ανοικτή ανάταξη απλού κατάγματος βραχέως οστού: Με πλάκα σταθερής γωνίας: Φάλαγγες δακτύλων χειρός</t>
  </si>
  <si>
    <t>379.05.19.27</t>
  </si>
  <si>
    <t>Ανοικτή ανάταξη απλού κατάγματος βραχέως οστού: Με πλάκα σταθερής γωνίας: Οστά ταρσού</t>
  </si>
  <si>
    <t>379.05.19.28</t>
  </si>
  <si>
    <t>Ανοικτή ανάταξη απλού κατάγματος βραχέως οστού: Με πλάκα σταθερής γωνίας: Μετατάρσια</t>
  </si>
  <si>
    <t>379.05.19.29</t>
  </si>
  <si>
    <t>Ανοικτή ανάταξη απλού κατάγματος βραχέως οστού: Με πλάκα σταθερής γωνίας: Φάλαγγες δακτύλων ποδός</t>
  </si>
  <si>
    <t>379.05.19.30</t>
  </si>
  <si>
    <t>Ανοικτή ανάταξη απλού κατάγματος βραχέως οστού: Με πλάκα σταθερής γωνίας: Ωμοπλάτη</t>
  </si>
  <si>
    <t>379.05.19.98</t>
  </si>
  <si>
    <t>Ανοικτή ανάταξη απλού κατάγματος βραχέως οστού: Με πλάκα σταθερής γωνίας: Άλλη</t>
  </si>
  <si>
    <t>379.05.20.10</t>
  </si>
  <si>
    <t>Ανοικτή ανάταξη απλού κατάγματος βραχέως οστού: Με δακτυλίους καθήλωσης: Οστά καρπού</t>
  </si>
  <si>
    <t>379.05.20.11</t>
  </si>
  <si>
    <t>Ανοικτή ανάταξη απλού κατάγματος βραχέως οστού: Με δακτυλίους καθήλωσης: Μετακάρπια</t>
  </si>
  <si>
    <t>379.05.20.27</t>
  </si>
  <si>
    <t>Ανοικτή ανάταξη απλού κατάγματος βραχέως οστού: Με δακτυλίους καθήλωσης: Οστά ταρσού</t>
  </si>
  <si>
    <t>379.05.20.28</t>
  </si>
  <si>
    <t>Ανοικτή ανάταξη απλού κατάγματος βραχέως οστού: Με δακτυλίους καθήλωσης: Μετατάρσια</t>
  </si>
  <si>
    <t>379.05.20.98</t>
  </si>
  <si>
    <t>Ανοικτή ανάταξη απλού κατάγματος βραχέως οστού: Με δακτυλίους καθήλωσης: Άλλη</t>
  </si>
  <si>
    <t>379.05.98.00</t>
  </si>
  <si>
    <t>Ανοικτή ανάταξη απλού κατάγματος βραχέως οστού: Άλλη: Κλείδα</t>
  </si>
  <si>
    <t>379.05.98.10</t>
  </si>
  <si>
    <t>Ανοικτή ανάταξη απλού κατάγματος βραχέως οστού: Άλλη: Οστά καρπού</t>
  </si>
  <si>
    <t>379.05.98.11</t>
  </si>
  <si>
    <t>Ανοικτή ανάταξη απλού κατάγματος βραχέως οστού: Άλλη: Μετακάρπια</t>
  </si>
  <si>
    <t>379.05.98.12</t>
  </si>
  <si>
    <t>Ανοικτή ανάταξη απλού κατάγματος βραχέως οστού: Άλλη: Φάλαγγες δακτύλων χειρός</t>
  </si>
  <si>
    <t>379.05.98.27</t>
  </si>
  <si>
    <t>Ανοικτή ανάταξη απλού κατάγματος βραχέως οστού: Άλλη: Οστά ταρσού</t>
  </si>
  <si>
    <t>379.05.98.28</t>
  </si>
  <si>
    <t>Ανοικτή ανάταξη απλού κατάγματος βραχέως οστού: Άλλη: Μετατάρσια</t>
  </si>
  <si>
    <t>379.05.98.29</t>
  </si>
  <si>
    <t>Ανοικτή ανάταξη απλού κατάγματος βραχέως οστού: Άλλη: Φάλαγγες δακτύλων ποδός</t>
  </si>
  <si>
    <t>379.05.98.30</t>
  </si>
  <si>
    <t>Ανοικτή ανάταξη απλού κατάγματος βραχέως οστού: Άλλη: Ωμοπλάτη</t>
  </si>
  <si>
    <t>379.05.98.98</t>
  </si>
  <si>
    <t>Ανοικτή ανάταξη απλού κατάγματος βραχέως οστού: Άλλη: Άλλη</t>
  </si>
  <si>
    <t>379.05.99</t>
  </si>
  <si>
    <t>Ανοικτή ανάταξη απλού κατάγματος βραχέως οστού: Χωρίς περαιτέρω προσδιορισμό</t>
  </si>
  <si>
    <t>379.06.00.00</t>
  </si>
  <si>
    <t>Ανοικτή ανάταξη συντριπτικού κατάγματος βραχέως οστού: Με βίδα: Κλείδα</t>
  </si>
  <si>
    <t>379.06.00.10</t>
  </si>
  <si>
    <t>Ανοικτή ανάταξη συντριπτικού κατάγματος βραχέως οστού: Με βίδα: Οστά καρπού</t>
  </si>
  <si>
    <t>379.06.00.11</t>
  </si>
  <si>
    <t>Ανοικτή ανάταξη συντριπτικού κατάγματος βραχέως οστού: Με βίδα: Μετακάρπια</t>
  </si>
  <si>
    <t>379.06.00.12</t>
  </si>
  <si>
    <t>Ανοικτή ανάταξη συντριπτικού κατάγματος βραχέως οστού: Με βίδα: Φάλαγγες δακτύλων χειρός</t>
  </si>
  <si>
    <t>379.06.00.27</t>
  </si>
  <si>
    <t>Ανοικτή ανάταξη συντριπτικού κατάγματος βραχέως οστού: Με βίδα: Οστά ταρσού</t>
  </si>
  <si>
    <t>379.06.00.28</t>
  </si>
  <si>
    <t>Ανοικτή ανάταξη συντριπτικού κατάγματος βραχέως οστού: Με βίδα: Μετατάρσια</t>
  </si>
  <si>
    <t>379.06.00.29</t>
  </si>
  <si>
    <t>Ανοικτή ανάταξη συντριπτικού κατάγματος βραχέως οστού: Με βίδα: Φάλαγγες δακτύλων ποδός</t>
  </si>
  <si>
    <t>379.06.00.30</t>
  </si>
  <si>
    <t>Ανοικτή ανάταξη συντριπτικού κατάγματος βραχέως οστού: Με βίδα: Ωμοπλάτη</t>
  </si>
  <si>
    <t>379.06.00.98</t>
  </si>
  <si>
    <t>Ανοικτή ανάταξη συντριπτικού κατάγματος βραχέως οστού: Με βίδα: Άλλη</t>
  </si>
  <si>
    <t>379.06.01.00</t>
  </si>
  <si>
    <t>Ανοικτή ανάταξη συντριπτικού κατάγματος βραχέως οστού: Με σύρμα ή ταινία ελκυσμού: Κλείδα</t>
  </si>
  <si>
    <t>379.06.01.10</t>
  </si>
  <si>
    <t>Ανοικτή ανάταξη συντριπτικού κατάγματος βραχέως οστού: Με σύρμα ή ταινία ελκυσμού: Οστά καρπού</t>
  </si>
  <si>
    <t>379.06.01.11</t>
  </si>
  <si>
    <t>Ανοικτή ανάταξη συντριπτικού κατάγματος βραχέως οστού: Με σύρμα ή ταινία ελκυσμού: Μετακάρπια</t>
  </si>
  <si>
    <t>379.06.01.12</t>
  </si>
  <si>
    <t>Ανοικτή ανάταξη συντριπτικού κατάγματος βραχέως οστού: Με σύρμα ή ταινία ελκυσμού: Φάλαγγες δακτύλων χειρός</t>
  </si>
  <si>
    <t>379.06.01.27</t>
  </si>
  <si>
    <t>Ανοικτή ανάταξη συντριπτικού κατάγματος βραχέως οστού: Με σύρμα ή ταινία ελκυσμού: Οστά ταρσού</t>
  </si>
  <si>
    <t>379.06.01.28</t>
  </si>
  <si>
    <t>Ανοικτή ανάταξη συντριπτικού κατάγματος βραχέως οστού: Με σύρμα ή ταινία ελκυσμού: Μετατάρσια</t>
  </si>
  <si>
    <t>379.06.01.29</t>
  </si>
  <si>
    <t>Ανοικτή ανάταξη συντριπτικού κατάγματος βραχέως οστού: Με σύρμα ή ταινία ελκυσμού: Φάλαγγες δακτύλων ποδός</t>
  </si>
  <si>
    <t>379.06.01.30</t>
  </si>
  <si>
    <t>Ανοικτή ανάταξη συντριπτικού κατάγματος βραχέως οστού: Με σύρμα ή ταινία ελκυσμού: Ωμοπλάτη</t>
  </si>
  <si>
    <t>379.06.01.98</t>
  </si>
  <si>
    <t>Ανοικτή ανάταξη συντριπτικού κατάγματος βραχέως οστού: Με σύρμα ή ταινία ελκυσμού: Άλλη</t>
  </si>
  <si>
    <t>379.06.02.00</t>
  </si>
  <si>
    <t>Ανοικτή ανάταξη συντριπτικού κατάγματος βραχέως οστού: Με πλάκα: Κλείδα</t>
  </si>
  <si>
    <t>379.06.02.10</t>
  </si>
  <si>
    <t>Ανοικτή ανάταξη συντριπτικού κατάγματος βραχέως οστού: Με πλάκα: Οστά καρπού</t>
  </si>
  <si>
    <t>379.06.02.11</t>
  </si>
  <si>
    <t>Ανοικτή ανάταξη συντριπτικού κατάγματος βραχέως οστού: Με πλάκα: Μετακάρπια</t>
  </si>
  <si>
    <t>379.06.02.12</t>
  </si>
  <si>
    <t>Ανοικτή ανάταξη συντριπτικού κατάγματος βραχέως οστού: Με πλάκα: Φάλαγγες δακτύλων χειρός</t>
  </si>
  <si>
    <t>379.06.02.27</t>
  </si>
  <si>
    <t>Ανοικτή ανάταξη συντριπτικού κατάγματος βραχέως οστού: Με πλάκα: Οστά ταρσού</t>
  </si>
  <si>
    <t>379.06.02.28</t>
  </si>
  <si>
    <t>Ανοικτή ανάταξη συντριπτικού κατάγματος βραχέως οστού: Με πλάκα: Μετατάρσια</t>
  </si>
  <si>
    <t>379.06.02.29</t>
  </si>
  <si>
    <t>Ανοικτή ανάταξη συντριπτικού κατάγματος βραχέως οστού: Με πλάκα: Φάλαγγες δακτύλων ποδός</t>
  </si>
  <si>
    <t>379.06.02.30</t>
  </si>
  <si>
    <t>Ανοικτή ανάταξη συντριπτικού κατάγματος βραχέως οστού: Με πλάκα: Ωμοπλάτη</t>
  </si>
  <si>
    <t>379.06.02.98</t>
  </si>
  <si>
    <t>Ανοικτή ανάταξη συντριπτικού κατάγματος βραχέως οστού: Με πλάκα: Άλλη</t>
  </si>
  <si>
    <t>379.06.03.00</t>
  </si>
  <si>
    <t>Ανοικτή ανάταξη συντριπτικού κατάγματος βραχέως οστού: Με εξωτερική οστεοσύνθεση: Κλείδα</t>
  </si>
  <si>
    <t>379.06.03.10</t>
  </si>
  <si>
    <t>Ανοικτή ανάταξη συντριπτικού κατάγματος βραχέως οστού: Με εξωτερική οστεοσύνθεση: Οστά καρπού</t>
  </si>
  <si>
    <t>379.06.03.11</t>
  </si>
  <si>
    <t>Ανοικτή ανάταξη συντριπτικού κατάγματος βραχέως οστού: Με εξωτερική οστεοσύνθεση: Μετακάρπια</t>
  </si>
  <si>
    <t>379.06.03.12</t>
  </si>
  <si>
    <t>Ανοικτή ανάταξη συντριπτικού κατάγματος βραχέως οστού: Με εξωτερική οστεοσύνθεση: Φάλαγγες δακτύλων χειρός</t>
  </si>
  <si>
    <t>379.06.03.27</t>
  </si>
  <si>
    <t>Ανοικτή ανάταξη συντριπτικού κατάγματος βραχέως οστού: Με εξωτερική οστεοσύνθεση: Οστά ταρσού</t>
  </si>
  <si>
    <t>379.06.03.28</t>
  </si>
  <si>
    <t>Ανοικτή ανάταξη συντριπτικού κατάγματος βραχέως οστού: Με εξωτερική οστεοσύνθεση: Μετατάρσια</t>
  </si>
  <si>
    <t>379.06.03.29</t>
  </si>
  <si>
    <t>Ανοικτή ανάταξη συντριπτικού κατάγματος βραχέως οστού: Με εξωτερική οστεοσύνθεση: Φάλαγγες δακτύλων ποδός</t>
  </si>
  <si>
    <t>379.06.03.30</t>
  </si>
  <si>
    <t>Ανοικτή ανάταξη συντριπτικού κατάγματος βραχέως οστού: Με εξωτερική οστεοσύνθεση: Ωμοπλάτη</t>
  </si>
  <si>
    <t>379.06.03.98</t>
  </si>
  <si>
    <t>Ανοικτή ανάταξη συντριπτικού κατάγματος βραχέως οστού: Με εξωτερική οστεοσύνθεση: Άλλη</t>
  </si>
  <si>
    <t>379.06.04.00</t>
  </si>
  <si>
    <t>Ανοικτή ανάταξη συντριπτικού κατάγματος βραχέως οστού: Με εξωτερική και εσωτερική οστεοσύνθεση: Κλείδα</t>
  </si>
  <si>
    <t>379.06.04.10</t>
  </si>
  <si>
    <t>Ανοικτή ανάταξη συντριπτικού κατάγματος βραχέως οστού: Με εξωτερική και εσωτερική οστεοσύνθεση: Οστά καρπού</t>
  </si>
  <si>
    <t>379.06.04.11</t>
  </si>
  <si>
    <t>Ανοικτή ανάταξη συντριπτικού κατάγματος βραχέως οστού: Με εξωτερική και εσωτερική οστεοσύνθεση: Μετακάρπια</t>
  </si>
  <si>
    <t>379.06.04.12</t>
  </si>
  <si>
    <t>Ανοικτή ανάταξη συντριπτικού κατάγματος βραχέως οστού: Με εξωτερική και εσωτερική οστεοσύνθεση: Φάλαγγες δακτύλων χειρός</t>
  </si>
  <si>
    <t>379.06.04.27</t>
  </si>
  <si>
    <t>Ανοικτή ανάταξη συντριπτικού κατάγματος βραχέως οστού: Με εξωτερική και εσωτερική οστεοσύνθεση: Οστά ταρσού</t>
  </si>
  <si>
    <t>379.06.04.28</t>
  </si>
  <si>
    <t>Ανοικτή ανάταξη συντριπτικού κατάγματος βραχέως οστού: Με εξωτερική και εσωτερική οστεοσύνθεση: Μετατάρσια</t>
  </si>
  <si>
    <t>379.06.04.29</t>
  </si>
  <si>
    <t>Ανοικτή ανάταξη συντριπτικού κατάγματος βραχέως οστού: Με εξωτερική και εσωτερική οστεοσύνθεση: Φάλαγγες δακτύλων ποδός</t>
  </si>
  <si>
    <t>379.06.04.30</t>
  </si>
  <si>
    <t>Ανοικτή ανάταξη συντριπτικού κατάγματος βραχέως οστού: Με εξωτερική και εσωτερική οστεοσύνθεση: Ωμοπλάτη</t>
  </si>
  <si>
    <t>379.06.04.98</t>
  </si>
  <si>
    <t>Ανοικτή ανάταξη συντριπτικού κατάγματος βραχέως οστού: Με εξωτερική και εσωτερική οστεοσύνθεση: Άλλη</t>
  </si>
  <si>
    <t>379.06.05.00</t>
  </si>
  <si>
    <t>Ανοικτή ανάταξη συντριπτικού κατάγματος βραχέως οστού: Με συνδυασμό υλικών: Κλείδα</t>
  </si>
  <si>
    <t>379.06.05.10</t>
  </si>
  <si>
    <t>Ανοικτή ανάταξη συντριπτικού κατάγματος βραχέως οστού: Με συνδυασμό υλικών: Οστά καρπού</t>
  </si>
  <si>
    <t>379.06.05.11</t>
  </si>
  <si>
    <t>Ανοικτή ανάταξη συντριπτικού κατάγματος βραχέως οστού: Με συνδυασμό υλικών: Μετακάρπια</t>
  </si>
  <si>
    <t>379.06.05.12</t>
  </si>
  <si>
    <t>Ανοικτή ανάταξη συντριπτικού κατάγματος βραχέως οστού: Με συνδυασμό υλικών: Φάλαγγες δακτύλων χειρός</t>
  </si>
  <si>
    <t>379.06.05.27</t>
  </si>
  <si>
    <t>Ανοικτή ανάταξη συντριπτικού κατάγματος βραχέως οστού: Με συνδυασμό υλικών: Οστά ταρσού</t>
  </si>
  <si>
    <t>379.06.05.28</t>
  </si>
  <si>
    <t>Ανοικτή ανάταξη συντριπτικού κατάγματος βραχέως οστού: Με συνδυασμό υλικών: Μετατάρσια</t>
  </si>
  <si>
    <t>379.06.05.29</t>
  </si>
  <si>
    <t>Ανοικτή ανάταξη συντριπτικού κατάγματος βραχέως οστού: Με συνδυασμό υλικών: Φάλαγγες δακτύλων ποδός</t>
  </si>
  <si>
    <t>379.06.05.30</t>
  </si>
  <si>
    <t>Ανοικτή ανάταξη συντριπτικού κατάγματος βραχέως οστού: Με συνδυασμό υλικών: Ωμοπλάτη</t>
  </si>
  <si>
    <t>379.06.05.98</t>
  </si>
  <si>
    <t>Ανοικτή ανάταξη συντριπτικού κατάγματος βραχέως οστού: Με συνδυασμό υλικών: Άλλη</t>
  </si>
  <si>
    <t>379.06.06.00</t>
  </si>
  <si>
    <t>Ανοικτή ανάταξη συντριπτικού κατάγματος βραχέως οστού: Με συνδυασμό υλικών και ανακατασκευή της αρθρικής επιφάνειας: Κλείδα</t>
  </si>
  <si>
    <t>379.06.06.10</t>
  </si>
  <si>
    <t>Ανοικτή ανάταξη συντριπτικού κατάγματος βραχέως οστού: Με συνδυασμό υλικών και ανακατασκευή της αρθρικής επιφάνειας: Οστά καρπού</t>
  </si>
  <si>
    <t>379.06.06.11</t>
  </si>
  <si>
    <t>Ανοικτή ανάταξη συντριπτικού κατάγματος βραχέως οστού: Με συνδυασμό υλικών και ανακατασκευή της αρθρικής επιφάνειας: Μετακάρπια</t>
  </si>
  <si>
    <t>379.06.06.12</t>
  </si>
  <si>
    <t>Ανοικτή ανάταξη συντριπτικού κατάγματος βραχέως οστού: Με συνδυασμό υλικών και ανακατασκευή της αρθρικής επιφάνειας: Φάλαγγες δακτύλων χειρός</t>
  </si>
  <si>
    <t>379.06.06.27</t>
  </si>
  <si>
    <t>Ανοικτή ανάταξη συντριπτικού κατάγματος βραχέως οστού: Με συνδυασμό υλικών και ανακατασκευή της αρθρικής επιφάνειας: Οστά ταρσού</t>
  </si>
  <si>
    <t>379.06.06.28</t>
  </si>
  <si>
    <t>Ανοικτή ανάταξη συντριπτικού κατάγματος βραχέως οστού: Με συνδυασμό υλικών και ανακατασκευή της αρθρικής επιφάνειας: Μετατάρσια</t>
  </si>
  <si>
    <t>379.06.06.29</t>
  </si>
  <si>
    <t>Ανοικτή ανάταξη συντριπτικού κατάγματος βραχέως οστού: Με συνδυασμό υλικών και ανακατασκευή της αρθρικής επιφάνειας: Φάλαγγες δακτύλων ποδός</t>
  </si>
  <si>
    <t>379.06.06.30</t>
  </si>
  <si>
    <t>Ανοικτή ανάταξη συντριπτικού κατάγματος βραχέως οστού: Με συνδυασμό υλικών και ανακατασκευή της αρθρικής επιφάνειας: Ωμοπλάτη</t>
  </si>
  <si>
    <t>379.06.06.98</t>
  </si>
  <si>
    <t>Ανοικτή ανάταξη συντριπτικού κατάγματος βραχέως οστού: Με συνδυασμό υλικών και ανακατασκευή της αρθρικής επιφάνειας: Άλλη</t>
  </si>
  <si>
    <t>379.06.14.00</t>
  </si>
  <si>
    <t>Ανοικτή ανάταξη συντριπτικού κατάγματος βραχέως οστού: Με Αγκράφα [clip]: Κλείδα</t>
  </si>
  <si>
    <t>379.06.14.27</t>
  </si>
  <si>
    <t>Ανοικτή ανάταξη συντριπτικού κατάγματος βραχέως οστού: Με Αγκράφα [clip]: Οστά ταρσού</t>
  </si>
  <si>
    <t>379.06.14.28</t>
  </si>
  <si>
    <t>Ανοικτή ανάταξη συντριπτικού κατάγματος βραχέως οστού: Με Αγκράφα [clip]: Μετατάρσια</t>
  </si>
  <si>
    <t>379.06.14.30</t>
  </si>
  <si>
    <t>Ανοικτή ανάταξη συντριπτικού κατάγματος βραχέως οστού: Με Αγκράφα [clip]: Ωμοπλάτη</t>
  </si>
  <si>
    <t>379.06.14.98</t>
  </si>
  <si>
    <t>Ανοικτή ανάταξη συντριπτικού κατάγματος βραχέως οστού: Με Αγκράφα [clip]: Άλλη</t>
  </si>
  <si>
    <t>379.06.15.00</t>
  </si>
  <si>
    <t>Ανοικτή ανάταξη συντριπτικού κατάγματος βραχέως οστού: Με απορροφήσιμο υλικό: Κλείδα</t>
  </si>
  <si>
    <t>379.06.15.10</t>
  </si>
  <si>
    <t>Ανοικτή ανάταξη συντριπτικού κατάγματος βραχέως οστού: Με απορροφήσιμο υλικό: Οστά καρπού</t>
  </si>
  <si>
    <t>379.06.15.11</t>
  </si>
  <si>
    <t>Ανοικτή ανάταξη συντριπτικού κατάγματος βραχέως οστού: Με απορροφήσιμο υλικό: Μετακάρπια</t>
  </si>
  <si>
    <t>379.06.15.12</t>
  </si>
  <si>
    <t>Ανοικτή ανάταξη συντριπτικού κατάγματος βραχέως οστού: Με απορροφήσιμο υλικό: Φάλαγγες δακτύλων χειρός</t>
  </si>
  <si>
    <t>379.06.15.27</t>
  </si>
  <si>
    <t>Ανοικτή ανάταξη συντριπτικού κατάγματος βραχέως οστού: Με απορροφήσιμο υλικό: Οστά ταρσού</t>
  </si>
  <si>
    <t>379.06.15.28</t>
  </si>
  <si>
    <t>Ανοικτή ανάταξη συντριπτικού κατάγματος βραχέως οστού: Με απορροφήσιμο υλικό: Μετατάρσια</t>
  </si>
  <si>
    <t>379.06.15.29</t>
  </si>
  <si>
    <t>Ανοικτή ανάταξη συντριπτικού κατάγματος βραχέως οστού: Με απορροφήσιμο υλικό: Φάλαγγες δακτύλων ποδός</t>
  </si>
  <si>
    <t>379.06.15.30</t>
  </si>
  <si>
    <t>Ανοικτή ανάταξη συντριπτικού κατάγματος βραχέως οστού: Με απορροφήσιμο υλικό: Ωμοπλάτη</t>
  </si>
  <si>
    <t>379.06.15.98</t>
  </si>
  <si>
    <t>Ανοικτή ανάταξη συντριπτικού κατάγματος βραχέως οστού: Με απορροφήσιμο υλικό: Άλλη</t>
  </si>
  <si>
    <t>379.06.16.00</t>
  </si>
  <si>
    <t>Ανοικτή ανάταξη συντριπτικού κατάγματος βραχέως οστού: Με ενδομυελικό σύρμα: Κλείδα</t>
  </si>
  <si>
    <t>379.06.16.10</t>
  </si>
  <si>
    <t>Ανοικτή ανάταξη συντριπτικού κατάγματος βραχέως οστού: Με ενδομυελικό σύρμα: Οστά καρπού</t>
  </si>
  <si>
    <t>379.06.16.11</t>
  </si>
  <si>
    <t>Ανοικτή ανάταξη συντριπτικού κατάγματος βραχέως οστού: Με ενδομυελικό σύρμα: Μετακάρπια</t>
  </si>
  <si>
    <t>379.06.16.12</t>
  </si>
  <si>
    <t>Ανοικτή ανάταξη συντριπτικού κατάγματος βραχέως οστού: Με ενδομυελικό σύρμα: Φάλαγγες δακτύλων χειρός</t>
  </si>
  <si>
    <t>379.06.16.27</t>
  </si>
  <si>
    <t>Ανοικτή ανάταξη συντριπτικού κατάγματος βραχέως οστού: Με ενδομυελικό σύρμα: Οστά ταρσού</t>
  </si>
  <si>
    <t>379.06.16.28</t>
  </si>
  <si>
    <t>Ανοικτή ανάταξη συντριπτικού κατάγματος βραχέως οστού: Με ενδομυελικό σύρμα: Μετατάρσια</t>
  </si>
  <si>
    <t>379.06.16.29</t>
  </si>
  <si>
    <t>Ανοικτή ανάταξη συντριπτικού κατάγματος βραχέως οστού: Με ενδομυελικό σύρμα: Φάλαγγες δακτύλων ποδός</t>
  </si>
  <si>
    <t>379.06.16.30</t>
  </si>
  <si>
    <t>Ανοικτή ανάταξη συντριπτικού κατάγματος βραχέως οστού: Με ενδομυελικό σύρμα: Ωμοπλάτη</t>
  </si>
  <si>
    <t>379.06.16.98</t>
  </si>
  <si>
    <t>Ανοικτή ανάταξη συντριπτικού κατάγματος βραχέως οστού: Με ενδομυελικό σύρμα: Άλλη</t>
  </si>
  <si>
    <t>379.06.17.00</t>
  </si>
  <si>
    <t>Ανοικτή ανάταξη συντριπτικού κατάγματος βραχέως οστού: Χωρίς οστεοσύνθεση: Κλείδα</t>
  </si>
  <si>
    <t>379.06.17.10</t>
  </si>
  <si>
    <t>Ανοικτή ανάταξη συντριπτικού κατάγματος βραχέως οστού: Χωρίς οστεοσύνθεση: Οστά καρπού</t>
  </si>
  <si>
    <t>379.06.17.11</t>
  </si>
  <si>
    <t>Ανοικτή ανάταξη συντριπτικού κατάγματος βραχέως οστού: Χωρίς οστεοσύνθεση: Μετακάρπια</t>
  </si>
  <si>
    <t>379.06.17.12</t>
  </si>
  <si>
    <t>Ανοικτή ανάταξη συντριπτικού κατάγματος βραχέως οστού: Χωρίς οστεοσύνθεση: Φάλαγγες δακτύλων χειρός</t>
  </si>
  <si>
    <t>379.06.17.27</t>
  </si>
  <si>
    <t>Ανοικτή ανάταξη συντριπτικού κατάγματος βραχέως οστού: Χωρίς οστεοσύνθεση: Οστά ταρσού</t>
  </si>
  <si>
    <t>379.06.17.28</t>
  </si>
  <si>
    <t>Ανοικτή ανάταξη συντριπτικού κατάγματος βραχέως οστού: Χωρίς οστεοσύνθεση: Μετατάρσια</t>
  </si>
  <si>
    <t>379.06.17.29</t>
  </si>
  <si>
    <t>Ανοικτή ανάταξη συντριπτικού κατάγματος βραχέως οστού: Χωρίς οστεοσύνθεση: Φάλαγγες δακτύλων ποδός</t>
  </si>
  <si>
    <t>379.06.17.30</t>
  </si>
  <si>
    <t>Ανοικτή ανάταξη συντριπτικού κατάγματος βραχέως οστού: Χωρίς οστεοσύνθεση: Ωμοπλάτη</t>
  </si>
  <si>
    <t>379.06.17.98</t>
  </si>
  <si>
    <t>Ανοικτή ανάταξη συντριπτικού κατάγματος βραχέως οστού: Χωρίς οστεοσύνθεση: Άλλη</t>
  </si>
  <si>
    <t>379.06.19.00</t>
  </si>
  <si>
    <t>Ανοικτή ανάταξη συντριπτικού κατάγματος βραχέως οστού: Με πλάκα σταθερής γωνίας: Κλείδα</t>
  </si>
  <si>
    <t>379.06.19.10</t>
  </si>
  <si>
    <t>Ανοικτή ανάταξη συντριπτικού κατάγματος βραχέως οστού: Με πλάκα σταθερής γωνίας: Οστά καρπού</t>
  </si>
  <si>
    <t>379.06.19.11</t>
  </si>
  <si>
    <t>Ανοικτή ανάταξη συντριπτικού κατάγματος βραχέως οστού: Με πλάκα σταθερής γωνίας: Μετακάρπια</t>
  </si>
  <si>
    <t>379.06.19.12</t>
  </si>
  <si>
    <t>Ανοικτή ανάταξη συντριπτικού κατάγματος βραχέως οστού: Με πλάκα σταθερής γωνίας: Φάλαγγες δακτύλων χειρός</t>
  </si>
  <si>
    <t>379.06.19.27</t>
  </si>
  <si>
    <t>Ανοικτή ανάταξη συντριπτικού κατάγματος βραχέως οστού: Με πλάκα σταθερής γωνίας: Οστά ταρσού</t>
  </si>
  <si>
    <t>379.06.19.28</t>
  </si>
  <si>
    <t>Ανοικτή ανάταξη συντριπτικού κατάγματος βραχέως οστού: Με πλάκα σταθερής γωνίας: Μετατάρσια</t>
  </si>
  <si>
    <t>379.06.19.29</t>
  </si>
  <si>
    <t>Ανοικτή ανάταξη συντριπτικού κατάγματος βραχέως οστού: Με πλάκα σταθερής γωνίας: Φάλαγγες δακτύλων ποδός</t>
  </si>
  <si>
    <t>379.06.19.30</t>
  </si>
  <si>
    <t>Ανοικτή ανάταξη συντριπτικού κατάγματος βραχέως οστού: Με πλάκα σταθερής γωνίας: Ωμοπλάτη</t>
  </si>
  <si>
    <t>379.06.19.98</t>
  </si>
  <si>
    <t>Ανοικτή ανάταξη συντριπτικού κατάγματος βραχέως οστού: Με πλάκα σταθερής γωνίας: Άλλη</t>
  </si>
  <si>
    <t>379.06.20.10</t>
  </si>
  <si>
    <t>Ανοικτή ανάταξη συντριπτικού κατάγματος βραχέως οστού: Με δακτυλίους καθήλωσης: Οστά καρπού</t>
  </si>
  <si>
    <t>379.06.20.11</t>
  </si>
  <si>
    <t>Ανοικτή ανάταξη συντριπτικού κατάγματος βραχέως οστού: Με δακτυλίους καθήλωσης: Μετακάρπια</t>
  </si>
  <si>
    <t>379.06.20.27</t>
  </si>
  <si>
    <t>Ανοικτή ανάταξη συντριπτικού κατάγματος βραχέως οστού: Με δακτυλίους καθήλωσης: Οστά ταρσού</t>
  </si>
  <si>
    <t>379.06.20.28</t>
  </si>
  <si>
    <t>Ανοικτή ανάταξη συντριπτικού κατάγματος βραχέως οστού: Με δακτυλίους καθήλωσης: Μετατάρσια</t>
  </si>
  <si>
    <t>379.06.20.98</t>
  </si>
  <si>
    <t>Ανοικτή ανάταξη συντριπτικού κατάγματος βραχέως οστού: Με δακτυλίους καθήλωσης: Άλλη</t>
  </si>
  <si>
    <t>379.06.98.00</t>
  </si>
  <si>
    <t>Ανοικτή ανάταξη συντριπτικού κατάγματος βραχέως οστού: Άλλη: Κλείδα</t>
  </si>
  <si>
    <t>379.06.98.10</t>
  </si>
  <si>
    <t>Ανοικτή ανάταξη συντριπτικού κατάγματος βραχέως οστού: Άλλη: Οστά καρπού</t>
  </si>
  <si>
    <t>379.06.98.11</t>
  </si>
  <si>
    <t>Ανοικτή ανάταξη συντριπτικού κατάγματος βραχέως οστού: Άλλη: Μετακάρπια</t>
  </si>
  <si>
    <t>379.06.98.12</t>
  </si>
  <si>
    <t>Ανοικτή ανάταξη συντριπτικού κατάγματος βραχέως οστού: Άλλη: Φάλαγγες δακτύλων χειρός</t>
  </si>
  <si>
    <t>379.06.98.27</t>
  </si>
  <si>
    <t>Ανοικτή ανάταξη συντριπτικού κατάγματος βραχέως οστού: Άλλη: Οστά ταρσού</t>
  </si>
  <si>
    <t>379.06.98.28</t>
  </si>
  <si>
    <t>Ανοικτή ανάταξη συντριπτικού κατάγματος βραχέως οστού: Άλλη: Μετατάρσια</t>
  </si>
  <si>
    <t>379.06.98.29</t>
  </si>
  <si>
    <t>Ανοικτή ανάταξη συντριπτικού κατάγματος βραχέως οστού: Άλλη: Φάλαγγες δακτύλων ποδός</t>
  </si>
  <si>
    <t>379.06.98.30</t>
  </si>
  <si>
    <t>Ανοικτή ανάταξη συντριπτικού κατάγματος βραχέως οστού: Άλλη: Ωμοπλάτη</t>
  </si>
  <si>
    <t>379.06.98.98</t>
  </si>
  <si>
    <t>Ανοικτή ανάταξη συντριπτικού κατάγματος βραχέως οστού: Άλλη: Άλλη</t>
  </si>
  <si>
    <t>379.06.99</t>
  </si>
  <si>
    <t>Ανοικτή ανάταξη συντριπτικού κατάγματος βραχέως οστού: Χωρίς περαιτέρω προσδιορισμό</t>
  </si>
  <si>
    <t>379.07.01.25</t>
  </si>
  <si>
    <t>Ανοικτή ανάταξη κατάγματος της πτέρνας και του αστραγάλου: Με βίδα: Αστράγαλος</t>
  </si>
  <si>
    <t>379.07.01.26</t>
  </si>
  <si>
    <t>Ανοικτή ανάταξη κατάγματος της πτέρνας και του αστραγάλου: Με βίδα: Πτέρνα</t>
  </si>
  <si>
    <t>379.07.02.25</t>
  </si>
  <si>
    <t>Ανοικτή ανάταξη κατάγματος της πτέρνας και του αστραγάλου: Με σύρμα ή ταινία ελκυσμού: Αστράγαλος</t>
  </si>
  <si>
    <t>379.07.02.26</t>
  </si>
  <si>
    <t>Ανοικτή ανάταξη κατάγματος της πτέρνας και του αστραγάλου: Με σύρμα ή ταινία ελκυσμού: Πτέρνα</t>
  </si>
  <si>
    <t>379.07.03.25</t>
  </si>
  <si>
    <t>Ανοικτή ανάταξη κατάγματος της πτέρνας και του αστραγάλου: Με πλάκα: Αστράγαλος</t>
  </si>
  <si>
    <t>379.07.03.26</t>
  </si>
  <si>
    <t>Ανοικτή ανάταξη κατάγματος της πτέρνας και του αστραγάλου: Με πλάκα: Πτέρνα</t>
  </si>
  <si>
    <t>379.07.04.25</t>
  </si>
  <si>
    <t>Ανοικτή ανάταξη κατάγματος της πτέρνας και του αστραγάλου: Με εξωτερική οστεοσύνθεση: Αστράγαλος</t>
  </si>
  <si>
    <t>379.07.04.26</t>
  </si>
  <si>
    <t>Ανοικτή ανάταξη κατάγματος της πτέρνας και του αστραγάλου: Με εξωτερική οστεοσύνθεση: Πτέρνα</t>
  </si>
  <si>
    <t>379.07.05.25</t>
  </si>
  <si>
    <t>Ανοικτή ανάταξη κατάγματος της πτέρνας και του αστραγάλου: Με εξωτερική και εσωτερική οστεοσύνθεση: Αστράγαλος</t>
  </si>
  <si>
    <t>379.07.05.26</t>
  </si>
  <si>
    <t>Ανοικτή ανάταξη κατάγματος της πτέρνας και του αστραγάλου: Με εξωτερική και εσωτερική οστεοσύνθεση: Πτέρνα</t>
  </si>
  <si>
    <t>379.07.06.25</t>
  </si>
  <si>
    <t>Ανοικτή ανάταξη κατάγματος της πτέρνας και του αστραγάλου: Με συνδυασμό υλικών: Αστράγαλος</t>
  </si>
  <si>
    <t>379.07.06.26</t>
  </si>
  <si>
    <t>Ανοικτή ανάταξη κατάγματος της πτέρνας και του αστραγάλου: Με συνδυασμό υλικών: Πτέρνα</t>
  </si>
  <si>
    <t>379.07.07.25</t>
  </si>
  <si>
    <t>Ανοικτή ανάταξη κατάγματος της πτέρνας και του αστραγάλου: Με συνδυασμό υλικών και ανακατασκευή της αρθρικής επιφάνειας: Αστράγαλος</t>
  </si>
  <si>
    <t>379.07.07.26</t>
  </si>
  <si>
    <t>Ανοικτή ανάταξη κατάγματος της πτέρνας και του αστραγάλου: Με συνδυασμό υλικών και ανακατασκευή της αρθρικής επιφάνειας: Πτέρνα</t>
  </si>
  <si>
    <t>379.07.14.25</t>
  </si>
  <si>
    <t>Ανοικτή ανάταξη κατάγματος της πτέρνας και του αστραγάλου: Με Αγκράφα [clip]: Αστράγαλος</t>
  </si>
  <si>
    <t>379.07.14.26</t>
  </si>
  <si>
    <t>Ανοικτή ανάταξη κατάγματος της πτέρνας και του αστραγάλου: Με Αγκράφα [clip]: Πτέρνα</t>
  </si>
  <si>
    <t>379.07.15.25</t>
  </si>
  <si>
    <t>Ανοικτή ανάταξη κατάγματος της πτέρνας και του αστραγάλου: Με απορροφήσιμο υλικό: Αστράγαλος</t>
  </si>
  <si>
    <t>379.07.15.26</t>
  </si>
  <si>
    <t>Ανοικτή ανάταξη κατάγματος της πτέρνας και του αστραγάλου: Με απορροφήσιμο υλικό: Πτέρνα</t>
  </si>
  <si>
    <t>379.07.17.25</t>
  </si>
  <si>
    <t>Ανοικτή ανάταξη κατάγματος της πτέρνας και του αστραγάλου: Χωρίς οστεοσύνθεση: Αστράγαλος</t>
  </si>
  <si>
    <t>379.07.17.26</t>
  </si>
  <si>
    <t>Ανοικτή ανάταξη κατάγματος της πτέρνας και του αστραγάλου: Χωρίς οστεοσύνθεση: Πτέρνα</t>
  </si>
  <si>
    <t>379.07.19.25</t>
  </si>
  <si>
    <t>Ανοικτή ανάταξη κατάγματος της πτέρνας και του αστραγάλου: Με πλάκα σταθερής γωνίας: Αστράγαλος</t>
  </si>
  <si>
    <t>379.07.19.26</t>
  </si>
  <si>
    <t>Ανοικτή ανάταξη κατάγματος της πτέρνας και του αστραγάλου: Με πλάκα σταθερής γωνίας: Πτέρνα</t>
  </si>
  <si>
    <t>379.07.20.25</t>
  </si>
  <si>
    <t>Ανοικτή ανάταξη κατάγματος της πτέρνας και του αστραγάλου: Με δακτυλίους καθήλωσης: Αστράγαλος</t>
  </si>
  <si>
    <t>379.07.20.26</t>
  </si>
  <si>
    <t>Ανοικτή ανάταξη κατάγματος της πτέρνας και του αστραγάλου: Με δακτυλίους καθήλωσης: Πτέρνα</t>
  </si>
  <si>
    <t>379.07.98.25</t>
  </si>
  <si>
    <t>Ανοικτή ανάταξη κατάγματος της πτέρνας και του αστραγάλου: Άλλη: Αστράγαλος</t>
  </si>
  <si>
    <t>379.07.98.26</t>
  </si>
  <si>
    <t>Ανοικτή ανάταξη κατάγματος της πτέρνας και του αστραγάλου: Άλλη: Πτέρνα</t>
  </si>
  <si>
    <t>379.07.99</t>
  </si>
  <si>
    <t>Ανοικτή ανάταξη κατάγματος της πτέρνας και του αστραγάλου: Χωρίς περαιτέρω προσδιορισμό</t>
  </si>
  <si>
    <t>379.08.00</t>
  </si>
  <si>
    <t>Ανοικτή ανάταξη κατάγματος πυελικού δακτυλίου ή πυελικής περιφέρειας: Με σύρμα</t>
  </si>
  <si>
    <t>379.08.01</t>
  </si>
  <si>
    <t>Ανοικτή ανάταξη κατάγματος πυελικού δακτυλίου ή πυελικής περιφέρειας: Με ταινία ελκυσμού</t>
  </si>
  <si>
    <t>379.08.02</t>
  </si>
  <si>
    <t>Ανοικτή ανάταξη κατάγματος πυελικού δακτυλίου ή πυελικής περιφέρειας: Με βίδα, πυελική περιφέρεια</t>
  </si>
  <si>
    <t>379.08.03</t>
  </si>
  <si>
    <t>Ανοικτή ανάταξη κατάγματος πυελικού δακτυλίου ή πυελικής περιφέρειας: Με βίδα, οπίσθιος πυελικός δακτύλιος</t>
  </si>
  <si>
    <t>379.08.04</t>
  </si>
  <si>
    <t>Ανοικτή ανάταξη κατάγματος πυελικού δακτυλίου ή πυελικής περιφέρειας: Με πλάκα, πρόσθιος πυελικός δακτύλιος</t>
  </si>
  <si>
    <t>379.08.05</t>
  </si>
  <si>
    <t>Ανοικτή ανάταξη κατάγματος πυελικού δακτυλίου ή πυελικής περιφέρειας: Με πλάκα, οπίσθιος πυελικός δακτύλιος</t>
  </si>
  <si>
    <t>379.08.06</t>
  </si>
  <si>
    <t>Ανοικτή ανάταξη κατάγματος πυελικού δακτυλίου ή πυελικής περιφέρειας: Με εξωτερική οστεοσύνθεση</t>
  </si>
  <si>
    <t>379.08.07</t>
  </si>
  <si>
    <t>Ανοικτή ανάταξη κατάγματος πυελικού δακτυλίου ή πυελικής περιφέρειας: Με εσωτερική οστεοσύνθεση</t>
  </si>
  <si>
    <t>379.08.08</t>
  </si>
  <si>
    <t>Ανοικτή ανάταξη κατάγματος πυελικού δακτυλίου ή πυελικής περιφέρειας: Με κοχλιωτή ράβδο</t>
  </si>
  <si>
    <t>379.08.09</t>
  </si>
  <si>
    <t>Ανοικτή ανάταξη κατάγματος πυελικού δακτυλίου ή πυελικής περιφέρειας: Με συνδυασμό υλικών</t>
  </si>
  <si>
    <t>379.08.17</t>
  </si>
  <si>
    <t>Ανοικτή ανάταξη κατάγματος πυελικού δακτυλίου ή πυελικής περιφέρειας: Χωρίς οστεοσύνθεση</t>
  </si>
  <si>
    <t>379.08.20</t>
  </si>
  <si>
    <t>Ανοικτή ανάταξη κατάγματος πυελικού δακτυλίου ή πυελικής περιφέρειας: Με κυκλικά πλαίσια (δακτύλιους)</t>
  </si>
  <si>
    <t>379.08.98</t>
  </si>
  <si>
    <t>Ανοικτή ανάταξη κατάγματος πυελικού δακτυλίου ή πυελικής περιφέρειας: Άλλη</t>
  </si>
  <si>
    <t>379.08.99</t>
  </si>
  <si>
    <t>Ανοικτή ανάταξη κατάγματος πυελικού δακτυλίου ή πυελικής περιφέρειας: Χωρίς περαιτέρω προσδιορισμό</t>
  </si>
  <si>
    <t>379.09.01</t>
  </si>
  <si>
    <t>Ανοικτή ανάταξη κατάγματος κοτύλης και μηριαίας κεφαλής με οστεοσύνθεση: Με βίδα, πρόσθια</t>
  </si>
  <si>
    <t>379.09.02</t>
  </si>
  <si>
    <t>Ανοικτή ανάταξη κατάγματος κοτύλης και μηριαίας κεφαλής με οστεοσύνθεση: Με βίδα, οπίσθια</t>
  </si>
  <si>
    <t>379.09.03</t>
  </si>
  <si>
    <t>Ανοικτή ανάταξη κατάγματος κοτύλης και μηριαίας κεφαλής με οστεοσύνθεση: Με πλάκα, πρόσθια</t>
  </si>
  <si>
    <t>379.09.04</t>
  </si>
  <si>
    <t>Ανοικτή ανάταξη κατάγματος κοτύλης και μηριαίας κεφαλής με οστεοσύνθεση: Με πλάκα, οπίσθια</t>
  </si>
  <si>
    <t>379.09.05</t>
  </si>
  <si>
    <t>Ανοικτή ανάταξη κατάγματος κοτύλης και μηριαίας κεφαλής με οστεοσύνθεση: Με συνδυασμό υλικών, οπίσθια</t>
  </si>
  <si>
    <t>379.09.06</t>
  </si>
  <si>
    <t>Ανοικτή ανάταξη κατάγματος κοτύλης και μηριαίας κεφαλής με οστεοσύνθεση: Με συνδυασμό υλικών, πρόσθια</t>
  </si>
  <si>
    <t>379.09.07</t>
  </si>
  <si>
    <t>Ανοικτή ανάταξη κατάγματος κοτύλης και μηριαίας κεφαλής με οστεοσύνθεση: Με συνδυασμό υλικών, οπίσθια και πρόσθια (συνδυασμός)</t>
  </si>
  <si>
    <t>379.09.08</t>
  </si>
  <si>
    <t>Ανοικτή ανάταξη κατάγματος κοτύλης και μηριαίας κεφαλής με οστεοσύνθεση: Διαδερμική οστεοσύνθεση άρθρωσης ισχίου με εξωτερική οστεοσύνθεση</t>
  </si>
  <si>
    <t>379.09.20</t>
  </si>
  <si>
    <t>Ανοικτή ανάταξη κατάγματος κοτύλης και μηριαίας κεφαλής με οστεοσύνθεση: Με κυκλικά πλαίσια (δακτύλιους)</t>
  </si>
  <si>
    <t>379.09.98</t>
  </si>
  <si>
    <t>Ανοικτή ανάταξη κατάγματος κοτύλης και μηριαίας κεφαλής με οστεοσύνθεση: Άλλη</t>
  </si>
  <si>
    <t>379.09.99</t>
  </si>
  <si>
    <t>Ανοικτή ανάταξη κατάγματος κοτύλης και μηριαίας κεφαλής με οστεοσύνθεση: Χωρίς περαιτέρω προσδιορισμό</t>
  </si>
  <si>
    <t>379.10.00.00</t>
  </si>
  <si>
    <t>Κλειστή ανάταξη εξαρθρήματος με οστεοσύνθεση: Με βίδα: Γληνοβραχιόνιος άρθρωση</t>
  </si>
  <si>
    <t>379.10.00.01</t>
  </si>
  <si>
    <t>Κλειστή ανάταξη εξαρθρήματος με οστεοσύνθεση: Με βίδα: Ακρωμιοκλειδική άρθρωση</t>
  </si>
  <si>
    <t>379.10.00.03</t>
  </si>
  <si>
    <t>Κλειστή ανάταξη εξαρθρήματος με οστεοσύνθεση: Με βίδα: Στερνοκλειδική άρθρωση</t>
  </si>
  <si>
    <t>379.10.00.04</t>
  </si>
  <si>
    <t>Κλειστή ανάταξη εξαρθρήματος με οστεοσύνθεση: Με βίδα: Βραχιονο-ωλένια άρθρωση</t>
  </si>
  <si>
    <t>379.10.00.05</t>
  </si>
  <si>
    <t>Κλειστή ανάταξη εξαρθρήματος με οστεοσύνθεση: Με βίδα: Εγγύς κερκιδωλενική άρθρωση</t>
  </si>
  <si>
    <t>379.10.00.06</t>
  </si>
  <si>
    <t>Κλειστή ανάταξη εξαρθρήματος με οστεοσύνθεση: Με βίδα: Άπω κερκιδωλενική άρθρωση</t>
  </si>
  <si>
    <t>379.10.00.07</t>
  </si>
  <si>
    <t>Κλειστή ανάταξη εξαρθρήματος με οστεοσύνθεση: Με βίδα: Πηχεοκαρπική άρθρωση</t>
  </si>
  <si>
    <t>379.10.00.08</t>
  </si>
  <si>
    <t>Κλειστή ανάταξη εξαρθρήματος με οστεοσύνθεση: Με βίδα: Κερκιδοκαρπική άρθρωση</t>
  </si>
  <si>
    <t>379.10.00.09</t>
  </si>
  <si>
    <t>Κλειστή ανάταξη εξαρθρήματος με οστεοσύνθεση: Με βίδα: Ωλενοκαρπική άρθρωση</t>
  </si>
  <si>
    <t>379.10.00.10</t>
  </si>
  <si>
    <t>Κλειστή ανάταξη εξαρθρήματος με οστεοσύνθεση: Με βίδα: Άρθρωση καρπού</t>
  </si>
  <si>
    <t>379.10.00.11</t>
  </si>
  <si>
    <t>Κλειστή ανάταξη εξαρθρήματος με οστεοσύνθεση: Με βίδα: Καρπομετακάρπια άρθρωση</t>
  </si>
  <si>
    <t>379.10.00.12</t>
  </si>
  <si>
    <t>Κλειστή ανάταξη εξαρθρήματος με οστεοσύνθεση: Με βίδα: Μετακαρποφαλαγγική αρθρωση</t>
  </si>
  <si>
    <t>379.10.00.13</t>
  </si>
  <si>
    <t>Κλειστή ανάταξη εξαρθρήματος με οστεοσύνθεση: Με βίδα: Μεσοφαλαγγική άρθρωση</t>
  </si>
  <si>
    <t>379.10.00.14</t>
  </si>
  <si>
    <t>Κλειστή ανάταξη εξαρθρήματος με οστεοσύνθεση: Με βίδα: Ιερολαγόνια άρθρωση</t>
  </si>
  <si>
    <t>379.10.00.15</t>
  </si>
  <si>
    <t>Κλειστή ανάταξη εξαρθρήματος με οστεοσύνθεση: Με βίδα: Ηβική σύμφυση</t>
  </si>
  <si>
    <t>379.10.00.16</t>
  </si>
  <si>
    <t>Κλειστή ανάταξη εξαρθρήματος με οστεοσύνθεση: Με βίδα: Άρθρωση του ισχίου</t>
  </si>
  <si>
    <t>379.10.00.17</t>
  </si>
  <si>
    <t>Κλειστή ανάταξη εξαρθρήματος με οστεοσύνθεση: Με βίδα: Άρθρωση του γόνατος</t>
  </si>
  <si>
    <t>379.10.00.18</t>
  </si>
  <si>
    <t>Κλειστή ανάταξη εξαρθρήματος με οστεοσύνθεση: Με βίδα: Εγγύς κνημοπερονιαία άρθρωση</t>
  </si>
  <si>
    <t>379.10.00.19</t>
  </si>
  <si>
    <t>Κλειστή ανάταξη εξαρθρήματος με οστεοσύνθεση: Με βίδα: Ποδοκνημική άρθρωση</t>
  </si>
  <si>
    <t>379.10.00.20</t>
  </si>
  <si>
    <t>Κλειστή ανάταξη εξαρθρήματος με οστεοσύνθεση: Με βίδα: Υπαστραγαλική άρθρωση</t>
  </si>
  <si>
    <t>379.10.00.21</t>
  </si>
  <si>
    <t>Κλειστή ανάταξη εξαρθρήματος με οστεοσύνθεση: Με βίδα: Άρθρωση ταρσού</t>
  </si>
  <si>
    <t>379.10.00.22</t>
  </si>
  <si>
    <t>Κλειστή ανάταξη εξαρθρήματος με οστεοσύνθεση: Με βίδα: Ταρσομετατάρσια άρθρωση</t>
  </si>
  <si>
    <t>379.10.00.23</t>
  </si>
  <si>
    <t>Κλειστή ανάταξη εξαρθρήματος με οστεοσύνθεση: Με βίδα: Μεταταρσοφαλαγγική άρθρωση</t>
  </si>
  <si>
    <t>379.10.00.24</t>
  </si>
  <si>
    <t>Κλειστή ανάταξη εξαρθρήματος με οστεοσύνθεση: Με βίδα: Άρθρωση δακτύλου του ποδιού</t>
  </si>
  <si>
    <t>379.10.00.98</t>
  </si>
  <si>
    <t>Κλειστή ανάταξη εξαρθρήματος με οστεοσύνθεση: Με βίδα: Άλλη</t>
  </si>
  <si>
    <t>379.10.01.00</t>
  </si>
  <si>
    <t>Κλειστή ανάταξη εξαρθρήματος με οστεοσύνθεση: Με σύρμα ή ταινία ελκυσμού: Γληνοβραχιόνιος άρθρωση</t>
  </si>
  <si>
    <t>379.10.01.01</t>
  </si>
  <si>
    <t>Κλειστή ανάταξη εξαρθρήματος με οστεοσύνθεση: Με σύρμα ή ταινία ελκυσμού: Ακρωμιοκλειδική άρθρωση</t>
  </si>
  <si>
    <t>379.10.01.02</t>
  </si>
  <si>
    <t>Κλειστή ανάταξη εξαρθρήματος με οστεοσύνθεση: Με σύρμα ή ταινία ελκυσμού: Θωρακοωμοπλατιαία άρθρωση (χώρος)</t>
  </si>
  <si>
    <t>379.10.01.03</t>
  </si>
  <si>
    <t>Κλειστή ανάταξη εξαρθρήματος με οστεοσύνθεση: Με σύρμα ή ταινία ελκυσμού: Στερνοκλειδική άρθρωση</t>
  </si>
  <si>
    <t>379.10.01.04</t>
  </si>
  <si>
    <t>Κλειστή ανάταξη εξαρθρήματος με οστεοσύνθεση: Με σύρμα ή ταινία ελκυσμού: Βραχιονο-ωλένια άρθρωση</t>
  </si>
  <si>
    <t>379.10.01.05</t>
  </si>
  <si>
    <t>Κλειστή ανάταξη εξαρθρήματος με οστεοσύνθεση: Με σύρμα ή ταινία ελκυσμού: Εγγύς κερκιδωλενική άρθρωση</t>
  </si>
  <si>
    <t>379.10.01.06</t>
  </si>
  <si>
    <t>Κλειστή ανάταξη εξαρθρήματος με οστεοσύνθεση: Με σύρμα ή ταινία ελκυσμού: Άπω κερκιδωλενική άρθρωση</t>
  </si>
  <si>
    <t>379.10.01.07</t>
  </si>
  <si>
    <t>Κλειστή ανάταξη εξαρθρήματος με οστεοσύνθεση: Με σύρμα ή ταινία ελκυσμού: Πηχεοκαρπική άρθρωση</t>
  </si>
  <si>
    <t>379.10.01.08</t>
  </si>
  <si>
    <t>Κλειστή ανάταξη εξαρθρήματος με οστεοσύνθεση: Με σύρμα ή ταινία ελκυσμού: Κερκιδοκαρπική άρθρωση</t>
  </si>
  <si>
    <t>379.10.01.09</t>
  </si>
  <si>
    <t>Κλειστή ανάταξη εξαρθρήματος με οστεοσύνθεση: Με σύρμα ή ταινία ελκυσμού: Ωλενοκαρπική άρθρωση</t>
  </si>
  <si>
    <t>379.10.01.10</t>
  </si>
  <si>
    <t>Κλειστή ανάταξη εξαρθρήματος με οστεοσύνθεση: Με σύρμα ή ταινία ελκυσμού: Άρθρωση καρπού</t>
  </si>
  <si>
    <t>379.10.01.11</t>
  </si>
  <si>
    <t>Κλειστή ανάταξη εξαρθρήματος με οστεοσύνθεση: Με σύρμα ή ταινία ελκυσμού: Καρπομετακάρπια άρθρωση</t>
  </si>
  <si>
    <t>379.10.01.12</t>
  </si>
  <si>
    <t>Κλειστή ανάταξη εξαρθρήματος με οστεοσύνθεση: Με σύρμα ή ταινία ελκυσμού: Μετακαρποφαλαγγική αρθρωση</t>
  </si>
  <si>
    <t>379.10.01.13</t>
  </si>
  <si>
    <t>Κλειστή ανάταξη εξαρθρήματος με οστεοσύνθεση: Με σύρμα ή ταινία ελκυσμού: Μεσοφαλαγγική άρθρωση</t>
  </si>
  <si>
    <t>379.10.01.14</t>
  </si>
  <si>
    <t>Κλειστή ανάταξη εξαρθρήματος με οστεοσύνθεση: Με σύρμα ή ταινία ελκυσμού: Ιερολαγόνια άρθρωση</t>
  </si>
  <si>
    <t>379.10.01.15</t>
  </si>
  <si>
    <t>Κλειστή ανάταξη εξαρθρήματος με οστεοσύνθεση: Με σύρμα ή ταινία ελκυσμού: Ηβική σύμφυση</t>
  </si>
  <si>
    <t>379.10.01.16</t>
  </si>
  <si>
    <t>Κλειστή ανάταξη εξαρθρήματος με οστεοσύνθεση: Με σύρμα ή ταινία ελκυσμού: Άρθρωση του ισχίου</t>
  </si>
  <si>
    <t>379.10.01.17</t>
  </si>
  <si>
    <t>Κλειστή ανάταξη εξαρθρήματος με οστεοσύνθεση: Με σύρμα ή ταινία ελκυσμού: Άρθρωση του γόνατος</t>
  </si>
  <si>
    <t>379.10.01.18</t>
  </si>
  <si>
    <t>Κλειστή ανάταξη εξαρθρήματος με οστεοσύνθεση: Με σύρμα ή ταινία ελκυσμού: Εγγύς κνημοπερονιαία άρθρωση</t>
  </si>
  <si>
    <t>379.10.01.19</t>
  </si>
  <si>
    <t>Κλειστή ανάταξη εξαρθρήματος με οστεοσύνθεση: Με σύρμα ή ταινία ελκυσμού: Ποδοκνημική άρθρωση</t>
  </si>
  <si>
    <t>379.10.01.20</t>
  </si>
  <si>
    <t>Κλειστή ανάταξη εξαρθρήματος με οστεοσύνθεση: Με σύρμα ή ταινία ελκυσμού: Υπαστραγαλική άρθρωση</t>
  </si>
  <si>
    <t>379.10.01.21</t>
  </si>
  <si>
    <t>Κλειστή ανάταξη εξαρθρήματος με οστεοσύνθεση: Με σύρμα ή ταινία ελκυσμού: Άρθρωση ταρσού</t>
  </si>
  <si>
    <t>379.10.01.22</t>
  </si>
  <si>
    <t>Κλειστή ανάταξη εξαρθρήματος με οστεοσύνθεση: Με σύρμα ή ταινία ελκυσμού: Ταρσομετατάρσια άρθρωση</t>
  </si>
  <si>
    <t>379.10.01.23</t>
  </si>
  <si>
    <t>Κλειστή ανάταξη εξαρθρήματος με οστεοσύνθεση: Με σύρμα ή ταινία ελκυσμού: Μεταταρσοφαλαγγική άρθρωση</t>
  </si>
  <si>
    <t>379.10.01.24</t>
  </si>
  <si>
    <t>Κλειστή ανάταξη εξαρθρήματος με οστεοσύνθεση: Με σύρμα ή ταινία ελκυσμού: Άρθρωση δακτύλου του ποδιού</t>
  </si>
  <si>
    <t>379.10.01.98</t>
  </si>
  <si>
    <t>Κλειστή ανάταξη εξαρθρήματος με οστεοσύνθεση: Με σύρμα ή ταινία ελκυσμού: Άλλη</t>
  </si>
  <si>
    <t>379.10.06.00</t>
  </si>
  <si>
    <t>Κλειστή ανάταξη εξαρθρήματος με οστεοσύνθεση: Με εξωτερική οστεοσύνθεση: Γληνοβραχιόνιος άρθρωση</t>
  </si>
  <si>
    <t>379.10.06.01</t>
  </si>
  <si>
    <t>Κλειστή ανάταξη εξαρθρήματος με οστεοσύνθεση: Με εξωτερική οστεοσύνθεση: Ακρωμιοκλειδική άρθρωση</t>
  </si>
  <si>
    <t>379.10.06.02</t>
  </si>
  <si>
    <t>Κλειστή ανάταξη εξαρθρήματος με οστεοσύνθεση: Με εξωτερική οστεοσύνθεση: Θωρακοωμοπλατιαία άρθρωση (χώρος)</t>
  </si>
  <si>
    <t>379.10.06.03</t>
  </si>
  <si>
    <t>Κλειστή ανάταξη εξαρθρήματος με οστεοσύνθεση: Με εξωτερική οστεοσύνθεση: Στερνοκλειδική άρθρωση</t>
  </si>
  <si>
    <t>379.10.06.04</t>
  </si>
  <si>
    <t>Κλειστή ανάταξη εξαρθρήματος με οστεοσύνθεση: Με εξωτερική οστεοσύνθεση: Βραχιονο-ωλένια άρθρωση</t>
  </si>
  <si>
    <t>379.10.06.05</t>
  </si>
  <si>
    <t>Κλειστή ανάταξη εξαρθρήματος με οστεοσύνθεση: Με εξωτερική οστεοσύνθεση: Εγγύς κερκιδωλενική άρθρωση</t>
  </si>
  <si>
    <t>379.10.06.06</t>
  </si>
  <si>
    <t>Κλειστή ανάταξη εξαρθρήματος με οστεοσύνθεση: Με εξωτερική οστεοσύνθεση: Άπω κερκιδωλενική άρθρωση</t>
  </si>
  <si>
    <t>379.10.06.07</t>
  </si>
  <si>
    <t>Κλειστή ανάταξη εξαρθρήματος με οστεοσύνθεση: Με εξωτερική οστεοσύνθεση: Πηχεοκαρπική άρθρωση</t>
  </si>
  <si>
    <t>379.10.06.08</t>
  </si>
  <si>
    <t>Κλειστή ανάταξη εξαρθρήματος με οστεοσύνθεση: Με εξωτερική οστεοσύνθεση: Κερκιδοκαρπική άρθρωση</t>
  </si>
  <si>
    <t>379.10.06.09</t>
  </si>
  <si>
    <t>Κλειστή ανάταξη εξαρθρήματος με οστεοσύνθεση: Με εξωτερική οστεοσύνθεση: Ωλενοκαρπική άρθρωση</t>
  </si>
  <si>
    <t>379.10.06.10</t>
  </si>
  <si>
    <t>Κλειστή ανάταξη εξαρθρήματος με οστεοσύνθεση: Με εξωτερική οστεοσύνθεση: Άρθρωση καρπού</t>
  </si>
  <si>
    <t>379.10.06.11</t>
  </si>
  <si>
    <t>Κλειστή ανάταξη εξαρθρήματος με οστεοσύνθεση: Με εξωτερική οστεοσύνθεση: Καρπομετακάρπια άρθρωση</t>
  </si>
  <si>
    <t>379.10.06.12</t>
  </si>
  <si>
    <t>Κλειστή ανάταξη εξαρθρήματος με οστεοσύνθεση: Με εξωτερική οστεοσύνθεση: Μετακαρποφαλαγγική αρθρωση</t>
  </si>
  <si>
    <t>379.10.06.13</t>
  </si>
  <si>
    <t>Κλειστή ανάταξη εξαρθρήματος με οστεοσύνθεση: Με εξωτερική οστεοσύνθεση: Μεσοφαλαγγική άρθρωση</t>
  </si>
  <si>
    <t>379.10.06.14</t>
  </si>
  <si>
    <t>Κλειστή ανάταξη εξαρθρήματος με οστεοσύνθεση: Με εξωτερική οστεοσύνθεση: Ιερολαγόνια άρθρωση</t>
  </si>
  <si>
    <t>379.10.06.15</t>
  </si>
  <si>
    <t>Κλειστή ανάταξη εξαρθρήματος με οστεοσύνθεση: Με εξωτερική οστεοσύνθεση: Ηβική σύμφυση</t>
  </si>
  <si>
    <t>379.10.06.16</t>
  </si>
  <si>
    <t>Κλειστή ανάταξη εξαρθρήματος με οστεοσύνθεση: Με εξωτερική οστεοσύνθεση: Άρθρωση του ισχίου</t>
  </si>
  <si>
    <t>379.10.06.17</t>
  </si>
  <si>
    <t>Κλειστή ανάταξη εξαρθρήματος με οστεοσύνθεση: Με εξωτερική οστεοσύνθεση: Άρθρωση του γόνατος</t>
  </si>
  <si>
    <t>379.10.06.18</t>
  </si>
  <si>
    <t>Κλειστή ανάταξη εξαρθρήματος με οστεοσύνθεση: Με εξωτερική οστεοσύνθεση: Εγγύς κνημοπερονιαία άρθρωση</t>
  </si>
  <si>
    <t>379.10.06.19</t>
  </si>
  <si>
    <t>Κλειστή ανάταξη εξαρθρήματος με οστεοσύνθεση: Με εξωτερική οστεοσύνθεση: Ποδοκνημική άρθρωση</t>
  </si>
  <si>
    <t>379.10.06.20</t>
  </si>
  <si>
    <t>Κλειστή ανάταξη εξαρθρήματος με οστεοσύνθεση: Με εξωτερική οστεοσύνθεση: Υπαστραγαλική άρθρωση</t>
  </si>
  <si>
    <t>379.10.06.21</t>
  </si>
  <si>
    <t>Κλειστή ανάταξη εξαρθρήματος με οστεοσύνθεση: Με εξωτερική οστεοσύνθεση: Άρθρωση ταρσού</t>
  </si>
  <si>
    <t>379.10.06.22</t>
  </si>
  <si>
    <t>Κλειστή ανάταξη εξαρθρήματος με οστεοσύνθεση: Με εξωτερική οστεοσύνθεση: Ταρσομετατάρσια άρθρωση</t>
  </si>
  <si>
    <t>379.10.06.23</t>
  </si>
  <si>
    <t>Κλειστή ανάταξη εξαρθρήματος με οστεοσύνθεση: Με εξωτερική οστεοσύνθεση: Μεταταρσοφαλαγγική άρθρωση</t>
  </si>
  <si>
    <t>379.10.06.24</t>
  </si>
  <si>
    <t>Κλειστή ανάταξη εξαρθρήματος με οστεοσύνθεση: Με εξωτερική οστεοσύνθεση: Άρθρωση δακτύλου του ποδιού</t>
  </si>
  <si>
    <t>379.10.06.98</t>
  </si>
  <si>
    <t>Κλειστή ανάταξη εξαρθρήματος με οστεοσύνθεση: Με εξωτερική οστεοσύνθεση: Άλλη</t>
  </si>
  <si>
    <t>379.10.07.00</t>
  </si>
  <si>
    <t>Κλειστή ανάταξη εξαρθρήματος με οστεοσύνθεση: Με εξωτερική και εσωτερική οστεοσύνθεση: Γληνοβραχιόνιος άρθρωση</t>
  </si>
  <si>
    <t>379.10.07.01</t>
  </si>
  <si>
    <t>Κλειστή ανάταξη εξαρθρήματος με οστεοσύνθεση: Με εξωτερική και εσωτερική οστεοσύνθεση: Ακρωμιοκλειδική άρθρωση</t>
  </si>
  <si>
    <t>379.10.07.02</t>
  </si>
  <si>
    <t>Κλειστή ανάταξη εξαρθρήματος με οστεοσύνθεση: Με εξωτερική και εσωτερική οστεοσύνθεση: Θωρακοωμοπλατιαία άρθρωση (χώρος)</t>
  </si>
  <si>
    <t>379.10.07.03</t>
  </si>
  <si>
    <t>Κλειστή ανάταξη εξαρθρήματος με οστεοσύνθεση: Με εξωτερική και εσωτερική οστεοσύνθεση: Στερνοκλειδική άρθρωση</t>
  </si>
  <si>
    <t>379.10.07.04</t>
  </si>
  <si>
    <t>Κλειστή ανάταξη εξαρθρήματος με οστεοσύνθεση: Με εξωτερική και εσωτερική οστεοσύνθεση: Βραχιονο-ωλένια άρθρωση</t>
  </si>
  <si>
    <t>379.10.07.05</t>
  </si>
  <si>
    <t>Κλειστή ανάταξη εξαρθρήματος με οστεοσύνθεση: Με εξωτερική και εσωτερική οστεοσύνθεση: Εγγύς κερκιδωλενική άρθρωση</t>
  </si>
  <si>
    <t>379.10.07.06</t>
  </si>
  <si>
    <t>Κλειστή ανάταξη εξαρθρήματος με οστεοσύνθεση: Με εξωτερική και εσωτερική οστεοσύνθεση: Άπω κερκιδωλενική άρθρωση</t>
  </si>
  <si>
    <t>379.10.07.07</t>
  </si>
  <si>
    <t>Κλειστή ανάταξη εξαρθρήματος με οστεοσύνθεση: Με εξωτερική και εσωτερική οστεοσύνθεση: Πηχεοκαρπική άρθρωση</t>
  </si>
  <si>
    <t>379.10.07.08</t>
  </si>
  <si>
    <t>Κλειστή ανάταξη εξαρθρήματος με οστεοσύνθεση: Με εξωτερική και εσωτερική οστεοσύνθεση: Κερκιδοκαρπική άρθρωση</t>
  </si>
  <si>
    <t>379.10.07.09</t>
  </si>
  <si>
    <t>Κλειστή ανάταξη εξαρθρήματος με οστεοσύνθεση: Με εξωτερική και εσωτερική οστεοσύνθεση: Ωλενοκαρπική άρθρωση</t>
  </si>
  <si>
    <t>379.10.07.10</t>
  </si>
  <si>
    <t>Κλειστή ανάταξη εξαρθρήματος με οστεοσύνθεση: Με εξωτερική και εσωτερική οστεοσύνθεση: Άρθρωση καρπού</t>
  </si>
  <si>
    <t>379.10.07.11</t>
  </si>
  <si>
    <t>Κλειστή ανάταξη εξαρθρήματος με οστεοσύνθεση: Με εξωτερική και εσωτερική οστεοσύνθεση: Καρπομετακάρπια άρθρωση</t>
  </si>
  <si>
    <t>379.10.07.12</t>
  </si>
  <si>
    <t>Κλειστή ανάταξη εξαρθρήματος με οστεοσύνθεση: Με εξωτερική και εσωτερική οστεοσύνθεση: Μετακαρποφαλαγγική αρθρωση</t>
  </si>
  <si>
    <t>379.10.07.13</t>
  </si>
  <si>
    <t>Κλειστή ανάταξη εξαρθρήματος με οστεοσύνθεση: Με εξωτερική και εσωτερική οστεοσύνθεση: Μεσοφαλαγγική άρθρωση</t>
  </si>
  <si>
    <t>379.10.07.14</t>
  </si>
  <si>
    <t>Κλειστή ανάταξη εξαρθρήματος με οστεοσύνθεση: Με εξωτερική και εσωτερική οστεοσύνθεση: Ιερολαγόνια άρθρωση</t>
  </si>
  <si>
    <t>379.10.07.15</t>
  </si>
  <si>
    <t>Κλειστή ανάταξη εξαρθρήματος με οστεοσύνθεση: Με εξωτερική και εσωτερική οστεοσύνθεση: Ηβική σύμφυση</t>
  </si>
  <si>
    <t>379.10.07.16</t>
  </si>
  <si>
    <t>Κλειστή ανάταξη εξαρθρήματος με οστεοσύνθεση: Με εξωτερική και εσωτερική οστεοσύνθεση: Άρθρωση του ισχίου</t>
  </si>
  <si>
    <t>379.10.07.17</t>
  </si>
  <si>
    <t>Κλειστή ανάταξη εξαρθρήματος με οστεοσύνθεση: Με εξωτερική και εσωτερική οστεοσύνθεση: Άρθρωση του γόνατος</t>
  </si>
  <si>
    <t>379.10.07.18</t>
  </si>
  <si>
    <t>Κλειστή ανάταξη εξαρθρήματος με οστεοσύνθεση: Με εξωτερική και εσωτερική οστεοσύνθεση: Εγγύς κνημοπερονιαία άρθρωση</t>
  </si>
  <si>
    <t>379.10.07.19</t>
  </si>
  <si>
    <t>Κλειστή ανάταξη εξαρθρήματος με οστεοσύνθεση: Με εξωτερική και εσωτερική οστεοσύνθεση: Ποδοκνημική άρθρωση</t>
  </si>
  <si>
    <t>379.10.07.20</t>
  </si>
  <si>
    <t>Κλειστή ανάταξη εξαρθρήματος με οστεοσύνθεση: Με εξωτερική και εσωτερική οστεοσύνθεση: Υπαστραγαλική άρθρωση</t>
  </si>
  <si>
    <t>379.10.07.21</t>
  </si>
  <si>
    <t>Κλειστή ανάταξη εξαρθρήματος με οστεοσύνθεση: Με εξωτερική και εσωτερική οστεοσύνθεση: Άρθρωση ταρσού</t>
  </si>
  <si>
    <t>379.10.07.22</t>
  </si>
  <si>
    <t>Κλειστή ανάταξη εξαρθρήματος με οστεοσύνθεση: Με εξωτερική και εσωτερική οστεοσύνθεση: Ταρσομετατάρσια άρθρωση</t>
  </si>
  <si>
    <t>379.10.07.23</t>
  </si>
  <si>
    <t>Κλειστή ανάταξη εξαρθρήματος με οστεοσύνθεση: Με εξωτερική και εσωτερική οστεοσύνθεση: Μεταταρσοφαλαγγική άρθρωση</t>
  </si>
  <si>
    <t>379.10.07.24</t>
  </si>
  <si>
    <t>Κλειστή ανάταξη εξαρθρήματος με οστεοσύνθεση: Με εξωτερική και εσωτερική οστεοσύνθεση: Άρθρωση δακτύλου του ποδιού</t>
  </si>
  <si>
    <t>379.10.07.98</t>
  </si>
  <si>
    <t>Κλειστή ανάταξη εξαρθρήματος με οστεοσύνθεση: Με εξωτερική και εσωτερική οστεοσύνθεση: Άλλη</t>
  </si>
  <si>
    <t>379.10.08.00</t>
  </si>
  <si>
    <t>Κλειστή ανάταξη εξαρθρήματος με οστεοσύνθεση: Με συνδυασμό υλικών: Γληνοβραχιόνιος άρθρωση</t>
  </si>
  <si>
    <t>379.10.08.01</t>
  </si>
  <si>
    <t>Κλειστή ανάταξη εξαρθρήματος με οστεοσύνθεση: Με συνδυασμό υλικών: Ακρωμιοκλειδική άρθρωση</t>
  </si>
  <si>
    <t>379.10.08.02</t>
  </si>
  <si>
    <t>Κλειστή ανάταξη εξαρθρήματος με οστεοσύνθεση: Με συνδυασμό υλικών: Θωρακοωμοπλατιαία άρθρωση (χώρος)</t>
  </si>
  <si>
    <t>379.10.08.03</t>
  </si>
  <si>
    <t>Κλειστή ανάταξη εξαρθρήματος με οστεοσύνθεση: Με συνδυασμό υλικών: Στερνοκλειδική άρθρωση</t>
  </si>
  <si>
    <t>379.10.08.04</t>
  </si>
  <si>
    <t>Κλειστή ανάταξη εξαρθρήματος με οστεοσύνθεση: Με συνδυασμό υλικών: Βραχιονο-ωλένια άρθρωση</t>
  </si>
  <si>
    <t>379.10.08.05</t>
  </si>
  <si>
    <t>Κλειστή ανάταξη εξαρθρήματος με οστεοσύνθεση: Με συνδυασμό υλικών: Εγγύς κερκιδωλενική άρθρωση</t>
  </si>
  <si>
    <t>379.10.08.06</t>
  </si>
  <si>
    <t>Κλειστή ανάταξη εξαρθρήματος με οστεοσύνθεση: Με συνδυασμό υλικών: Άπω κερκιδωλενική άρθρωση</t>
  </si>
  <si>
    <t>379.10.08.07</t>
  </si>
  <si>
    <t>Κλειστή ανάταξη εξαρθρήματος με οστεοσύνθεση: Με συνδυασμό υλικών: Πηχεοκαρπική άρθρωση</t>
  </si>
  <si>
    <t>379.10.08.08</t>
  </si>
  <si>
    <t>Κλειστή ανάταξη εξαρθρήματος με οστεοσύνθεση: Με συνδυασμό υλικών: Κερκιδοκαρπική άρθρωση</t>
  </si>
  <si>
    <t>379.10.08.09</t>
  </si>
  <si>
    <t>Κλειστή ανάταξη εξαρθρήματος με οστεοσύνθεση: Με συνδυασμό υλικών: Ωλενοκαρπική άρθρωση</t>
  </si>
  <si>
    <t>379.10.08.10</t>
  </si>
  <si>
    <t>Κλειστή ανάταξη εξαρθρήματος με οστεοσύνθεση: Με συνδυασμό υλικών: Άρθρωση καρπού</t>
  </si>
  <si>
    <t>379.10.08.11</t>
  </si>
  <si>
    <t>Κλειστή ανάταξη εξαρθρήματος με οστεοσύνθεση: Με συνδυασμό υλικών: Καρπομετακάρπια άρθρωση</t>
  </si>
  <si>
    <t>379.10.08.12</t>
  </si>
  <si>
    <t>Κλειστή ανάταξη εξαρθρήματος με οστεοσύνθεση: Με συνδυασμό υλικών: Μετακαρποφαλαγγική αρθρωση</t>
  </si>
  <si>
    <t>379.10.08.13</t>
  </si>
  <si>
    <t>Κλειστή ανάταξη εξαρθρήματος με οστεοσύνθεση: Με συνδυασμό υλικών: Μεσοφαλαγγική άρθρωση</t>
  </si>
  <si>
    <t>379.10.08.14</t>
  </si>
  <si>
    <t>Κλειστή ανάταξη εξαρθρήματος με οστεοσύνθεση: Με συνδυασμό υλικών: Ιερολαγόνια άρθρωση</t>
  </si>
  <si>
    <t>379.10.08.15</t>
  </si>
  <si>
    <t>Κλειστή ανάταξη εξαρθρήματος με οστεοσύνθεση: Με συνδυασμό υλικών: Ηβική σύμφυση</t>
  </si>
  <si>
    <t>379.10.08.16</t>
  </si>
  <si>
    <t>Κλειστή ανάταξη εξαρθρήματος με οστεοσύνθεση: Με συνδυασμό υλικών: Άρθρωση του ισχίου</t>
  </si>
  <si>
    <t>379.10.08.17</t>
  </si>
  <si>
    <t>Κλειστή ανάταξη εξαρθρήματος με οστεοσύνθεση: Με συνδυασμό υλικών: Άρθρωση του γόνατος</t>
  </si>
  <si>
    <t>379.10.08.18</t>
  </si>
  <si>
    <t>Κλειστή ανάταξη εξαρθρήματος με οστεοσύνθεση: Με συνδυασμό υλικών: Εγγύς κνημοπερονιαία άρθρωση</t>
  </si>
  <si>
    <t>379.10.08.19</t>
  </si>
  <si>
    <t>Κλειστή ανάταξη εξαρθρήματος με οστεοσύνθεση: Με συνδυασμό υλικών: Ποδοκνημική άρθρωση</t>
  </si>
  <si>
    <t>379.10.08.20</t>
  </si>
  <si>
    <t>Κλειστή ανάταξη εξαρθρήματος με οστεοσύνθεση: Με συνδυασμό υλικών: Υπαστραγαλική άρθρωση</t>
  </si>
  <si>
    <t>379.10.08.21</t>
  </si>
  <si>
    <t>Κλειστή ανάταξη εξαρθρήματος με οστεοσύνθεση: Με συνδυασμό υλικών: Άρθρωση ταρσού</t>
  </si>
  <si>
    <t>379.10.08.22</t>
  </si>
  <si>
    <t>Κλειστή ανάταξη εξαρθρήματος με οστεοσύνθεση: Με συνδυασμό υλικών: Ταρσομετατάρσια άρθρωση</t>
  </si>
  <si>
    <t>379.10.08.23</t>
  </si>
  <si>
    <t>Κλειστή ανάταξη εξαρθρήματος με οστεοσύνθεση: Με συνδυασμό υλικών: Μεταταρσοφαλαγγική άρθρωση</t>
  </si>
  <si>
    <t>379.10.08.24</t>
  </si>
  <si>
    <t>Κλειστή ανάταξη εξαρθρήματος με οστεοσύνθεση: Με συνδυασμό υλικών: Άρθρωση δακτύλου του ποδιού</t>
  </si>
  <si>
    <t>379.10.08.98</t>
  </si>
  <si>
    <t>Κλειστή ανάταξη εξαρθρήματος με οστεοσύνθεση: Με συνδυασμό υλικών: Άλλη</t>
  </si>
  <si>
    <t>379.10.12.17</t>
  </si>
  <si>
    <t>Κλειστή ανάταξη εξαρθρήματος με οστεοσύνθεση: Με διαδερμικό ήλο: Άρθρωση του γόνατος</t>
  </si>
  <si>
    <t>379.10.12.19</t>
  </si>
  <si>
    <t>Κλειστή ανάταξη εξαρθρήματος με οστεοσύνθεση: Με διαδερμικό ήλο: Ποδοκνημική άρθρωση</t>
  </si>
  <si>
    <t>379.10.12.20</t>
  </si>
  <si>
    <t>Κλειστή ανάταξη εξαρθρήματος με οστεοσύνθεση: Με διαδερμικό ήλο: Υπαστραγαλική άρθρωση</t>
  </si>
  <si>
    <t>379.10.12.98</t>
  </si>
  <si>
    <t>Κλειστή ανάταξη εξαρθρήματος με οστεοσύνθεση: Με διαδερμικό ήλο: Άλλη</t>
  </si>
  <si>
    <t>379.10.14.00</t>
  </si>
  <si>
    <t>Κλειστή ανάταξη εξαρθρήματος με οστεοσύνθεση: Με Αγκράφα [clip]: Γληνοβραχιόνιος άρθρωση</t>
  </si>
  <si>
    <t>379.10.14.01</t>
  </si>
  <si>
    <t>Κλειστή ανάταξη εξαρθρήματος με οστεοσύνθεση: Με Αγκράφα [clip]: Ακρωμιοκλειδική άρθρωση</t>
  </si>
  <si>
    <t>379.10.14.03</t>
  </si>
  <si>
    <t>Κλειστή ανάταξη εξαρθρήματος με οστεοσύνθεση: Με Αγκράφα [clip]: Στερνοκλειδική άρθρωση</t>
  </si>
  <si>
    <t>379.10.14.04</t>
  </si>
  <si>
    <t>Κλειστή ανάταξη εξαρθρήματος με οστεοσύνθεση: Με Αγκράφα [clip]: Βραχιονο-ωλένια άρθρωση</t>
  </si>
  <si>
    <t>379.10.14.05</t>
  </si>
  <si>
    <t>Κλειστή ανάταξη εξαρθρήματος με οστεοσύνθεση: Με Αγκράφα [clip]: Εγγύς κερκιδωλενική άρθρωση</t>
  </si>
  <si>
    <t>379.10.14.06</t>
  </si>
  <si>
    <t>Κλειστή ανάταξη εξαρθρήματος με οστεοσύνθεση: Με Αγκράφα [clip]: Άπω κερκιδωλενική άρθρωση</t>
  </si>
  <si>
    <t>379.10.14.07</t>
  </si>
  <si>
    <t>Κλειστή ανάταξη εξαρθρήματος με οστεοσύνθεση: Με Αγκράφα [clip]: Πηχεοκαρπική άρθρωση</t>
  </si>
  <si>
    <t>379.10.14.08</t>
  </si>
  <si>
    <t>Κλειστή ανάταξη εξαρθρήματος με οστεοσύνθεση: Με Αγκράφα [clip]: Κερκιδοκαρπική άρθρωση</t>
  </si>
  <si>
    <t>379.10.14.09</t>
  </si>
  <si>
    <t>Κλειστή ανάταξη εξαρθρήματος με οστεοσύνθεση: Με Αγκράφα [clip]: Ωλενοκαρπική άρθρωση</t>
  </si>
  <si>
    <t>379.10.14.10</t>
  </si>
  <si>
    <t>Κλειστή ανάταξη εξαρθρήματος με οστεοσύνθεση: Με Αγκράφα [clip]: Άρθρωση καρπού</t>
  </si>
  <si>
    <t>379.10.14.17</t>
  </si>
  <si>
    <t>Κλειστή ανάταξη εξαρθρήματος με οστεοσύνθεση: Με Αγκράφα [clip]: Άρθρωση του γόνατος</t>
  </si>
  <si>
    <t>379.10.14.18</t>
  </si>
  <si>
    <t>Κλειστή ανάταξη εξαρθρήματος με οστεοσύνθεση: Με Αγκράφα [clip]: Εγγύς κνημοπερονιαία άρθρωση</t>
  </si>
  <si>
    <t>379.10.14.19</t>
  </si>
  <si>
    <t>Κλειστή ανάταξη εξαρθρήματος με οστεοσύνθεση: Με Αγκράφα [clip]: Ποδοκνημική άρθρωση</t>
  </si>
  <si>
    <t>379.10.14.20</t>
  </si>
  <si>
    <t>Κλειστή ανάταξη εξαρθρήματος με οστεοσύνθεση: Με Αγκράφα [clip]: Υπαστραγαλική άρθρωση</t>
  </si>
  <si>
    <t>379.10.14.21</t>
  </si>
  <si>
    <t>Κλειστή ανάταξη εξαρθρήματος με οστεοσύνθεση: Με Αγκράφα [clip]: Άρθρωση ταρσού</t>
  </si>
  <si>
    <t>379.10.14.22</t>
  </si>
  <si>
    <t>Κλειστή ανάταξη εξαρθρήματος με οστεοσύνθεση: Με Αγκράφα [clip]: Ταρσομετατάρσια άρθρωση</t>
  </si>
  <si>
    <t>379.10.14.23</t>
  </si>
  <si>
    <t>Κλειστή ανάταξη εξαρθρήματος με οστεοσύνθεση: Με Αγκράφα [clip]: Μεταταρσοφαλαγγική άρθρωση</t>
  </si>
  <si>
    <t>379.10.14.98</t>
  </si>
  <si>
    <t>Κλειστή ανάταξη εξαρθρήματος με οστεοσύνθεση: Με Αγκράφα [clip]: Άλλη</t>
  </si>
  <si>
    <t>379.10.15.00</t>
  </si>
  <si>
    <t>Κλειστή ανάταξη εξαρθρήματος με οστεοσύνθεση: Με απορροφήσιμο υλικό: Γληνοβραχιόνιος άρθρωση</t>
  </si>
  <si>
    <t>379.10.15.01</t>
  </si>
  <si>
    <t>Κλειστή ανάταξη εξαρθρήματος με οστεοσύνθεση: Με απορροφήσιμο υλικό: Ακρωμιοκλειδική άρθρωση</t>
  </si>
  <si>
    <t>379.10.15.02</t>
  </si>
  <si>
    <t>Κλειστή ανάταξη εξαρθρήματος με οστεοσύνθεση: Με απορροφήσιμο υλικό: Θωρακοωμοπλατιαία άρθρωση (χώρος)</t>
  </si>
  <si>
    <t>379.10.15.03</t>
  </si>
  <si>
    <t>Κλειστή ανάταξη εξαρθρήματος με οστεοσύνθεση: Με απορροφήσιμο υλικό: Στερνοκλειδική άρθρωση</t>
  </si>
  <si>
    <t>379.10.15.04</t>
  </si>
  <si>
    <t>Κλειστή ανάταξη εξαρθρήματος με οστεοσύνθεση: Με απορροφήσιμο υλικό: Βραχιονο-ωλένια άρθρωση</t>
  </si>
  <si>
    <t>379.10.15.05</t>
  </si>
  <si>
    <t>Κλειστή ανάταξη εξαρθρήματος με οστεοσύνθεση: Με απορροφήσιμο υλικό: Εγγύς κερκιδωλενική άρθρωση</t>
  </si>
  <si>
    <t>379.10.15.06</t>
  </si>
  <si>
    <t>Κλειστή ανάταξη εξαρθρήματος με οστεοσύνθεση: Με απορροφήσιμο υλικό: Άπω κερκιδωλενική άρθρωση</t>
  </si>
  <si>
    <t>379.10.15.07</t>
  </si>
  <si>
    <t>Κλειστή ανάταξη εξαρθρήματος με οστεοσύνθεση: Με απορροφήσιμο υλικό: Πηχεοκαρπική άρθρωση</t>
  </si>
  <si>
    <t>379.10.15.08</t>
  </si>
  <si>
    <t>Κλειστή ανάταξη εξαρθρήματος με οστεοσύνθεση: Με απορροφήσιμο υλικό: Κερκιδοκαρπική άρθρωση</t>
  </si>
  <si>
    <t>379.10.15.09</t>
  </si>
  <si>
    <t>Κλειστή ανάταξη εξαρθρήματος με οστεοσύνθεση: Με απορροφήσιμο υλικό: Ωλενοκαρπική άρθρωση</t>
  </si>
  <si>
    <t>379.10.15.10</t>
  </si>
  <si>
    <t>Κλειστή ανάταξη εξαρθρήματος με οστεοσύνθεση: Με απορροφήσιμο υλικό: Άρθρωση καρπού</t>
  </si>
  <si>
    <t>379.10.15.11</t>
  </si>
  <si>
    <t>Κλειστή ανάταξη εξαρθρήματος με οστεοσύνθεση: Με απορροφήσιμο υλικό: Καρπομετακάρπια άρθρωση</t>
  </si>
  <si>
    <t>379.10.15.12</t>
  </si>
  <si>
    <t>Κλειστή ανάταξη εξαρθρήματος με οστεοσύνθεση: Με απορροφήσιμο υλικό: Μετακαρποφαλαγγική αρθρωση</t>
  </si>
  <si>
    <t>379.10.15.13</t>
  </si>
  <si>
    <t>Κλειστή ανάταξη εξαρθρήματος με οστεοσύνθεση: Με απορροφήσιμο υλικό: Μεσοφαλαγγική άρθρωση</t>
  </si>
  <si>
    <t>379.10.15.14</t>
  </si>
  <si>
    <t>Κλειστή ανάταξη εξαρθρήματος με οστεοσύνθεση: Με απορροφήσιμο υλικό: Ιερολαγόνια άρθρωση</t>
  </si>
  <si>
    <t>379.10.15.15</t>
  </si>
  <si>
    <t>Κλειστή ανάταξη εξαρθρήματος με οστεοσύνθεση: Με απορροφήσιμο υλικό: Ηβική σύμφυση</t>
  </si>
  <si>
    <t>379.10.15.16</t>
  </si>
  <si>
    <t>Κλειστή ανάταξη εξαρθρήματος με οστεοσύνθεση: Με απορροφήσιμο υλικό: Άρθρωση του ισχίου</t>
  </si>
  <si>
    <t>379.10.15.17</t>
  </si>
  <si>
    <t>Κλειστή ανάταξη εξαρθρήματος με οστεοσύνθεση: Με απορροφήσιμο υλικό: Άρθρωση του γόνατος</t>
  </si>
  <si>
    <t>379.10.15.18</t>
  </si>
  <si>
    <t>Κλειστή ανάταξη εξαρθρήματος με οστεοσύνθεση: Με απορροφήσιμο υλικό: Εγγύς κνημοπερονιαία άρθρωση</t>
  </si>
  <si>
    <t>379.10.15.19</t>
  </si>
  <si>
    <t>Κλειστή ανάταξη εξαρθρήματος με οστεοσύνθεση: Με απορροφήσιμο υλικό: Ποδοκνημική άρθρωση</t>
  </si>
  <si>
    <t>379.10.15.20</t>
  </si>
  <si>
    <t>Κλειστή ανάταξη εξαρθρήματος με οστεοσύνθεση: Με απορροφήσιμο υλικό: Υπαστραγαλική άρθρωση</t>
  </si>
  <si>
    <t>379.10.15.21</t>
  </si>
  <si>
    <t>Κλειστή ανάταξη εξαρθρήματος με οστεοσύνθεση: Με απορροφήσιμο υλικό: Άρθρωση ταρσού</t>
  </si>
  <si>
    <t>379.10.15.22</t>
  </si>
  <si>
    <t>Κλειστή ανάταξη εξαρθρήματος με οστεοσύνθεση: Με απορροφήσιμο υλικό: Ταρσομετατάρσια άρθρωση</t>
  </si>
  <si>
    <t>379.10.15.23</t>
  </si>
  <si>
    <t>Κλειστή ανάταξη εξαρθρήματος με οστεοσύνθεση: Με απορροφήσιμο υλικό: Μεταταρσοφαλαγγική άρθρωση</t>
  </si>
  <si>
    <t>379.10.15.24</t>
  </si>
  <si>
    <t>Κλειστή ανάταξη εξαρθρήματος με οστεοσύνθεση: Με απορροφήσιμο υλικό: Άρθρωση δακτύλου του ποδιού</t>
  </si>
  <si>
    <t>379.10.15.98</t>
  </si>
  <si>
    <t>Κλειστή ανάταξη εξαρθρήματος με οστεοσύνθεση: Με απορροφήσιμο υλικό: Άλλη</t>
  </si>
  <si>
    <t>379.10.16.00</t>
  </si>
  <si>
    <t>Κλειστή ανάταξη εξαρθρήματος με οστεοσύνθεση: Με ενδομυελικό σύρμα: Γληνοβραχιόνιος άρθρωση</t>
  </si>
  <si>
    <t>379.10.16.01</t>
  </si>
  <si>
    <t>Κλειστή ανάταξη εξαρθρήματος με οστεοσύνθεση: Με ενδομυελικό σύρμα: Ακρωμιοκλειδική άρθρωση</t>
  </si>
  <si>
    <t>379.10.16.03</t>
  </si>
  <si>
    <t>Κλειστή ανάταξη εξαρθρήματος με οστεοσύνθεση: Με ενδομυελικό σύρμα: Στερνοκλειδική άρθρωση</t>
  </si>
  <si>
    <t>379.10.16.04</t>
  </si>
  <si>
    <t>Κλειστή ανάταξη εξαρθρήματος με οστεοσύνθεση: Με ενδομυελικό σύρμα: Βραχιονο-ωλένια άρθρωση</t>
  </si>
  <si>
    <t>379.10.16.05</t>
  </si>
  <si>
    <t>Κλειστή ανάταξη εξαρθρήματος με οστεοσύνθεση: Με ενδομυελικό σύρμα: Εγγύς κερκιδωλενική άρθρωση</t>
  </si>
  <si>
    <t>379.10.16.06</t>
  </si>
  <si>
    <t>Κλειστή ανάταξη εξαρθρήματος με οστεοσύνθεση: Με ενδομυελικό σύρμα: Άπω κερκιδωλενική άρθρωση</t>
  </si>
  <si>
    <t>379.10.16.07</t>
  </si>
  <si>
    <t>Κλειστή ανάταξη εξαρθρήματος με οστεοσύνθεση: Με ενδομυελικό σύρμα: Πηχεοκαρπική άρθρωση</t>
  </si>
  <si>
    <t>379.10.16.08</t>
  </si>
  <si>
    <t>Κλειστή ανάταξη εξαρθρήματος με οστεοσύνθεση: Με ενδομυελικό σύρμα: Κερκιδοκαρπική άρθρωση</t>
  </si>
  <si>
    <t>379.10.16.09</t>
  </si>
  <si>
    <t>Κλειστή ανάταξη εξαρθρήματος με οστεοσύνθεση: Με ενδομυελικό σύρμα: Ωλενοκαρπική άρθρωση</t>
  </si>
  <si>
    <t>379.10.16.11</t>
  </si>
  <si>
    <t>Κλειστή ανάταξη εξαρθρήματος με οστεοσύνθεση: Με ενδομυελικό σύρμα: Καρπομετακάρπια άρθρωση</t>
  </si>
  <si>
    <t>379.10.16.12</t>
  </si>
  <si>
    <t>Κλειστή ανάταξη εξαρθρήματος με οστεοσύνθεση: Με ενδομυελικό σύρμα: Μετακαρποφαλαγγική αρθρωση</t>
  </si>
  <si>
    <t>379.10.16.13</t>
  </si>
  <si>
    <t>Κλειστή ανάταξη εξαρθρήματος με οστεοσύνθεση: Με ενδομυελικό σύρμα: Μεσοφαλαγγική άρθρωση</t>
  </si>
  <si>
    <t>379.10.16.16</t>
  </si>
  <si>
    <t>Κλειστή ανάταξη εξαρθρήματος με οστεοσύνθεση: Με ενδομυελικό σύρμα: Άρθρωση του ισχίου</t>
  </si>
  <si>
    <t>379.10.16.17</t>
  </si>
  <si>
    <t>Κλειστή ανάταξη εξαρθρήματος με οστεοσύνθεση: Με ενδομυελικό σύρμα: Άρθρωση του γόνατος</t>
  </si>
  <si>
    <t>379.10.16.18</t>
  </si>
  <si>
    <t>Κλειστή ανάταξη εξαρθρήματος με οστεοσύνθεση: Με ενδομυελικό σύρμα: Εγγύς κνημοπερονιαία άρθρωση</t>
  </si>
  <si>
    <t>379.10.16.19</t>
  </si>
  <si>
    <t>Κλειστή ανάταξη εξαρθρήματος με οστεοσύνθεση: Με ενδομυελικό σύρμα: Ποδοκνημική άρθρωση</t>
  </si>
  <si>
    <t>379.10.16.20</t>
  </si>
  <si>
    <t>Κλειστή ανάταξη εξαρθρήματος με οστεοσύνθεση: Με ενδομυελικό σύρμα: Υπαστραγαλική άρθρωση</t>
  </si>
  <si>
    <t>379.10.16.21</t>
  </si>
  <si>
    <t>Κλειστή ανάταξη εξαρθρήματος με οστεοσύνθεση: Με ενδομυελικό σύρμα: Άρθρωση ταρσού</t>
  </si>
  <si>
    <t>379.10.16.22</t>
  </si>
  <si>
    <t>Κλειστή ανάταξη εξαρθρήματος με οστεοσύνθεση: Με ενδομυελικό σύρμα: Ταρσομετατάρσια άρθρωση</t>
  </si>
  <si>
    <t>379.10.16.23</t>
  </si>
  <si>
    <t>Κλειστή ανάταξη εξαρθρήματος με οστεοσύνθεση: Με ενδομυελικό σύρμα: Μεταταρσοφαλαγγική άρθρωση</t>
  </si>
  <si>
    <t>379.10.16.24</t>
  </si>
  <si>
    <t>Κλειστή ανάταξη εξαρθρήματος με οστεοσύνθεση: Με ενδομυελικό σύρμα: Άρθρωση δακτύλου του ποδιού</t>
  </si>
  <si>
    <t>379.10.16.98</t>
  </si>
  <si>
    <t>Κλειστή ανάταξη εξαρθρήματος με οστεοσύνθεση: Με ενδομυελικό σύρμα: Άλλη</t>
  </si>
  <si>
    <t>379.10.98.00</t>
  </si>
  <si>
    <t>Κλειστή ανάταξη εξαρθρήματος με οστεοσύνθεση: Άλλη: Γληνοβραχιόνιος άρθρωση</t>
  </si>
  <si>
    <t>379.10.98.01</t>
  </si>
  <si>
    <t>Κλειστή ανάταξη εξαρθρήματος με οστεοσύνθεση: Άλλη: Ακρωμιοκλειδική άρθρωση</t>
  </si>
  <si>
    <t>379.10.98.02</t>
  </si>
  <si>
    <t>Κλειστή ανάταξη εξαρθρήματος με οστεοσύνθεση: Άλλη: Θωρακοωμοπλατιαία άρθρωση (χώρος)</t>
  </si>
  <si>
    <t>379.10.98.03</t>
  </si>
  <si>
    <t>Κλειστή ανάταξη εξαρθρήματος με οστεοσύνθεση: Άλλη: Στερνοκλειδική άρθρωση</t>
  </si>
  <si>
    <t>379.10.98.04</t>
  </si>
  <si>
    <t>Κλειστή ανάταξη εξαρθρήματος με οστεοσύνθεση: Άλλη: Βραχιονο-ωλένια άρθρωση</t>
  </si>
  <si>
    <t>379.10.98.05</t>
  </si>
  <si>
    <t>Κλειστή ανάταξη εξαρθρήματος με οστεοσύνθεση: Άλλη: Εγγύς κερκιδωλενική άρθρωση</t>
  </si>
  <si>
    <t>379.10.98.06</t>
  </si>
  <si>
    <t>Κλειστή ανάταξη εξαρθρήματος με οστεοσύνθεση: Άλλη: Άπω κερκιδωλενική άρθρωση</t>
  </si>
  <si>
    <t>379.10.98.07</t>
  </si>
  <si>
    <t>Κλειστή ανάταξη εξαρθρήματος με οστεοσύνθεση: Άλλη: Πηχεοκαρπική άρθρωση</t>
  </si>
  <si>
    <t>379.10.98.08</t>
  </si>
  <si>
    <t>Κλειστή ανάταξη εξαρθρήματος με οστεοσύνθεση: Άλλη: Κερκιδοκαρπική άρθρωση</t>
  </si>
  <si>
    <t>379.10.98.09</t>
  </si>
  <si>
    <t>Κλειστή ανάταξη εξαρθρήματος με οστεοσύνθεση: Άλλη: Ωλενοκαρπική άρθρωση</t>
  </si>
  <si>
    <t>379.10.98.10</t>
  </si>
  <si>
    <t>Κλειστή ανάταξη εξαρθρήματος με οστεοσύνθεση: Άλλη: Άρθρωση καρπού</t>
  </si>
  <si>
    <t>379.10.98.11</t>
  </si>
  <si>
    <t>Κλειστή ανάταξη εξαρθρήματος με οστεοσύνθεση: Άλλη: Καρπομετακάρπια άρθρωση</t>
  </si>
  <si>
    <t>379.10.98.12</t>
  </si>
  <si>
    <t>Κλειστή ανάταξη εξαρθρήματος με οστεοσύνθεση: Άλλη: Μετακαρποφαλαγγική αρθρωση</t>
  </si>
  <si>
    <t>379.10.98.13</t>
  </si>
  <si>
    <t>Κλειστή ανάταξη εξαρθρήματος με οστεοσύνθεση: Άλλη: Μεσοφαλαγγική άρθρωση</t>
  </si>
  <si>
    <t>379.10.98.14</t>
  </si>
  <si>
    <t>Κλειστή ανάταξη εξαρθρήματος με οστεοσύνθεση: Άλλη: Ιερολαγόνια άρθρωση</t>
  </si>
  <si>
    <t>379.10.98.15</t>
  </si>
  <si>
    <t>Κλειστή ανάταξη εξαρθρήματος με οστεοσύνθεση: Άλλη: Ηβική σύμφυση</t>
  </si>
  <si>
    <t>379.10.98.16</t>
  </si>
  <si>
    <t>Κλειστή ανάταξη εξαρθρήματος με οστεοσύνθεση: Άλλη: Άρθρωση του ισχίου</t>
  </si>
  <si>
    <t>379.10.98.17</t>
  </si>
  <si>
    <t>Κλειστή ανάταξη εξαρθρήματος με οστεοσύνθεση: Άλλη: Άρθρωση του γόνατος</t>
  </si>
  <si>
    <t>379.10.98.18</t>
  </si>
  <si>
    <t>Κλειστή ανάταξη εξαρθρήματος με οστεοσύνθεση: Άλλη: Εγγύς κνημοπερονιαία άρθρωση</t>
  </si>
  <si>
    <t>379.10.98.19</t>
  </si>
  <si>
    <t>Κλειστή ανάταξη εξαρθρήματος με οστεοσύνθεση: Άλλη: Ποδοκνημική άρθρωση</t>
  </si>
  <si>
    <t>379.10.98.20</t>
  </si>
  <si>
    <t>Κλειστή ανάταξη εξαρθρήματος με οστεοσύνθεση: Άλλη: Υπαστραγαλική άρθρωση</t>
  </si>
  <si>
    <t>379.10.98.21</t>
  </si>
  <si>
    <t>Κλειστή ανάταξη εξαρθρήματος με οστεοσύνθεση: Άλλη: Άρθρωση ταρσού</t>
  </si>
  <si>
    <t>379.10.98.22</t>
  </si>
  <si>
    <t>Κλειστή ανάταξη εξαρθρήματος με οστεοσύνθεση: Άλλη: Ταρσομετατάρσια άρθρωση</t>
  </si>
  <si>
    <t>379.10.98.23</t>
  </si>
  <si>
    <t>Κλειστή ανάταξη εξαρθρήματος με οστεοσύνθεση: Άλλη: Μεταταρσοφαλαγγική άρθρωση</t>
  </si>
  <si>
    <t>379.10.98.24</t>
  </si>
  <si>
    <t>Κλειστή ανάταξη εξαρθρήματος με οστεοσύνθεση: Άλλη: Άρθρωση δακτύλου του ποδιού</t>
  </si>
  <si>
    <t>379.10.98.98</t>
  </si>
  <si>
    <t>Κλειστή ανάταξη εξαρθρήματος με οστεοσύνθεση: Άλλη: Άλλη</t>
  </si>
  <si>
    <t>379.10.99</t>
  </si>
  <si>
    <t>Κλειστή ανάταξη εξαρθρήματος με οστεοσύνθεση: Χωρίς περαιτέρω προσδιορισμό</t>
  </si>
  <si>
    <t>379.11.00.00</t>
  </si>
  <si>
    <t>Ανοικτή ανάταξη εξαρθρήματος: Με βίδα: Γληνοβραχιόνιος άρθρωση</t>
  </si>
  <si>
    <t>379.11.00.01</t>
  </si>
  <si>
    <t>Ανοικτή ανάταξη εξαρθρήματος: Με βίδα: Ακρωμιοκλειδική άρθρωση</t>
  </si>
  <si>
    <t>379.11.00.02</t>
  </si>
  <si>
    <t>Ανοικτή ανάταξη εξαρθρήματος: Με βίδα: Θωρακοωμοπλατιαία άρθρωση (χώρος)</t>
  </si>
  <si>
    <t>379.11.00.03</t>
  </si>
  <si>
    <t>Ανοικτή ανάταξη εξαρθρήματος: Με βίδα: Στερνοκλειδική άρθρωση</t>
  </si>
  <si>
    <t>379.11.00.04</t>
  </si>
  <si>
    <t>Ανοικτή ανάταξη εξαρθρήματος: Με βίδα: Βραχιονο-ωλένια άρθρωση</t>
  </si>
  <si>
    <t>379.11.00.05</t>
  </si>
  <si>
    <t>Ανοικτή ανάταξη εξαρθρήματος: Με βίδα: Εγγύς κερκιδωλενική άρθρωση</t>
  </si>
  <si>
    <t>379.11.00.06</t>
  </si>
  <si>
    <t>Ανοικτή ανάταξη εξαρθρήματος: Με βίδα: Άπω κερκιδωλενική άρθρωση</t>
  </si>
  <si>
    <t>379.11.00.07</t>
  </si>
  <si>
    <t>Ανοικτή ανάταξη εξαρθρήματος: Με βίδα: Πηχεοκαρπική άρθρωση</t>
  </si>
  <si>
    <t>379.11.00.08</t>
  </si>
  <si>
    <t>Ανοικτή ανάταξη εξαρθρήματος: Με βίδα: Κερκιδοκαρπική άρθρωση</t>
  </si>
  <si>
    <t>379.11.00.09</t>
  </si>
  <si>
    <t>Ανοικτή ανάταξη εξαρθρήματος: Με βίδα: Ωλενοκαρπική άρθρωση</t>
  </si>
  <si>
    <t>379.11.00.10</t>
  </si>
  <si>
    <t>Ανοικτή ανάταξη εξαρθρήματος: Με βίδα: Άρθρωση καρπού</t>
  </si>
  <si>
    <t>379.11.00.11</t>
  </si>
  <si>
    <t>Ανοικτή ανάταξη εξαρθρήματος: Με βίδα: Καρπομετακάρπια άρθρωση</t>
  </si>
  <si>
    <t>379.11.00.12</t>
  </si>
  <si>
    <t>Ανοικτή ανάταξη εξαρθρήματος: Με βίδα: Μετακαρποφαλαγγική αρθρωση</t>
  </si>
  <si>
    <t>379.11.00.13</t>
  </si>
  <si>
    <t>Ανοικτή ανάταξη εξαρθρήματος: Με βίδα: Μεσοφαλαγγική άρθρωση</t>
  </si>
  <si>
    <t>379.11.00.14</t>
  </si>
  <si>
    <t>Ανοικτή ανάταξη εξαρθρήματος: Με βίδα: Ιερολαγόνια άρθρωση</t>
  </si>
  <si>
    <t>379.11.00.15</t>
  </si>
  <si>
    <t>Ανοικτή ανάταξη εξαρθρήματος: Με βίδα: Ηβική σύμφυση</t>
  </si>
  <si>
    <t>379.11.00.16</t>
  </si>
  <si>
    <t>Ανοικτή ανάταξη εξαρθρήματος: Με βίδα: Άρθρωση του ισχίου</t>
  </si>
  <si>
    <t>379.11.00.17</t>
  </si>
  <si>
    <t>Ανοικτή ανάταξη εξαρθρήματος: Με βίδα: Άρθρωση του γόνατος</t>
  </si>
  <si>
    <t>379.11.00.18</t>
  </si>
  <si>
    <t>Ανοικτή ανάταξη εξαρθρήματος: Με βίδα: Εγγύς κνημοπερονιαία άρθρωση</t>
  </si>
  <si>
    <t>379.11.00.19</t>
  </si>
  <si>
    <t>Ανοικτή ανάταξη εξαρθρήματος: Με βίδα: Ποδοκνημική άρθρωση</t>
  </si>
  <si>
    <t>379.11.00.20</t>
  </si>
  <si>
    <t>Ανοικτή ανάταξη εξαρθρήματος: Με βίδα: Υπαστραγαλική άρθρωση</t>
  </si>
  <si>
    <t>379.11.00.21</t>
  </si>
  <si>
    <t>Ανοικτή ανάταξη εξαρθρήματος: Με βίδα: Άρθρωση ταρσού</t>
  </si>
  <si>
    <t>379.11.00.22</t>
  </si>
  <si>
    <t>Ανοικτή ανάταξη εξαρθρήματος: Με βίδα: Ταρσομετατάρσια άρθρωση</t>
  </si>
  <si>
    <t>379.11.00.23</t>
  </si>
  <si>
    <t>Ανοικτή ανάταξη εξαρθρήματος: Με βίδα: Μεταταρσοφαλαγγική άρθρωση</t>
  </si>
  <si>
    <t>379.11.00.24</t>
  </si>
  <si>
    <t>Ανοικτή ανάταξη εξαρθρήματος: Με βίδα: Άρθρωση δακτύλου του ποδιού</t>
  </si>
  <si>
    <t>379.11.00.98</t>
  </si>
  <si>
    <t>Ανοικτή ανάταξη εξαρθρήματος: Με βίδα: Άλλη</t>
  </si>
  <si>
    <t>379.11.01.00</t>
  </si>
  <si>
    <t>Ανοικτή ανάταξη εξαρθρήματος: Με σύρμα ή ταινία ελκυσμού: Γληνοβραχιόνιος άρθρωση</t>
  </si>
  <si>
    <t>379.11.01.01</t>
  </si>
  <si>
    <t>Ανοικτή ανάταξη εξαρθρήματος: Με σύρμα ή ταινία ελκυσμού: Ακρωμιοκλειδική άρθρωση</t>
  </si>
  <si>
    <t>379.11.01.02</t>
  </si>
  <si>
    <t>Ανοικτή ανάταξη εξαρθρήματος: Με σύρμα ή ταινία ελκυσμού: Θωρακοωμοπλατιαία άρθρωση (χώρος)</t>
  </si>
  <si>
    <t>379.11.01.03</t>
  </si>
  <si>
    <t>Ανοικτή ανάταξη εξαρθρήματος: Με σύρμα ή ταινία ελκυσμού: Στερνοκλειδική άρθρωση</t>
  </si>
  <si>
    <t>379.11.01.04</t>
  </si>
  <si>
    <t>Ανοικτή ανάταξη εξαρθρήματος: Με σύρμα ή ταινία ελκυσμού: Βραχιονο-ωλένια άρθρωση</t>
  </si>
  <si>
    <t>379.11.01.05</t>
  </si>
  <si>
    <t>Ανοικτή ανάταξη εξαρθρήματος: Με σύρμα ή ταινία ελκυσμού: Εγγύς κερκιδωλενική άρθρωση</t>
  </si>
  <si>
    <t>379.11.01.06</t>
  </si>
  <si>
    <t>Ανοικτή ανάταξη εξαρθρήματος: Με σύρμα ή ταινία ελκυσμού: Άπω κερκιδωλενική άρθρωση</t>
  </si>
  <si>
    <t>379.11.01.07</t>
  </si>
  <si>
    <t>Ανοικτή ανάταξη εξαρθρήματος: Με σύρμα ή ταινία ελκυσμού: Πηχεοκαρπική άρθρωση</t>
  </si>
  <si>
    <t>379.11.01.08</t>
  </si>
  <si>
    <t>Ανοικτή ανάταξη εξαρθρήματος: Με σύρμα ή ταινία ελκυσμού: Κερκιδοκαρπική άρθρωση</t>
  </si>
  <si>
    <t>379.11.01.09</t>
  </si>
  <si>
    <t>Ανοικτή ανάταξη εξαρθρήματος: Με σύρμα ή ταινία ελκυσμού: Ωλενοκαρπική άρθρωση</t>
  </si>
  <si>
    <t>379.11.01.10</t>
  </si>
  <si>
    <t>Ανοικτή ανάταξη εξαρθρήματος: Με σύρμα ή ταινία ελκυσμού: Άρθρωση καρπού</t>
  </si>
  <si>
    <t>379.11.01.11</t>
  </si>
  <si>
    <t>Ανοικτή ανάταξη εξαρθρήματος: Με σύρμα ή ταινία ελκυσμού: Καρπομετακάρπια άρθρωση</t>
  </si>
  <si>
    <t>379.11.01.12</t>
  </si>
  <si>
    <t>Ανοικτή ανάταξη εξαρθρήματος: Με σύρμα ή ταινία ελκυσμού: Μετακαρποφαλαγγική αρθρωση</t>
  </si>
  <si>
    <t>379.11.01.13</t>
  </si>
  <si>
    <t>Ανοικτή ανάταξη εξαρθρήματος: Με σύρμα ή ταινία ελκυσμού: Μεσοφαλαγγική άρθρωση</t>
  </si>
  <si>
    <t>379.11.01.14</t>
  </si>
  <si>
    <t>Ανοικτή ανάταξη εξαρθρήματος: Με σύρμα ή ταινία ελκυσμού: Ιερολαγόνια άρθρωση</t>
  </si>
  <si>
    <t>379.11.01.15</t>
  </si>
  <si>
    <t>Ανοικτή ανάταξη εξαρθρήματος: Με σύρμα ή ταινία ελκυσμού: Ηβική σύμφυση</t>
  </si>
  <si>
    <t>379.11.01.16</t>
  </si>
  <si>
    <t>Ανοικτή ανάταξη εξαρθρήματος: Με σύρμα ή ταινία ελκυσμού: Άρθρωση του ισχίου</t>
  </si>
  <si>
    <t>379.11.01.17</t>
  </si>
  <si>
    <t>Ανοικτή ανάταξη εξαρθρήματος: Με σύρμα ή ταινία ελκυσμού: Άρθρωση του γόνατος</t>
  </si>
  <si>
    <t>379.11.01.18</t>
  </si>
  <si>
    <t>Ανοικτή ανάταξη εξαρθρήματος: Με σύρμα ή ταινία ελκυσμού: Εγγύς κνημοπερονιαία άρθρωση</t>
  </si>
  <si>
    <t>379.11.01.19</t>
  </si>
  <si>
    <t>Ανοικτή ανάταξη εξαρθρήματος: Με σύρμα ή ταινία ελκυσμού: Ποδοκνημική άρθρωση</t>
  </si>
  <si>
    <t>379.11.01.20</t>
  </si>
  <si>
    <t>Ανοικτή ανάταξη εξαρθρήματος: Με σύρμα ή ταινία ελκυσμού: Υπαστραγαλική άρθρωση</t>
  </si>
  <si>
    <t>379.11.01.21</t>
  </si>
  <si>
    <t>Ανοικτή ανάταξη εξαρθρήματος: Με σύρμα ή ταινία ελκυσμού: Άρθρωση ταρσού</t>
  </si>
  <si>
    <t>379.11.01.22</t>
  </si>
  <si>
    <t>Ανοικτή ανάταξη εξαρθρήματος: Με σύρμα ή ταινία ελκυσμού: Ταρσομετατάρσια άρθρωση</t>
  </si>
  <si>
    <t>379.11.01.23</t>
  </si>
  <si>
    <t>Ανοικτή ανάταξη εξαρθρήματος: Με σύρμα ή ταινία ελκυσμού: Μεταταρσοφαλαγγική άρθρωση</t>
  </si>
  <si>
    <t>379.11.01.24</t>
  </si>
  <si>
    <t>Ανοικτή ανάταξη εξαρθρήματος: Με σύρμα ή ταινία ελκυσμού: Άρθρωση δακτύλου του ποδιού</t>
  </si>
  <si>
    <t>379.11.01.98</t>
  </si>
  <si>
    <t>Ανοικτή ανάταξη εξαρθρήματος: Με σύρμα ή ταινία ελκυσμού: Άλλη</t>
  </si>
  <si>
    <t>379.11.02.00</t>
  </si>
  <si>
    <t>Ανοικτή ανάταξη εξαρθρήματος: Με πλάκα: Γληνοβραχιόνιος άρθρωση</t>
  </si>
  <si>
    <t>379.11.02.01</t>
  </si>
  <si>
    <t>Ανοικτή ανάταξη εξαρθρήματος: Με πλάκα: Ακρωμιοκλειδική άρθρωση</t>
  </si>
  <si>
    <t>379.11.02.02</t>
  </si>
  <si>
    <t>Ανοικτή ανάταξη εξαρθρήματος: Με πλάκα: Θωρακοωμοπλατιαία άρθρωση (χώρος)</t>
  </si>
  <si>
    <t>379.11.02.03</t>
  </si>
  <si>
    <t>Ανοικτή ανάταξη εξαρθρήματος: Με πλάκα: Στερνοκλειδική άρθρωση</t>
  </si>
  <si>
    <t>379.11.02.04</t>
  </si>
  <si>
    <t>Ανοικτή ανάταξη εξαρθρήματος: Με πλάκα: Βραχιονο-ωλένια άρθρωση</t>
  </si>
  <si>
    <t>379.11.02.05</t>
  </si>
  <si>
    <t>Ανοικτή ανάταξη εξαρθρήματος: Με πλάκα: Εγγύς κερκιδωλενική άρθρωση</t>
  </si>
  <si>
    <t>379.11.02.06</t>
  </si>
  <si>
    <t>Ανοικτή ανάταξη εξαρθρήματος: Με πλάκα: Άπω κερκιδωλενική άρθρωση</t>
  </si>
  <si>
    <t>379.11.02.07</t>
  </si>
  <si>
    <t>Ανοικτή ανάταξη εξαρθρήματος: Με πλάκα: Πηχεοκαρπική άρθρωση</t>
  </si>
  <si>
    <t>379.11.02.08</t>
  </si>
  <si>
    <t>Ανοικτή ανάταξη εξαρθρήματος: Με πλάκα: Κερκιδοκαρπική άρθρωση</t>
  </si>
  <si>
    <t>379.11.02.09</t>
  </si>
  <si>
    <t>Ανοικτή ανάταξη εξαρθρήματος: Με πλάκα: Ωλενοκαρπική άρθρωση</t>
  </si>
  <si>
    <t>379.11.02.10</t>
  </si>
  <si>
    <t>Ανοικτή ανάταξη εξαρθρήματος: Με πλάκα: Άρθρωση καρπού</t>
  </si>
  <si>
    <t>379.11.02.11</t>
  </si>
  <si>
    <t>Ανοικτή ανάταξη εξαρθρήματος: Με πλάκα: Καρπομετακάρπια άρθρωση</t>
  </si>
  <si>
    <t>379.11.02.12</t>
  </si>
  <si>
    <t>Ανοικτή ανάταξη εξαρθρήματος: Με πλάκα: Μετακαρποφαλαγγική αρθρωση</t>
  </si>
  <si>
    <t>379.11.02.13</t>
  </si>
  <si>
    <t>Ανοικτή ανάταξη εξαρθρήματος: Με πλάκα: Μεσοφαλαγγική άρθρωση</t>
  </si>
  <si>
    <t>379.11.02.14</t>
  </si>
  <si>
    <t>Ανοικτή ανάταξη εξαρθρήματος: Με πλάκα: Ιερολαγόνια άρθρωση</t>
  </si>
  <si>
    <t>379.11.02.15</t>
  </si>
  <si>
    <t>Ανοικτή ανάταξη εξαρθρήματος: Με πλάκα: Ηβική σύμφυση</t>
  </si>
  <si>
    <t>379.11.02.16</t>
  </si>
  <si>
    <t>Ανοικτή ανάταξη εξαρθρήματος: Με πλάκα: Άρθρωση του ισχίου</t>
  </si>
  <si>
    <t>379.11.02.17</t>
  </si>
  <si>
    <t>Ανοικτή ανάταξη εξαρθρήματος: Με πλάκα: Άρθρωση του γόνατος</t>
  </si>
  <si>
    <t>379.11.02.18</t>
  </si>
  <si>
    <t>Ανοικτή ανάταξη εξαρθρήματος: Με πλάκα: Εγγύς κνημοπερονιαία άρθρωση</t>
  </si>
  <si>
    <t>379.11.02.19</t>
  </si>
  <si>
    <t>Ανοικτή ανάταξη εξαρθρήματος: Με πλάκα: Ποδοκνημική άρθρωση</t>
  </si>
  <si>
    <t>379.11.02.20</t>
  </si>
  <si>
    <t>Ανοικτή ανάταξη εξαρθρήματος: Με πλάκα: Υπαστραγαλική άρθρωση</t>
  </si>
  <si>
    <t>379.11.02.21</t>
  </si>
  <si>
    <t>Ανοικτή ανάταξη εξαρθρήματος: Με πλάκα: Άρθρωση ταρσού</t>
  </si>
  <si>
    <t>379.11.02.22</t>
  </si>
  <si>
    <t>Ανοικτή ανάταξη εξαρθρήματος: Με πλάκα: Ταρσομετατάρσια άρθρωση</t>
  </si>
  <si>
    <t>379.11.02.23</t>
  </si>
  <si>
    <t>Ανοικτή ανάταξη εξαρθρήματος: Με πλάκα: Μεταταρσοφαλαγγική άρθρωση</t>
  </si>
  <si>
    <t>379.11.02.24</t>
  </si>
  <si>
    <t>Ανοικτή ανάταξη εξαρθρήματος: Με πλάκα: Άρθρωση δακτύλου του ποδιού</t>
  </si>
  <si>
    <t>379.11.02.98</t>
  </si>
  <si>
    <t>Ανοικτή ανάταξη εξαρθρήματος: Με πλάκα: Άλλη</t>
  </si>
  <si>
    <t>379.11.06.00</t>
  </si>
  <si>
    <t>Ανοικτή ανάταξη εξαρθρήματος: Με εξωτερική οστεοσύνθεση: Γληνοβραχιόνιος άρθρωση</t>
  </si>
  <si>
    <t>379.11.06.01</t>
  </si>
  <si>
    <t>Ανοικτή ανάταξη εξαρθρήματος: Με εξωτερική οστεοσύνθεση: Ακρωμιοκλειδική άρθρωση</t>
  </si>
  <si>
    <t>379.11.06.02</t>
  </si>
  <si>
    <t>Ανοικτή ανάταξη εξαρθρήματος: Με εξωτερική οστεοσύνθεση: Θωρακοωμοπλατιαία άρθρωση (χώρος)</t>
  </si>
  <si>
    <t>379.11.06.03</t>
  </si>
  <si>
    <t>Ανοικτή ανάταξη εξαρθρήματος: Με εξωτερική οστεοσύνθεση: Στερνοκλειδική άρθρωση</t>
  </si>
  <si>
    <t>379.11.06.04</t>
  </si>
  <si>
    <t>Ανοικτή ανάταξη εξαρθρήματος: Με εξωτερική οστεοσύνθεση: Βραχιονο-ωλένια άρθρωση</t>
  </si>
  <si>
    <t>379.11.06.05</t>
  </si>
  <si>
    <t>Ανοικτή ανάταξη εξαρθρήματος: Με εξωτερική οστεοσύνθεση: Εγγύς κερκιδωλενική άρθρωση</t>
  </si>
  <si>
    <t>379.11.06.06</t>
  </si>
  <si>
    <t>Ανοικτή ανάταξη εξαρθρήματος: Με εξωτερική οστεοσύνθεση: Άπω κερκιδωλενική άρθρωση</t>
  </si>
  <si>
    <t>379.11.06.07</t>
  </si>
  <si>
    <t>Ανοικτή ανάταξη εξαρθρήματος: Με εξωτερική οστεοσύνθεση: Πηχεοκαρπική άρθρωση</t>
  </si>
  <si>
    <t>379.11.06.08</t>
  </si>
  <si>
    <t>Ανοικτή ανάταξη εξαρθρήματος: Με εξωτερική οστεοσύνθεση: Κερκιδοκαρπική άρθρωση</t>
  </si>
  <si>
    <t>379.11.06.09</t>
  </si>
  <si>
    <t>Ανοικτή ανάταξη εξαρθρήματος: Με εξωτερική οστεοσύνθεση: Ωλενοκαρπική άρθρωση</t>
  </si>
  <si>
    <t>379.11.06.10</t>
  </si>
  <si>
    <t>Ανοικτή ανάταξη εξαρθρήματος: Με εξωτερική οστεοσύνθεση: Άρθρωση καρπού</t>
  </si>
  <si>
    <t>379.11.06.11</t>
  </si>
  <si>
    <t>Ανοικτή ανάταξη εξαρθρήματος: Με εξωτερική οστεοσύνθεση: Καρπομετακάρπια άρθρωση</t>
  </si>
  <si>
    <t>379.11.06.12</t>
  </si>
  <si>
    <t>Ανοικτή ανάταξη εξαρθρήματος: Με εξωτερική οστεοσύνθεση: Μετακαρποφαλαγγική αρθρωση</t>
  </si>
  <si>
    <t>379.11.06.13</t>
  </si>
  <si>
    <t>Ανοικτή ανάταξη εξαρθρήματος: Με εξωτερική οστεοσύνθεση: Μεσοφαλαγγική άρθρωση</t>
  </si>
  <si>
    <t>379.11.06.14</t>
  </si>
  <si>
    <t>Ανοικτή ανάταξη εξαρθρήματος: Με εξωτερική οστεοσύνθεση: Ιερολαγόνια άρθρωση</t>
  </si>
  <si>
    <t>379.11.06.15</t>
  </si>
  <si>
    <t>Ανοικτή ανάταξη εξαρθρήματος: Με εξωτερική οστεοσύνθεση: Ηβική σύμφυση</t>
  </si>
  <si>
    <t>379.11.06.16</t>
  </si>
  <si>
    <t>Ανοικτή ανάταξη εξαρθρήματος: Με εξωτερική οστεοσύνθεση: Άρθρωση του ισχίου</t>
  </si>
  <si>
    <t>379.11.06.17</t>
  </si>
  <si>
    <t>Ανοικτή ανάταξη εξαρθρήματος: Με εξωτερική οστεοσύνθεση: Άρθρωση του γόνατος</t>
  </si>
  <si>
    <t>379.11.06.18</t>
  </si>
  <si>
    <t>Ανοικτή ανάταξη εξαρθρήματος: Με εξωτερική οστεοσύνθεση: Εγγύς κνημοπερονιαία άρθρωση</t>
  </si>
  <si>
    <t>379.11.06.19</t>
  </si>
  <si>
    <t>Ανοικτή ανάταξη εξαρθρήματος: Με εξωτερική οστεοσύνθεση: Ποδοκνημική άρθρωση</t>
  </si>
  <si>
    <t>379.11.06.20</t>
  </si>
  <si>
    <t>Ανοικτή ανάταξη εξαρθρήματος: Με εξωτερική οστεοσύνθεση: Υπαστραγαλική άρθρωση</t>
  </si>
  <si>
    <t>379.11.06.21</t>
  </si>
  <si>
    <t>Ανοικτή ανάταξη εξαρθρήματος: Με εξωτερική οστεοσύνθεση: Άρθρωση ταρσού</t>
  </si>
  <si>
    <t>379.11.06.22</t>
  </si>
  <si>
    <t>Ανοικτή ανάταξη εξαρθρήματος: Με εξωτερική οστεοσύνθεση: Ταρσομετατάρσια άρθρωση</t>
  </si>
  <si>
    <t>379.11.06.23</t>
  </si>
  <si>
    <t>Ανοικτή ανάταξη εξαρθρήματος: Με εξωτερική οστεοσύνθεση: Μεταταρσοφαλαγγική άρθρωση</t>
  </si>
  <si>
    <t>379.11.06.24</t>
  </si>
  <si>
    <t>Ανοικτή ανάταξη εξαρθρήματος: Με εξωτερική οστεοσύνθεση: Άρθρωση δακτύλου του ποδιού</t>
  </si>
  <si>
    <t>379.11.06.98</t>
  </si>
  <si>
    <t>Ανοικτή ανάταξη εξαρθρήματος: Με εξωτερική οστεοσύνθεση: Άλλη</t>
  </si>
  <si>
    <t>379.11.07.00</t>
  </si>
  <si>
    <t>Ανοικτή ανάταξη εξαρθρήματος: Με εξωτερική και εσωτερική οστεοσύνθεση: Γληνοβραχιόνιος άρθρωση</t>
  </si>
  <si>
    <t>379.11.07.01</t>
  </si>
  <si>
    <t>Ανοικτή ανάταξη εξαρθρήματος: Με εξωτερική και εσωτερική οστεοσύνθεση: Ακρωμιοκλειδική άρθρωση</t>
  </si>
  <si>
    <t>379.11.07.02</t>
  </si>
  <si>
    <t>Ανοικτή ανάταξη εξαρθρήματος: Με εξωτερική και εσωτερική οστεοσύνθεση: Θωρακοωμοπλατιαία άρθρωση (χώρος)</t>
  </si>
  <si>
    <t>379.11.07.03</t>
  </si>
  <si>
    <t>Ανοικτή ανάταξη εξαρθρήματος: Με εξωτερική και εσωτερική οστεοσύνθεση: Στερνοκλειδική άρθρωση</t>
  </si>
  <si>
    <t>379.11.07.04</t>
  </si>
  <si>
    <t>Ανοικτή ανάταξη εξαρθρήματος: Με εξωτερική και εσωτερική οστεοσύνθεση: Βραχιονο-ωλένια άρθρωση</t>
  </si>
  <si>
    <t>379.11.07.05</t>
  </si>
  <si>
    <t>Ανοικτή ανάταξη εξαρθρήματος: Με εξωτερική και εσωτερική οστεοσύνθεση: Εγγύς κερκιδωλενική άρθρωση</t>
  </si>
  <si>
    <t>379.11.07.06</t>
  </si>
  <si>
    <t>Ανοικτή ανάταξη εξαρθρήματος: Με εξωτερική και εσωτερική οστεοσύνθεση: Άπω κερκιδωλενική άρθρωση</t>
  </si>
  <si>
    <t>379.11.07.07</t>
  </si>
  <si>
    <t>Ανοικτή ανάταξη εξαρθρήματος: Με εξωτερική και εσωτερική οστεοσύνθεση: Πηχεοκαρπική άρθρωση</t>
  </si>
  <si>
    <t>379.11.07.08</t>
  </si>
  <si>
    <t>Ανοικτή ανάταξη εξαρθρήματος: Με εξωτερική και εσωτερική οστεοσύνθεση: Κερκιδοκαρπική άρθρωση</t>
  </si>
  <si>
    <t>379.11.07.09</t>
  </si>
  <si>
    <t>Ανοικτή ανάταξη εξαρθρήματος: Με εξωτερική και εσωτερική οστεοσύνθεση: Ωλενοκαρπική άρθρωση</t>
  </si>
  <si>
    <t>379.11.07.10</t>
  </si>
  <si>
    <t>Ανοικτή ανάταξη εξαρθρήματος: Με εξωτερική και εσωτερική οστεοσύνθεση: Άρθρωση καρπού</t>
  </si>
  <si>
    <t>379.11.07.11</t>
  </si>
  <si>
    <t>Ανοικτή ανάταξη εξαρθρήματος: Με εξωτερική και εσωτερική οστεοσύνθεση: Καρπομετακάρπια άρθρωση</t>
  </si>
  <si>
    <t>379.11.07.12</t>
  </si>
  <si>
    <t>Ανοικτή ανάταξη εξαρθρήματος: Με εξωτερική και εσωτερική οστεοσύνθεση: Μετακαρποφαλαγγική αρθρωση</t>
  </si>
  <si>
    <t>379.11.07.13</t>
  </si>
  <si>
    <t>Ανοικτή ανάταξη εξαρθρήματος: Με εξωτερική και εσωτερική οστεοσύνθεση: Μεσοφαλαγγική άρθρωση</t>
  </si>
  <si>
    <t>379.11.07.14</t>
  </si>
  <si>
    <t>Ανοικτή ανάταξη εξαρθρήματος: Με εξωτερική και εσωτερική οστεοσύνθεση: Ιερολαγόνια άρθρωση</t>
  </si>
  <si>
    <t>379.11.07.15</t>
  </si>
  <si>
    <t>Ανοικτή ανάταξη εξαρθρήματος: Με εξωτερική και εσωτερική οστεοσύνθεση: Ηβική σύμφυση</t>
  </si>
  <si>
    <t>379.11.07.16</t>
  </si>
  <si>
    <t>Ανοικτή ανάταξη εξαρθρήματος: Με εξωτερική και εσωτερική οστεοσύνθεση: Άρθρωση του ισχίου</t>
  </si>
  <si>
    <t>379.11.07.17</t>
  </si>
  <si>
    <t>Ανοικτή ανάταξη εξαρθρήματος: Με εξωτερική και εσωτερική οστεοσύνθεση: Άρθρωση του γόνατος</t>
  </si>
  <si>
    <t>379.11.07.18</t>
  </si>
  <si>
    <t>Ανοικτή ανάταξη εξαρθρήματος: Με εξωτερική και εσωτερική οστεοσύνθεση: Εγγύς κνημοπερονιαία άρθρωση</t>
  </si>
  <si>
    <t>379.11.07.19</t>
  </si>
  <si>
    <t>Ανοικτή ανάταξη εξαρθρήματος: Με εξωτερική και εσωτερική οστεοσύνθεση: Ποδοκνημική άρθρωση</t>
  </si>
  <si>
    <t>379.11.07.20</t>
  </si>
  <si>
    <t>Ανοικτή ανάταξη εξαρθρήματος: Με εξωτερική και εσωτερική οστεοσύνθεση: Υπαστραγαλική άρθρωση</t>
  </si>
  <si>
    <t>379.11.07.21</t>
  </si>
  <si>
    <t>Ανοικτή ανάταξη εξαρθρήματος: Με εξωτερική και εσωτερική οστεοσύνθεση: Άρθρωση ταρσού</t>
  </si>
  <si>
    <t>379.11.07.22</t>
  </si>
  <si>
    <t>Ανοικτή ανάταξη εξαρθρήματος: Με εξωτερική και εσωτερική οστεοσύνθεση: Ταρσομετατάρσια άρθρωση</t>
  </si>
  <si>
    <t>379.11.07.23</t>
  </si>
  <si>
    <t>Ανοικτή ανάταξη εξαρθρήματος: Με εξωτερική και εσωτερική οστεοσύνθεση: Μεταταρσοφαλαγγική άρθρωση</t>
  </si>
  <si>
    <t>379.11.07.24</t>
  </si>
  <si>
    <t>Ανοικτή ανάταξη εξαρθρήματος: Με εξωτερική και εσωτερική οστεοσύνθεση: Άρθρωση δακτύλου του ποδιού</t>
  </si>
  <si>
    <t>379.11.07.98</t>
  </si>
  <si>
    <t>Ανοικτή ανάταξη εξαρθρήματος: Με εξωτερική και εσωτερική οστεοσύνθεση: Άλλη</t>
  </si>
  <si>
    <t>379.11.08.00</t>
  </si>
  <si>
    <t>Ανοικτή ανάταξη εξαρθρήματος: Με συνδυασμό υλικών: Γληνοβραχιόνιος άρθρωση</t>
  </si>
  <si>
    <t>379.11.08.01</t>
  </si>
  <si>
    <t>Ανοικτή ανάταξη εξαρθρήματος: Με συνδυασμό υλικών: Ακρωμιοκλειδική άρθρωση</t>
  </si>
  <si>
    <t>379.11.08.02</t>
  </si>
  <si>
    <t>Ανοικτή ανάταξη εξαρθρήματος: Με συνδυασμό υλικών: Θωρακοωμοπλατιαία άρθρωση (χώρος)</t>
  </si>
  <si>
    <t>379.11.08.03</t>
  </si>
  <si>
    <t>Ανοικτή ανάταξη εξαρθρήματος: Με συνδυασμό υλικών: Στερνοκλειδική άρθρωση</t>
  </si>
  <si>
    <t>379.11.08.04</t>
  </si>
  <si>
    <t>Ανοικτή ανάταξη εξαρθρήματος: Με συνδυασμό υλικών: Βραχιονο-ωλένια άρθρωση</t>
  </si>
  <si>
    <t>379.11.08.05</t>
  </si>
  <si>
    <t>Ανοικτή ανάταξη εξαρθρήματος: Με συνδυασμό υλικών: Εγγύς κερκιδωλενική άρθρωση</t>
  </si>
  <si>
    <t>379.11.08.06</t>
  </si>
  <si>
    <t>Ανοικτή ανάταξη εξαρθρήματος: Με συνδυασμό υλικών: Άπω κερκιδωλενική άρθρωση</t>
  </si>
  <si>
    <t>379.11.08.07</t>
  </si>
  <si>
    <t>Ανοικτή ανάταξη εξαρθρήματος: Με συνδυασμό υλικών: Πηχεοκαρπική άρθρωση</t>
  </si>
  <si>
    <t>379.11.08.08</t>
  </si>
  <si>
    <t>Ανοικτή ανάταξη εξαρθρήματος: Με συνδυασμό υλικών: Κερκιδοκαρπική άρθρωση</t>
  </si>
  <si>
    <t>379.11.08.09</t>
  </si>
  <si>
    <t>Ανοικτή ανάταξη εξαρθρήματος: Με συνδυασμό υλικών: Ωλενοκαρπική άρθρωση</t>
  </si>
  <si>
    <t>379.11.08.10</t>
  </si>
  <si>
    <t>Ανοικτή ανάταξη εξαρθρήματος: Με συνδυασμό υλικών: Άρθρωση καρπού</t>
  </si>
  <si>
    <t>379.11.08.11</t>
  </si>
  <si>
    <t>Ανοικτή ανάταξη εξαρθρήματος: Με συνδυασμό υλικών: Καρπομετακάρπια άρθρωση</t>
  </si>
  <si>
    <t>379.11.08.12</t>
  </si>
  <si>
    <t>Ανοικτή ανάταξη εξαρθρήματος: Με συνδυασμό υλικών: Μετακαρποφαλαγγική αρθρωση</t>
  </si>
  <si>
    <t>379.11.08.13</t>
  </si>
  <si>
    <t>Ανοικτή ανάταξη εξαρθρήματος: Με συνδυασμό υλικών: Μεσοφαλαγγική άρθρωση</t>
  </si>
  <si>
    <t>379.11.08.14</t>
  </si>
  <si>
    <t>Ανοικτή ανάταξη εξαρθρήματος: Με συνδυασμό υλικών: Ιερολαγόνια άρθρωση</t>
  </si>
  <si>
    <t>379.11.08.15</t>
  </si>
  <si>
    <t>Ανοικτή ανάταξη εξαρθρήματος: Με συνδυασμό υλικών: Ηβική σύμφυση</t>
  </si>
  <si>
    <t>379.11.08.16</t>
  </si>
  <si>
    <t>Ανοικτή ανάταξη εξαρθρήματος: Με συνδυασμό υλικών: Άρθρωση του ισχίου</t>
  </si>
  <si>
    <t>379.11.08.17</t>
  </si>
  <si>
    <t>Ανοικτή ανάταξη εξαρθρήματος: Με συνδυασμό υλικών: Άρθρωση του γόνατος</t>
  </si>
  <si>
    <t>379.11.08.18</t>
  </si>
  <si>
    <t>Ανοικτή ανάταξη εξαρθρήματος: Με συνδυασμό υλικών: Εγγύς κνημοπερονιαία άρθρωση</t>
  </si>
  <si>
    <t>379.11.08.19</t>
  </si>
  <si>
    <t>Ανοικτή ανάταξη εξαρθρήματος: Με συνδυασμό υλικών: Ποδοκνημική άρθρωση</t>
  </si>
  <si>
    <t>379.11.08.20</t>
  </si>
  <si>
    <t>Ανοικτή ανάταξη εξαρθρήματος: Με συνδυασμό υλικών: Υπαστραγαλική άρθρωση</t>
  </si>
  <si>
    <t>379.11.08.21</t>
  </si>
  <si>
    <t>Ανοικτή ανάταξη εξαρθρήματος: Με συνδυασμό υλικών: Άρθρωση ταρσού</t>
  </si>
  <si>
    <t>379.11.08.22</t>
  </si>
  <si>
    <t>Ανοικτή ανάταξη εξαρθρήματος: Με συνδυασμό υλικών: Ταρσομετατάρσια άρθρωση</t>
  </si>
  <si>
    <t>379.11.08.23</t>
  </si>
  <si>
    <t>Ανοικτή ανάταξη εξαρθρήματος: Με συνδυασμό υλικών: Μεταταρσοφαλαγγική άρθρωση</t>
  </si>
  <si>
    <t>379.11.08.24</t>
  </si>
  <si>
    <t>Ανοικτή ανάταξη εξαρθρήματος: Με συνδυασμό υλικών: Άρθρωση δακτύλου του ποδιού</t>
  </si>
  <si>
    <t>379.11.08.98</t>
  </si>
  <si>
    <t>Ανοικτή ανάταξη εξαρθρήματος: Με συνδυασμό υλικών: Άλλη</t>
  </si>
  <si>
    <t>379.11.12.17</t>
  </si>
  <si>
    <t>Ανοικτή ανάταξη εξαρθρήματος: Με διαδερμικό ήλο: Άρθρωση του γόνατος</t>
  </si>
  <si>
    <t>379.11.12.18</t>
  </si>
  <si>
    <t>Ανοικτή ανάταξη εξαρθρήματος: Με διαδερμικό ήλο: Εγγύς κνημοπερονιαία άρθρωση</t>
  </si>
  <si>
    <t>379.11.12.19</t>
  </si>
  <si>
    <t>Ανοικτή ανάταξη εξαρθρήματος: Με διαδερμικό ήλο: Ποδοκνημική άρθρωση</t>
  </si>
  <si>
    <t>379.11.12.20</t>
  </si>
  <si>
    <t>Ανοικτή ανάταξη εξαρθρήματος: Με διαδερμικό ήλο: Υπαστραγαλική άρθρωση</t>
  </si>
  <si>
    <t>379.11.12.98</t>
  </si>
  <si>
    <t>Ανοικτή ανάταξη εξαρθρήματος: Με διαδερμικό ήλο: Άλλη</t>
  </si>
  <si>
    <t>379.11.14.00</t>
  </si>
  <si>
    <t>Ανοικτή ανάταξη εξαρθρήματος: Με Αγκράφα [clip]: Γληνοβραχιόνιος άρθρωση</t>
  </si>
  <si>
    <t>379.11.14.01</t>
  </si>
  <si>
    <t>Ανοικτή ανάταξη εξαρθρήματος: Με Αγκράφα [clip]: Ακρωμιοκλειδική άρθρωση</t>
  </si>
  <si>
    <t>379.11.14.02</t>
  </si>
  <si>
    <t>Ανοικτή ανάταξη εξαρθρήματος: Με Αγκράφα [clip]: Θωρακοωμοπλατιαία άρθρωση (χώρος)</t>
  </si>
  <si>
    <t>379.11.14.03</t>
  </si>
  <si>
    <t>Ανοικτή ανάταξη εξαρθρήματος: Με Αγκράφα [clip]: Στερνοκλειδική άρθρωση</t>
  </si>
  <si>
    <t>379.11.14.04</t>
  </si>
  <si>
    <t>Ανοικτή ανάταξη εξαρθρήματος: Με Αγκράφα [clip]: Βραχιονο-ωλένια άρθρωση</t>
  </si>
  <si>
    <t>379.11.14.05</t>
  </si>
  <si>
    <t>Ανοικτή ανάταξη εξαρθρήματος: Με Αγκράφα [clip]: Εγγύς κερκιδωλενική άρθρωση</t>
  </si>
  <si>
    <t>379.11.14.06</t>
  </si>
  <si>
    <t>Ανοικτή ανάταξη εξαρθρήματος: Με Αγκράφα [clip]: Άπω κερκιδωλενική άρθρωση</t>
  </si>
  <si>
    <t>379.11.14.07</t>
  </si>
  <si>
    <t>Ανοικτή ανάταξη εξαρθρήματος: Με Αγκράφα [clip]: Πηχεοκαρπική άρθρωση</t>
  </si>
  <si>
    <t>379.11.14.08</t>
  </si>
  <si>
    <t>Ανοικτή ανάταξη εξαρθρήματος: Με Αγκράφα [clip]: Κερκιδοκαρπική άρθρωση</t>
  </si>
  <si>
    <t>379.11.14.09</t>
  </si>
  <si>
    <t>Ανοικτή ανάταξη εξαρθρήματος: Με Αγκράφα [clip]: Ωλενοκαρπική άρθρωση</t>
  </si>
  <si>
    <t>379.11.14.10</t>
  </si>
  <si>
    <t>Ανοικτή ανάταξη εξαρθρήματος: Με Αγκράφα [clip]: Άρθρωση καρπού</t>
  </si>
  <si>
    <t>379.11.14.11</t>
  </si>
  <si>
    <t>Ανοικτή ανάταξη εξαρθρήματος: Με Αγκράφα [clip]: Καρπομετακάρπια άρθρωση</t>
  </si>
  <si>
    <t>379.11.14.12</t>
  </si>
  <si>
    <t>Ανοικτή ανάταξη εξαρθρήματος: Με Αγκράφα [clip]: Μετακαρποφαλαγγική αρθρωση</t>
  </si>
  <si>
    <t>379.11.14.13</t>
  </si>
  <si>
    <t>Ανοικτή ανάταξη εξαρθρήματος: Με Αγκράφα [clip]: Μεσοφαλαγγική άρθρωση</t>
  </si>
  <si>
    <t>379.11.14.14</t>
  </si>
  <si>
    <t>Ανοικτή ανάταξη εξαρθρήματος: Με Αγκράφα [clip]: Ιερολαγόνια άρθρωση</t>
  </si>
  <si>
    <t>379.11.14.15</t>
  </si>
  <si>
    <t>Ανοικτή ανάταξη εξαρθρήματος: Με Αγκράφα [clip]: Ηβική σύμφυση</t>
  </si>
  <si>
    <t>379.11.14.16</t>
  </si>
  <si>
    <t>Ανοικτή ανάταξη εξαρθρήματος: Με Αγκράφα [clip]: Άρθρωση του ισχίου</t>
  </si>
  <si>
    <t>379.11.14.17</t>
  </si>
  <si>
    <t>Ανοικτή ανάταξη εξαρθρήματος: Με Αγκράφα [clip]: Άρθρωση του γόνατος</t>
  </si>
  <si>
    <t>379.11.14.18</t>
  </si>
  <si>
    <t>Ανοικτή ανάταξη εξαρθρήματος: Με Αγκράφα [clip]: Εγγύς κνημοπερονιαία άρθρωση</t>
  </si>
  <si>
    <t>379.11.14.19</t>
  </si>
  <si>
    <t>Ανοικτή ανάταξη εξαρθρήματος: Με Αγκράφα [clip]: Ποδοκνημική άρθρωση</t>
  </si>
  <si>
    <t>379.11.14.20</t>
  </si>
  <si>
    <t>Ανοικτή ανάταξη εξαρθρήματος: Με Αγκράφα [clip]: Υπαστραγαλική άρθρωση</t>
  </si>
  <si>
    <t>379.11.14.21</t>
  </si>
  <si>
    <t>Ανοικτή ανάταξη εξαρθρήματος: Με Αγκράφα [clip]: Άρθρωση ταρσού</t>
  </si>
  <si>
    <t>379.11.14.22</t>
  </si>
  <si>
    <t>Ανοικτή ανάταξη εξαρθρήματος: Με Αγκράφα [clip]: Ταρσομετατάρσια άρθρωση</t>
  </si>
  <si>
    <t>379.11.14.23</t>
  </si>
  <si>
    <t>Ανοικτή ανάταξη εξαρθρήματος: Με Αγκράφα [clip]: Μεταταρσοφαλαγγική άρθρωση</t>
  </si>
  <si>
    <t>379.11.14.24</t>
  </si>
  <si>
    <t>Ανοικτή ανάταξη εξαρθρήματος: Με Αγκράφα [clip]: Άρθρωση δακτύλου του ποδιού</t>
  </si>
  <si>
    <t>379.11.14.98</t>
  </si>
  <si>
    <t>Ανοικτή ανάταξη εξαρθρήματος: Με Αγκράφα [clip]: Άλλη</t>
  </si>
  <si>
    <t>379.11.15.00</t>
  </si>
  <si>
    <t>Ανοικτή ανάταξη εξαρθρήματος: Με απορροφήσιμο υλικό: Γληνοβραχιόνιος άρθρωση</t>
  </si>
  <si>
    <t>379.11.15.01</t>
  </si>
  <si>
    <t>Ανοικτή ανάταξη εξαρθρήματος: Με απορροφήσιμο υλικό: Ακρωμιοκλειδική άρθρωση</t>
  </si>
  <si>
    <t>379.11.15.02</t>
  </si>
  <si>
    <t>Ανοικτή ανάταξη εξαρθρήματος: Με απορροφήσιμο υλικό: Θωρακοωμοπλατιαία άρθρωση (χώρος)</t>
  </si>
  <si>
    <t>379.11.15.03</t>
  </si>
  <si>
    <t>Ανοικτή ανάταξη εξαρθρήματος: Με απορροφήσιμο υλικό: Στερνοκλειδική άρθρωση</t>
  </si>
  <si>
    <t>379.11.15.04</t>
  </si>
  <si>
    <t>Ανοικτή ανάταξη εξαρθρήματος: Με απορροφήσιμο υλικό: Βραχιονο-ωλένια άρθρωση</t>
  </si>
  <si>
    <t>379.11.15.05</t>
  </si>
  <si>
    <t>Ανοικτή ανάταξη εξαρθρήματος: Με απορροφήσιμο υλικό: Εγγύς κερκιδωλενική άρθρωση</t>
  </si>
  <si>
    <t>379.11.15.06</t>
  </si>
  <si>
    <t>Ανοικτή ανάταξη εξαρθρήματος: Με απορροφήσιμο υλικό: Άπω κερκιδωλενική άρθρωση</t>
  </si>
  <si>
    <t>379.11.15.07</t>
  </si>
  <si>
    <t>Ανοικτή ανάταξη εξαρθρήματος: Με απορροφήσιμο υλικό: Πηχεοκαρπική άρθρωση</t>
  </si>
  <si>
    <t>379.11.15.08</t>
  </si>
  <si>
    <t>Ανοικτή ανάταξη εξαρθρήματος: Με απορροφήσιμο υλικό: Κερκιδοκαρπική άρθρωση</t>
  </si>
  <si>
    <t>379.11.15.09</t>
  </si>
  <si>
    <t>Ανοικτή ανάταξη εξαρθρήματος: Με απορροφήσιμο υλικό: Ωλενοκαρπική άρθρωση</t>
  </si>
  <si>
    <t>379.11.15.10</t>
  </si>
  <si>
    <t>Ανοικτή ανάταξη εξαρθρήματος: Με απορροφήσιμο υλικό: Άρθρωση καρπού</t>
  </si>
  <si>
    <t>379.11.15.11</t>
  </si>
  <si>
    <t>Ανοικτή ανάταξη εξαρθρήματος: Με απορροφήσιμο υλικό: Καρπομετακάρπια άρθρωση</t>
  </si>
  <si>
    <t>379.11.15.12</t>
  </si>
  <si>
    <t>Ανοικτή ανάταξη εξαρθρήματος: Με απορροφήσιμο υλικό: Μετακαρποφαλαγγική αρθρωση</t>
  </si>
  <si>
    <t>379.11.15.13</t>
  </si>
  <si>
    <t>Ανοικτή ανάταξη εξαρθρήματος: Με απορροφήσιμο υλικό: Μεσοφαλαγγική άρθρωση</t>
  </si>
  <si>
    <t>379.11.15.14</t>
  </si>
  <si>
    <t>Ανοικτή ανάταξη εξαρθρήματος: Με απορροφήσιμο υλικό: Ιερολαγόνια άρθρωση</t>
  </si>
  <si>
    <t>379.11.15.15</t>
  </si>
  <si>
    <t>Ανοικτή ανάταξη εξαρθρήματος: Με απορροφήσιμο υλικό: Ηβική σύμφυση</t>
  </si>
  <si>
    <t>379.11.15.16</t>
  </si>
  <si>
    <t>Ανοικτή ανάταξη εξαρθρήματος: Με απορροφήσιμο υλικό: Άρθρωση του ισχίου</t>
  </si>
  <si>
    <t>379.11.15.17</t>
  </si>
  <si>
    <t>Ανοικτή ανάταξη εξαρθρήματος: Με απορροφήσιμο υλικό: Άρθρωση του γόνατος</t>
  </si>
  <si>
    <t>379.11.15.18</t>
  </si>
  <si>
    <t>Ανοικτή ανάταξη εξαρθρήματος: Με απορροφήσιμο υλικό: Εγγύς κνημοπερονιαία άρθρωση</t>
  </si>
  <si>
    <t>379.11.15.19</t>
  </si>
  <si>
    <t>Ανοικτή ανάταξη εξαρθρήματος: Με απορροφήσιμο υλικό: Ποδοκνημική άρθρωση</t>
  </si>
  <si>
    <t>379.11.15.20</t>
  </si>
  <si>
    <t>Ανοικτή ανάταξη εξαρθρήματος: Με απορροφήσιμο υλικό: Υπαστραγαλική άρθρωση</t>
  </si>
  <si>
    <t>379.11.15.21</t>
  </si>
  <si>
    <t>Ανοικτή ανάταξη εξαρθρήματος: Με απορροφήσιμο υλικό: Άρθρωση ταρσού</t>
  </si>
  <si>
    <t>379.11.15.22</t>
  </si>
  <si>
    <t>Ανοικτή ανάταξη εξαρθρήματος: Με απορροφήσιμο υλικό: Ταρσομετατάρσια άρθρωση</t>
  </si>
  <si>
    <t>379.11.15.23</t>
  </si>
  <si>
    <t>Ανοικτή ανάταξη εξαρθρήματος: Με απορροφήσιμο υλικό: Μεταταρσοφαλαγγική άρθρωση</t>
  </si>
  <si>
    <t>379.11.15.24</t>
  </si>
  <si>
    <t>Ανοικτή ανάταξη εξαρθρήματος: Με απορροφήσιμο υλικό: Άρθρωση δακτύλου του ποδιού</t>
  </si>
  <si>
    <t>379.11.15.98</t>
  </si>
  <si>
    <t>Ανοικτή ανάταξη εξαρθρήματος: Με απορροφήσιμο υλικό: Άλλη</t>
  </si>
  <si>
    <t>379.11.16.00</t>
  </si>
  <si>
    <t>Ανοικτή ανάταξη εξαρθρήματος: Με ενδομυελικό σύρμα: Γληνοβραχιόνιος άρθρωση</t>
  </si>
  <si>
    <t>379.11.16.01</t>
  </si>
  <si>
    <t>Ανοικτή ανάταξη εξαρθρήματος: Με ενδομυελικό σύρμα: Ακρωμιοκλειδική άρθρωση</t>
  </si>
  <si>
    <t>379.11.16.03</t>
  </si>
  <si>
    <t>Ανοικτή ανάταξη εξαρθρήματος: Με ενδομυελικό σύρμα: Στερνοκλειδική άρθρωση</t>
  </si>
  <si>
    <t>379.11.16.04</t>
  </si>
  <si>
    <t>Ανοικτή ανάταξη εξαρθρήματος: Με ενδομυελικό σύρμα: Βραχιονο-ωλένια άρθρωση</t>
  </si>
  <si>
    <t>379.11.16.05</t>
  </si>
  <si>
    <t>Ανοικτή ανάταξη εξαρθρήματος: Με ενδομυελικό σύρμα: Εγγύς κερκιδωλενική άρθρωση</t>
  </si>
  <si>
    <t>379.11.16.06</t>
  </si>
  <si>
    <t>Ανοικτή ανάταξη εξαρθρήματος: Με ενδομυελικό σύρμα: Άπω κερκιδωλενική άρθρωση</t>
  </si>
  <si>
    <t>379.11.16.07</t>
  </si>
  <si>
    <t>Ανοικτή ανάταξη εξαρθρήματος: Με ενδομυελικό σύρμα: Πηχεοκαρπική άρθρωση</t>
  </si>
  <si>
    <t>379.11.16.08</t>
  </si>
  <si>
    <t>Ανοικτή ανάταξη εξαρθρήματος: Με ενδομυελικό σύρμα: Κερκιδοκαρπική άρθρωση</t>
  </si>
  <si>
    <t>379.11.16.09</t>
  </si>
  <si>
    <t>Ανοικτή ανάταξη εξαρθρήματος: Με ενδομυελικό σύρμα: Ωλενοκαρπική άρθρωση</t>
  </si>
  <si>
    <t>379.11.16.10</t>
  </si>
  <si>
    <t>Ανοικτή ανάταξη εξαρθρήματος: Με ενδομυελικό σύρμα: Άρθρωση καρπού</t>
  </si>
  <si>
    <t>379.11.16.11</t>
  </si>
  <si>
    <t>Ανοικτή ανάταξη εξαρθρήματος: Με ενδομυελικό σύρμα: Καρπομετακάρπια άρθρωση</t>
  </si>
  <si>
    <t>379.11.16.12</t>
  </si>
  <si>
    <t>Ανοικτή ανάταξη εξαρθρήματος: Με ενδομυελικό σύρμα: Μετακαρποφαλαγγική αρθρωση</t>
  </si>
  <si>
    <t>379.11.16.13</t>
  </si>
  <si>
    <t>Ανοικτή ανάταξη εξαρθρήματος: Με ενδομυελικό σύρμα: Μεσοφαλαγγική άρθρωση</t>
  </si>
  <si>
    <t>379.11.16.16</t>
  </si>
  <si>
    <t>Ανοικτή ανάταξη εξαρθρήματος: Με ενδομυελικό σύρμα: Άρθρωση του ισχίου</t>
  </si>
  <si>
    <t>379.11.16.17</t>
  </si>
  <si>
    <t>Ανοικτή ανάταξη εξαρθρήματος: Με ενδομυελικό σύρμα: Άρθρωση του γόνατος</t>
  </si>
  <si>
    <t>379.11.16.18</t>
  </si>
  <si>
    <t>Ανοικτή ανάταξη εξαρθρήματος: Με ενδομυελικό σύρμα: Εγγύς κνημοπερονιαία άρθρωση</t>
  </si>
  <si>
    <t>379.11.16.19</t>
  </si>
  <si>
    <t>Ανοικτή ανάταξη εξαρθρήματος: Με ενδομυελικό σύρμα: Ποδοκνημική άρθρωση</t>
  </si>
  <si>
    <t>379.11.16.20</t>
  </si>
  <si>
    <t>Ανοικτή ανάταξη εξαρθρήματος: Με ενδομυελικό σύρμα: Υπαστραγαλική άρθρωση</t>
  </si>
  <si>
    <t>379.11.16.22</t>
  </si>
  <si>
    <t>Ανοικτή ανάταξη εξαρθρήματος: Με ενδομυελικό σύρμα: Ταρσομετατάρσια άρθρωση</t>
  </si>
  <si>
    <t>379.11.16.23</t>
  </si>
  <si>
    <t>Ανοικτή ανάταξη εξαρθρήματος: Με ενδομυελικό σύρμα: Μεταταρσοφαλαγγική άρθρωση</t>
  </si>
  <si>
    <t>379.11.16.24</t>
  </si>
  <si>
    <t>Ανοικτή ανάταξη εξαρθρήματος: Με ενδομυελικό σύρμα: Άρθρωση δακτύλου του ποδιού</t>
  </si>
  <si>
    <t>379.11.16.98</t>
  </si>
  <si>
    <t>Ανοικτή ανάταξη εξαρθρήματος: Με ενδομυελικό σύρμα: Άλλη</t>
  </si>
  <si>
    <t>379.11.17.00</t>
  </si>
  <si>
    <t>Ανοικτή ανάταξη εξαρθρήματος: Χωρίς οστεοσύνθεση: Γληνοβραχιόνιος άρθρωση</t>
  </si>
  <si>
    <t>379.11.17.01</t>
  </si>
  <si>
    <t>Ανοικτή ανάταξη εξαρθρήματος: Χωρίς οστεοσύνθεση: Ακρωμιοκλειδική άρθρωση</t>
  </si>
  <si>
    <t>379.11.17.02</t>
  </si>
  <si>
    <t>Ανοικτή ανάταξη εξαρθρήματος: Χωρίς οστεοσύνθεση: Θωρακοωμοπλατιαία άρθρωση (χώρος)</t>
  </si>
  <si>
    <t>379.11.17.03</t>
  </si>
  <si>
    <t>Ανοικτή ανάταξη εξαρθρήματος: Χωρίς οστεοσύνθεση: Στερνοκλειδική άρθρωση</t>
  </si>
  <si>
    <t>379.11.17.04</t>
  </si>
  <si>
    <t>Ανοικτή ανάταξη εξαρθρήματος: Χωρίς οστεοσύνθεση: Βραχιονο-ωλένια άρθρωση</t>
  </si>
  <si>
    <t>379.11.17.05</t>
  </si>
  <si>
    <t>Ανοικτή ανάταξη εξαρθρήματος: Χωρίς οστεοσύνθεση: Εγγύς κερκιδωλενική</t>
  </si>
  <si>
    <t>379.11.17.06</t>
  </si>
  <si>
    <t>Ανοικτή ανάταξη εξαρθρήματος: Χωρίς οστεοσύνθεση: Άπω κερκιδωλενική</t>
  </si>
  <si>
    <t>379.11.17.07</t>
  </si>
  <si>
    <t>Ανοικτή ανάταξη εξαρθρήματος: Χωρίς οστεοσύνθεση: Πηχεοκαρπική άρθρωση</t>
  </si>
  <si>
    <t>379.11.17.08</t>
  </si>
  <si>
    <t>Ανοικτή ανάταξη εξαρθρήματος: Χωρίς οστεοσύνθεση: Κερκιδοκαρπική άρθρωση</t>
  </si>
  <si>
    <t>379.11.17.09</t>
  </si>
  <si>
    <t>Ανοικτή ανάταξη εξαρθρήματος: Χωρίς οστεοσύνθεση: Ωλενοκαρπική άρθρωση</t>
  </si>
  <si>
    <t>379.11.17.10</t>
  </si>
  <si>
    <t>Ανοικτή ανάταξη εξαρθρήματος: Χωρίς οστεοσύνθεση: Άρθρωση καρπού</t>
  </si>
  <si>
    <t>379.11.17.11</t>
  </si>
  <si>
    <t>Ανοικτή ανάταξη εξαρθρήματος: Χωρίς οστεοσύνθεση: Καρπομετακάρπια άρθρωση</t>
  </si>
  <si>
    <t>379.11.17.12</t>
  </si>
  <si>
    <t>Ανοικτή ανάταξη εξαρθρήματος: Χωρίς οστεοσύνθεση: Μετακαρποφαλαγγική άρθρωση</t>
  </si>
  <si>
    <t>379.11.17.13</t>
  </si>
  <si>
    <t>Ανοικτή ανάταξη εξαρθρήματος: Χωρίς οστεοσύνθεση: Μεσοφαλαγγική άρθρωση</t>
  </si>
  <si>
    <t>379.11.17.14</t>
  </si>
  <si>
    <t>Ανοικτή ανάταξη εξαρθρήματος: Χωρίς οστεοσύνθεση: Ιερολαγόνια άρθρωση</t>
  </si>
  <si>
    <t>379.11.17.15</t>
  </si>
  <si>
    <t>Ανοικτή ανάταξη εξαρθρήματος: Χωρίς οστεοσύνθεση: Ηβική σύμφυση</t>
  </si>
  <si>
    <t>379.11.17.16</t>
  </si>
  <si>
    <t>Ανοικτή ανάταξη εξαρθρήματος: Χωρίς οστεοσύνθεση: Άρθρωση του ισχίου</t>
  </si>
  <si>
    <t>379.11.17.17</t>
  </si>
  <si>
    <t>Ανοικτή ανάταξη εξαρθρήματος: Χωρίς οστεοσύνθεση: Άρθρωση του γόνατος</t>
  </si>
  <si>
    <t>379.11.17.18</t>
  </si>
  <si>
    <t>Ανοικτή ανάταξη εξαρθρήματος: Χωρίς οστεοσύνθεση: Εγγύς κνημοπερονιαία άρθρωση</t>
  </si>
  <si>
    <t>379.11.17.19</t>
  </si>
  <si>
    <t>Ανοικτή ανάταξη εξαρθρήματος: Χωρίς οστεοσύνθεση: Ποδοκνημική άρθρωση</t>
  </si>
  <si>
    <t>379.11.17.20</t>
  </si>
  <si>
    <t>Ανοικτή ανάταξη εξαρθρήματος: Χωρίς οστεοσύνθεση: Υπαστραγαλική άρθρωση</t>
  </si>
  <si>
    <t>379.11.17.21</t>
  </si>
  <si>
    <t>Ανοικτή ανάταξη εξαρθρήματος: Χωρίς οστεοσύνθεση: Άρθρωση ταρσού</t>
  </si>
  <si>
    <t>379.11.17.22</t>
  </si>
  <si>
    <t>Ανοικτή ανάταξη εξαρθρήματος: Χωρίς οστεοσύνθεση: Ταρσομετατάρσια άρθρωση</t>
  </si>
  <si>
    <t>379.11.17.23</t>
  </si>
  <si>
    <t>Ανοικτή ανάταξη εξαρθρήματος: Χωρίς οστεοσύνθεση: Μεταταρσοφαλαγγική άρθρωση</t>
  </si>
  <si>
    <t>379.11.17.24</t>
  </si>
  <si>
    <t>Ανοικτή ανάταξη εξαρθρήματος: Χωρίς οστεοσύνθεση: Άρθρωση δακτύλου του ποδιού</t>
  </si>
  <si>
    <t>379.11.17.98</t>
  </si>
  <si>
    <t>Ανοικτή ανάταξη εξαρθρήματος: Χωρίς οστεοσύνθεση: Άλλη</t>
  </si>
  <si>
    <t>379.11.98.00</t>
  </si>
  <si>
    <t>Ανοικτή ανάταξη εξαρθρήματος: Άλλη: Γληνοβραχιόνιος άρθρωση</t>
  </si>
  <si>
    <t>379.11.98.01</t>
  </si>
  <si>
    <t>Ανοικτή ανάταξη εξαρθρήματος: Άλλη: Ακρωμιοκλειδική άρθρωση</t>
  </si>
  <si>
    <t>379.11.98.02</t>
  </si>
  <si>
    <t>Ανοικτή ανάταξη εξαρθρήματος: Άλλη: Θωρακοωμοπλατιαία άρθρωση (χώρος)</t>
  </si>
  <si>
    <t>379.11.98.03</t>
  </si>
  <si>
    <t>Ανοικτή ανάταξη εξαρθρήματος: Άλλη: Στερνοκλειδική άρθρωση</t>
  </si>
  <si>
    <t>379.11.98.04</t>
  </si>
  <si>
    <t>Ανοικτή ανάταξη εξαρθρήματος: Άλλη: Βραχιονο-ωλένια άρθρωση</t>
  </si>
  <si>
    <t>379.11.98.05</t>
  </si>
  <si>
    <t>Ανοικτή ανάταξη εξαρθρήματος: Άλλη: Εγγύς κερκιδωλενική άρθρωση</t>
  </si>
  <si>
    <t>379.11.98.06</t>
  </si>
  <si>
    <t>Ανοικτή ανάταξη εξαρθρήματος: Άλλη: Άπω κερκιδωλενική άρθρωση</t>
  </si>
  <si>
    <t>379.11.98.07</t>
  </si>
  <si>
    <t>Ανοικτή ανάταξη εξαρθρήματος: Άλλη: Πηχεοκαρπική άρθρωση</t>
  </si>
  <si>
    <t>379.11.98.08</t>
  </si>
  <si>
    <t>Ανοικτή ανάταξη εξαρθρήματος: Άλλη: Κερκιδοκαρπική άρθρωση</t>
  </si>
  <si>
    <t>379.11.98.09</t>
  </si>
  <si>
    <t>Ανοικτή ανάταξη εξαρθρήματος: Άλλη: Ωλενοκαρπική άρθρωση</t>
  </si>
  <si>
    <t>379.11.98.10</t>
  </si>
  <si>
    <t>Ανοικτή ανάταξη εξαρθρήματος: Άλλη: Άρθρωση καρπού</t>
  </si>
  <si>
    <t>379.11.98.11</t>
  </si>
  <si>
    <t>Ανοικτή ανάταξη εξαρθρήματος: Άλλη: Καρπομετακάρπια άρθρωση</t>
  </si>
  <si>
    <t>379.11.98.12</t>
  </si>
  <si>
    <t>Ανοικτή ανάταξη εξαρθρήματος: Άλλη: Μετακαρποφαλαγγική αρθρωση</t>
  </si>
  <si>
    <t>379.11.98.13</t>
  </si>
  <si>
    <t>Ανοικτή ανάταξη εξαρθρήματος: Άλλη: Μεσοφαλαγγική άρθρωση</t>
  </si>
  <si>
    <t>379.11.98.14</t>
  </si>
  <si>
    <t>Ανοικτή ανάταξη εξαρθρήματος: Άλλη: Ιερολαγόνια άρθρωση</t>
  </si>
  <si>
    <t>379.11.98.15</t>
  </si>
  <si>
    <t>Ανοικτή ανάταξη εξαρθρήματος: Άλλη: Ηβική σύμφυση</t>
  </si>
  <si>
    <t>379.11.98.16</t>
  </si>
  <si>
    <t>Ανοικτή ανάταξη εξαρθρήματος: Άλλη: Άρθρωση του ισχίου</t>
  </si>
  <si>
    <t>379.11.98.17</t>
  </si>
  <si>
    <t>Ανοικτή ανάταξη εξαρθρήματος: Άλλη: Άρθρωση του γόνατος</t>
  </si>
  <si>
    <t>379.11.98.18</t>
  </si>
  <si>
    <t>Ανοικτή ανάταξη εξαρθρήματος: Άλλη: Εγγύς κνημοπερονιαία άρθρωση</t>
  </si>
  <si>
    <t>379.11.98.19</t>
  </si>
  <si>
    <t>Ανοικτή ανάταξη εξαρθρήματος: Άλλη: Ποδοκνημική άρθρωση</t>
  </si>
  <si>
    <t>379.11.98.20</t>
  </si>
  <si>
    <t>Ανοικτή ανάταξη εξαρθρήματος: Άλλη: Υπαστραγαλική άρθρωση</t>
  </si>
  <si>
    <t>379.11.98.21</t>
  </si>
  <si>
    <t>Ανοικτή ανάταξη εξαρθρήματος: Άλλη: Άρθρωση ταρσού</t>
  </si>
  <si>
    <t>379.11.98.22</t>
  </si>
  <si>
    <t>Ανοικτή ανάταξη εξαρθρήματος: Άλλη: Ταρσομετατάρσια άρθρωση</t>
  </si>
  <si>
    <t>379.11.98.23</t>
  </si>
  <si>
    <t>Ανοικτή ανάταξη εξαρθρήματος: Άλλη: Μεταταρσοφαλαγγική άρθρωση</t>
  </si>
  <si>
    <t>379.11.98.24</t>
  </si>
  <si>
    <t>Ανοικτή ανάταξη εξαρθρήματος: Άλλη: Άρθρωση δακτύλου του ποδιού</t>
  </si>
  <si>
    <t>379.11.98.98</t>
  </si>
  <si>
    <t>Ανοικτή ανάταξη εξαρθρήματος: Άλλη: Άλλη</t>
  </si>
  <si>
    <t>379.11.99</t>
  </si>
  <si>
    <t>Ανοικτή ανάταξη εξαρθρήματος: Χωρίς περαιτέρω προσδιορισμό</t>
  </si>
  <si>
    <t>380.00.00.00</t>
  </si>
  <si>
    <t>Ανοικτή χειρουργική αποκατάσταση άρθρωσης: Αρθροτομή: Γληνοβραχιόνιος άρθρωση</t>
  </si>
  <si>
    <t>380.00.00.01</t>
  </si>
  <si>
    <t>Ανοικτή χειρουργική αποκατάσταση άρθρωσης: Αρθροτομή: Ακρωμιοκλειδική άρθρωση</t>
  </si>
  <si>
    <t>380.00.00.02</t>
  </si>
  <si>
    <t>Ανοικτή χειρουργική αποκατάσταση άρθρωσης: Αρθροτομή: Θωρακοωμοπλατιαία άρθρωση (χώρος)</t>
  </si>
  <si>
    <t>380.00.00.03</t>
  </si>
  <si>
    <t>Ανοικτή χειρουργική αποκατάσταση άρθρωσης: Αρθροτομή: Στερνοκλειδική άρθρωση</t>
  </si>
  <si>
    <t>380.00.00.04</t>
  </si>
  <si>
    <t>Ανοικτή χειρουργική αποκατάσταση άρθρωσης: Αρθροτομή: Βραχιονο-ωλένια άρθρωση</t>
  </si>
  <si>
    <t>380.00.00.05</t>
  </si>
  <si>
    <t>Ανοικτή χειρουργική αποκατάσταση άρθρωσης: Αρθροτομή: Εγγύς κερκιδωλενική άρθρωση</t>
  </si>
  <si>
    <t>380.00.00.06</t>
  </si>
  <si>
    <t>Ανοικτή χειρουργική αποκατάσταση άρθρωσης: Αρθροτομή: Άπω κερκιδωλενική άρθρωση</t>
  </si>
  <si>
    <t>380.00.00.07</t>
  </si>
  <si>
    <t>Ανοικτή χειρουργική αποκατάσταση άρθρωσης: Αρθροτομή: Πηχεοκαρπική άρθρωση, χωρίς περαιτέρω προσδιορισμό</t>
  </si>
  <si>
    <t>380.00.00.08</t>
  </si>
  <si>
    <t>Ανοικτή χειρουργική αποκατάσταση άρθρωσης: Αρθροτομή: Κερκιδοκαρπική άρθρωση</t>
  </si>
  <si>
    <t>380.00.00.09</t>
  </si>
  <si>
    <t>Ανοικτή χειρουργική αποκατάσταση άρθρωσης: Αρθροτομή: Ωλενοκαρπική άρθρωση</t>
  </si>
  <si>
    <t>380.00.00.14</t>
  </si>
  <si>
    <t>Ανοικτή χειρουργική αποκατάσταση άρθρωσης: Αρθροτομή: Ιερολαγόνια άρθρωση</t>
  </si>
  <si>
    <t>380.00.00.15</t>
  </si>
  <si>
    <t>Ανοικτή χειρουργική αποκατάσταση άρθρωσης: Αρθροτομή: Ηβική σύμφυση</t>
  </si>
  <si>
    <t>380.00.00.16</t>
  </si>
  <si>
    <t>Ανοικτή χειρουργική αποκατάσταση άρθρωσης: Αρθροτομή: Άρθρωση του ισχίου</t>
  </si>
  <si>
    <t>380.00.00.17</t>
  </si>
  <si>
    <t>Ανοικτή χειρουργική αποκατάσταση άρθρωσης: Αρθροτομή: Άρθρωση του γόνατος</t>
  </si>
  <si>
    <t>380.00.00.18</t>
  </si>
  <si>
    <t>Ανοικτή χειρουργική αποκατάσταση άρθρωσης: Αρθροτομή: Εγγύς κνημοπερονιαία άρθρωση</t>
  </si>
  <si>
    <t>380.00.00.19</t>
  </si>
  <si>
    <t>Ανοικτή χειρουργική αποκατάσταση άρθρωσης: Αρθροτομή: Ποδοκνημική άρθρωση</t>
  </si>
  <si>
    <t>380.00.00.20</t>
  </si>
  <si>
    <t>Ανοικτή χειρουργική αποκατάσταση άρθρωσης: Αρθροτομή: Υπαστραγαλική άρθρωση</t>
  </si>
  <si>
    <t>380.00.00.21</t>
  </si>
  <si>
    <t>Ανοικτή χειρουργική αποκατάσταση άρθρωσης: Αρθροτομή: Άρθρωση ταρσού</t>
  </si>
  <si>
    <t>380.00.00.22</t>
  </si>
  <si>
    <t>Ανοικτή χειρουργική αποκατάσταση άρθρωσης: Αρθροτομή: Ταρσομετατάρσια άρθρωση</t>
  </si>
  <si>
    <t>380.00.00.23</t>
  </si>
  <si>
    <t>Ανοικτή χειρουργική αποκατάσταση άρθρωσης: Αρθροτομή: Μεταταρσοφαλαγγική άρθρωση</t>
  </si>
  <si>
    <t>380.00.00.24</t>
  </si>
  <si>
    <t>Ανοικτή χειρουργική αποκατάσταση άρθρωσης: Αρθροτομή: Άρθρωση δακτύλου του ποδιού</t>
  </si>
  <si>
    <t>380.00.00.98</t>
  </si>
  <si>
    <t>Ανοικτή χειρουργική αποκατάσταση άρθρωσης: Αρθροτομή: Άλλη</t>
  </si>
  <si>
    <t>380.00.01.00</t>
  </si>
  <si>
    <t>Ανοικτή χειρουργική αποκατάσταση άρθρωσης: Έκπλυση της άρθρωσης με παροχέτευση, άσηπτα: Γληνοβραχιόνιος άρθρωση</t>
  </si>
  <si>
    <t>380.00.01.01</t>
  </si>
  <si>
    <t>Ανοικτή χειρουργική αποκατάσταση άρθρωσης: Έκπλυση της άρθρωσης με παροχέτευση, άσηπτα: Ακρωμιοκλειδική άρθρωση</t>
  </si>
  <si>
    <t>380.00.01.02</t>
  </si>
  <si>
    <t>Ανοικτή χειρουργική αποκατάσταση άρθρωσης: Έκπλυση της άρθρωσης με παροχέτευση, άσηπτα: Θωρακοωμοπλατιαία άρθρωση (χώρος)</t>
  </si>
  <si>
    <t>380.00.01.03</t>
  </si>
  <si>
    <t>Ανοικτή χειρουργική αποκατάσταση άρθρωσης: Έκπλυση της άρθρωσης με παροχέτευση, άσηπτα: Στερνοκλειδική άρθρωση</t>
  </si>
  <si>
    <t>380.00.01.04</t>
  </si>
  <si>
    <t>Ανοικτή χειρουργική αποκατάσταση άρθρωσης: Έκπλυση της άρθρωσης με παροχέτευση, άσηπτα: Βραχιονο-ωλένια άρθρωση</t>
  </si>
  <si>
    <t>380.00.01.05</t>
  </si>
  <si>
    <t>Ανοικτή χειρουργική αποκατάσταση άρθρωσης: Έκπλυση της άρθρωσης με παροχέτευση, άσηπτα: Εγγύς κερκιδωλενική άρθρωση</t>
  </si>
  <si>
    <t>380.00.01.06</t>
  </si>
  <si>
    <t>Ανοικτή χειρουργική αποκατάσταση άρθρωσης: Έκπλυση της άρθρωσης με παροχέτευση, άσηπτα: Άπω κερκιδωλενική άρθρωση</t>
  </si>
  <si>
    <t>380.00.01.07</t>
  </si>
  <si>
    <t>Ανοικτή χειρουργική αποκατάσταση άρθρωσης: Έκπλυση της άρθρωσης με παροχέτευση, άσηπτα: Πηχεοκαρπική άρθρωση, χωρίς περαιτέρω προσδιορισμό</t>
  </si>
  <si>
    <t>380.00.01.08</t>
  </si>
  <si>
    <t>Ανοικτή χειρουργική αποκατάσταση άρθρωσης: Έκπλυση της άρθρωσης με παροχέτευση, άσηπτα: Κερκιδοκαρπική άρθρωση</t>
  </si>
  <si>
    <t>380.00.01.09</t>
  </si>
  <si>
    <t>Ανοικτή χειρουργική αποκατάσταση άρθρωσης: Έκπλυση της άρθρωσης με παροχέτευση, άσηπτα: Ωλενοκαρπική άρθρωση</t>
  </si>
  <si>
    <t>380.00.01.14</t>
  </si>
  <si>
    <t>Ανοικτή χειρουργική αποκατάσταση άρθρωσης: Έκπλυση της άρθρωσης με παροχέτευση, άσηπτα: Ιερολαγόνια άρθρωση</t>
  </si>
  <si>
    <t>380.00.01.15</t>
  </si>
  <si>
    <t>Ανοικτή χειρουργική αποκατάσταση άρθρωσης: Έκπλυση της άρθρωσης με παροχέτευση, άσηπτα: Ηβική σύμφυση</t>
  </si>
  <si>
    <t>380.00.01.16</t>
  </si>
  <si>
    <t>Ανοικτή χειρουργική αποκατάσταση άρθρωσης: Έκπλυση της άρθρωσης με παροχέτευση, άσηπτα: Άρθρωση του ισχίου</t>
  </si>
  <si>
    <t>380.00.01.17</t>
  </si>
  <si>
    <t>Ανοικτή χειρουργική αποκατάσταση άρθρωσης: Έκπλυση της άρθρωσης με παροχέτευση, άσηπτα: Άρθρωση του γόνατος</t>
  </si>
  <si>
    <t>380.00.01.18</t>
  </si>
  <si>
    <t>Ανοικτή χειρουργική αποκατάσταση άρθρωσης: Έκπλυση της άρθρωσης με παροχέτευση, άσηπτα: Εγγύς κνημοπερονιαία άρθρωση</t>
  </si>
  <si>
    <t>380.00.01.19</t>
  </si>
  <si>
    <t>Ανοικτή χειρουργική αποκατάσταση άρθρωσης: Έκπλυση της άρθρωσης με παροχέτευση, άσηπτα: Ποδοκνημική άρθρωση</t>
  </si>
  <si>
    <t>380.00.01.20</t>
  </si>
  <si>
    <t>Ανοικτή χειρουργική αποκατάσταση άρθρωσης: Έκπλυση της άρθρωσης με παροχέτευση, άσηπτα: Υπαστραγαλική άρθρωση</t>
  </si>
  <si>
    <t>380.00.01.21</t>
  </si>
  <si>
    <t>Ανοικτή χειρουργική αποκατάσταση άρθρωσης: Έκπλυση της άρθρωσης με παροχέτευση, άσηπτα: Άρθρωση ταρσού</t>
  </si>
  <si>
    <t>380.00.01.22</t>
  </si>
  <si>
    <t>Ανοικτή χειρουργική αποκατάσταση άρθρωσης: Έκπλυση της άρθρωσης με παροχέτευση, άσηπτα: Ταρσομετατάρσια άρθρωση</t>
  </si>
  <si>
    <t>380.00.01.23</t>
  </si>
  <si>
    <t>Ανοικτή χειρουργική αποκατάσταση άρθρωσης: Έκπλυση της άρθρωσης με παροχέτευση, άσηπτα: Μεταταρσοφαλαγγική άρθρωση</t>
  </si>
  <si>
    <t>380.00.01.24</t>
  </si>
  <si>
    <t>Ανοικτή χειρουργική αποκατάσταση άρθρωσης: Έκπλυση της άρθρωσης με παροχέτευση, άσηπτα: Άρθρωση δακτύλου του ποδιού</t>
  </si>
  <si>
    <t>380.00.01.98</t>
  </si>
  <si>
    <t>Ανοικτή χειρουργική αποκατάσταση άρθρωσης: Έκπλυση της άρθρωσης με παροχέτευση, άσηπτα: Άλλη</t>
  </si>
  <si>
    <t>380.00.02.00</t>
  </si>
  <si>
    <t>Ανοικτή χειρουργική αποκατάσταση άρθρωσης: Έκπλυση της άρθρωσης με παροχέτευση, σηπτικά: Γληνοβραχιόνιος άρθρωση</t>
  </si>
  <si>
    <t>380.00.02.01</t>
  </si>
  <si>
    <t>Ανοικτή χειρουργική αποκατάσταση άρθρωσης: Έκπλυση της άρθρωσης με παροχέτευση, σηπτικά: Ακρωμιοκλειδική άρθρωση</t>
  </si>
  <si>
    <t>380.00.02.02</t>
  </si>
  <si>
    <t>Ανοικτή χειρουργική αποκατάσταση άρθρωσης: Έκπλυση της άρθρωσης με παροχέτευση, σηπτικά: Θωρακοωμοπλατιαία άρθρωση (χώρος)</t>
  </si>
  <si>
    <t>380.00.02.03</t>
  </si>
  <si>
    <t>Ανοικτή χειρουργική αποκατάσταση άρθρωσης: Έκπλυση της άρθρωσης με παροχέτευση, σηπτικά: Στερνοκλειδική άρθρωση</t>
  </si>
  <si>
    <t>380.00.02.04</t>
  </si>
  <si>
    <t>Ανοικτή χειρουργική αποκατάσταση άρθρωσης: Έκπλυση της άρθρωσης με παροχέτευση, σηπτικά: Βραχιονο-ωλένια άρθρωση</t>
  </si>
  <si>
    <t>380.00.02.05</t>
  </si>
  <si>
    <t>Ανοικτή χειρουργική αποκατάσταση άρθρωσης: Έκπλυση της άρθρωσης με παροχέτευση, σηπτικά: Εγγύς κερκιδωλενική άρθρωση</t>
  </si>
  <si>
    <t>380.00.02.06</t>
  </si>
  <si>
    <t>Ανοικτή χειρουργική αποκατάσταση άρθρωσης: Έκπλυση της άρθρωσης με παροχέτευση, σηπτικά: Άπω κερκιδωλενική άρθρωση</t>
  </si>
  <si>
    <t>380.00.02.07</t>
  </si>
  <si>
    <t>Ανοικτή χειρουργική αποκατάσταση άρθρωσης: Έκπλυση της άρθρωσης με παροχέτευση, σηπτικά: Πηχεοκαρπική άρθρωση, χωρίς περαιτέρω προσδιορισμό</t>
  </si>
  <si>
    <t>380.00.02.08</t>
  </si>
  <si>
    <t>Ανοικτή χειρουργική αποκατάσταση άρθρωσης: Έκπλυση της άρθρωσης με παροχέτευση, σηπτικά: Κερκιδοκαρπική άρθρωση</t>
  </si>
  <si>
    <t>380.00.02.09</t>
  </si>
  <si>
    <t>Ανοικτή χειρουργική αποκατάσταση άρθρωσης: Έκπλυση της άρθρωσης με παροχέτευση, σηπτικά: Ωλενοκαρπική άρθρωση</t>
  </si>
  <si>
    <t>380.00.02.14</t>
  </si>
  <si>
    <t>Ανοικτή χειρουργική αποκατάσταση άρθρωσης: Έκπλυση της άρθρωσης με παροχέτευση, σηπτικά: Ιερολαγόνια άρθρωση</t>
  </si>
  <si>
    <t>380.00.02.15</t>
  </si>
  <si>
    <t>Ανοικτή χειρουργική αποκατάσταση άρθρωσης: Έκπλυση της άρθρωσης με παροχέτευση, σηπτικά: Ηβική σύμφυση</t>
  </si>
  <si>
    <t>380.00.02.16</t>
  </si>
  <si>
    <t>Ανοικτή χειρουργική αποκατάσταση άρθρωσης: Έκπλυση της άρθρωσης με παροχέτευση, σηπτικά: Άρθρωση του ισχίου</t>
  </si>
  <si>
    <t>380.00.02.17</t>
  </si>
  <si>
    <t>Ανοικτή χειρουργική αποκατάσταση άρθρωσης: Έκπλυση της άρθρωσης με παροχέτευση, σηπτικά: Άρθρωση του γόνατος</t>
  </si>
  <si>
    <t>380.00.02.18</t>
  </si>
  <si>
    <t>Ανοικτή χειρουργική αποκατάσταση άρθρωσης: Έκπλυση της άρθρωσης με παροχέτευση, σηπτικά: Εγγύς κνημοπερονιαία άρθρωση</t>
  </si>
  <si>
    <t>380.00.02.19</t>
  </si>
  <si>
    <t>Ανοικτή χειρουργική αποκατάσταση άρθρωσης: Έκπλυση της άρθρωσης με παροχέτευση, σηπτικά: Ποδοκνημική άρθρωση</t>
  </si>
  <si>
    <t>380.00.02.20</t>
  </si>
  <si>
    <t>Ανοικτή χειρουργική αποκατάσταση άρθρωσης: Έκπλυση της άρθρωσης με παροχέτευση, σηπτικά: Υπαστραγαλική άρθρωση</t>
  </si>
  <si>
    <t>380.00.02.21</t>
  </si>
  <si>
    <t>Ανοικτή χειρουργική αποκατάσταση άρθρωσης: Έκπλυση της άρθρωσης με παροχέτευση, σηπτικά: Άρθρωση ταρσού</t>
  </si>
  <si>
    <t>380.00.02.22</t>
  </si>
  <si>
    <t>Ανοικτή χειρουργική αποκατάσταση άρθρωσης: Έκπλυση της άρθρωσης με παροχέτευση, σηπτικά: Ταρσομετατάρσια άρθρωση</t>
  </si>
  <si>
    <t>380.00.02.23</t>
  </si>
  <si>
    <t>Ανοικτή χειρουργική αποκατάσταση άρθρωσης: Έκπλυση της άρθρωσης με παροχέτευση, σηπτικά: Μεταταρσοφαλαγγική άρθρωση</t>
  </si>
  <si>
    <t>380.00.02.24</t>
  </si>
  <si>
    <t>Ανοικτή χειρουργική αποκατάσταση άρθρωσης: Έκπλυση της άρθρωσης με παροχέτευση, σηπτικά: Άρθρωση δακτύλου του ποδιού</t>
  </si>
  <si>
    <t>380.00.02.98</t>
  </si>
  <si>
    <t>Ανοικτή χειρουργική αποκατάσταση άρθρωσης: Έκπλυση της άρθρωσης με παροχέτευση, σηπτικά: Άλλη</t>
  </si>
  <si>
    <t>380.00.03.00</t>
  </si>
  <si>
    <t>Ανοικτή χειρουργική αποκατάσταση άρθρωσης: Χειρουργικός καθαρισμός: Γληνοβραχιόνιος άρθρωση</t>
  </si>
  <si>
    <t>380.00.03.01</t>
  </si>
  <si>
    <t>Ανοικτή χειρουργική αποκατάσταση άρθρωσης: Χειρουργικός καθαρισμός: Ακρωμιοκλειδική άρθρωση</t>
  </si>
  <si>
    <t>380.00.03.02</t>
  </si>
  <si>
    <t>Ανοικτή χειρουργική αποκατάσταση άρθρωσης: Χειρουργικός καθαρισμός: Θωρακοωμοπλατιαία άρθρωση (χώρος)</t>
  </si>
  <si>
    <t>380.00.03.03</t>
  </si>
  <si>
    <t>Ανοικτή χειρουργική αποκατάσταση άρθρωσης: Χειρουργικός καθαρισμός: Στερνοκλειδική άρθρωση</t>
  </si>
  <si>
    <t>380.00.03.04</t>
  </si>
  <si>
    <t>Ανοικτή χειρουργική αποκατάσταση άρθρωσης: Χειρουργικός καθαρισμός: Βραχιονο-ωλένια άρθρωση</t>
  </si>
  <si>
    <t>380.00.03.05</t>
  </si>
  <si>
    <t>Ανοικτή χειρουργική αποκατάσταση άρθρωσης: Χειρουργικός καθαρισμός: Εγγύς κερκιδωλενική άρθρωση</t>
  </si>
  <si>
    <t>380.00.03.06</t>
  </si>
  <si>
    <t>Ανοικτή χειρουργική αποκατάσταση άρθρωσης: Χειρουργικός καθαρισμός: Άπω κερκιδωλενική άρθρωση</t>
  </si>
  <si>
    <t>380.00.03.07</t>
  </si>
  <si>
    <t>Ανοικτή χειρουργική αποκατάσταση άρθρωσης: Χειρουργικός καθαρισμός: Πηχεοκαρπική άρθρωση, χωρίς περαιτέρω προσδιορισμό</t>
  </si>
  <si>
    <t>380.00.03.08</t>
  </si>
  <si>
    <t>Ανοικτή χειρουργική αποκατάσταση άρθρωσης: Χειρουργικός καθαρισμός: Κερκιδοκαρπική άρθρωση</t>
  </si>
  <si>
    <t>380.00.03.09</t>
  </si>
  <si>
    <t>Ανοικτή χειρουργική αποκατάσταση άρθρωσης: Χειρουργικός καθαρισμός: Ωλενοκαρπική άρθρωση</t>
  </si>
  <si>
    <t>380.00.03.14</t>
  </si>
  <si>
    <t>Ανοικτή χειρουργική αποκατάσταση άρθρωσης: Χειρουργικός καθαρισμός: Ιερολαγόνια άρθρωση</t>
  </si>
  <si>
    <t>380.00.03.15</t>
  </si>
  <si>
    <t>Ανοικτή χειρουργική αποκατάσταση άρθρωσης: Χειρουργικός καθαρισμός: Ηβική σύμφυση</t>
  </si>
  <si>
    <t>380.00.03.16</t>
  </si>
  <si>
    <t>Ανοικτή χειρουργική αποκατάσταση άρθρωσης: Χειρουργικός καθαρισμός: Άρθρωση του ισχίου</t>
  </si>
  <si>
    <t>380.00.03.17</t>
  </si>
  <si>
    <t>Ανοικτή χειρουργική αποκατάσταση άρθρωσης: Χειρουργικός καθαρισμός: Άρθρωση του γόνατος</t>
  </si>
  <si>
    <t>380.00.03.18</t>
  </si>
  <si>
    <t>Ανοικτή χειρουργική αποκατάσταση άρθρωσης: Χειρουργικός καθαρισμός: Εγγύς κνημοπερονιαία άρθρωση</t>
  </si>
  <si>
    <t>380.00.03.19</t>
  </si>
  <si>
    <t>Ανοικτή χειρουργική αποκατάσταση άρθρωσης: Χειρουργικός καθαρισμός: Ποδοκνημική άρθρωση</t>
  </si>
  <si>
    <t>380.00.03.20</t>
  </si>
  <si>
    <t>Ανοικτή χειρουργική αποκατάσταση άρθρωσης: Χειρουργικός καθαρισμός: Υπαστραγαλική άρθρωση</t>
  </si>
  <si>
    <t>380.00.03.21</t>
  </si>
  <si>
    <t>Ανοικτή χειρουργική αποκατάσταση άρθρωσης: Χειρουργικός καθαρισμός: Άρθρωση ταρσού</t>
  </si>
  <si>
    <t>380.00.03.22</t>
  </si>
  <si>
    <t>Ανοικτή χειρουργική αποκατάσταση άρθρωσης: Χειρουργικός καθαρισμός: Ταρσομετατάρσια άρθρωση</t>
  </si>
  <si>
    <t>380.00.03.23</t>
  </si>
  <si>
    <t>Ανοικτή χειρουργική αποκατάσταση άρθρωσης: Χειρουργικός καθαρισμός: Μεταταρσοφαλαγγική άρθρωση</t>
  </si>
  <si>
    <t>380.00.03.24</t>
  </si>
  <si>
    <t>Ανοικτή χειρουργική αποκατάσταση άρθρωσης: Χειρουργικός καθαρισμός: Άρθρωση δακτύλου του ποδιού</t>
  </si>
  <si>
    <t>380.00.03.98</t>
  </si>
  <si>
    <t>Ανοικτή χειρουργική αποκατάσταση άρθρωσης: Χειρουργικός καθαρισμός: Άλλη</t>
  </si>
  <si>
    <t>380.00.04.00</t>
  </si>
  <si>
    <t>Ανοικτή χειρουργική αποκατάσταση άρθρωσης: Υμενεκτομή, μερικώς: Γληνοβραχιόνιος άρθρωση</t>
  </si>
  <si>
    <t>380.00.04.01</t>
  </si>
  <si>
    <t>Ανοικτή χειρουργική αποκατάσταση άρθρωσης: Υμενεκτομή, μερικώς: Ακρωμιοκλειδική άρθρωση</t>
  </si>
  <si>
    <t>380.00.04.02</t>
  </si>
  <si>
    <t>Ανοικτή χειρουργική αποκατάσταση άρθρωσης: Υμενεκτομή, μερικώς: Θωρακοωμοπλατιαία άρθρωση (χώρος)</t>
  </si>
  <si>
    <t>380.00.04.03</t>
  </si>
  <si>
    <t>Ανοικτή χειρουργική αποκατάσταση άρθρωσης: Υμενεκτομή, μερικώς: Στερνοκλειδική άρθρωση</t>
  </si>
  <si>
    <t>380.00.04.04</t>
  </si>
  <si>
    <t>Ανοικτή χειρουργική αποκατάσταση άρθρωσης: Υμενεκτομή, μερικώς: Βραχιονο-ωλένια άρθρωση</t>
  </si>
  <si>
    <t>380.00.04.05</t>
  </si>
  <si>
    <t>Ανοικτή χειρουργική αποκατάσταση άρθρωσης: Υμενεκτομή, μερικώς: Εγγύς κερκιδωλενική άρθρωση</t>
  </si>
  <si>
    <t>380.00.04.06</t>
  </si>
  <si>
    <t>Ανοικτή χειρουργική αποκατάσταση άρθρωσης: Υμενεκτομή, μερικώς: Άπω κερκιδωλενική άρθρωση</t>
  </si>
  <si>
    <t>380.00.04.07</t>
  </si>
  <si>
    <t>Ανοικτή χειρουργική αποκατάσταση άρθρωσης: Υμενεκτομή, μερικώς: Πηχεοκαρπική άρθρωση, χωρίς περαιτέρω προσδιορισμό</t>
  </si>
  <si>
    <t>380.00.04.08</t>
  </si>
  <si>
    <t>Ανοικτή χειρουργική αποκατάσταση άρθρωσης: Υμενεκτομή, μερικώς: Κερκιδοκαρπική άρθρωση</t>
  </si>
  <si>
    <t>380.00.04.09</t>
  </si>
  <si>
    <t>Ανοικτή χειρουργική αποκατάσταση άρθρωσης: Υμενεκτομή, μερικώς: Ωλενοκαρπική άρθρωση</t>
  </si>
  <si>
    <t>380.00.04.14</t>
  </si>
  <si>
    <t>Ανοικτή χειρουργική αποκατάσταση άρθρωσης: Υμενεκτομή, μερικώς: Ιερολαγόνια άρθρωση</t>
  </si>
  <si>
    <t>380.00.04.15</t>
  </si>
  <si>
    <t>Ανοικτή χειρουργική αποκατάσταση άρθρωσης: Υμενεκτομή, μερικώς: Ηβική σύμφυση</t>
  </si>
  <si>
    <t>380.00.04.16</t>
  </si>
  <si>
    <t>Ανοικτή χειρουργική αποκατάσταση άρθρωσης: Υμενεκτομή, μερικώς: Άρθρωση του ισχίου</t>
  </si>
  <si>
    <t>380.00.04.17</t>
  </si>
  <si>
    <t>Ανοικτή χειρουργική αποκατάσταση άρθρωσης: Υμενεκτομή, μερικώς: Άρθρωση του γόνατος</t>
  </si>
  <si>
    <t>380.00.04.18</t>
  </si>
  <si>
    <t>Ανοικτή χειρουργική αποκατάσταση άρθρωσης: Υμενεκτομή, μερικώς: Εγγύς κνημοπερονιαία άρθρωση</t>
  </si>
  <si>
    <t>380.00.04.19</t>
  </si>
  <si>
    <t>Ανοικτή χειρουργική αποκατάσταση άρθρωσης: Υμενεκτομή, μερικώς: Ποδοκνημική άρθρωση</t>
  </si>
  <si>
    <t>380.00.04.20</t>
  </si>
  <si>
    <t>Ανοικτή χειρουργική αποκατάσταση άρθρωσης: Υμενεκτομή, μερικώς: Υπαστραγαλική άρθρωση</t>
  </si>
  <si>
    <t>380.00.04.21</t>
  </si>
  <si>
    <t>Ανοικτή χειρουργική αποκατάσταση άρθρωσης: Υμενεκτομή, μερικώς: Άρθρωση ταρσού</t>
  </si>
  <si>
    <t>380.00.04.22</t>
  </si>
  <si>
    <t>Ανοικτή χειρουργική αποκατάσταση άρθρωσης: Υμενεκτομή, μερικώς: Ταρσομετατάρσια άρθρωση</t>
  </si>
  <si>
    <t>380.00.04.23</t>
  </si>
  <si>
    <t>Ανοικτή χειρουργική αποκατάσταση άρθρωσης: Υμενεκτομή, μερικώς: Μεταταρσοφαλαγγική άρθρωση</t>
  </si>
  <si>
    <t>380.00.04.24</t>
  </si>
  <si>
    <t>Ανοικτή χειρουργική αποκατάσταση άρθρωσης: Υμενεκτομή, μερικώς: Άρθρωση δακτύλου του ποδιού</t>
  </si>
  <si>
    <t>380.00.04.98</t>
  </si>
  <si>
    <t>Ανοικτή χειρουργική αποκατάσταση άρθρωσης: Υμενεκτομή, μερικώς: Άλλη</t>
  </si>
  <si>
    <t>380.00.05.00</t>
  </si>
  <si>
    <t>Ανοικτή χειρουργική αποκατάσταση άρθρωσης: Υμενεκτομή, ολική: Γληνοβραχιόνιος άρθρωση</t>
  </si>
  <si>
    <t>380.00.05.01</t>
  </si>
  <si>
    <t>Ανοικτή χειρουργική αποκατάσταση άρθρωσης: Υμενεκτομή, ολική: Ακρωμιοκλειδική άρθρωση</t>
  </si>
  <si>
    <t>380.00.05.02</t>
  </si>
  <si>
    <t>Ανοικτή χειρουργική αποκατάσταση άρθρωσης: Υμενεκτομή, ολική: Θωρακοωμοπλατιαία άρθρωση (χώρος)</t>
  </si>
  <si>
    <t>380.00.05.03</t>
  </si>
  <si>
    <t>Ανοικτή χειρουργική αποκατάσταση άρθρωσης: Υμενεκτομή, ολική: Στερνοκλειδική άρθρωση</t>
  </si>
  <si>
    <t>380.00.05.04</t>
  </si>
  <si>
    <t>Ανοικτή χειρουργική αποκατάσταση άρθρωσης: Υμενεκτομή, ολική: Βραχιονο-ωλένια άρθρωση</t>
  </si>
  <si>
    <t>380.00.05.05</t>
  </si>
  <si>
    <t>Ανοικτή χειρουργική αποκατάσταση άρθρωσης: Υμενεκτομή, ολική: Εγγύς κερκιδωλενική άρθρωση</t>
  </si>
  <si>
    <t>380.00.05.06</t>
  </si>
  <si>
    <t>Ανοικτή χειρουργική αποκατάσταση άρθρωσης: Υμενεκτομή, ολική: Άπω κερκιδωλενική άρθρωση</t>
  </si>
  <si>
    <t>380.00.05.07</t>
  </si>
  <si>
    <t>Ανοικτή χειρουργική αποκατάσταση άρθρωσης: Υμενεκτομή, ολική: Πηχεοκαρπική άρθρωση, χωρίς περαιτέρω προσδιορισμό</t>
  </si>
  <si>
    <t>380.00.05.08</t>
  </si>
  <si>
    <t>Ανοικτή χειρουργική αποκατάσταση άρθρωσης: Υμενεκτομή, ολική: Κερκιδοκαρπική άρθρωση</t>
  </si>
  <si>
    <t>380.00.05.09</t>
  </si>
  <si>
    <t>Ανοικτή χειρουργική αποκατάσταση άρθρωσης: Υμενεκτομή, ολική: Ωλενοκαρπική άρθρωση</t>
  </si>
  <si>
    <t>380.00.05.14</t>
  </si>
  <si>
    <t>Ανοικτή χειρουργική αποκατάσταση άρθρωσης: Υμενεκτομή, ολική: Ιερολαγόνια άρθρωση</t>
  </si>
  <si>
    <t>380.00.05.15</t>
  </si>
  <si>
    <t>Ανοικτή χειρουργική αποκατάσταση άρθρωσης: Υμενεκτομή, ολική: Ηβική σύμφυση</t>
  </si>
  <si>
    <t>380.00.05.16</t>
  </si>
  <si>
    <t>Ανοικτή χειρουργική αποκατάσταση άρθρωσης: Υμενεκτομή, ολική: Άρθρωση του ισχίου</t>
  </si>
  <si>
    <t>380.00.05.17</t>
  </si>
  <si>
    <t>Ανοικτή χειρουργική αποκατάσταση άρθρωσης: Υμενεκτομή, ολική: Άρθρωση του γόνατος</t>
  </si>
  <si>
    <t>380.00.05.18</t>
  </si>
  <si>
    <t>Ανοικτή χειρουργική αποκατάσταση άρθρωσης: Υμενεκτομή, ολική: Εγγύς κνημοπερονιαία άρθρωση</t>
  </si>
  <si>
    <t>380.00.05.19</t>
  </si>
  <si>
    <t>Ανοικτή χειρουργική αποκατάσταση άρθρωσης: Υμενεκτομή, ολική: Ποδοκνημική άρθρωση</t>
  </si>
  <si>
    <t>380.00.05.20</t>
  </si>
  <si>
    <t>Ανοικτή χειρουργική αποκατάσταση άρθρωσης: Υμενεκτομή, ολική: Υπαστραγαλική άρθρωση</t>
  </si>
  <si>
    <t>380.00.05.21</t>
  </si>
  <si>
    <t>Ανοικτή χειρουργική αποκατάσταση άρθρωσης: Υμενεκτομή, ολική: Άρθρωση ταρσού</t>
  </si>
  <si>
    <t>380.00.05.22</t>
  </si>
  <si>
    <t>Ανοικτή χειρουργική αποκατάσταση άρθρωσης: Υμενεκτομή, ολική: Ταρσομετατάρσια άρθρωση</t>
  </si>
  <si>
    <t>380.00.05.23</t>
  </si>
  <si>
    <t>Ανοικτή χειρουργική αποκατάσταση άρθρωσης: Υμενεκτομή, ολική: Μεταταρσοφαλαγγική άρθρωση</t>
  </si>
  <si>
    <t>380.00.05.24</t>
  </si>
  <si>
    <t>Ανοικτή χειρουργική αποκατάσταση άρθρωσης: Υμενεκτομή, ολική: Άρθρωση δακτύλου του ποδιού</t>
  </si>
  <si>
    <t>380.00.05.98</t>
  </si>
  <si>
    <t>Ανοικτή χειρουργική αποκατάσταση άρθρωσης: Υμενεκτομή, ολική: Άλλη</t>
  </si>
  <si>
    <t>380.00.06.00</t>
  </si>
  <si>
    <t>Ανοικτή χειρουργική αποκατάσταση άρθρωσης: Κινητοποίηση άρθρωσης (αρθρόλυση): Γληνοβραχιόνιος άρθρωση</t>
  </si>
  <si>
    <t>380.00.06.01</t>
  </si>
  <si>
    <t>Ανοικτή χειρουργική αποκατάσταση άρθρωσης: Κινητοποίηση άρθρωσης (αρθρόλυση): Ακρωμιοκλειδική άρθρωση</t>
  </si>
  <si>
    <t>380.00.06.02</t>
  </si>
  <si>
    <t>Ανοικτή χειρουργική αποκατάσταση άρθρωσης: Κινητοποίηση άρθρωσης (αρθρόλυση): Θωρακοωμοπλατιαία άρθρωση (χώρος)</t>
  </si>
  <si>
    <t>380.00.06.03</t>
  </si>
  <si>
    <t>Ανοικτή χειρουργική αποκατάσταση άρθρωσης: Κινητοποίηση άρθρωσης (αρθρόλυση): Στερνοκλειδική άρθρωση</t>
  </si>
  <si>
    <t>380.00.06.04</t>
  </si>
  <si>
    <t>Ανοικτή χειρουργική αποκατάσταση άρθρωσης: Κινητοποίηση άρθρωσης (αρθρόλυση): Βραχιονο-ωλένια άρθρωση</t>
  </si>
  <si>
    <t>380.00.06.05</t>
  </si>
  <si>
    <t>Ανοικτή χειρουργική αποκατάσταση άρθρωσης: Κινητοποίηση άρθρωσης (αρθρόλυση): Εγγύς κερκιδωλενική άρθρωση</t>
  </si>
  <si>
    <t>380.00.06.06</t>
  </si>
  <si>
    <t>Ανοικτή χειρουργική αποκατάσταση άρθρωσης: Κινητοποίηση άρθρωσης (αρθρόλυση): Άπω κερκιδωλενική άρθρωση</t>
  </si>
  <si>
    <t>380.00.06.07</t>
  </si>
  <si>
    <t>Ανοικτή χειρουργική αποκατάσταση άρθρωσης: Κινητοποίηση άρθρωσης (αρθρόλυση): Πηχεοκαρπική άρθρωση, χωρίς περαιτέρω προσδιορισμό</t>
  </si>
  <si>
    <t>380.00.06.08</t>
  </si>
  <si>
    <t>Ανοικτή χειρουργική αποκατάσταση άρθρωσης: Κινητοποίηση άρθρωσης (αρθρόλυση): Κερκιδοκαρπική άρθρωση</t>
  </si>
  <si>
    <t>380.00.06.09</t>
  </si>
  <si>
    <t>Ανοικτή χειρουργική αποκατάσταση άρθρωσης: Κινητοποίηση άρθρωσης (αρθρόλυση): Ωλενοκαρπική άρθρωση</t>
  </si>
  <si>
    <t>380.00.06.14</t>
  </si>
  <si>
    <t>Ανοικτή χειρουργική αποκατάσταση άρθρωσης: Κινητοποίηση άρθρωσης (αρθρόλυση): Ιερολαγόνια άρθρωση</t>
  </si>
  <si>
    <t>380.00.06.15</t>
  </si>
  <si>
    <t>Ανοικτή χειρουργική αποκατάσταση άρθρωσης: Κινητοποίηση άρθρωσης (αρθρόλυση): Ηβική σύμφυση</t>
  </si>
  <si>
    <t>380.00.06.16</t>
  </si>
  <si>
    <t>Ανοικτή χειρουργική αποκατάσταση άρθρωσης: Κινητοποίηση άρθρωσης (αρθρόλυση): Άρθρωση του ισχίου</t>
  </si>
  <si>
    <t>380.00.06.17</t>
  </si>
  <si>
    <t>Ανοικτή χειρουργική αποκατάσταση άρθρωσης: Κινητοποίηση άρθρωσης (αρθρόλυση): Άρθρωση του γόνατος</t>
  </si>
  <si>
    <t>380.00.06.18</t>
  </si>
  <si>
    <t>Ανοικτή χειρουργική αποκατάσταση άρθρωσης: Κινητοποίηση άρθρωσης (αρθρόλυση): Εγγύς κνημοπερονιαία άρθρωση</t>
  </si>
  <si>
    <t>380.00.06.19</t>
  </si>
  <si>
    <t>Ανοικτή χειρουργική αποκατάσταση άρθρωσης: Κινητοποίηση άρθρωσης (αρθρόλυση): Ποδοκνημική άρθρωση</t>
  </si>
  <si>
    <t>380.00.06.20</t>
  </si>
  <si>
    <t>Ανοικτή χειρουργική αποκατάσταση άρθρωσης: Κινητοποίηση άρθρωσης (αρθρόλυση): Υπαστραγαλική άρθρωση</t>
  </si>
  <si>
    <t>380.00.06.21</t>
  </si>
  <si>
    <t>Ανοικτή χειρουργική αποκατάσταση άρθρωσης: Κινητοποίηση άρθρωσης (αρθρόλυση): Άρθρωση ταρσού</t>
  </si>
  <si>
    <t>380.00.06.22</t>
  </si>
  <si>
    <t>Ανοικτή χειρουργική αποκατάσταση άρθρωσης: Κινητοποίηση άρθρωσης (αρθρόλυση): Ταρσομετατάρσια άρθρωση</t>
  </si>
  <si>
    <t>380.00.06.23</t>
  </si>
  <si>
    <t>Ανοικτή χειρουργική αποκατάσταση άρθρωσης: Κινητοποίηση άρθρωσης (αρθρόλυση): Μεταταρσοφαλαγγική άρθρωση</t>
  </si>
  <si>
    <t>380.00.06.24</t>
  </si>
  <si>
    <t>Ανοικτή χειρουργική αποκατάσταση άρθρωσης: Κινητοποίηση άρθρωσης (αρθρόλυση): Άρθρωση δακτύλου του ποδιού</t>
  </si>
  <si>
    <t>380.00.06.98</t>
  </si>
  <si>
    <t>Ανοικτή χειρουργική αποκατάσταση άρθρωσης: Κινητοποίηση άρθρωσης (αρθρόλυση): Άλλη</t>
  </si>
  <si>
    <t>380.00.07.00</t>
  </si>
  <si>
    <t>Ανοικτή χειρουργική αποκατάσταση άρθρωσης: Αφαίρεση περιαθρικών αποτιτανώσεων: Γληνοβραχιόνιος άρθρωση</t>
  </si>
  <si>
    <t>380.00.07.01</t>
  </si>
  <si>
    <t>Ανοικτή χειρουργική αποκατάσταση άρθρωσης: Αφαίρεση περιαθρικών αποτιτανώσεων: Ακρωμιοκλειδική άρθρωση</t>
  </si>
  <si>
    <t>380.00.07.02</t>
  </si>
  <si>
    <t>Ανοικτή χειρουργική αποκατάσταση άρθρωσης: Αφαίρεση περιαθρικών αποτιτανώσεων: Θωρακοωμοπλατιαία άρθρωση (χώρος)</t>
  </si>
  <si>
    <t>380.00.07.03</t>
  </si>
  <si>
    <t>Ανοικτή χειρουργική αποκατάσταση άρθρωσης: Αφαίρεση περιαθρικών αποτιτανώσεων: Στερνοκλειδική άρθρωση</t>
  </si>
  <si>
    <t>380.00.07.04</t>
  </si>
  <si>
    <t>Ανοικτή χειρουργική αποκατάσταση άρθρωσης: Αφαίρεση περιαθρικών αποτιτανώσεων: Βραχιονο-ωλένια άρθρωση</t>
  </si>
  <si>
    <t>380.00.07.05</t>
  </si>
  <si>
    <t>Ανοικτή χειρουργική αποκατάσταση άρθρωσης: Αφαίρεση περιαθρικών αποτιτανώσεων: Εγγύς κερκιδωλενική άρθρωση</t>
  </si>
  <si>
    <t>380.00.07.06</t>
  </si>
  <si>
    <t>Ανοικτή χειρουργική αποκατάσταση άρθρωσης: Αφαίρεση περιαθρικών αποτιτανώσεων: Άπω κερκιδωλενική άρθρωση</t>
  </si>
  <si>
    <t>380.00.07.07</t>
  </si>
  <si>
    <t>Ανοικτή χειρουργική αποκατάσταση άρθρωσης: Αφαίρεση περιαθρικών αποτιτανώσεων: Πηχεοκαρπική άρθρωση, χωρίς περαιτέρω προσδιορισμό</t>
  </si>
  <si>
    <t>380.00.07.08</t>
  </si>
  <si>
    <t>Ανοικτή χειρουργική αποκατάσταση άρθρωσης: Αφαίρεση περιαθρικών αποτιτανώσεων: Κερκιδοκαρπική άρθρωση</t>
  </si>
  <si>
    <t>380.00.07.09</t>
  </si>
  <si>
    <t>Ανοικτή χειρουργική αποκατάσταση άρθρωσης: Αφαίρεση περιαθρικών αποτιτανώσεων: Ωλενοκαρπική άρθρωση</t>
  </si>
  <si>
    <t>380.00.07.14</t>
  </si>
  <si>
    <t>Ανοικτή χειρουργική αποκατάσταση άρθρωσης: Αφαίρεση περιαθρικών αποτιτανώσεων: Ιερολαγόνια άρθρωση</t>
  </si>
  <si>
    <t>380.00.07.15</t>
  </si>
  <si>
    <t>Ανοικτή χειρουργική αποκατάσταση άρθρωσης: Αφαίρεση περιαθρικών αποτιτανώσεων: Ηβική σύμφυση</t>
  </si>
  <si>
    <t>380.00.07.16</t>
  </si>
  <si>
    <t>Ανοικτή χειρουργική αποκατάσταση άρθρωσης: Αφαίρεση περιαθρικών αποτιτανώσεων: Άρθρωση του ισχίου</t>
  </si>
  <si>
    <t>380.00.07.17</t>
  </si>
  <si>
    <t>Ανοικτή χειρουργική αποκατάσταση άρθρωσης: Αφαίρεση περιαθρικών αποτιτανώσεων: Άρθρωση του γόνατος</t>
  </si>
  <si>
    <t>380.00.07.18</t>
  </si>
  <si>
    <t>Ανοικτή χειρουργική αποκατάσταση άρθρωσης: Αφαίρεση περιαθρικών αποτιτανώσεων: Εγγύς κνημοπερονιαία άρθρωση</t>
  </si>
  <si>
    <t>380.00.07.19</t>
  </si>
  <si>
    <t>Ανοικτή χειρουργική αποκατάσταση άρθρωσης: Αφαίρεση περιαθρικών αποτιτανώσεων: Ποδοκνημική άρθρωση</t>
  </si>
  <si>
    <t>380.00.07.20</t>
  </si>
  <si>
    <t>Ανοικτή χειρουργική αποκατάσταση άρθρωσης: Αφαίρεση περιαθρικών αποτιτανώσεων: Υπαστραγαλική άρθρωση</t>
  </si>
  <si>
    <t>380.00.07.21</t>
  </si>
  <si>
    <t>Ανοικτή χειρουργική αποκατάσταση άρθρωσης: Αφαίρεση περιαθρικών αποτιτανώσεων: Άρθρωση ταρσού</t>
  </si>
  <si>
    <t>380.00.07.22</t>
  </si>
  <si>
    <t>Ανοικτή χειρουργική αποκατάσταση άρθρωσης: Αφαίρεση περιαθρικών αποτιτανώσεων: Ταρσομετατάρσια άρθρωση</t>
  </si>
  <si>
    <t>380.00.07.23</t>
  </si>
  <si>
    <t>Ανοικτή χειρουργική αποκατάσταση άρθρωσης: Αφαίρεση περιαθρικών αποτιτανώσεων: Μεταταρσοφαλαγγική άρθρωση</t>
  </si>
  <si>
    <t>380.00.07.24</t>
  </si>
  <si>
    <t>Ανοικτή χειρουργική αποκατάσταση άρθρωσης: Αφαίρεση περιαθρικών αποτιτανώσεων: Άρθρωση δακτύλου του ποδιού</t>
  </si>
  <si>
    <t>380.00.07.98</t>
  </si>
  <si>
    <t>Ανοικτή χειρουργική αποκατάσταση άρθρωσης: Αφαίρεση περιαθρικών αποτιτανώσεων: Άλλη</t>
  </si>
  <si>
    <t>380.00.08.00</t>
  </si>
  <si>
    <t>Ανοικτή χειρουργική αποκατάσταση άρθρωσης: Αφαίρεση ελεύθερων αρθρικών σωμάτων: Γληνοβραχιόνιος άρθρωση</t>
  </si>
  <si>
    <t>380.00.08.01</t>
  </si>
  <si>
    <t>Ανοικτή χειρουργική αποκατάσταση άρθρωσης: Αφαίρεση ελεύθερων αρθρικών σωμάτων: Ακρωμιοκλειδική άρθρωση</t>
  </si>
  <si>
    <t>380.00.08.02</t>
  </si>
  <si>
    <t>Ανοικτή χειρουργική αποκατάσταση άρθρωσης: Αφαίρεση ελεύθερων αρθρικών σωμάτων: Θωρακοωμοπλατιαία άρθρωση (χώρος)</t>
  </si>
  <si>
    <t>380.00.08.03</t>
  </si>
  <si>
    <t>Ανοικτή χειρουργική αποκατάσταση άρθρωσης: Αφαίρεση ελεύθερων αρθρικών σωμάτων: Στερνοκλειδική άρθρωση</t>
  </si>
  <si>
    <t>380.00.08.04</t>
  </si>
  <si>
    <t>Ανοικτή χειρουργική αποκατάσταση άρθρωσης: Αφαίρεση ελεύθερων αρθρικών σωμάτων: Βραχιονο-ωλένια άρθρωση</t>
  </si>
  <si>
    <t>380.00.08.05</t>
  </si>
  <si>
    <t>Ανοικτή χειρουργική αποκατάσταση άρθρωσης: Αφαίρεση ελεύθερων αρθρικών σωμάτων: Εγγύς κερκιδωλενική άρθρωση</t>
  </si>
  <si>
    <t>380.00.08.06</t>
  </si>
  <si>
    <t>Ανοικτή χειρουργική αποκατάσταση άρθρωσης: Αφαίρεση ελεύθερων αρθρικών σωμάτων: Άπω κερκιδωλενική άρθρωση</t>
  </si>
  <si>
    <t>380.00.08.07</t>
  </si>
  <si>
    <t>Ανοικτή χειρουργική αποκατάσταση άρθρωσης: Αφαίρεση ελεύθερων αρθρικών σωμάτων: Πηχεοκαρπική άρθρωση, χωρίς περαιτέρω προσδιορισμό</t>
  </si>
  <si>
    <t>380.00.08.08</t>
  </si>
  <si>
    <t>Ανοικτή χειρουργική αποκατάσταση άρθρωσης: Αφαίρεση ελεύθερων αρθρικών σωμάτων: Κερκιδοκαρπική άρθρωση</t>
  </si>
  <si>
    <t>380.00.08.09</t>
  </si>
  <si>
    <t>Ανοικτή χειρουργική αποκατάσταση άρθρωσης: Αφαίρεση ελεύθερων αρθρικών σωμάτων: Ωλενοκαρπική άρθρωση</t>
  </si>
  <si>
    <t>380.00.08.14</t>
  </si>
  <si>
    <t>Ανοικτή χειρουργική αποκατάσταση άρθρωσης: Αφαίρεση ελεύθερων αρθρικών σωμάτων: Ιερολαγόνια άρθρωση</t>
  </si>
  <si>
    <t>380.00.08.15</t>
  </si>
  <si>
    <t>Ανοικτή χειρουργική αποκατάσταση άρθρωσης: Αφαίρεση ελεύθερων αρθρικών σωμάτων: Ηβική σύμφυση</t>
  </si>
  <si>
    <t>380.00.08.16</t>
  </si>
  <si>
    <t>Ανοικτή χειρουργική αποκατάσταση άρθρωσης: Αφαίρεση ελεύθερων αρθρικών σωμάτων: Άρθρωση του ισχίου</t>
  </si>
  <si>
    <t>380.00.08.17</t>
  </si>
  <si>
    <t>Ανοικτή χειρουργική αποκατάσταση άρθρωσης: Αφαίρεση ελεύθερων αρθρικών σωμάτων: Άρθρωση του γόνατος</t>
  </si>
  <si>
    <t>380.00.08.18</t>
  </si>
  <si>
    <t>Ανοικτή χειρουργική αποκατάσταση άρθρωσης: Αφαίρεση ελεύθερων αρθρικών σωμάτων: Εγγύς κνημοπερονιαία άρθρωση</t>
  </si>
  <si>
    <t>380.00.08.19</t>
  </si>
  <si>
    <t>Ανοικτή χειρουργική αποκατάσταση άρθρωσης: Αφαίρεση ελεύθερων αρθρικών σωμάτων: Ποδοκνημική άρθρωση</t>
  </si>
  <si>
    <t>380.00.08.20</t>
  </si>
  <si>
    <t>Ανοικτή χειρουργική αποκατάσταση άρθρωσης: Αφαίρεση ελεύθερων αρθρικών σωμάτων: Υπαστραγαλική άρθρωση</t>
  </si>
  <si>
    <t>380.00.08.21</t>
  </si>
  <si>
    <t>Ανοικτή χειρουργική αποκατάσταση άρθρωσης: Αφαίρεση ελεύθερων αρθρικών σωμάτων: Άρθρωση ταρσού</t>
  </si>
  <si>
    <t>380.00.08.22</t>
  </si>
  <si>
    <t>Ανοικτή χειρουργική αποκατάσταση άρθρωσης: Αφαίρεση ελεύθερων αρθρικών σωμάτων: Ταρσομετατάρσια άρθρωση</t>
  </si>
  <si>
    <t>380.00.08.23</t>
  </si>
  <si>
    <t>Ανοικτή χειρουργική αποκατάσταση άρθρωσης: Αφαίρεση ελεύθερων αρθρικών σωμάτων: Μεταταρσοφαλαγγική άρθρωση</t>
  </si>
  <si>
    <t>380.00.08.24</t>
  </si>
  <si>
    <t>Ανοικτή χειρουργική αποκατάσταση άρθρωσης: Αφαίρεση ελεύθερων αρθρικών σωμάτων: Άρθρωση δακτύλου του ποδιού</t>
  </si>
  <si>
    <t>380.00.08.98</t>
  </si>
  <si>
    <t>Ανοικτή χειρουργική αποκατάσταση άρθρωσης: Αφαίρεση ελεύθερων αρθρικών σωμάτων: Άλλη</t>
  </si>
  <si>
    <t>380.00.09.00</t>
  </si>
  <si>
    <t>Ανοικτή χειρουργική αποκατάσταση άρθρωσης: Ριζική εκτομή κύστης: Γληνοβραχιόνιος άρθρωση</t>
  </si>
  <si>
    <t>380.00.09.01</t>
  </si>
  <si>
    <t>Ανοικτή χειρουργική αποκατάσταση άρθρωσης: Ριζική εκτομή κύστης: Ακρωμιοκλειδική άρθρωση</t>
  </si>
  <si>
    <t>380.00.09.02</t>
  </si>
  <si>
    <t>Ανοικτή χειρουργική αποκατάσταση άρθρωσης: Ριζική εκτομή κύστης: Θωρακοωμοπλατιαία άρθρωση (χώρος)</t>
  </si>
  <si>
    <t>380.00.09.03</t>
  </si>
  <si>
    <t>Ανοικτή χειρουργική αποκατάσταση άρθρωσης: Ριζική εκτομή κύστης: Στερνοκλειδική άρθρωση</t>
  </si>
  <si>
    <t>380.00.09.04</t>
  </si>
  <si>
    <t>Ανοικτή χειρουργική αποκατάσταση άρθρωσης: Ριζική εκτομή κύστης: Βραχιονο-ωλένια άρθρωση</t>
  </si>
  <si>
    <t>380.00.09.05</t>
  </si>
  <si>
    <t>Ανοικτή χειρουργική αποκατάσταση άρθρωσης: Ριζική εκτομή κύστης: Εγγύς κερκιδωλενική άρθρωση</t>
  </si>
  <si>
    <t>380.00.09.06</t>
  </si>
  <si>
    <t>Ανοικτή χειρουργική αποκατάσταση άρθρωσης: Ριζική εκτομή κύστης: Άπω κερκιδωλενική άρθρωση</t>
  </si>
  <si>
    <t>380.00.09.07</t>
  </si>
  <si>
    <t>Ανοικτή χειρουργική αποκατάσταση άρθρωσης: Ριζική εκτομή κύστης: Πηχεοκαρπική άρθρωση, χωρίς περαιτέρω προσδιορισμό</t>
  </si>
  <si>
    <t>380.00.09.08</t>
  </si>
  <si>
    <t>Ανοικτή χειρουργική αποκατάσταση άρθρωσης: Ριζική εκτομή κύστης: Κερκιδοκαρπική άρθρωση</t>
  </si>
  <si>
    <t>380.00.09.09</t>
  </si>
  <si>
    <t>Ανοικτή χειρουργική αποκατάσταση άρθρωσης: Ριζική εκτομή κύστης: Ωλενοκαρπική άρθρωση</t>
  </si>
  <si>
    <t>380.00.09.14</t>
  </si>
  <si>
    <t>Ανοικτή χειρουργική αποκατάσταση άρθρωσης: Ριζική εκτομή κύστης: Ιερολαγόνια άρθρωση</t>
  </si>
  <si>
    <t>380.00.09.15</t>
  </si>
  <si>
    <t>Ανοικτή χειρουργική αποκατάσταση άρθρωσης: Ριζική εκτομή κύστης: Ηβική σύμφυση</t>
  </si>
  <si>
    <t>380.00.09.16</t>
  </si>
  <si>
    <t>Ανοικτή χειρουργική αποκατάσταση άρθρωσης: Ριζική εκτομή κύστης: Άρθρωση του ισχίου</t>
  </si>
  <si>
    <t>380.00.09.17</t>
  </si>
  <si>
    <t>Ανοικτή χειρουργική αποκατάσταση άρθρωσης: Ριζική εκτομή κύστης: Άρθρωση του γόνατος</t>
  </si>
  <si>
    <t>380.00.09.18</t>
  </si>
  <si>
    <t>Ανοικτή χειρουργική αποκατάσταση άρθρωσης: Ριζική εκτομή κύστης: Εγγύς κνημοπερονιαία άρθρωση</t>
  </si>
  <si>
    <t>380.00.09.19</t>
  </si>
  <si>
    <t>Ανοικτή χειρουργική αποκατάσταση άρθρωσης: Ριζική εκτομή κύστης: Ποδοκνημική άρθρωση</t>
  </si>
  <si>
    <t>380.00.09.20</t>
  </si>
  <si>
    <t>Ανοικτή χειρουργική αποκατάσταση άρθρωσης: Ριζική εκτομή κύστης: Υπαστραγαλική άρθρωση</t>
  </si>
  <si>
    <t>380.00.09.21</t>
  </si>
  <si>
    <t>Ανοικτή χειρουργική αποκατάσταση άρθρωσης: Ριζική εκτομή κύστης: Άρθρωση ταρσού</t>
  </si>
  <si>
    <t>380.00.09.22</t>
  </si>
  <si>
    <t>Ανοικτή χειρουργική αποκατάσταση άρθρωσης: Ριζική εκτομή κύστης: Ταρσομετατάρσια άρθρωση</t>
  </si>
  <si>
    <t>380.00.09.23</t>
  </si>
  <si>
    <t>Ανοικτή χειρουργική αποκατάσταση άρθρωσης: Ριζική εκτομή κύστης: Μεταταρσοφαλαγγική άρθρωση</t>
  </si>
  <si>
    <t>380.00.09.24</t>
  </si>
  <si>
    <t>Ανοικτή χειρουργική αποκατάσταση άρθρωσης: Ριζική εκτομή κύστης: Άρθρωση δακτύλου του ποδιού</t>
  </si>
  <si>
    <t>380.00.09.98</t>
  </si>
  <si>
    <t>Ανοικτή χειρουργική αποκατάσταση άρθρωσης: Ριζική εκτομή κύστης: Άλλη</t>
  </si>
  <si>
    <t>380.00.10.00</t>
  </si>
  <si>
    <t>Ανοικτή χειρουργική αποκατάσταση άρθρωσης: Τοποθέτηση υλικού που φέρει φαρμακευτική ουσία: Γληνοβραχιόνιος άρθρωση</t>
  </si>
  <si>
    <t>380.00.10.01</t>
  </si>
  <si>
    <t>Ανοικτή χειρουργική αποκατάσταση άρθρωσης: Τοποθέτηση υλικού που φέρει φαρμακευτική ουσία: Ακρωμιοκλειδική άρθρωση</t>
  </si>
  <si>
    <t>380.00.10.02</t>
  </si>
  <si>
    <t>Ανοικτή χειρουργική αποκατάσταση άρθρωσης: Τοποθέτηση υλικού που φέρει φαρμακευτική ουσία: Θωρακοωμοπλατιαία άρθρωση (χώρος)</t>
  </si>
  <si>
    <t>380.00.10.03</t>
  </si>
  <si>
    <t>Ανοικτή χειρουργική αποκατάσταση άρθρωσης: Τοποθέτηση υλικού που φέρει φαρμακευτική ουσία: Στερνοκλειδική άρθρωση</t>
  </si>
  <si>
    <t>380.00.10.04</t>
  </si>
  <si>
    <t>Ανοικτή χειρουργική αποκατάσταση άρθρωσης: Τοποθέτηση υλικού που φέρει φαρμακευτική ουσία: Βραχιονο-ωλένια άρθρωση</t>
  </si>
  <si>
    <t>380.00.10.05</t>
  </si>
  <si>
    <t>Ανοικτή χειρουργική αποκατάσταση άρθρωσης: Τοποθέτηση υλικού που φέρει φαρμακευτική ουσία: Εγγύς κερκιδωλενική άρθρωση</t>
  </si>
  <si>
    <t>380.00.10.06</t>
  </si>
  <si>
    <t>Ανοικτή χειρουργική αποκατάσταση άρθρωσης: Τοποθέτηση υλικού που φέρει φαρμακευτική ουσία: Άπω κερκιδωλενική άρθρωση</t>
  </si>
  <si>
    <t>380.00.10.07</t>
  </si>
  <si>
    <t>Ανοικτή χειρουργική αποκατάσταση άρθρωσης: Τοποθέτηση υλικού που φέρει φαρμακευτική ουσία: Πηχεοκαρπική άρθρωση, χωρίς περαιτέρω προσδιορισμό</t>
  </si>
  <si>
    <t>380.00.10.08</t>
  </si>
  <si>
    <t>Ανοικτή χειρουργική αποκατάσταση άρθρωσης: Τοποθέτηση υλικού που φέρει φαρμακευτική ουσία: Κερκιδοκαρπική άρθρωση</t>
  </si>
  <si>
    <t>380.00.10.09</t>
  </si>
  <si>
    <t>Ανοικτή χειρουργική αποκατάσταση άρθρωσης: Τοποθέτηση υλικού που φέρει φαρμακευτική ουσία: Ωλενοκαρπική άρθρωση</t>
  </si>
  <si>
    <t>380.00.10.14</t>
  </si>
  <si>
    <t>Ανοικτή χειρουργική αποκατάσταση άρθρωσης: Τοποθέτηση υλικού που φέρει φαρμακευτική ουσία: Ιερολαγόνια άρθρωση</t>
  </si>
  <si>
    <t>380.00.10.15</t>
  </si>
  <si>
    <t>Ανοικτή χειρουργική αποκατάσταση άρθρωσης: Τοποθέτηση υλικού που φέρει φαρμακευτική ουσία: Ηβική σύμφυση</t>
  </si>
  <si>
    <t>380.00.10.16</t>
  </si>
  <si>
    <t>Ανοικτή χειρουργική αποκατάσταση άρθρωσης: Τοποθέτηση υλικού που φέρει φαρμακευτική ουσία: Άρθρωση του ισχίου</t>
  </si>
  <si>
    <t>380.00.10.17</t>
  </si>
  <si>
    <t>Ανοικτή χειρουργική αποκατάσταση άρθρωσης: Τοποθέτηση υλικού που φέρει φαρμακευτική ουσία: Άρθρωση του γόνατος</t>
  </si>
  <si>
    <t>380.00.10.18</t>
  </si>
  <si>
    <t>Ανοικτή χειρουργική αποκατάσταση άρθρωσης: Τοποθέτηση υλικού που φέρει φαρμακευτική ουσία: Εγγύς κνημοπερονιαία άρθρωση</t>
  </si>
  <si>
    <t>380.00.10.19</t>
  </si>
  <si>
    <t>Ανοικτή χειρουργική αποκατάσταση άρθρωσης: Τοποθέτηση υλικού που φέρει φαρμακευτική ουσία: Ποδοκνημική άρθρωση</t>
  </si>
  <si>
    <t>380.00.10.20</t>
  </si>
  <si>
    <t>Ανοικτή χειρουργική αποκατάσταση άρθρωσης: Τοποθέτηση υλικού που φέρει φαρμακευτική ουσία: Υπαστραγαλική άρθρωση</t>
  </si>
  <si>
    <t>380.00.10.21</t>
  </si>
  <si>
    <t>Ανοικτή χειρουργική αποκατάσταση άρθρωσης: Τοποθέτηση υλικού που φέρει φαρμακευτική ουσία: Άρθρωση ταρσού</t>
  </si>
  <si>
    <t>380.00.10.22</t>
  </si>
  <si>
    <t>Ανοικτή χειρουργική αποκατάσταση άρθρωσης: Τοποθέτηση υλικού που φέρει φαρμακευτική ουσία: Ταρσομετατάρσια άρθρωση</t>
  </si>
  <si>
    <t>380.00.10.23</t>
  </si>
  <si>
    <t>Ανοικτή χειρουργική αποκατάσταση άρθρωσης: Τοποθέτηση υλικού που φέρει φαρμακευτική ουσία: Μεταταρσοφαλαγγική άρθρωση</t>
  </si>
  <si>
    <t>380.00.10.24</t>
  </si>
  <si>
    <t>Ανοικτή χειρουργική αποκατάσταση άρθρωσης: Τοποθέτηση υλικού που φέρει φαρμακευτική ουσία: Άρθρωση δακτύλου του ποδιού</t>
  </si>
  <si>
    <t>380.00.10.98</t>
  </si>
  <si>
    <t>Ανοικτή χειρουργική αποκατάσταση άρθρωσης: Τοποθέτηση υλικού που φέρει φαρμακευτική ουσία: Άλλη</t>
  </si>
  <si>
    <t>380.00.11.00</t>
  </si>
  <si>
    <t>Ανοικτή χειρουργική αποκατάσταση άρθρωσης: Αφαίρεση υλικού που φέρει φαρμακευτική ουσία: Γληνοβραχιόνιος άρθρωση</t>
  </si>
  <si>
    <t>380.00.11.01</t>
  </si>
  <si>
    <t>Ανοικτή χειρουργική αποκατάσταση άρθρωσης: Αφαίρεση υλικού που φέρει φαρμακευτική ουσία: Ακρωμιοκλειδική άρθρωση</t>
  </si>
  <si>
    <t>380.00.11.02</t>
  </si>
  <si>
    <t>Ανοικτή χειρουργική αποκατάσταση άρθρωσης: Αφαίρεση υλικού που φέρει φαρμακευτική ουσία: Θωρακοωμοπλατιαία άρθρωση (χώρος)</t>
  </si>
  <si>
    <t>380.00.11.03</t>
  </si>
  <si>
    <t>Ανοικτή χειρουργική αποκατάσταση άρθρωσης: Αφαίρεση υλικού που φέρει φαρμακευτική ουσία: Στερνοκλειδική άρθρωση</t>
  </si>
  <si>
    <t>380.00.11.04</t>
  </si>
  <si>
    <t>Ανοικτή χειρουργική αποκατάσταση άρθρωσης: Αφαίρεση υλικού που φέρει φαρμακευτική ουσία: Βραχιονο-ωλένια άρθρωση</t>
  </si>
  <si>
    <t>380.00.11.05</t>
  </si>
  <si>
    <t>Ανοικτή χειρουργική αποκατάσταση άρθρωσης: Αφαίρεση υλικού που φέρει φαρμακευτική ουσία: Εγγύς κερκιδωλενική άρθρωση</t>
  </si>
  <si>
    <t>380.00.11.06</t>
  </si>
  <si>
    <t>Ανοικτή χειρουργική αποκατάσταση άρθρωσης: Αφαίρεση υλικού που φέρει φαρμακευτική ουσία: Άπω κερκιδωλενική άρθρωση</t>
  </si>
  <si>
    <t>380.00.11.07</t>
  </si>
  <si>
    <t>Ανοικτή χειρουργική αποκατάσταση άρθρωσης: Αφαίρεση υλικού που φέρει φαρμακευτική ουσία: Πηχεοκαρπική άρθρωση, χωρίς περαιτέρω προσδιορισμό</t>
  </si>
  <si>
    <t>380.00.11.08</t>
  </si>
  <si>
    <t>Ανοικτή χειρουργική αποκατάσταση άρθρωσης: Αφαίρεση υλικού που φέρει φαρμακευτική ουσία: Κερκιδοκαρπική άρθρωση</t>
  </si>
  <si>
    <t>380.00.11.09</t>
  </si>
  <si>
    <t>Ανοικτή χειρουργική αποκατάσταση άρθρωσης: Αφαίρεση υλικού που φέρει φαρμακευτική ουσία: Ωλενοκαρπική άρθρωση</t>
  </si>
  <si>
    <t>380.00.11.14</t>
  </si>
  <si>
    <t>Ανοικτή χειρουργική αποκατάσταση άρθρωσης: Αφαίρεση υλικού που φέρει φαρμακευτική ουσία: Ιερολαγόνια άρθρωση</t>
  </si>
  <si>
    <t>380.00.11.15</t>
  </si>
  <si>
    <t>Ανοικτή χειρουργική αποκατάσταση άρθρωσης: Αφαίρεση υλικού που φέρει φαρμακευτική ουσία: Ηβική σύμφυση</t>
  </si>
  <si>
    <t>380.00.11.16</t>
  </si>
  <si>
    <t>Ανοικτή χειρουργική αποκατάσταση άρθρωσης: Αφαίρεση υλικού που φέρει φαρμακευτική ουσία: Άρθρωση του ισχίου</t>
  </si>
  <si>
    <t>380.00.11.17</t>
  </si>
  <si>
    <t>Ανοικτή χειρουργική αποκατάσταση άρθρωσης: Αφαίρεση υλικού που φέρει φαρμακευτική ουσία: Άρθρωση του γόνατος</t>
  </si>
  <si>
    <t>380.00.11.18</t>
  </si>
  <si>
    <t>Ανοικτή χειρουργική αποκατάσταση άρθρωσης: Αφαίρεση υλικού που φέρει φαρμακευτική ουσία: Εγγύς κνημοπερονιαία άρθρωση</t>
  </si>
  <si>
    <t>380.00.11.19</t>
  </si>
  <si>
    <t>Ανοικτή χειρουργική αποκατάσταση άρθρωσης: Αφαίρεση υλικού που φέρει φαρμακευτική ουσία: Ποδοκνημική άρθρωση</t>
  </si>
  <si>
    <t>380.00.11.20</t>
  </si>
  <si>
    <t>Ανοικτή χειρουργική αποκατάσταση άρθρωσης: Αφαίρεση υλικού που φέρει φαρμακευτική ουσία: Υπαστραγαλική άρθρωση</t>
  </si>
  <si>
    <t>380.00.11.21</t>
  </si>
  <si>
    <t>Ανοικτή χειρουργική αποκατάσταση άρθρωσης: Αφαίρεση υλικού που φέρει φαρμακευτική ουσία: Άρθρωση ταρσού</t>
  </si>
  <si>
    <t>380.00.11.22</t>
  </si>
  <si>
    <t>Ανοικτή χειρουργική αποκατάσταση άρθρωσης: Αφαίρεση υλικού που φέρει φαρμακευτική ουσία: Ταρσομετατάρσια άρθρωση</t>
  </si>
  <si>
    <t>380.00.11.23</t>
  </si>
  <si>
    <t>Ανοικτή χειρουργική αποκατάσταση άρθρωσης: Αφαίρεση υλικού που φέρει φαρμακευτική ουσία: Μεταταρσοφαλαγγική άρθρωση</t>
  </si>
  <si>
    <t>380.00.11.24</t>
  </si>
  <si>
    <t>Ανοικτή χειρουργική αποκατάσταση άρθρωσης: Αφαίρεση υλικού που φέρει φαρμακευτική ουσία: Άρθρωση δακτύλου του ποδιού</t>
  </si>
  <si>
    <t>380.00.11.98</t>
  </si>
  <si>
    <t>Ανοικτή χειρουργική αποκατάσταση άρθρωσης: Αφαίρεση υλικού που φέρει φαρμακευτική ουσία: Άλλη</t>
  </si>
  <si>
    <t>380.00.12.00</t>
  </si>
  <si>
    <t>Ανοικτή χειρουργική αποκατάσταση άρθρωσης: Εκτομή τμημάτων και υπολειμμάτων συνδέσμων: Γληνοβραχιόνιος άρθρωση</t>
  </si>
  <si>
    <t>380.00.12.01</t>
  </si>
  <si>
    <t>Ανοικτή χειρουργική αποκατάσταση άρθρωσης: Εκτομή τμημάτων και υπολειμμάτων συνδέσμων: Ακρωμιοκλειδική άρθρωση</t>
  </si>
  <si>
    <t>380.00.12.02</t>
  </si>
  <si>
    <t>Ανοικτή χειρουργική αποκατάσταση άρθρωσης: Εκτομή τμημάτων και υπολειμμάτων συνδέσμων: Θωρακοωμοπλατιαία άρθρωση (χώρος)</t>
  </si>
  <si>
    <t>380.00.12.03</t>
  </si>
  <si>
    <t>Ανοικτή χειρουργική αποκατάσταση άρθρωσης: Εκτομή τμημάτων και υπολειμμάτων συνδέσμων: Στερνοκλειδική άρθρωση</t>
  </si>
  <si>
    <t>380.00.12.04</t>
  </si>
  <si>
    <t>Ανοικτή χειρουργική αποκατάσταση άρθρωσης: Εκτομή τμημάτων και υπολειμμάτων συνδέσμων: Βραχιονο-ωλένια άρθρωση</t>
  </si>
  <si>
    <t>380.00.12.05</t>
  </si>
  <si>
    <t>Ανοικτή χειρουργική αποκατάσταση άρθρωσης: Εκτομή τμημάτων και υπολειμμάτων συνδέσμων: Εγγύς κερκιδωλενική άρθρωση</t>
  </si>
  <si>
    <t>380.00.12.06</t>
  </si>
  <si>
    <t>Ανοικτή χειρουργική αποκατάσταση άρθρωσης: Εκτομή τμημάτων και υπολειμμάτων συνδέσμων: Άπω κερκιδωλενική άρθρωση</t>
  </si>
  <si>
    <t>380.00.12.07</t>
  </si>
  <si>
    <t>Ανοικτή χειρουργική αποκατάσταση άρθρωσης: Εκτομή τμημάτων και υπολειμμάτων συνδέσμων: Πηχεοκαρπική άρθρωση, χωρίς περαιτέρω προσδιορισμό</t>
  </si>
  <si>
    <t>380.00.12.08</t>
  </si>
  <si>
    <t>Ανοικτή χειρουργική αποκατάσταση άρθρωσης: Εκτομή τμημάτων και υπολειμμάτων συνδέσμων: Κερκιδοκαρπική άρθρωση</t>
  </si>
  <si>
    <t>380.00.12.09</t>
  </si>
  <si>
    <t>Ανοικτή χειρουργική αποκατάσταση άρθρωσης: Εκτομή τμημάτων και υπολειμμάτων συνδέσμων: Ωλενοκαρπική άρθρωση</t>
  </si>
  <si>
    <t>380.00.12.14</t>
  </si>
  <si>
    <t>Ανοικτή χειρουργική αποκατάσταση άρθρωσης: Εκτομή τμημάτων και υπολειμμάτων συνδέσμων: Ιερολαγόνια άρθρωση</t>
  </si>
  <si>
    <t>380.00.12.15</t>
  </si>
  <si>
    <t>Ανοικτή χειρουργική αποκατάσταση άρθρωσης: Εκτομή τμημάτων και υπολειμμάτων συνδέσμων: Ηβική σύμφυση</t>
  </si>
  <si>
    <t>380.00.12.16</t>
  </si>
  <si>
    <t>Ανοικτή χειρουργική αποκατάσταση άρθρωσης: Εκτομή τμημάτων και υπολειμμάτων συνδέσμων: Άρθρωση του ισχίου</t>
  </si>
  <si>
    <t>380.00.12.17</t>
  </si>
  <si>
    <t>Ανοικτή χειρουργική αποκατάσταση άρθρωσης: Εκτομή τμημάτων και υπολειμμάτων συνδέσμων: Άρθρωση του γόνατος</t>
  </si>
  <si>
    <t>380.00.12.18</t>
  </si>
  <si>
    <t>Ανοικτή χειρουργική αποκατάσταση άρθρωσης: Εκτομή τμημάτων και υπολειμμάτων συνδέσμων: Εγγύς κνημοπερονιαία άρθρωση</t>
  </si>
  <si>
    <t>380.00.12.19</t>
  </si>
  <si>
    <t>Ανοικτή χειρουργική αποκατάσταση άρθρωσης: Εκτομή τμημάτων και υπολειμμάτων συνδέσμων: Ποδοκνημική άρθρωση</t>
  </si>
  <si>
    <t>380.00.12.20</t>
  </si>
  <si>
    <t>Ανοικτή χειρουργική αποκατάσταση άρθρωσης: Εκτομή τμημάτων και υπολειμμάτων συνδέσμων: Υπαστραγαλική άρθρωση</t>
  </si>
  <si>
    <t>380.00.12.21</t>
  </si>
  <si>
    <t>Ανοικτή χειρουργική αποκατάσταση άρθρωσης: Εκτομή τμημάτων και υπολειμμάτων συνδέσμων: Άρθρωση ταρσού</t>
  </si>
  <si>
    <t>380.00.12.22</t>
  </si>
  <si>
    <t>Ανοικτή χειρουργική αποκατάσταση άρθρωσης: Εκτομή τμημάτων και υπολειμμάτων συνδέσμων: Ταρσομετατάρσια άρθρωση</t>
  </si>
  <si>
    <t>380.00.12.23</t>
  </si>
  <si>
    <t>Ανοικτή χειρουργική αποκατάσταση άρθρωσης: Εκτομή τμημάτων και υπολειμμάτων συνδέσμων: Μεταταρσοφαλαγγική άρθρωση</t>
  </si>
  <si>
    <t>380.00.12.24</t>
  </si>
  <si>
    <t>Ανοικτή χειρουργική αποκατάσταση άρθρωσης: Εκτομή τμημάτων και υπολειμμάτων συνδέσμων: Άρθρωση δακτύλου του ποδιού</t>
  </si>
  <si>
    <t>380.00.12.98</t>
  </si>
  <si>
    <t>Ανοικτή χειρουργική αποκατάσταση άρθρωσης: Εκτομή τμημάτων και υπολειμμάτων συνδέσμων: Άλλη</t>
  </si>
  <si>
    <t>380.00.98.00</t>
  </si>
  <si>
    <t>Ανοικτή χειρουργική αποκατάσταση άρθρωσης: Άλλη: Γληνοβραχιόνιος άρθρωση</t>
  </si>
  <si>
    <t>380.00.98.01</t>
  </si>
  <si>
    <t>Ανοικτή χειρουργική αποκατάσταση άρθρωσης: Άλλη: Ακρωμιοκλειδική άρθρωση</t>
  </si>
  <si>
    <t>380.00.98.02</t>
  </si>
  <si>
    <t>Ανοικτή χειρουργική αποκατάσταση άρθρωσης: Άλλη: Θωρακοωμοπλατιαία άρθρωση (χώρος)</t>
  </si>
  <si>
    <t>380.00.98.03</t>
  </si>
  <si>
    <t>Ανοικτή χειρουργική αποκατάσταση άρθρωσης: Άλλη: Στερνοκλειδική άρθρωση</t>
  </si>
  <si>
    <t>380.00.98.04</t>
  </si>
  <si>
    <t>Ανοικτή χειρουργική αποκατάσταση άρθρωσης: Άλλη: Βραχιονο-ωλένια άρθρωση</t>
  </si>
  <si>
    <t>380.00.98.05</t>
  </si>
  <si>
    <t>Ανοικτή χειρουργική αποκατάσταση άρθρωσης: Άλλη: Εγγύς κερκιδωλενική άρθρωση</t>
  </si>
  <si>
    <t>380.00.98.06</t>
  </si>
  <si>
    <t>Ανοικτή χειρουργική αποκατάσταση άρθρωσης: Άλλη: Άπω κερκιδωλενική άρθρωση</t>
  </si>
  <si>
    <t>380.00.98.07</t>
  </si>
  <si>
    <t>Ανοικτή χειρουργική αποκατάσταση άρθρωσης: Άλλη: Πηχεοκαρπική άρθρωση, χωρίς περαιτέρω προσδιορισμό</t>
  </si>
  <si>
    <t>380.00.98.08</t>
  </si>
  <si>
    <t>Ανοικτή χειρουργική αποκατάσταση άρθρωσης: Άλλη: Κερκιδοκαρπική άρθρωση</t>
  </si>
  <si>
    <t>380.00.98.09</t>
  </si>
  <si>
    <t>Ανοικτή χειρουργική αποκατάσταση άρθρωσης: Άλλη: Ωλενοκαρπική άρθρωση</t>
  </si>
  <si>
    <t>380.00.98.14</t>
  </si>
  <si>
    <t>Ανοικτή χειρουργική αποκατάσταση άρθρωσης: Άλλη: Ιερολαγόνια άρθρωση</t>
  </si>
  <si>
    <t>380.00.98.15</t>
  </si>
  <si>
    <t>Ανοικτή χειρουργική αποκατάσταση άρθρωσης: Άλλη: Ηβική σύμφυση</t>
  </si>
  <si>
    <t>380.00.98.16</t>
  </si>
  <si>
    <t>Ανοικτή χειρουργική αποκατάσταση άρθρωσης: Άλλη: Άρθρωση του ισχίου</t>
  </si>
  <si>
    <t>380.00.98.17</t>
  </si>
  <si>
    <t>Ανοικτή χειρουργική αποκατάσταση άρθρωσης: Άλλη: Άρθρωση του γόνατος</t>
  </si>
  <si>
    <t>380.00.98.18</t>
  </si>
  <si>
    <t>Ανοικτή χειρουργική αποκατάσταση άρθρωσης: Άλλη: Εγγύς κνημοπερονιαία άρθρωση</t>
  </si>
  <si>
    <t>380.00.98.19</t>
  </si>
  <si>
    <t>Ανοικτή χειρουργική αποκατάσταση άρθρωσης: Άλλη: Ποδοκνημική άρθρωση</t>
  </si>
  <si>
    <t>380.00.98.20</t>
  </si>
  <si>
    <t>Ανοικτή χειρουργική αποκατάσταση άρθρωσης: Άλλη: Υπαστραγαλική άρθρωση</t>
  </si>
  <si>
    <t>380.00.98.21</t>
  </si>
  <si>
    <t>Ανοικτή χειρουργική αποκατάσταση άρθρωσης: Άλλη: Άρθρωση ταρσού</t>
  </si>
  <si>
    <t>380.00.98.22</t>
  </si>
  <si>
    <t>Ανοικτή χειρουργική αποκατάσταση άρθρωσης: Άλλη: Ταρσομετατάρσια άρθρωση</t>
  </si>
  <si>
    <t>380.00.98.23</t>
  </si>
  <si>
    <t>Ανοικτή χειρουργική αποκατάσταση άρθρωσης: Άλλη: Μεταταρσοφαλαγγική άρθρωση</t>
  </si>
  <si>
    <t>380.00.98.24</t>
  </si>
  <si>
    <t>Ανοικτή χειρουργική αποκατάσταση άρθρωσης: Άλλη: Άρθρωση δακτύλου του ποδιού</t>
  </si>
  <si>
    <t>380.00.98.98</t>
  </si>
  <si>
    <t>Ανοικτή χειρουργική αποκατάσταση άρθρωσης: Άλλη: Άλλη</t>
  </si>
  <si>
    <t>380.00.99</t>
  </si>
  <si>
    <t>Ανοικτή χειρουργική αποκατάσταση άρθρωσης: Χωρίς περαιτέρω προσδιορισμό</t>
  </si>
  <si>
    <t>380.01.00.00</t>
  </si>
  <si>
    <t>Ανοικτή χειρουργική επέμβαση στο χόνδρο της άρθρωσης και στους μηνίσκους: Εκτομή παθολογικών ιστών αρθρικού χονδρού: Γληνοβραχιόνιος άρθρωση</t>
  </si>
  <si>
    <t>380.01.00.01</t>
  </si>
  <si>
    <t>Ανοικτή χειρουργική επέμβαση στο χόνδρο της άρθρωσης και στους μηνίσκους: Εκτομή παθολογικών ιστών αρθρικού χονδρού: Ακρωμιοκλειδική άρθρωση</t>
  </si>
  <si>
    <t>380.01.00.03</t>
  </si>
  <si>
    <t>Ανοικτή χειρουργική επέμβαση στο χόνδρο της άρθρωσης και στους μηνίσκους: Εκτομή παθολογικών ιστών αρθρικού χονδρού: Στερνοκλειδική άρθρωση</t>
  </si>
  <si>
    <t>380.01.00.04</t>
  </si>
  <si>
    <t>Ανοικτή χειρουργική επέμβαση στο χόνδρο της άρθρωσης και στους μηνίσκους: Εκτομή παθολογικών ιστών αρθρικού χονδρού: Βραχιονο-ωλένια άρθρωση</t>
  </si>
  <si>
    <t>380.01.00.05</t>
  </si>
  <si>
    <t>Ανοικτή χειρουργική επέμβαση στο χόνδρο της άρθρωσης και στους μηνίσκους: Εκτομή παθολογικών ιστών αρθρικού χονδρού: Εγγύς κερκιδωλενική άρθρωση</t>
  </si>
  <si>
    <t>380.01.00.06</t>
  </si>
  <si>
    <t>Ανοικτή χειρουργική επέμβαση στο χόνδρο της άρθρωσης και στους μηνίσκους: Εκτομή παθολογικών ιστών αρθρικού χονδρού: Άπω κερκιδωλενική άρθρωση</t>
  </si>
  <si>
    <t>380.01.00.07</t>
  </si>
  <si>
    <t>Ανοικτή χειρουργική επέμβαση στο χόνδρο της άρθρωσης και στους μηνίσκους: Εκτομή παθολογικών ιστών αρθρικού χονδρού: Πηχεοκαρπική άρθρωση, χωρίς περαιτέρω προσδιορισμό</t>
  </si>
  <si>
    <t>380.01.00.08</t>
  </si>
  <si>
    <t>Ανοικτή χειρουργική επέμβαση στο χόνδρο της άρθρωσης και στους μηνίσκους: Εκτομή παθολογικών ιστών αρθρικού χονδρού: Κερκιδοκαρπική άρθρωση</t>
  </si>
  <si>
    <t>380.01.00.09</t>
  </si>
  <si>
    <t>Ανοικτή χειρουργική επέμβαση στο χόνδρο της άρθρωσης και στους μηνίσκους: Εκτομή παθολογικών ιστών αρθρικού χονδρού: Ωλενοκαρπική άρθρωση</t>
  </si>
  <si>
    <t>380.01.00.14</t>
  </si>
  <si>
    <t>Ανοικτή χειρουργική επέμβαση στο χόνδρο της άρθρωσης και στους μηνίσκους: Εκτομή παθολογικών ιστών αρθρικού χονδρού: Ιερολαγόνια άρθρωση</t>
  </si>
  <si>
    <t>380.01.00.15</t>
  </si>
  <si>
    <t>Ανοικτή χειρουργική επέμβαση στο χόνδρο της άρθρωσης και στους μηνίσκους: Εκτομή παθολογικών ιστών αρθρικού χονδρού: Ηβική σύμφυση</t>
  </si>
  <si>
    <t>380.01.00.16</t>
  </si>
  <si>
    <t>Ανοικτή χειρουργική επέμβαση στο χόνδρο της άρθρωσης και στους μηνίσκους: Εκτομή παθολογικών ιστών αρθρικού χονδρού: Άρθρωση του ισχίου</t>
  </si>
  <si>
    <t>380.01.00.17</t>
  </si>
  <si>
    <t>Ανοικτή χειρουργική επέμβαση στο χόνδρο της άρθρωσης και στους μηνίσκους: Εκτομή παθολογικών ιστών αρθρικού χονδρού: Άρθρωση του γόνατος</t>
  </si>
  <si>
    <t>380.01.00.18</t>
  </si>
  <si>
    <t>Ανοικτή χειρουργική επέμβαση στο χόνδρο της άρθρωσης και στους μηνίσκους: Εκτομή παθολογικών ιστών αρθρικού χονδρού: Εγγύς κνημοπερονιαία άρθρωση</t>
  </si>
  <si>
    <t>380.01.00.19</t>
  </si>
  <si>
    <t>Ανοικτή χειρουργική επέμβαση στο χόνδρο της άρθρωσης και στους μηνίσκους: Εκτομή παθολογικών ιστών αρθρικού χονδρού: Ποδοκνημική άρθρωση</t>
  </si>
  <si>
    <t>380.01.00.20</t>
  </si>
  <si>
    <t>Ανοικτή χειρουργική επέμβαση στο χόνδρο της άρθρωσης και στους μηνίσκους: Εκτομή παθολογικών ιστών αρθρικού χονδρού: Υπαστραγαλική άρθρωση</t>
  </si>
  <si>
    <t>380.01.00.21</t>
  </si>
  <si>
    <t>Ανοικτή χειρουργική επέμβαση στο χόνδρο της άρθρωσης και στους μηνίσκους: Εκτομή παθολογικών ιστών αρθρικού χονδρού: Άρθρωση ταρσού</t>
  </si>
  <si>
    <t>380.01.00.22</t>
  </si>
  <si>
    <t>Ανοικτή χειρουργική επέμβαση στο χόνδρο της άρθρωσης και στους μηνίσκους: Εκτομή παθολογικών ιστών αρθρικού χονδρού: Ταρσομετατάρσια άρθρωση</t>
  </si>
  <si>
    <t>380.01.00.23</t>
  </si>
  <si>
    <t>Ανοικτή χειρουργική επέμβαση στο χόνδρο της άρθρωσης και στους μηνίσκους: Εκτομή παθολογικών ιστών αρθρικού χονδρού: Μεταταρσοφαλαγγική άρθρωση</t>
  </si>
  <si>
    <t>380.01.00.24</t>
  </si>
  <si>
    <t>Ανοικτή χειρουργική επέμβαση στο χόνδρο της άρθρωσης και στους μηνίσκους: Εκτομή παθολογικών ιστών αρθρικού χονδρού: Άρθρωση δακτύλου του ποδιού</t>
  </si>
  <si>
    <t>380.01.00.98</t>
  </si>
  <si>
    <t>Ανοικτή χειρουργική επέμβαση στο χόνδρο της άρθρωσης και στους μηνίσκους: Εκτομή παθολογικών ιστών αρθρικού χονδρού: Άλλη</t>
  </si>
  <si>
    <t>380.01.03.00</t>
  </si>
  <si>
    <t>Ανοικτή χειρουργική επέμβαση στο χόνδρο της άρθρωσης και στους μηνίσκους: Επανασταθεροποίηση οστεοχόνδρινου τεμαχίου: Γληνοβραχιόνιος άρθρωση</t>
  </si>
  <si>
    <t>380.01.03.01</t>
  </si>
  <si>
    <t>Ανοικτή χειρουργική επέμβαση στο χόνδρο της άρθρωσης και στους μηνίσκους: Επανασταθεροποίηση οστεοχόνδρινου τεμαχίου: Ακρωμιοκλειδική άρθρωση</t>
  </si>
  <si>
    <t>380.01.03.03</t>
  </si>
  <si>
    <t>Ανοικτή χειρουργική επέμβαση στο χόνδρο της άρθρωσης και στους μηνίσκους: Επανασταθεροποίηση οστεοχόνδρινου τεμαχίου: Στερνοκλειδική άρθρωση</t>
  </si>
  <si>
    <t>380.01.03.04</t>
  </si>
  <si>
    <t>Ανοικτή χειρουργική επέμβαση στο χόνδρο της άρθρωσης και στους μηνίσκους: Επανασταθεροποίηση οστεοχόνδρινου τεμαχίου: Βραχιονο-ωλένια άρθρωση</t>
  </si>
  <si>
    <t>380.01.03.05</t>
  </si>
  <si>
    <t>Ανοικτή χειρουργική επέμβαση στο χόνδρο της άρθρωσης και στους μηνίσκους: Επανασταθεροποίηση οστεοχόνδρινου τεμαχίου: Εγγύς κερκιδωλενική άρθρωση</t>
  </si>
  <si>
    <t>380.01.03.06</t>
  </si>
  <si>
    <t>Ανοικτή χειρουργική επέμβαση στο χόνδρο της άρθρωσης και στους μηνίσκους: Επανασταθεροποίηση οστεοχόνδρινου τεμαχίου: Άπω κερκιδωλενική άρθρωση</t>
  </si>
  <si>
    <t>380.01.03.07</t>
  </si>
  <si>
    <t>Ανοικτή χειρουργική επέμβαση στο χόνδρο της άρθρωσης και στους μηνίσκους: Επανασταθεροποίηση οστεοχόνδρινου τεμαχίου: Πηχεοκαρπική άρθρωση, χωρίς περαιτέρω προσδιορισμό</t>
  </si>
  <si>
    <t>380.01.03.08</t>
  </si>
  <si>
    <t>Ανοικτή χειρουργική επέμβαση στο χόνδρο της άρθρωσης και στους μηνίσκους: Επανασταθεροποίηση οστεοχόνδρινου τεμαχίου: Κερκιδοκαρπική άρθρωση</t>
  </si>
  <si>
    <t>380.01.03.09</t>
  </si>
  <si>
    <t>Ανοικτή χειρουργική επέμβαση στο χόνδρο της άρθρωσης και στους μηνίσκους: Επανασταθεροποίηση οστεοχόνδρινου τεμαχίου: Ωλενοκαρπική άρθρωση</t>
  </si>
  <si>
    <t>380.01.03.14</t>
  </si>
  <si>
    <t>Ανοικτή χειρουργική επέμβαση στο χόνδρο της άρθρωσης και στους μηνίσκους: Επανασταθεροποίηση οστεοχόνδρινου τεμαχίου: Ιερολαγόνια άρθρωση</t>
  </si>
  <si>
    <t>380.01.03.15</t>
  </si>
  <si>
    <t>Ανοικτή χειρουργική επέμβαση στο χόνδρο της άρθρωσης και στους μηνίσκους: Επανασταθεροποίηση οστεοχόνδρινου τεμαχίου: Ηβική σύμφυση</t>
  </si>
  <si>
    <t>380.01.03.16</t>
  </si>
  <si>
    <t>Ανοικτή χειρουργική επέμβαση στο χόνδρο της άρθρωσης και στους μηνίσκους: Επανασταθεροποίηση οστεοχόνδρινου τεμαχίου: Άρθρωση του ισχίου</t>
  </si>
  <si>
    <t>380.01.03.17</t>
  </si>
  <si>
    <t>Ανοικτή χειρουργική επέμβαση στο χόνδρο της άρθρωσης και στους μηνίσκους: Επανασταθεροποίηση οστεοχόνδρινου τεμαχίου: Άρθρωση του γόνατος</t>
  </si>
  <si>
    <t>380.01.03.18</t>
  </si>
  <si>
    <t>Ανοικτή χειρουργική επέμβαση στο χόνδρο της άρθρωσης και στους μηνίσκους: Επανασταθεροποίηση οστεοχόνδρινου τεμαχίου: Εγγύς κνημοπερονιαία άρθρωση</t>
  </si>
  <si>
    <t>380.01.03.19</t>
  </si>
  <si>
    <t>Ανοικτή χειρουργική επέμβαση στο χόνδρο της άρθρωσης και στους μηνίσκους: Επανασταθεροποίηση οστεοχόνδρινου τεμαχίου: Ποδοκνημική άρθρωση</t>
  </si>
  <si>
    <t>380.01.03.20</t>
  </si>
  <si>
    <t>Ανοικτή χειρουργική επέμβαση στο χόνδρο της άρθρωσης και στους μηνίσκους: Επανασταθεροποίηση οστεοχόνδρινου τεμαχίου: Υπαστραγαλική άρθρωση</t>
  </si>
  <si>
    <t>380.01.03.21</t>
  </si>
  <si>
    <t>Ανοικτή χειρουργική επέμβαση στο χόνδρο της άρθρωσης και στους μηνίσκους: Επανασταθεροποίηση οστεοχόνδρινου τεμαχίου: Άρθρωση ταρσού</t>
  </si>
  <si>
    <t>380.01.03.22</t>
  </si>
  <si>
    <t>Ανοικτή χειρουργική επέμβαση στο χόνδρο της άρθρωσης και στους μηνίσκους: Επανασταθεροποίηση οστεοχόνδρινου τεμαχίου: Ταρσομετατάρσια άρθρωση</t>
  </si>
  <si>
    <t>380.01.03.23</t>
  </si>
  <si>
    <t>Ανοικτή χειρουργική επέμβαση στο χόνδρο της άρθρωσης και στους μηνίσκους: Επανασταθεροποίηση οστεοχόνδρινου τεμαχίου: Μεταταρσοφαλαγγική άρθρωση</t>
  </si>
  <si>
    <t>380.01.03.24</t>
  </si>
  <si>
    <t>Ανοικτή χειρουργική επέμβαση στο χόνδρο της άρθρωσης και στους μηνίσκους: Επανασταθεροποίηση οστεοχόνδρινου τεμαχίου: Άρθρωση δακτύλου του ποδιού</t>
  </si>
  <si>
    <t>380.01.03.98</t>
  </si>
  <si>
    <t>Ανοικτή χειρουργική επέμβαση στο χόνδρο της άρθρωσης και στους μηνίσκους: Επανασταθεροποίηση οστεοχόνδρινου τεμαχίου: Άλλη</t>
  </si>
  <si>
    <t>380.01.04.00</t>
  </si>
  <si>
    <t>380.01.04.01</t>
  </si>
  <si>
    <t>380.01.04.03</t>
  </si>
  <si>
    <t>380.01.04.04</t>
  </si>
  <si>
    <t>380.01.04.05</t>
  </si>
  <si>
    <t>380.01.04.06</t>
  </si>
  <si>
    <t>380.01.04.07</t>
  </si>
  <si>
    <t>380.01.04.08</t>
  </si>
  <si>
    <t>380.01.04.09</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</si>
  <si>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Ωλενοκαρπική άρθρωση</t>
  </si>
  <si>
    <t>380.01.04.14</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</si>
  <si>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Ιερολαγόνια άρθρωση</t>
  </si>
  <si>
    <t>380.01.04.15</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</si>
  <si>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Ηβική σύμφυση</t>
  </si>
  <si>
    <t>380.01.04.16</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</si>
  <si>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Άρθρωση του ισχίου</t>
  </si>
  <si>
    <t>380.01.04.17</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</si>
  <si>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Άρθρωση του γόνατος</t>
  </si>
  <si>
    <t>380.01.04.18</t>
  </si>
  <si>
    <t>380.01.04.19</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</si>
  <si>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Ποδοκνημική άρθρωση</t>
  </si>
  <si>
    <t>380.01.04.20</t>
  </si>
  <si>
    <t>380.01.04.21</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</si>
  <si>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Άρθρωση ταρσού</t>
  </si>
  <si>
    <t>380.01.04.22</t>
  </si>
  <si>
    <t>380.01.04.23</t>
  </si>
  <si>
    <t>380.01.04.24</t>
  </si>
  <si>
    <t>380.01.04.98</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</si>
  <si>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Άλλη</t>
  </si>
  <si>
    <t>380.01.05</t>
  </si>
  <si>
    <t>Ανοικτή χειρουργική επέμβαση στο χόνδρο της άρθρωσης και στους μηνίσκους: Εκτομή μηνίσκου, μερική</t>
  </si>
  <si>
    <t>380.01.06</t>
  </si>
  <si>
    <t>Ανοικτή χειρουργική επέμβαση στο χόνδρο της άρθρωσης και στους μηνίσκους: Εκτομή μηνίσκου, πλήρης</t>
  </si>
  <si>
    <t>380.01.07</t>
  </si>
  <si>
    <t>Ανοικτή χειρουργική επέμβαση στο χόνδρο της άρθρωσης και στους μηνίσκους: Επανασταθεροποίηση μηνίσκου</t>
  </si>
  <si>
    <t>380.01.08</t>
  </si>
  <si>
    <t>Ανοικτή χειρουργική επέμβαση στο χόνδρο της άρθρωσης και στους μηνίσκους: Εκτομή γαγγλίου του μηνίσκου</t>
  </si>
  <si>
    <t>380.01.09</t>
  </si>
  <si>
    <t>Ανοικτή χειρουργική επέμβαση στο χόνδρο της άρθρωσης και στους μηνίσκους: Μεταμόσχευση μηνίσκου</t>
  </si>
  <si>
    <t>380.01.10.00</t>
  </si>
  <si>
    <t>Ανοικτή χειρουργική επέμβαση στο χόνδρο της άρθρωσης και στους μηνίσκους: Λήψη χόνδρινου μοσχεύματος: Γληνοβραχιόνιος άρθρωση</t>
  </si>
  <si>
    <t>380.01.10.04</t>
  </si>
  <si>
    <t>Ανοικτή χειρουργική επέμβαση στο χόνδρο της άρθρωσης και στους μηνίσκους: Λήψη χόνδρινου μοσχεύματος: Βραχιονο-ωλένια άρθρωση</t>
  </si>
  <si>
    <t>380.01.10.07</t>
  </si>
  <si>
    <t>Ανοικτή χειρουργική επέμβαση στο χόνδρο της άρθρωσης και στους μηνίσκους: Λήψη χόνδρινου μοσχεύματος: Πηχεοκαρπική άρθρωση, χωρίς περαιτέρω προσδιορισμό</t>
  </si>
  <si>
    <t>380.01.10.16</t>
  </si>
  <si>
    <t>Ανοικτή χειρουργική επέμβαση στο χόνδρο της άρθρωσης και στους μηνίσκους: Λήψη χόνδρινου μοσχεύματος: Άρθρωση του ισχίου</t>
  </si>
  <si>
    <t>380.01.10.17</t>
  </si>
  <si>
    <t>Ανοικτή χειρουργική επέμβαση στο χόνδρο της άρθρωσης και στους μηνίσκους: Λήψη χόνδρινου μοσχεύματος: Άρθρωση του γόνατος</t>
  </si>
  <si>
    <t>380.01.10.19</t>
  </si>
  <si>
    <t>Ανοικτή χειρουργική επέμβαση στο χόνδρο της άρθρωσης και στους μηνίσκους: Λήψη χόνδρινου μοσχεύματος: Ποδοκνημική άρθρωση</t>
  </si>
  <si>
    <t>380.01.10.20</t>
  </si>
  <si>
    <t>Ανοικτή χειρουργική επέμβαση στο χόνδρο της άρθρωσης και στους μηνίσκους: Λήψη χόνδρινου μοσχεύματος: Υπαστραγαλική άρθρωση</t>
  </si>
  <si>
    <t>380.01.10.98</t>
  </si>
  <si>
    <t>Ανοικτή χειρουργική επέμβαση στο χόνδρο της άρθρωσης και στους μηνίσκους: Λήψη χόνδρινου μοσχεύματος: Άλλη</t>
  </si>
  <si>
    <t>380.01.11.00</t>
  </si>
  <si>
    <t>Ανοικτή χειρουργική επέμβαση στο χόνδρο της άρθρωσης και στους μηνίσκους: Μεταμόσχευση χόνδρου: Γληνοβραχιόνιος άρθρωση</t>
  </si>
  <si>
    <t>380.01.11.01</t>
  </si>
  <si>
    <t>Ανοικτή χειρουργική επέμβαση στο χόνδρο της άρθρωσης και στους μηνίσκους: Μεταμόσχευση χόνδρου: Ακρωμιοκλειδική άρθρωση</t>
  </si>
  <si>
    <t>380.01.11.03</t>
  </si>
  <si>
    <t>Ανοικτή χειρουργική επέμβαση στο χόνδρο της άρθρωσης και στους μηνίσκους: Μεταμόσχευση χόνδρου: Στερνοκλειδική άρθρωση</t>
  </si>
  <si>
    <t>380.01.11.04</t>
  </si>
  <si>
    <t>Ανοικτή χειρουργική επέμβαση στο χόνδρο της άρθρωσης και στους μηνίσκους: Μεταμόσχευση χόνδρου: Βραχιονο-ωλένια άρθρωση</t>
  </si>
  <si>
    <t>380.01.11.05</t>
  </si>
  <si>
    <t>Ανοικτή χειρουργική επέμβαση στο χόνδρο της άρθρωσης και στους μηνίσκους: Μεταμόσχευση χόνδρου: Εγγύς κερκιδωλενική άρθρωση</t>
  </si>
  <si>
    <t>380.01.11.06</t>
  </si>
  <si>
    <t>Ανοικτή χειρουργική επέμβαση στο χόνδρο της άρθρωσης και στους μηνίσκους: Μεταμόσχευση χόνδρου: Άπω κερκιδωλενική άρθρωση</t>
  </si>
  <si>
    <t>380.01.11.07</t>
  </si>
  <si>
    <t>Ανοικτή χειρουργική επέμβαση στο χόνδρο της άρθρωσης και στους μηνίσκους: Μεταμόσχευση χόνδρου: Πηχεοκαρπική άρθρωση, χωρίς περαιτέρω προσδιορισμό</t>
  </si>
  <si>
    <t>380.01.11.08</t>
  </si>
  <si>
    <t>Ανοικτή χειρουργική επέμβαση στο χόνδρο της άρθρωσης και στους μηνίσκους: Μεταμόσχευση χόνδρου: Κερκιδοκαρπική άρθρωση</t>
  </si>
  <si>
    <t>380.01.11.09</t>
  </si>
  <si>
    <t>Ανοικτή χειρουργική επέμβαση στο χόνδρο της άρθρωσης και στους μηνίσκους: Μεταμόσχευση χόνδρου: Ωλενοκαρπική άρθρωση</t>
  </si>
  <si>
    <t>380.01.11.14</t>
  </si>
  <si>
    <t>Ανοικτή χειρουργική επέμβαση στο χόνδρο της άρθρωσης και στους μηνίσκους: Μεταμόσχευση χόνδρου: Ιερολαγόνια άρθρωση</t>
  </si>
  <si>
    <t>380.01.11.16</t>
  </si>
  <si>
    <t>Ανοικτή χειρουργική επέμβαση στο χόνδρο της άρθρωσης και στους μηνίσκους: Μεταμόσχευση χόνδρου: Άρθρωση του ισχίου</t>
  </si>
  <si>
    <t>380.01.11.17</t>
  </si>
  <si>
    <t>Ανοικτή χειρουργική επέμβαση στο χόνδρο της άρθρωσης και στους μηνίσκους: Μεταμόσχευση χόνδρου: Άρθρωση του γόνατος</t>
  </si>
  <si>
    <t>380.01.11.18</t>
  </si>
  <si>
    <t>Ανοικτή χειρουργική επέμβαση στο χόνδρο της άρθρωσης και στους μηνίσκους: Μεταμόσχευση χόνδρου: Εγγύς κνημοπερονιαία άρθρωση</t>
  </si>
  <si>
    <t>380.01.11.19</t>
  </si>
  <si>
    <t>Ανοικτή χειρουργική επέμβαση στο χόνδρο της άρθρωσης και στους μηνίσκους: Μεταμόσχευση χόνδρου: Ποδοκνημική άρθρωση</t>
  </si>
  <si>
    <t>380.01.11.20</t>
  </si>
  <si>
    <t>Ανοικτή χειρουργική επέμβαση στο χόνδρο της άρθρωσης και στους μηνίσκους: Μεταμόσχευση χόνδρου: Υπαστραγαλική άρθρωση</t>
  </si>
  <si>
    <t>380.01.11.21</t>
  </si>
  <si>
    <t>Ανοικτή χειρουργική επέμβαση στο χόνδρο της άρθρωσης και στους μηνίσκους: Μεταμόσχευση χόνδρου: Άρθρωση ταρσού</t>
  </si>
  <si>
    <t>380.01.11.22</t>
  </si>
  <si>
    <t>Ανοικτή χειρουργική επέμβαση στο χόνδρο της άρθρωσης και στους μηνίσκους: Μεταμόσχευση χόνδρου: Ταρσομετατάρσια άρθρωση</t>
  </si>
  <si>
    <t>380.01.11.23</t>
  </si>
  <si>
    <t>Ανοικτή χειρουργική επέμβαση στο χόνδρο της άρθρωσης και στους μηνίσκους: Μεταμόσχευση χόνδρου: Μεταταρσοφαλαγγική άρθρωση</t>
  </si>
  <si>
    <t>380.01.11.24</t>
  </si>
  <si>
    <t>Ανοικτή χειρουργική επέμβαση στο χόνδρο της άρθρωσης και στους μηνίσκους: Μεταμόσχευση χόνδρου: Άρθρωση δακτύλου του ποδιού</t>
  </si>
  <si>
    <t>380.01.11.98</t>
  </si>
  <si>
    <t>Ανοικτή χειρουργική επέμβαση στο χόνδρο της άρθρωσης και στους μηνίσκους: Μεταμόσχευση χόνδρου: Άλλη</t>
  </si>
  <si>
    <t>380.01.12.00</t>
  </si>
  <si>
    <t>Ανοικτή χειρουργική επέμβαση στο χόνδρο της άρθρωσης και στους μηνίσκους: Εμφύτευση in vitro καλλιεργημένων ιστών: Γληνοβραχιόνιος άρθρωση</t>
  </si>
  <si>
    <t>380.01.12.01</t>
  </si>
  <si>
    <t>Ανοικτή χειρουργική επέμβαση στο χόνδρο της άρθρωσης και στους μηνίσκους: Εμφύτευση in vitro καλλιεργημένων ιστών: Ακρωμιοκλειδική άρθρωση</t>
  </si>
  <si>
    <t>380.01.12.03</t>
  </si>
  <si>
    <t>Ανοικτή χειρουργική επέμβαση στο χόνδρο της άρθρωσης και στους μηνίσκους: Εμφύτευση in vitro καλλιεργημένων ιστών: Στερνοκλειδική άρθρωση</t>
  </si>
  <si>
    <t>380.01.12.04</t>
  </si>
  <si>
    <t>Ανοικτή χειρουργική επέμβαση στο χόνδρο της άρθρωσης και στους μηνίσκους: Εμφύτευση in vitro καλλιεργημένων ιστών: Βραχιονο-ωλένια άρθρωση</t>
  </si>
  <si>
    <t>380.01.12.05</t>
  </si>
  <si>
    <t>Ανοικτή χειρουργική επέμβαση στο χόνδρο της άρθρωσης και στους μηνίσκους: Εμφύτευση in vitro καλλιεργημένων ιστών: Εγγύς κερκιδωλενική άρθρωση</t>
  </si>
  <si>
    <t>380.01.12.06</t>
  </si>
  <si>
    <t>Ανοικτή χειρουργική επέμβαση στο χόνδρο της άρθρωσης και στους μηνίσκους: Εμφύτευση in vitro καλλιεργημένων ιστών: Άπω κερκιδωλενική άρθρωση</t>
  </si>
  <si>
    <t>380.01.12.07</t>
  </si>
  <si>
    <t>Ανοικτή χειρουργική επέμβαση στο χόνδρο της άρθρωσης και στους μηνίσκους: Εμφύτευση in vitro καλλιεργημένων ιστών: Πηχεοκαρπική άρθρωση, χωρίς περαιτέρω προσδιορισμό</t>
  </si>
  <si>
    <t>380.01.12.08</t>
  </si>
  <si>
    <t>Ανοικτή χειρουργική επέμβαση στο χόνδρο της άρθρωσης και στους μηνίσκους: Εμφύτευση in vitro καλλιεργημένων ιστών: Κερκιδοκαρπική άρθρωση</t>
  </si>
  <si>
    <t>380.01.12.09</t>
  </si>
  <si>
    <t>Ανοικτή χειρουργική επέμβαση στο χόνδρο της άρθρωσης και στους μηνίσκους: Εμφύτευση in vitro καλλιεργημένων ιστών: Ωλενοκαρπική άρθρωση</t>
  </si>
  <si>
    <t>380.01.12.14</t>
  </si>
  <si>
    <t>Ανοικτή χειρουργική επέμβαση στο χόνδρο της άρθρωσης και στους μηνίσκους: Εμφύτευση in vitro καλλιεργημένων ιστών: Ιερολαγόνια άρθρωση</t>
  </si>
  <si>
    <t>380.01.12.16</t>
  </si>
  <si>
    <t>Ανοικτή χειρουργική επέμβαση στο χόνδρο της άρθρωσης και στους μηνίσκους: Εμφύτευση in vitro καλλιεργημένων ιστών: Άρθρωση του ισχίου</t>
  </si>
  <si>
    <t>380.01.12.17</t>
  </si>
  <si>
    <t>Ανοικτή χειρουργική επέμβαση στο χόνδρο της άρθρωσης και στους μηνίσκους: Εμφύτευση in vitro καλλιεργημένων ιστών: Άρθρωση του γόνατος</t>
  </si>
  <si>
    <t>380.01.12.18</t>
  </si>
  <si>
    <t>Ανοικτή χειρουργική επέμβαση στο χόνδρο της άρθρωσης και στους μηνίσκους: Εμφύτευση in vitro καλλιεργημένων ιστών: Εγγύς κνημοπερονιαία άρθρωση</t>
  </si>
  <si>
    <t>380.01.12.19</t>
  </si>
  <si>
    <t>Ανοικτή χειρουργική επέμβαση στο χόνδρο της άρθρωσης και στους μηνίσκους: Εμφύτευση in vitro καλλιεργημένων ιστών: Ποδοκνημική άρθρωση</t>
  </si>
  <si>
    <t>380.01.12.20</t>
  </si>
  <si>
    <t>Ανοικτή χειρουργική επέμβαση στο χόνδρο της άρθρωσης και στους μηνίσκους: Εμφύτευση in vitro καλλιεργημένων ιστών: Υπαστραγαλική άρθρωση</t>
  </si>
  <si>
    <t>380.01.12.21</t>
  </si>
  <si>
    <t>Ανοικτή χειρουργική επέμβαση στο χόνδρο της άρθρωσης και στους μηνίσκους: Εμφύτευση in vitro καλλιεργημένων ιστών: Άρθρωση ταρσού</t>
  </si>
  <si>
    <t>380.01.12.22</t>
  </si>
  <si>
    <t>Ανοικτή χειρουργική επέμβαση στο χόνδρο της άρθρωσης και στους μηνίσκους: Εμφύτευση in vitro καλλιεργημένων ιστών: Ταρσομετατάρσια άρθρωση</t>
  </si>
  <si>
    <t>380.01.12.23</t>
  </si>
  <si>
    <t>Ανοικτή χειρουργική επέμβαση στο χόνδρο της άρθρωσης και στους μηνίσκους: Εμφύτευση in vitro καλλιεργημένων ιστών: Μεταταρσοφαλαγγική άρθρωση</t>
  </si>
  <si>
    <t>380.01.12.24</t>
  </si>
  <si>
    <t>Ανοικτή χειρουργική επέμβαση στο χόνδρο της άρθρωσης και στους μηνίσκους: Εμφύτευση in vitro καλλιεργημένων ιστών: Άρθρωση δακτύλου του ποδιού</t>
  </si>
  <si>
    <t>380.01.12.98</t>
  </si>
  <si>
    <t>Ανοικτή χειρουργική επέμβαση στο χόνδρο της άρθρωσης και στους μηνίσκους: Εμφύτευση in vitro καλλιεργημένων ιστών: Άλλη</t>
  </si>
  <si>
    <t>380.01.13</t>
  </si>
  <si>
    <t>Ανοικτή χειρουργική επέμβαση στο χόνδρο της άρθρωσης και στους μηνίσκους: Εκτομή τρίγωνου χόνδρου</t>
  </si>
  <si>
    <t>380.01.14</t>
  </si>
  <si>
    <t>Ανοικτή χειρουργική επέμβαση στο χόνδρο της άρθρωσης και στους μηνίσκους: Εμφύτευση τεχνητού μηνίσκου</t>
  </si>
  <si>
    <t>380.01.15</t>
  </si>
  <si>
    <t>Ανοικτή χειρουργική επέμβαση στο χόνδρο της άρθρωσης και στους μηνίσκους: Αφαίρεση τεχνητού μηνίσκου</t>
  </si>
  <si>
    <t>380.01.16.00</t>
  </si>
  <si>
    <t>Ανοικτή χειρουργική επέμβαση στο χόνδρο της άρθρωσης και στους μηνίσκους: Χονδροπλαστική, μηχανική: Γληνοβραχιόνιος άρθρωση</t>
  </si>
  <si>
    <t>380.01.16.01</t>
  </si>
  <si>
    <t>Ανοικτή χειρουργική επέμβαση στο χόνδρο της άρθρωσης και στους μηνίσκους: Χονδροπλαστική, μηχανική: Ακρωμιοκλειδική άρθρωση</t>
  </si>
  <si>
    <t>380.01.16.03</t>
  </si>
  <si>
    <t>Ανοικτή χειρουργική επέμβαση στο χόνδρο της άρθρωσης και στους μηνίσκους: Χονδροπλαστική, μηχανική: Στερνοκλειδική άρθρωση</t>
  </si>
  <si>
    <t>380.01.16.04</t>
  </si>
  <si>
    <t>Ανοικτή χειρουργική επέμβαση στο χόνδρο της άρθρωσης και στους μηνίσκους: Χονδροπλαστική, μηχανική: Βραχιονο-ωλένια άρθρωση</t>
  </si>
  <si>
    <t>380.01.16.05</t>
  </si>
  <si>
    <t>Ανοικτή χειρουργική επέμβαση στο χόνδρο της άρθρωσης και στους μηνίσκους: Χονδροπλαστική, μηχανική: Εγγύς κερκιδωλενική άρθρωση</t>
  </si>
  <si>
    <t>380.01.16.06</t>
  </si>
  <si>
    <t>Ανοικτή χειρουργική επέμβαση στο χόνδρο της άρθρωσης και στους μηνίσκους: Χονδροπλαστική, μηχανική: Άπω κερκιδωλενική άρθρωση</t>
  </si>
  <si>
    <t>380.01.16.07</t>
  </si>
  <si>
    <t>Ανοικτή χειρουργική επέμβαση στο χόνδρο της άρθρωσης και στους μηνίσκους: Χονδροπλαστική, μηχανική: Πηχεοκαρπική άρθρωση, χωρίς περαιτέρω προσδιορισμό</t>
  </si>
  <si>
    <t>380.01.16.08</t>
  </si>
  <si>
    <t>Ανοικτή χειρουργική επέμβαση στο χόνδρο της άρθρωσης και στους μηνίσκους: Χονδροπλαστική, μηχανική: Κερκιδοκαρπική άρθρωση</t>
  </si>
  <si>
    <t>380.01.16.09</t>
  </si>
  <si>
    <t>Ανοικτή χειρουργική επέμβαση στο χόνδρο της άρθρωσης και στους μηνίσκους: Χονδροπλαστική, μηχανική: Ωλενοκαρπική άρθρωση</t>
  </si>
  <si>
    <t>380.01.16.14</t>
  </si>
  <si>
    <t>Ανοικτή χειρουργική επέμβαση στο χόνδρο της άρθρωσης και στους μηνίσκους: Χονδροπλαστική, μηχανική: Ιερολαγόνια άρθρωση</t>
  </si>
  <si>
    <t>380.01.16.16</t>
  </si>
  <si>
    <t>Ανοικτή χειρουργική επέμβαση στο χόνδρο της άρθρωσης και στους μηνίσκους: Χονδροπλαστική, μηχανική: Άρθρωση του ισχίου</t>
  </si>
  <si>
    <t>380.01.16.17</t>
  </si>
  <si>
    <t>Ανοικτή χειρουργική επέμβαση στο χόνδρο της άρθρωσης και στους μηνίσκους: Χονδροπλαστική, μηχανική: Άρθρωση του γόνατος</t>
  </si>
  <si>
    <t>380.01.16.18</t>
  </si>
  <si>
    <t>Ανοικτή χειρουργική επέμβαση στο χόνδρο της άρθρωσης και στους μηνίσκους: Χονδροπλαστική, μηχανική: Εγγύς κνημοπερονιαία άρθρωση</t>
  </si>
  <si>
    <t>380.01.16.19</t>
  </si>
  <si>
    <t>Ανοικτή χειρουργική επέμβαση στο χόνδρο της άρθρωσης και στους μηνίσκους: Χονδροπλαστική, μηχανική: Ποδοκνημική άρθρωση</t>
  </si>
  <si>
    <t>380.01.16.20</t>
  </si>
  <si>
    <t>Ανοικτή χειρουργική επέμβαση στο χόνδρο της άρθρωσης και στους μηνίσκους: Χονδροπλαστική, μηχανική: Υπαστραγαλική άρθρωση</t>
  </si>
  <si>
    <t>380.01.16.21</t>
  </si>
  <si>
    <t>Ανοικτή χειρουργική επέμβαση στο χόνδρο της άρθρωσης και στους μηνίσκους: Χονδροπλαστική, μηχανική: Άρθρωση ταρσού</t>
  </si>
  <si>
    <t>380.01.16.22</t>
  </si>
  <si>
    <t>Ανοικτή χειρουργική επέμβαση στο χόνδρο της άρθρωσης και στους μηνίσκους: Χονδροπλαστική, μηχανική: Ταρσομετατάρσια άρθρωση</t>
  </si>
  <si>
    <t>380.01.16.23</t>
  </si>
  <si>
    <t>Ανοικτή χειρουργική επέμβαση στο χόνδρο της άρθρωσης και στους μηνίσκους: Χονδροπλαστική, μηχανική: Μεταταρσοφαλαγγική άρθρωση</t>
  </si>
  <si>
    <t>380.01.16.24</t>
  </si>
  <si>
    <t>Ανοικτή χειρουργική επέμβαση στο χόνδρο της άρθρωσης και στους μηνίσκους: Χονδροπλαστική, μηχανική: Άρθρωση δακτύλου του ποδιού</t>
  </si>
  <si>
    <t>380.01.16.98</t>
  </si>
  <si>
    <t>Ανοικτή χειρουργική επέμβαση στο χόνδρο της άρθρωσης και στους μηνίσκους: Χονδροπλαστική, μηχανική: Άλλη</t>
  </si>
  <si>
    <t>380.01.17.00</t>
  </si>
  <si>
    <t>380.01.17.01</t>
  </si>
  <si>
    <t>380.01.17.03</t>
  </si>
  <si>
    <t>380.01.17.04</t>
  </si>
  <si>
    <t>380.01.17.05</t>
  </si>
  <si>
    <t>380.01.17.06</t>
  </si>
  <si>
    <t>380.01.17.07</t>
  </si>
  <si>
    <t>380.01.17.08</t>
  </si>
  <si>
    <t>380.01.17.09</t>
  </si>
  <si>
    <t>Ανοικτή χειρουργική επέμβαση στο χόνδρο της άρθρωσης και στους μηνίσκους: Διάνοιξη του οστού υπό τον χόνδρο (π.χ. σε επέμβαση Pridie, τρυπανισμούς): Ωλενοκαρπική άρθρωση</t>
  </si>
  <si>
    <t>380.01.17.14</t>
  </si>
  <si>
    <t>Ανοικτή χειρουργική επέμβαση στο χόνδρο της άρθρωσης και στους μηνίσκους: Διάνοιξη του οστού υπό τον χόνδρο (π.χ. σε επέμβαση Pridie, τρυπανισμούς): Ιερολαγόνια άρθρωση</t>
  </si>
  <si>
    <t>380.01.17.16</t>
  </si>
  <si>
    <t>Ανοικτή χειρουργική επέμβαση στο χόνδρο της άρθρωσης και στους μηνίσκους: Διάνοιξη του οστού υπό τον χόνδρο (π.χ. σε επέμβαση Pridie, τρυπανισμούς): Άρθρωση του ισχίου</t>
  </si>
  <si>
    <t>380.01.17.17</t>
  </si>
  <si>
    <t>Ανοικτή χειρουργική επέμβαση στο χόνδρο της άρθρωσης και στους μηνίσκους: Διάνοιξη του οστού υπό τον χόνδρο (π.χ. σε επέμβαση Pridie, τρυπανισμούς): Άρθρωση του γόνατος</t>
  </si>
  <si>
    <t>380.01.17.18</t>
  </si>
  <si>
    <t>380.01.17.19</t>
  </si>
  <si>
    <t>Ανοικτή χειρουργική επέμβαση στο χόνδρο της άρθρωσης και στους μηνίσκους: Διάνοιξη του οστού υπό τον χόνδρο (π.χ. σε επέμβαση Pridie, τρυπανισμούς): Ποδοκνημική άρθρωση</t>
  </si>
  <si>
    <t>380.01.17.20</t>
  </si>
  <si>
    <t>Ανοικτή χειρουργική επέμβαση στο χόνδρο της άρθρωσης και στους μηνίσκους: Διάνοιξη του οστού υπό τον χόνδρο (π.χ. σε επέμβαση Pridie, τρυπανισμούς): Υπαστραγαλική άρθρωση</t>
  </si>
  <si>
    <t>380.01.17.21</t>
  </si>
  <si>
    <t>Ανοικτή χειρουργική επέμβαση στο χόνδρο της άρθρωσης και στους μηνίσκους: Διάνοιξη του οστού υπό τον χόνδρο (π.χ. σε επέμβαση Pridie, τρυπανισμούς): Άρθρωση ταρσού</t>
  </si>
  <si>
    <t>380.01.17.22</t>
  </si>
  <si>
    <t>380.01.17.23</t>
  </si>
  <si>
    <t>380.01.17.24</t>
  </si>
  <si>
    <t>380.01.17.98</t>
  </si>
  <si>
    <t>Ανοικτή χειρουργική επέμβαση στο χόνδρο της άρθρωσης και στους μηνίσκους: Διάνοιξη του οστού υπό τον χόνδρο (π.χ. σε επέμβαση Pridie, τρυπανισμούς): Άλλη</t>
  </si>
  <si>
    <t>380.01.18</t>
  </si>
  <si>
    <t>Ανοικτή χειρουργική επέμβαση στο χόνδρο της άρθρωσης και στους μηνίσκους: Εμφύτευση εξατομικευμένης μεταλλικής αντικατάστασης χόνδρου στην άρθρωση του γόνατος</t>
  </si>
  <si>
    <t>380.01.19.00</t>
  </si>
  <si>
    <t>Ανοικτή χειρουργική επέμβαση στο χόνδρο της άρθρωσης και στους μηνίσκους: Μεταμόσχευση αυτόλογων καλλιεργημένων χονδροκυττάρων: Γληνοβραχιόνιος άρθρωση</t>
  </si>
  <si>
    <t>380.01.19.01</t>
  </si>
  <si>
    <t>Ανοικτή χειρουργική επέμβαση στο χόνδρο της άρθρωσης και στους μηνίσκους: Μεταμόσχευση αυτόλογων καλλιεργημένων χονδροκυττάρων: Ακρωμιοκλειδική άρθρωση</t>
  </si>
  <si>
    <t>380.01.19.03</t>
  </si>
  <si>
    <t>Ανοικτή χειρουργική επέμβαση στο χόνδρο της άρθρωσης και στους μηνίσκους: Μεταμόσχευση αυτόλογων καλλιεργημένων χονδροκυττάρων: Στερνοκλειδική άρθρωση</t>
  </si>
  <si>
    <t>380.01.19.04</t>
  </si>
  <si>
    <t>Ανοικτή χειρουργική επέμβαση στο χόνδρο της άρθρωσης και στους μηνίσκους: Μεταμόσχευση αυτόλογων καλλιεργημένων χονδροκυττάρων: Βραχιονο-ωλένια άρθρωση</t>
  </si>
  <si>
    <t>380.01.19.05</t>
  </si>
  <si>
    <t>Ανοικτή χειρουργική επέμβαση στο χόνδρο της άρθρωσης και στους μηνίσκους: Μεταμόσχευση αυτόλογων καλλιεργημένων χονδροκυττάρων: Εγγύς κερκιδωλενική άρθρωση</t>
  </si>
  <si>
    <t>380.01.19.06</t>
  </si>
  <si>
    <t>Ανοικτή χειρουργική επέμβαση στο χόνδρο της άρθρωσης και στους μηνίσκους: Μεταμόσχευση αυτόλογων καλλιεργημένων χονδροκυττάρων: Άπω κερκιδωλενική άρθρωση</t>
  </si>
  <si>
    <t>380.01.19.07</t>
  </si>
  <si>
    <t>380.01.19.08</t>
  </si>
  <si>
    <t>Ανοικτή χειρουργική επέμβαση στο χόνδρο της άρθρωσης και στους μηνίσκους: Μεταμόσχευση αυτόλογων καλλιεργημένων χονδροκυττάρων: Κερκιδοκαρπική άρθρωση</t>
  </si>
  <si>
    <t>380.01.19.09</t>
  </si>
  <si>
    <t>Ανοικτή χειρουργική επέμβαση στο χόνδρο της άρθρωσης και στους μηνίσκους: Μεταμόσχευση αυτόλογων καλλιεργημένων χονδροκυττάρων: Ωλενοκαρπική άρθρωση</t>
  </si>
  <si>
    <t>380.01.19.14</t>
  </si>
  <si>
    <t>Ανοικτή χειρουργική επέμβαση στο χόνδρο της άρθρωσης και στους μηνίσκους: Μεταμόσχευση αυτόλογων καλλιεργημένων χονδροκυττάρων: Ιερολαγόνια άρθρωση</t>
  </si>
  <si>
    <t>380.01.19.16</t>
  </si>
  <si>
    <t>Ανοικτή χειρουργική επέμβαση στο χόνδρο της άρθρωσης και στους μηνίσκους: Μεταμόσχευση αυτόλογων καλλιεργημένων χονδροκυττάρων: Άρθρωση του ισχίου</t>
  </si>
  <si>
    <t>380.01.19.17</t>
  </si>
  <si>
    <t>Ανοικτή χειρουργική επέμβαση στο χόνδρο της άρθρωσης και στους μηνίσκους: Μεταμόσχευση αυτόλογων καλλιεργημένων χονδροκυττάρων: Άρθρωση του γόνατος</t>
  </si>
  <si>
    <t>380.01.19.18</t>
  </si>
  <si>
    <t>Ανοικτή χειρουργική επέμβαση στο χόνδρο της άρθρωσης και στους μηνίσκους: Μεταμόσχευση αυτόλογων καλλιεργημένων χονδροκυττάρων: Εγγύς κνημοπερονιαία άρθρωση</t>
  </si>
  <si>
    <t>380.01.19.19</t>
  </si>
  <si>
    <t>Ανοικτή χειρουργική επέμβαση στο χόνδρο της άρθρωσης και στους μηνίσκους: Μεταμόσχευση αυτόλογων καλλιεργημένων χονδροκυττάρων: Ποδοκνημική άρθρωση</t>
  </si>
  <si>
    <t>380.01.19.20</t>
  </si>
  <si>
    <t>Ανοικτή χειρουργική επέμβαση στο χόνδρο της άρθρωσης και στους μηνίσκους: Μεταμόσχευση αυτόλογων καλλιεργημένων χονδροκυττάρων: Υπαστραγαλική άρθρωση</t>
  </si>
  <si>
    <t>380.01.19.21</t>
  </si>
  <si>
    <t>Ανοικτή χειρουργική επέμβαση στο χόνδρο της άρθρωσης και στους μηνίσκους: Μεταμόσχευση αυτόλογων καλλιεργημένων χονδροκυττάρων: Άρθρωση ταρσού</t>
  </si>
  <si>
    <t>380.01.19.22</t>
  </si>
  <si>
    <t>Ανοικτή χειρουργική επέμβαση στο χόνδρο της άρθρωσης και στους μηνίσκους: Μεταμόσχευση αυτόλογων καλλιεργημένων χονδροκυττάρων: Ταρσομετατάρσια άρθρωση</t>
  </si>
  <si>
    <t>380.01.19.23</t>
  </si>
  <si>
    <t>Ανοικτή χειρουργική επέμβαση στο χόνδρο της άρθρωσης και στους μηνίσκους: Μεταμόσχευση αυτόλογων καλλιεργημένων χονδροκυττάρων: Μεταταρσοφαλαγγική άρθρωση</t>
  </si>
  <si>
    <t>380.01.19.24</t>
  </si>
  <si>
    <t>Ανοικτή χειρουργική επέμβαση στο χόνδρο της άρθρωσης και στους μηνίσκους: Μεταμόσχευση αυτόλογων καλλιεργημένων χονδροκυττάρων: Άρθρωση δακτύλου του ποδιού</t>
  </si>
  <si>
    <t>380.01.19.98</t>
  </si>
  <si>
    <t>Ανοικτή χειρουργική επέμβαση στο χόνδρο της άρθρωσης και στους μηνίσκους: Μεταμόσχευση αυτόλογων καλλιεργημένων χονδροκυττάρων: Άλλη</t>
  </si>
  <si>
    <t>380.01.20.00</t>
  </si>
  <si>
    <t>380.01.20.01</t>
  </si>
  <si>
    <t>380.01.20.02</t>
  </si>
  <si>
    <t>380.01.20.03</t>
  </si>
  <si>
    <t>380.01.20.04</t>
  </si>
  <si>
    <t>380.01.20.05</t>
  </si>
  <si>
    <t>380.01.20.06</t>
  </si>
  <si>
    <t>380.01.20.07</t>
  </si>
  <si>
    <t>380.01.20.08</t>
  </si>
  <si>
    <t>380.01.20.09</t>
  </si>
  <si>
    <t>380.01.20.14</t>
  </si>
  <si>
    <t>380.01.20.15</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</si>
  <si>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Ηβική σύμφυση</t>
  </si>
  <si>
    <t>380.01.20.16</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</si>
  <si>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Άρθρωση του ισχίου</t>
  </si>
  <si>
    <t>380.01.20.17</t>
  </si>
  <si>
    <t>380.01.20.18</t>
  </si>
  <si>
    <t>380.01.20.19</t>
  </si>
  <si>
    <t>380.01.20.20</t>
  </si>
  <si>
    <t>380.01.20.21</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</si>
  <si>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Άρθρωση ταρσού</t>
  </si>
  <si>
    <t>380.01.20.22</t>
  </si>
  <si>
    <t>380.01.20.23</t>
  </si>
  <si>
    <t>380.01.20.24</t>
  </si>
  <si>
    <t>380.01.20.98</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</si>
  <si>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Άλλη</t>
  </si>
  <si>
    <t>380.01.21.00</t>
  </si>
  <si>
    <t>380.01.21.01</t>
  </si>
  <si>
    <t>380.01.21.03</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</si>
  <si>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Στερνοκλειδική άρθρωση</t>
  </si>
  <si>
    <t>380.01.21.04</t>
  </si>
  <si>
    <t>380.01.21.05</t>
  </si>
  <si>
    <t>380.01.21.06</t>
  </si>
  <si>
    <t>380.01.21.07</t>
  </si>
  <si>
    <t>380.01.21.08</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</si>
  <si>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Κερκιδοκαρπική άρθρωση</t>
  </si>
  <si>
    <t>380.01.21.09</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</si>
  <si>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Ωλενοκαρπική άρθρωση</t>
  </si>
  <si>
    <t>380.01.21.14</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</si>
  <si>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Ιερολαγόνια άρθρωση</t>
  </si>
  <si>
    <t>380.01.21.16</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</si>
  <si>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Άρθρωση του ισχίου</t>
  </si>
  <si>
    <t>380.01.21.17</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</si>
  <si>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Άρθρωση του γόνατος</t>
  </si>
  <si>
    <t>380.01.21.18</t>
  </si>
  <si>
    <t>380.01.21.19</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</si>
  <si>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Ποδοκνημική άρθρωση</t>
  </si>
  <si>
    <t>380.01.21.20</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</si>
  <si>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Υπαστραγαλική άρθρωση</t>
  </si>
  <si>
    <t>380.01.21.21</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</si>
  <si>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Άρθρωση ταρσού</t>
  </si>
  <si>
    <t>380.01.21.22</t>
  </si>
  <si>
    <t>380.01.21.23</t>
  </si>
  <si>
    <t>380.01.21.24</t>
  </si>
  <si>
    <t>380.01.21.98</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</si>
  <si>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Άλλη</t>
  </si>
  <si>
    <t>380.01.98.00</t>
  </si>
  <si>
    <t>Ανοικτή χειρουργική επέμβαση στο χόνδρο της άρθρωσης και στους μηνίσκους: Άλλη: Γληνοβραχιόνιος άρθρωση</t>
  </si>
  <si>
    <t>380.01.98.01</t>
  </si>
  <si>
    <t>Ανοικτή χειρουργική επέμβαση στο χόνδρο της άρθρωσης και στους μηνίσκους: Άλλη: Ακρωμιοκλειδική άρθρωση</t>
  </si>
  <si>
    <t>380.01.98.02</t>
  </si>
  <si>
    <t>Ανοικτή χειρουργική επέμβαση στο χόνδρο της άρθρωσης και στους μηνίσκους: Άλλη: Θωρακοωμοπλατιαία άρθρωση (χώρος)</t>
  </si>
  <si>
    <t>380.01.98.03</t>
  </si>
  <si>
    <t>Ανοικτή χειρουργική επέμβαση στο χόνδρο της άρθρωσης και στους μηνίσκους: Άλλη: Στερνοκλειδική άρθρωση</t>
  </si>
  <si>
    <t>380.01.98.04</t>
  </si>
  <si>
    <t>Ανοικτή χειρουργική επέμβαση στο χόνδρο της άρθρωσης και στους μηνίσκους: Άλλη: Βραχιονο-ωλένια άρθρωση</t>
  </si>
  <si>
    <t>380.01.98.05</t>
  </si>
  <si>
    <t>Ανοικτή χειρουργική επέμβαση στο χόνδρο της άρθρωσης και στους μηνίσκους: Άλλη: Εγγύς κερκιδωλενική άρθρωση</t>
  </si>
  <si>
    <t>380.01.98.06</t>
  </si>
  <si>
    <t>Ανοικτή χειρουργική επέμβαση στο χόνδρο της άρθρωσης και στους μηνίσκους: Άλλη: Άπω κερκιδωλενική άρθρωση</t>
  </si>
  <si>
    <t>380.01.98.07</t>
  </si>
  <si>
    <t>Ανοικτή χειρουργική επέμβαση στο χόνδρο της άρθρωσης και στους μηνίσκους: Άλλη: Πηχεοκαρπική άρθρωση, χωρίς περαιτέρω προσδιορισμό</t>
  </si>
  <si>
    <t>380.01.98.08</t>
  </si>
  <si>
    <t>Ανοικτή χειρουργική επέμβαση στο χόνδρο της άρθρωσης και στους μηνίσκους: Άλλη: Κερκιδοκαρπική άρθρωση</t>
  </si>
  <si>
    <t>380.01.98.09</t>
  </si>
  <si>
    <t>Ανοικτή χειρουργική επέμβαση στο χόνδρο της άρθρωσης και στους μηνίσκους: Άλλη: Ωλενοκαρπική άρθρωση</t>
  </si>
  <si>
    <t>380.01.98.14</t>
  </si>
  <si>
    <t>Ανοικτή χειρουργική επέμβαση στο χόνδρο της άρθρωσης και στους μηνίσκους: Άλλη: Ιερολαγόνια άρθρωση</t>
  </si>
  <si>
    <t>380.01.98.15</t>
  </si>
  <si>
    <t>Ανοικτή χειρουργική επέμβαση στο χόνδρο της άρθρωσης και στους μηνίσκους: Άλλη: Ηβική σύμφυση</t>
  </si>
  <si>
    <t>380.01.98.16</t>
  </si>
  <si>
    <t>Ανοικτή χειρουργική επέμβαση στο χόνδρο της άρθρωσης και στους μηνίσκους: Άλλη: Άρθρωση του ισχίου</t>
  </si>
  <si>
    <t>380.01.98.17</t>
  </si>
  <si>
    <t>Ανοικτή χειρουργική επέμβαση στο χόνδρο της άρθρωσης και στους μηνίσκους: Άλλη: Άρθρωση του γόνατος</t>
  </si>
  <si>
    <t>380.01.98.18</t>
  </si>
  <si>
    <t>Ανοικτή χειρουργική επέμβαση στο χόνδρο της άρθρωσης και στους μηνίσκους: Άλλη: Εγγύς κνημοπερονιαία άρθρωση</t>
  </si>
  <si>
    <t>380.01.98.19</t>
  </si>
  <si>
    <t>Ανοικτή χειρουργική επέμβαση στο χόνδρο της άρθρωσης και στους μηνίσκους: Άλλη: Ποδοκνημική άρθρωση</t>
  </si>
  <si>
    <t>380.01.98.20</t>
  </si>
  <si>
    <t>Ανοικτή χειρουργική επέμβαση στο χόνδρο της άρθρωσης και στους μηνίσκους: Άλλη: Υπαστραγαλική άρθρωση</t>
  </si>
  <si>
    <t>380.01.98.21</t>
  </si>
  <si>
    <t>Ανοικτή χειρουργική επέμβαση στο χόνδρο της άρθρωσης και στους μηνίσκους: Άλλη: Άρθρωση ταρσού</t>
  </si>
  <si>
    <t>380.01.98.22</t>
  </si>
  <si>
    <t>Ανοικτή χειρουργική επέμβαση στο χόνδρο της άρθρωσης και στους μηνίσκους: Άλλη: Ταρσομετατάρσια άρθρωση</t>
  </si>
  <si>
    <t>380.01.98.23</t>
  </si>
  <si>
    <t>Ανοικτή χειρουργική επέμβαση στο χόνδρο της άρθρωσης και στους μηνίσκους: Άλλη: Μεταταρσοφαλαγγική άρθρωση</t>
  </si>
  <si>
    <t>380.01.98.24</t>
  </si>
  <si>
    <t>Ανοικτή χειρουργική επέμβαση στο χόνδρο της άρθρωσης και στους μηνίσκους: Άλλη: Άρθρωση δακτύλου του ποδιού</t>
  </si>
  <si>
    <t>380.01.98.98</t>
  </si>
  <si>
    <t>Ανοικτή χειρουργική επέμβαση στο χόνδρο της άρθρωσης και στους μηνίσκους: Άλλη: Άλλη</t>
  </si>
  <si>
    <t>380.01.99</t>
  </si>
  <si>
    <t>Ανοικτή χειρουργική επέμβαση στο χόνδρο της άρθρωσης και στους μηνίσκους: Χωρίς περαιτέρω προσδιορισμό</t>
  </si>
  <si>
    <t>380.02.00</t>
  </si>
  <si>
    <t>Ανοικτή χειρουργική σταθεροποίηση και συρραφή των συνδέσμων της άρθρωσης του γόνατος: Συρραφή προσθίου χιαστού συνδέσμου</t>
  </si>
  <si>
    <t>380.02.01</t>
  </si>
  <si>
    <t>Ανοικτή χειρουργική σταθεροποίηση και συρραφή των συνδέσμων της άρθρωσης του γόνατος: Συρραφή οπισθίου χιαστού συνδέσμου</t>
  </si>
  <si>
    <t>380.02.02</t>
  </si>
  <si>
    <t>Ανοικτή χειρουργική σταθεροποίηση και συρραφή των συνδέσμων της άρθρωσης του γόνατος: Οστική επανασταθεροποίηση προσθίου χιαστού συνδέσμου</t>
  </si>
  <si>
    <t>380.02.03</t>
  </si>
  <si>
    <t>Ανοικτή χειρουργική σταθεροποίηση και συρραφή των συνδέσμων της άρθρωσης του γόνατος: Οστική επανασταθεροποίηση οπίσθιου χιαστού συνδέσμου</t>
  </si>
  <si>
    <t>380.02.04</t>
  </si>
  <si>
    <t>Ανοικτή χειρουργική σταθεροποίηση και συρραφή των συνδέσμων της άρθρωσης του γόνατος: Συρραφή του έσω θυλακο-συνδεσμικού συστήματος</t>
  </si>
  <si>
    <t>380.02.05</t>
  </si>
  <si>
    <t>Ανοικτή χειρουργική σταθεροποίηση και συρραφή των συνδέσμων της άρθρωσης του γόνατος: Συρραφή του έσω θυλακο-συνδεσμικού συστήματος, με επέμβαση στο μηνίσκο</t>
  </si>
  <si>
    <t>380.02.06</t>
  </si>
  <si>
    <t>Ανοικτή χειρουργική σταθεροποίηση και συρραφή των συνδέσμων της άρθρωσης του γόνατος: Συρραφή του έξω θυλακο-συνδεσμικού συστήματος</t>
  </si>
  <si>
    <t>380.02.07</t>
  </si>
  <si>
    <t>Ανοικτή χειρουργική σταθεροποίηση και συρραφή των συνδέσμων της άρθρωσης του γόνατος: Συρραφή του έξω θυλακο-συνδεσμικού συστήματος, με επέμβαση στο μηνίσκο</t>
  </si>
  <si>
    <t>380.02.08</t>
  </si>
  <si>
    <t>Ανοικτή χειρουργική σταθεροποίηση και συρραφή των συνδέσμων της άρθρωσης του γόνατος: Συνδυασμένη αποκατάσταση</t>
  </si>
  <si>
    <t>380.02.09</t>
  </si>
  <si>
    <t>Ανοικτή χειρουργική σταθεροποίηση και συρραφή των συνδέσμων της άρθρωσης του γόνατος: Συρραφή του προσθίου θυλακο-συνδεσμικού συστήματος</t>
  </si>
  <si>
    <t>380.02.98</t>
  </si>
  <si>
    <t>Ανοικτή χειρουργική σταθεροποίηση και συρραφή των συνδέσμων της άρθρωσης του γόνατος: Άλλη</t>
  </si>
  <si>
    <t>380.02.99</t>
  </si>
  <si>
    <t>Ανοικτή χειρουργική σταθεροποίηση και συρραφή των συνδέσμων της άρθρωσης του γόνατος: Χωρίς περαιτέρω προσδιορισμό</t>
  </si>
  <si>
    <t>380.03.00</t>
  </si>
  <si>
    <t>Ανοικτή χειρουργική συνδεσμοπλαστική της άρθρωσης του γόνατος: Πρόσθιος χιαστός σύνδεσμος με αυτογενή επιγονατιδικό τένοντα</t>
  </si>
  <si>
    <t>380.03.01</t>
  </si>
  <si>
    <t>Ανοικτή χειρουργική συνδεσμοπλαστική της άρθρωσης του γόνατος: Πρόσθιος χιαστός σύνδεσμος με άλλον αυτογενή τένοντα</t>
  </si>
  <si>
    <t>380.03.02</t>
  </si>
  <si>
    <t>Ανοικτή χειρουργική συνδεσμοπλαστική της άρθρωσης του γόνατος: Πρόσθιος χιαστός σύνδεσμος με συνθετικό μόσχευμα</t>
  </si>
  <si>
    <t>380.03.03</t>
  </si>
  <si>
    <t>Ανοικτή χειρουργική συνδεσμοπλαστική της άρθρωσης του γόνατος: Οπίσθιος χιαστός σύνδεσμος με αυτογενή επιγονατιδικό τένοντα</t>
  </si>
  <si>
    <t>380.03.04</t>
  </si>
  <si>
    <t>Ανοικτή χειρουργική συνδεσμοπλαστική της άρθρωσης του γόνατος: Οπίσθιος χιαστός σύνδεσμος με άλλον αυτογενή τένοντα</t>
  </si>
  <si>
    <t>380.03.05</t>
  </si>
  <si>
    <t>Ανοικτή χειρουργική συνδεσμοπλαστική της άρθρωσης του γόνατος: Οπίσθιος χιαστός σύνδεσμος με συνθετικό μόσχευμα</t>
  </si>
  <si>
    <t>380.03.06</t>
  </si>
  <si>
    <t>Ανοικτή χειρουργική συνδεσμοπλαστική της άρθρωσης του γόνατος: Έσω συνδεσμικό σύστημα</t>
  </si>
  <si>
    <t>380.03.07</t>
  </si>
  <si>
    <t>Ανοικτή χειρουργική συνδεσμοπλαστική της άρθρωσης του γόνατος: Έξω συνδεσμικό σύστημα</t>
  </si>
  <si>
    <t>380.03.08</t>
  </si>
  <si>
    <t>Ανοικτή χειρουργική συνδεσμοπλαστική της άρθρωσης του γόνατος: Συνδυασμένη συνδεσμοπλαστική</t>
  </si>
  <si>
    <t>380.03.09</t>
  </si>
  <si>
    <t>Ανοικτή χειρουργική συνδεσμοπλαστική της άρθρωσης του γόνατος: Πρόσθιο-έσω συνδεσμικό σύστημα</t>
  </si>
  <si>
    <t>380.03.10</t>
  </si>
  <si>
    <t>Ανοικτή χειρουργική συνδεσμοπλαστική της άρθρωσης του γόνατος: Πρόσθιο-έξω συνδεσμικό σύστημα</t>
  </si>
  <si>
    <t>380.03.98</t>
  </si>
  <si>
    <t>Ανοικτή χειρουργική συνδεσμοπλαστική της άρθρωσης του γόνατος: Άλλη</t>
  </si>
  <si>
    <t>380.03.99</t>
  </si>
  <si>
    <t>Ανοικτή χειρουργική συνδεσμοπλαστική της άρθρωσης του γόνατος: Χωρίς περαιτέρω προσδιορισμό</t>
  </si>
  <si>
    <t>380.04.00</t>
  </si>
  <si>
    <t>Ανοικτές χειρουργικές επεμβάσεις στην επιγονατίδα και τους συνδέσμους της: Διάσχιση έξω καθεκτικού συνδέσμου</t>
  </si>
  <si>
    <t>380.04.01</t>
  </si>
  <si>
    <t>Ανοικτές χειρουργικές επεμβάσεις στην επιγονατίδα και τους συνδέσμους της: Διάσχιση έξω καθεκτικού συνδέσμου, με περιοριστική επέμβαση</t>
  </si>
  <si>
    <t>380.04.02</t>
  </si>
  <si>
    <t>Ανοικτές χειρουργικές επεμβάσεις στην επιγονατίδα και τους συνδέσμους της: Μετάθεση του επιγονατιδικού τένοντα (π.χ. κατά Bandi, Elmslie)</t>
  </si>
  <si>
    <t>380.04.03</t>
  </si>
  <si>
    <t>Ανοικτές χειρουργικές επεμβάσεις στην επιγονατίδα και τους συνδέσμους της: Μετάθεση του επιγονατιδικού τένοντα με οστικό τμήμα</t>
  </si>
  <si>
    <t>380.04.04</t>
  </si>
  <si>
    <t>Ανοικτές χειρουργικές επεμβάσεις στην επιγονατίδα και τους συνδέσμους της: Οστεοτομία επιγονατίδας</t>
  </si>
  <si>
    <t>380.04.05</t>
  </si>
  <si>
    <t>Ανοικτές χειρουργικές επεμβάσεις στην επιγονατίδα και τους συνδέσμους της: Μερική εκτομή της επιγονατίδας</t>
  </si>
  <si>
    <t>380.04.06</t>
  </si>
  <si>
    <t>Ανοικτές χειρουργικές επεμβάσεις στην επιγονατίδα και τους συνδέσμους της: Εκτομή επιγονατίδας</t>
  </si>
  <si>
    <t>380.04.98</t>
  </si>
  <si>
    <t>Ανοικτές χειρουργικές επεμβάσεις στην επιγονατίδα και τους συνδέσμους της: Άλλη</t>
  </si>
  <si>
    <t>380.04.99</t>
  </si>
  <si>
    <t>Ανοικτές χειρουργικές επεμβάσεις στην επιγονατίδα και τους συνδέσμους της: Χωρίς περαιτέρω προσδιορισμό</t>
  </si>
  <si>
    <t>380.05.00</t>
  </si>
  <si>
    <t>380.05.01</t>
  </si>
  <si>
    <t>380.05.02</t>
  </si>
  <si>
    <t>Ανοικτή χειρουργική σταθεροποίηση και πλαστική αποκατάσταση των θυλακοσυνδεσμικών στοιχείων της άρθρωσης του ώμου: Πλαστική προσθίου τμήματος της ωμογλήνης</t>
  </si>
  <si>
    <t>380.05.03</t>
  </si>
  <si>
    <t>Ανοικτή χειρουργική σταθεροποίηση και πλαστική αποκατάσταση των θυλακοσυνδεσμικών στοιχείων της άρθρωσης του ώμου: Πλαστική οπισθίου τμήματος της ωμογλήνης</t>
  </si>
  <si>
    <t>380.05.04</t>
  </si>
  <si>
    <t>Ανοικτή χειρουργική σταθεροποίηση και πλαστική αποκατάσταση των θυλακοσυνδεσμικών στοιχείων της άρθρωσης του ώμου: Πρόσθια θυλακοπλαστική</t>
  </si>
  <si>
    <t>380.05.05</t>
  </si>
  <si>
    <t>Ανοικτή χειρουργική σταθεροποίηση και πλαστική αποκατάσταση των θυλακοσυνδεσμικών στοιχείων της άρθρωσης του ώμου: Οπίσθια θυλακοπλαστική</t>
  </si>
  <si>
    <t>380.05.06</t>
  </si>
  <si>
    <t>380.05.07</t>
  </si>
  <si>
    <t>Ανοικτή χειρουργική σταθεροποίηση και πλαστική αποκατάσταση των θυλακοσυνδεσμικών στοιχείων της άρθρωσης του ώμου: Αποκατάσταση του πετάλου στροφέων με συρραφή</t>
  </si>
  <si>
    <t>380.05.08</t>
  </si>
  <si>
    <t>380.05.09</t>
  </si>
  <si>
    <t>Ανοικτή χειρουργική σταθεροποίηση και πλαστική αποκατάσταση των θυλακοσυνδεσμικών στοιχείων της άρθρωσης του ώμου: Αποκατάσταση του πετάλου στροφέων με μόσχευμα</t>
  </si>
  <si>
    <t>380.05.10</t>
  </si>
  <si>
    <t>Ανοικτή χειρουργική σταθεροποίηση και πλαστική αποκατάσταση των θυλακοσυνδεσμικών στοιχείων της άρθρωσης του ώμου: Αποκατάσταση του πετάλου στροφέων με εμφύτευμα</t>
  </si>
  <si>
    <t>380.05.98</t>
  </si>
  <si>
    <t>Ανοικτή χειρουργική σταθεροποίηση και πλαστική αποκατάσταση των θυλακοσυνδεσμικών στοιχείων της άρθρωσης του ώμου: Άλλη</t>
  </si>
  <si>
    <t>380.05.99</t>
  </si>
  <si>
    <t>Ανοικτή χειρουργική σταθεροποίηση και πλαστική αποκατάσταση των θυλακοσυνδεσμικών στοιχείων της άρθρωσης του ώμου: Χωρίς περαιτέρω προσδιορισμό</t>
  </si>
  <si>
    <t>380.06.00</t>
  </si>
  <si>
    <t>Ανοικτή χειρουργική σταθεροποίηση και πλαστική αποκατάσταση των συνδέσμων της ποδοκνημικής άρθρωσης: Συρραφή περονιαίου συνδέσμου</t>
  </si>
  <si>
    <t>380.06.01</t>
  </si>
  <si>
    <t>Ανοικτή χειρουργική σταθεροποίηση και πλαστική αποκατάσταση των συνδέσμων της ποδοκνημικής άρθρωσης: Συρραφή περισσότερων περονιαίων συνδέσμων</t>
  </si>
  <si>
    <t>380.06.02</t>
  </si>
  <si>
    <t>Ανοικτή χειρουργική σταθεροποίηση και πλαστική αποκατάσταση των συνδέσμων της ποδοκνημικής άρθρωσης: Συρραφή των περονιαίων και του έσω θυλακικού συστήματος</t>
  </si>
  <si>
    <t>380.06.03</t>
  </si>
  <si>
    <t>Ανοικτή χειρουργική σταθεροποίηση και πλαστική αποκατάσταση των συνδέσμων της ποδοκνημικής άρθρωσης: Συρραφή της συνδέσμωσης</t>
  </si>
  <si>
    <t>380.06.04</t>
  </si>
  <si>
    <t>380.06.05</t>
  </si>
  <si>
    <t>380.06.06</t>
  </si>
  <si>
    <t>Ανοικτή χειρουργική σταθεροποίηση και πλαστική αποκατάσταση των συνδέσμων της ποδοκνημικής άρθρωσης: Πλαστική αποκατάσταση των περονιαίων συνδέσμων με συνθετικό μόσχευμα</t>
  </si>
  <si>
    <t>380.06.07</t>
  </si>
  <si>
    <t>Ανοικτή χειρουργική σταθεροποίηση και πλαστική αποκατάσταση των συνδέσμων της ποδοκνημικής άρθρωσης: Σταθεροποίηση των περονιαίων</t>
  </si>
  <si>
    <t>380.06.98</t>
  </si>
  <si>
    <t>Ανοικτή χειρουργική σταθεροποίηση και πλαστική αποκατάσταση των συνδέσμων της ποδοκνημικής άρθρωσης: Άλλη</t>
  </si>
  <si>
    <t>380.06.99</t>
  </si>
  <si>
    <t>Ανοικτή χειρουργική σταθεροποίηση και πλαστική αποκατάσταση των συνδέσμων της ποδοκνημικής άρθρωσης: Χωρίς περαιτέρω προσδιορισμό</t>
  </si>
  <si>
    <t>380.07.00</t>
  </si>
  <si>
    <t>Ανοικτή χειρουργική σταθεροποίηση των θυλακοσυνδεσμικών στοιχείων άλλων αρθρώσεων: Συρραφή αρθρικού θυλάκου ή παράπλευρου σύνδέσμου</t>
  </si>
  <si>
    <t>380.07.01</t>
  </si>
  <si>
    <t>Ανοικτή χειρουργική σταθεροποίηση των θυλακοσυνδεσμικών στοιχείων άλλων αρθρώσεων: Συρραφή περισσότερων αρθρικών θυλάκων ή παράπλευρων συνδέσμων</t>
  </si>
  <si>
    <t>380.07.02</t>
  </si>
  <si>
    <t>Ανοικτή χειρουργική σταθεροποίηση των θυλακοσυνδεσμικών στοιχείων άλλων αρθρώσεων: Συρραφή δακτυλιοειδή συνδέσμου κερκιδωλενικής</t>
  </si>
  <si>
    <t>380.07.03.00</t>
  </si>
  <si>
    <t>380.07.03.01</t>
  </si>
  <si>
    <t>380.07.04</t>
  </si>
  <si>
    <t>Ανοικτή χειρουργική σταθεροποίηση των θυλακοσυνδεσμικών στοιχείων άλλων αρθρώσεων: Συρραφή των συνδεσμικών στοιχείων της κλείδας</t>
  </si>
  <si>
    <t>380.07.05</t>
  </si>
  <si>
    <t>Ανοικτή χειρουργική σταθεροποίηση των θυλακοσυνδεσμικών στοιχείων άλλων αρθρώσεων: Συρραφή των συνδεσμικών στοιχείων της κλείδας, με σταθεροποίηση με πλάκα</t>
  </si>
  <si>
    <t>380.07.06</t>
  </si>
  <si>
    <t>Ανοικτή χειρουργική σταθεροποίηση των θυλακοσυνδεσμικών στοιχείων άλλων αρθρώσεων: Συρραφή των συνδεσμικών στοιχείων της κλείδας, με σταθεροποίηση με βίδα ή σύρμα</t>
  </si>
  <si>
    <t>380.07.98</t>
  </si>
  <si>
    <t>Ανοικτή χειρουργική σταθεροποίηση των θυλακοσυνδεσμικών στοιχείων άλλων αρθρώσεων: Άλλη</t>
  </si>
  <si>
    <t>380.07.99</t>
  </si>
  <si>
    <t>Ανοικτή χειρουργική σταθεροποίηση των θυλακοσυνδεσμικών στοιχείων άλλων αρθρώσεων: Χωρίς περαιτέρω προσδιορισμό</t>
  </si>
  <si>
    <t>380.08.00</t>
  </si>
  <si>
    <t>Αρθρόδεση: Ιερολαγόνιος άρθρωση</t>
  </si>
  <si>
    <t>380.08.01</t>
  </si>
  <si>
    <t>Αρθρόδεση: Ηβική σύμφυση</t>
  </si>
  <si>
    <t>380.08.02</t>
  </si>
  <si>
    <t>Αρθρόδεση: Άρθρωση του ισχίου</t>
  </si>
  <si>
    <t>380.08.03</t>
  </si>
  <si>
    <t>Αρθρόδεση: Άρθρωση του γόνατος</t>
  </si>
  <si>
    <t>380.08.04</t>
  </si>
  <si>
    <t>Αρθρόδεση: Άρθρωση του ώμου</t>
  </si>
  <si>
    <t>380.08.05</t>
  </si>
  <si>
    <t>Αρθρόδεση: Άρθρωση του αγκώνα</t>
  </si>
  <si>
    <t>380.08.06</t>
  </si>
  <si>
    <t>Αρθρόδεση: Πηχεοκαρπική άρθρωση</t>
  </si>
  <si>
    <t>380.08.07.00</t>
  </si>
  <si>
    <t>Αρθρόδεση: Ποδοκνημική άρθρωση: Χωρίς άλλη άρθρωση</t>
  </si>
  <si>
    <t>380.08.07.01</t>
  </si>
  <si>
    <t>Αρθρόδεση: Ποδοκνημική άρθρωση: Με την υπαστραγαλική άρθρωση</t>
  </si>
  <si>
    <t>380.08.07.02</t>
  </si>
  <si>
    <t>Αρθρόδεση: Ποδοκνημική άρθρωση: Με την υπαστραγαλική και πτερνοκυβοειδή άρθρωση</t>
  </si>
  <si>
    <t>380.08.08.00</t>
  </si>
  <si>
    <t>Αρθρόδεση: Υπαστραγαλική άρθρωση: Ενός τμήματος της ποδοκνημικής</t>
  </si>
  <si>
    <t>380.08.08.01</t>
  </si>
  <si>
    <t>Αρθρόδεση: Υπαστραγαλική άρθρωση: Δύο τμήματα της ποδοκνημικής</t>
  </si>
  <si>
    <t>380.08.08.02</t>
  </si>
  <si>
    <t>Αρθρόδεση: Υπαστραγαλική άρθρωση: Τρία τμήματα της ποδοκνημικής</t>
  </si>
  <si>
    <t>380.08.10.00</t>
  </si>
  <si>
    <t>Αρθρόδεση: Αρθρώσεις ταρσού και άκρου ποδός: Ένα ή δύο τμήματα άρθρωσης</t>
  </si>
  <si>
    <t>380.08.10.01</t>
  </si>
  <si>
    <t>Αρθρόδεση: Αρθρώσεις ταρσού και άκρου ποδός: Τρία ή περισσότερα τμήματα άρθρωσης</t>
  </si>
  <si>
    <t>380.08.11.00</t>
  </si>
  <si>
    <t>Αρθρόδεση: Άρθρωση των δακτύλων του ποδός: Άρθρωση βάσης μεγάλου δακτύλου ποδός</t>
  </si>
  <si>
    <t>380.08.11.01</t>
  </si>
  <si>
    <t>Αρθρόδεση: Άρθρωση των δακτύλων του ποδός: Άρθρωση μεγάλου δακτύλου ποδός</t>
  </si>
  <si>
    <t>380.08.11.02</t>
  </si>
  <si>
    <t>Αρθρόδεση: Άρθρωση των δακτύλων του ποδός: Μικρό δάκτυλο του ποδός, 1 άρθρωση</t>
  </si>
  <si>
    <t>380.08.11.03</t>
  </si>
  <si>
    <t>Αρθρόδεση: Άρθρωση των δακτύλων του ποδός: Μικρό δάκτυλο του ποδός, 2 αρθρώσεις</t>
  </si>
  <si>
    <t>380.08.11.04</t>
  </si>
  <si>
    <t>Αρθρόδεση: Άρθρωση των δακτύλων του ποδός: Μικρό δάκτυλο του ποδός, 3 αρθρώσεις</t>
  </si>
  <si>
    <t>380.08.11.05</t>
  </si>
  <si>
    <t>Αρθρόδεση: Άρθρωση των δακτύλων του ποδός: Μικρό δάκτυλο του ποδός, 4 αρθρώσεις</t>
  </si>
  <si>
    <t>380.08.11.06</t>
  </si>
  <si>
    <t>Αρθρόδεση: Άρθρωση των δακτύλων του ποδός: Μικρό δάκτυλο του ποδός, 5 ή παραπάνω αρθρώσεις</t>
  </si>
  <si>
    <t>380.08.11.98</t>
  </si>
  <si>
    <t>Αρθρόδεση: Άρθρωση των δακτύλων του ποδός: Άλλη</t>
  </si>
  <si>
    <t>380.08.98</t>
  </si>
  <si>
    <t>Αρθρόδεση: Άλλη</t>
  </si>
  <si>
    <t>380.08.99</t>
  </si>
  <si>
    <t>Αρθρόδεση: Χωρίς περαιτέρω προσδιορισμό</t>
  </si>
  <si>
    <t>380.09.00.00</t>
  </si>
  <si>
    <t>Άλλες ανοιχτές χειρουργικές επεμβάσεις στις αρθρώσεις: Διατομή συνδέσμου: Γληνοβραχιόνια άρθρωση</t>
  </si>
  <si>
    <t>380.09.00.01</t>
  </si>
  <si>
    <t>Άλλες ανοιχτές χειρουργικές επεμβάσεις στις αρθρώσεις: Διατομή συνδέσμου: Ακρωμιοκλειδική άρθρωση</t>
  </si>
  <si>
    <t>380.09.00.03</t>
  </si>
  <si>
    <t>Άλλες ανοιχτές χειρουργικές επεμβάσεις στις αρθρώσεις: Διατομή συνδέσμου: Στερνοκλειδική άρθρωση</t>
  </si>
  <si>
    <t>380.09.00.04</t>
  </si>
  <si>
    <t>Άλλες ανοιχτές χειρουργικές επεμβάσεις στις αρθρώσεις: Διατομή συνδέσμου: Βραχιονο-ωλένια άρθρωση</t>
  </si>
  <si>
    <t>380.09.00.05</t>
  </si>
  <si>
    <t>Άλλες ανοιχτές χειρουργικές επεμβάσεις στις αρθρώσεις: Διατομή συνδέσμου: Εγγύς κερκιδωλενική άρθρωση</t>
  </si>
  <si>
    <t>380.09.00.06</t>
  </si>
  <si>
    <t>Άλλες ανοιχτές χειρουργικές επεμβάσεις στις αρθρώσεις: Διατομή συνδέσμου: Άπω κερκιδωλενική άρθρωση</t>
  </si>
  <si>
    <t>380.09.00.07</t>
  </si>
  <si>
    <t>Άλλες ανοιχτές χειρουργικές επεμβάσεις στις αρθρώσεις: Διατομή συνδέσμου: Πηχεοκαρπική, χωρίς περαιτέρω προσδιορισμό</t>
  </si>
  <si>
    <t>380.09.00.08</t>
  </si>
  <si>
    <t>Άλλες ανοιχτές χειρουργικές επεμβάσεις στις αρθρώσεις: Διατομή συνδέσμου: Κερκιδοκαρπική άρθρωση</t>
  </si>
  <si>
    <t>380.09.00.09</t>
  </si>
  <si>
    <t>Άλλες ανοιχτές χειρουργικές επεμβάσεις στις αρθρώσεις: Διατομή συνδέσμου: Ωλενοκαρπική άρθρωση</t>
  </si>
  <si>
    <t>380.09.00.14</t>
  </si>
  <si>
    <t>Άλλες ανοιχτές χειρουργικές επεμβάσεις στις αρθρώσεις: Διατομή συνδέσμου: Ιερολαγόνια άρθρωση</t>
  </si>
  <si>
    <t>380.09.00.15</t>
  </si>
  <si>
    <t>Άλλες ανοιχτές χειρουργικές επεμβάσεις στις αρθρώσεις: Διατομή συνδέσμου: Ηβική σύμφυση</t>
  </si>
  <si>
    <t>380.09.00.16</t>
  </si>
  <si>
    <t>Άλλες ανοιχτές χειρουργικές επεμβάσεις στις αρθρώσεις: Διατομή συνδέσμου: Άρθρωση του ισχίου</t>
  </si>
  <si>
    <t>380.09.00.17</t>
  </si>
  <si>
    <t>Άλλες ανοιχτές χειρουργικές επεμβάσεις στις αρθρώσεις: Διατομή συνδέσμου: Άρθρωση του γόνατος</t>
  </si>
  <si>
    <t>380.09.00.18</t>
  </si>
  <si>
    <t>Άλλες ανοιχτές χειρουργικές επεμβάσεις στις αρθρώσεις: Διατομή συνδέσμου: Εγγύς κνημοπερονιαία άρθρωση</t>
  </si>
  <si>
    <t>380.09.00.19</t>
  </si>
  <si>
    <t>Άλλες ανοιχτές χειρουργικές επεμβάσεις στις αρθρώσεις: Διατομή συνδέσμου: Ποδοκνημική άρθρωση</t>
  </si>
  <si>
    <t>380.09.00.20</t>
  </si>
  <si>
    <t>Άλλες ανοιχτές χειρουργικές επεμβάσεις στις αρθρώσεις: Διατομή συνδέσμου: Υπαστραγαλική άρθρωση</t>
  </si>
  <si>
    <t>380.09.00.21</t>
  </si>
  <si>
    <t>Άλλες ανοιχτές χειρουργικές επεμβάσεις στις αρθρώσεις: Διατομή συνδέσμου: Άρθρωση ταρσού</t>
  </si>
  <si>
    <t>380.09.00.22</t>
  </si>
  <si>
    <t>Άλλες ανοιχτές χειρουργικές επεμβάσεις στις αρθρώσεις: Διατομή συνδέσμου: Ταρσομετατάρσια άρθρωση</t>
  </si>
  <si>
    <t>380.09.00.23</t>
  </si>
  <si>
    <t>Άλλες ανοιχτές χειρουργικές επεμβάσεις στις αρθρώσεις: Διατομή συνδέσμου: Μεταταρσοφαλαγγική άρθρωση</t>
  </si>
  <si>
    <t>380.09.00.24</t>
  </si>
  <si>
    <t>Άλλες ανοιχτές χειρουργικές επεμβάσεις στις αρθρώσεις: Διατομή συνδέσμου: Άρθρωση δακτύλου του ποδιού</t>
  </si>
  <si>
    <t>380.09.00.98</t>
  </si>
  <si>
    <t>Άλλες ανοιχτές χειρουργικές επεμβάσεις στις αρθρώσεις: Διατομή συνδέσμου: Άλλη</t>
  </si>
  <si>
    <t>380.09.01.00</t>
  </si>
  <si>
    <t>Άλλες ανοιχτές χειρουργικές επεμβάσεις στις αρθρώσεις: Αρθροανύψωση: Γληνοβραχιόνιος άρθρωση</t>
  </si>
  <si>
    <t>380.09.01.01</t>
  </si>
  <si>
    <t>Άλλες ανοιχτές χειρουργικές επεμβάσεις στις αρθρώσεις: Αρθροανύψωση: Ακρωμιοκλειδική άρθρωση</t>
  </si>
  <si>
    <t>380.09.01.02</t>
  </si>
  <si>
    <t>Άλλες ανοιχτές χειρουργικές επεμβάσεις στις αρθρώσεις: Αρθροανύψωση: Θωρακοωμοπλατιαία άρθρωση (χώρος)</t>
  </si>
  <si>
    <t>380.09.01.03</t>
  </si>
  <si>
    <t>Άλλες ανοιχτές χειρουργικές επεμβάσεις στις αρθρώσεις: Αρθροανύψωση: Στερνοκλειδική άρθρωση</t>
  </si>
  <si>
    <t>380.09.01.04</t>
  </si>
  <si>
    <t>Άλλες ανοιχτές χειρουργικές επεμβάσεις στις αρθρώσεις: Αρθροανύψωση: Βραχιονο-ωλένια άρθρωση</t>
  </si>
  <si>
    <t>380.09.01.05</t>
  </si>
  <si>
    <t>Άλλες ανοιχτές χειρουργικές επεμβάσεις στις αρθρώσεις: Αρθροανύψωση: Εγγύς κερκιδωλενική άρθρωση</t>
  </si>
  <si>
    <t>380.09.01.06</t>
  </si>
  <si>
    <t>Άλλες ανοιχτές χειρουργικές επεμβάσεις στις αρθρώσεις: Αρθροανύψωση: Άπω κερκιδωλενική άρθρωση</t>
  </si>
  <si>
    <t>380.09.01.07</t>
  </si>
  <si>
    <t>Άλλες ανοιχτές χειρουργικές επεμβάσεις στις αρθρώσεις: Αρθροανύψωση: Πηχεοκαρπική, χωρίς περαιτέρω προσδιορισμό</t>
  </si>
  <si>
    <t>380.09.01.08</t>
  </si>
  <si>
    <t>Άλλες ανοιχτές χειρουργικές επεμβάσεις στις αρθρώσεις: Αρθροανύψωση: Κερκιδοκαρπική άρθρωση</t>
  </si>
  <si>
    <t>380.09.01.09</t>
  </si>
  <si>
    <t>Άλλες ανοιχτές χειρουργικές επεμβάσεις στις αρθρώσεις: Αρθροανύψωση: Ωλενοκαρπική άρθρωση</t>
  </si>
  <si>
    <t>380.09.01.14</t>
  </si>
  <si>
    <t>Άλλες ανοιχτές χειρουργικές επεμβάσεις στις αρθρώσεις: Αρθροανύψωση: Ιερολαγόνια άρθρωση</t>
  </si>
  <si>
    <t>380.09.01.15</t>
  </si>
  <si>
    <t>Άλλες ανοιχτές χειρουργικές επεμβάσεις στις αρθρώσεις: Αρθροανύψωση: Ηβική σύμφυση</t>
  </si>
  <si>
    <t>380.09.01.16</t>
  </si>
  <si>
    <t>Άλλες ανοιχτές χειρουργικές επεμβάσεις στις αρθρώσεις: Αρθροανύψωση: Άρθρωση του ισχίου</t>
  </si>
  <si>
    <t>380.09.01.17</t>
  </si>
  <si>
    <t>Άλλες ανοιχτές χειρουργικές επεμβάσεις στις αρθρώσεις: Αρθροανύψωση: Άρθρωση του γόνατος</t>
  </si>
  <si>
    <t>380.09.01.18</t>
  </si>
  <si>
    <t>Άλλες ανοιχτές χειρουργικές επεμβάσεις στις αρθρώσεις: Αρθροανύψωση: Εγγύς κνημοπερονιαία άρθρωση</t>
  </si>
  <si>
    <t>380.09.01.19</t>
  </si>
  <si>
    <t>Άλλες ανοιχτές χειρουργικές επεμβάσεις στις αρθρώσεις: Αρθροανύψωση: Ποδοκνημική άρθρωση</t>
  </si>
  <si>
    <t>380.09.01.20</t>
  </si>
  <si>
    <t>Άλλες ανοιχτές χειρουργικές επεμβάσεις στις αρθρώσεις: Αρθροανύψωση: Υπαστραγαλική άρθρωση</t>
  </si>
  <si>
    <t>380.09.01.21</t>
  </si>
  <si>
    <t>Άλλες ανοιχτές χειρουργικές επεμβάσεις στις αρθρώσεις: Αρθροανύψωση: Άρθρωση ταρσού</t>
  </si>
  <si>
    <t>380.09.01.22</t>
  </si>
  <si>
    <t>Άλλες ανοιχτές χειρουργικές επεμβάσεις στις αρθρώσεις: Αρθροανύψωση: Ταρσομετατάρσια άρθρωση</t>
  </si>
  <si>
    <t>380.09.01.23</t>
  </si>
  <si>
    <t>Άλλες ανοιχτές χειρουργικές επεμβάσεις στις αρθρώσεις: Αρθροανύψωση: Μεταταρσοφαλαγγική άρθρωση</t>
  </si>
  <si>
    <t>380.09.01.24</t>
  </si>
  <si>
    <t>Άλλες ανοιχτές χειρουργικές επεμβάσεις στις αρθρώσεις: Αρθροανύψωση: Άρθρωση δακτύλου του ποδιού</t>
  </si>
  <si>
    <t>380.09.01.98</t>
  </si>
  <si>
    <t>Άλλες ανοιχτές χειρουργικές επεμβάσεις στις αρθρώσεις: Αρθροανύψωση: Άλλη</t>
  </si>
  <si>
    <t>380.09.02.00</t>
  </si>
  <si>
    <t>Άλλες ανοιχτές χειρουργικές επεμβάσεις στις αρθρώσεις: Προσωρινή σταθεροποίηση άρθρωσης: Γληνοβραχιόνιος άρθρωση</t>
  </si>
  <si>
    <t>380.09.02.01</t>
  </si>
  <si>
    <t>Άλλες ανοιχτές χειρουργικές επεμβάσεις στις αρθρώσεις: Προσωρινή σταθεροποίηση άρθρωσης: Ακρωμιοκλειδική άρθρωση</t>
  </si>
  <si>
    <t>380.09.02.02</t>
  </si>
  <si>
    <t>Άλλες ανοιχτές χειρουργικές επεμβάσεις στις αρθρώσεις: Προσωρινή σταθεροποίηση άρθρωσης: Θωρακοωμοπλατιαία άρθρωση (χώρος)</t>
  </si>
  <si>
    <t>380.09.02.03</t>
  </si>
  <si>
    <t>Άλλες ανοιχτές χειρουργικές επεμβάσεις στις αρθρώσεις: Προσωρινή σταθεροποίηση άρθρωσης: Στερνοκλειδική άρθρωση</t>
  </si>
  <si>
    <t>380.09.02.04</t>
  </si>
  <si>
    <t>Άλλες ανοιχτές χειρουργικές επεμβάσεις στις αρθρώσεις: Προσωρινή σταθεροποίηση άρθρωσης: Βραχιονο-ωλένια άρθρωση</t>
  </si>
  <si>
    <t>380.09.02.05</t>
  </si>
  <si>
    <t>Άλλες ανοιχτές χειρουργικές επεμβάσεις στις αρθρώσεις: Προσωρινή σταθεροποίηση άρθρωσης: Εγγύς κερκιδωλενική άρθρωση</t>
  </si>
  <si>
    <t>380.09.02.06</t>
  </si>
  <si>
    <t>Άλλες ανοιχτές χειρουργικές επεμβάσεις στις αρθρώσεις: Προσωρινή σταθεροποίηση άρθρωσης: Άπω κερκιδωλενική άρθρωση</t>
  </si>
  <si>
    <t>380.09.02.07</t>
  </si>
  <si>
    <t>Άλλες ανοιχτές χειρουργικές επεμβάσεις στις αρθρώσεις: Προσωρινή σταθεροποίηση άρθρωσης: Πηχεοκαρπική, χωρίς περαιτέρω προσδιορισμό</t>
  </si>
  <si>
    <t>380.09.02.08</t>
  </si>
  <si>
    <t>Άλλες ανοιχτές χειρουργικές επεμβάσεις στις αρθρώσεις: Προσωρινή σταθεροποίηση άρθρωσης: Κερκιδοκαρπική άρθρωση</t>
  </si>
  <si>
    <t>380.09.02.09</t>
  </si>
  <si>
    <t>Άλλες ανοιχτές χειρουργικές επεμβάσεις στις αρθρώσεις: Προσωρινή σταθεροποίηση άρθρωσης: Ωλενοκαρπική άρθρωση</t>
  </si>
  <si>
    <t>380.09.02.14</t>
  </si>
  <si>
    <t>Άλλες ανοιχτές χειρουργικές επεμβάσεις στις αρθρώσεις: Προσωρινή σταθεροποίηση άρθρωσης: Ιερολαγόνια άρθρωση</t>
  </si>
  <si>
    <t>380.09.02.15</t>
  </si>
  <si>
    <t>Άλλες ανοιχτές χειρουργικές επεμβάσεις στις αρθρώσεις: Προσωρινή σταθεροποίηση άρθρωσης: Ηβική σύμφυση</t>
  </si>
  <si>
    <t>380.09.02.16</t>
  </si>
  <si>
    <t>Άλλες ανοιχτές χειρουργικές επεμβάσεις στις αρθρώσεις: Προσωρινή σταθεροποίηση άρθρωσης: Άρθρωση του ισχίου</t>
  </si>
  <si>
    <t>380.09.02.17</t>
  </si>
  <si>
    <t>Άλλες ανοιχτές χειρουργικές επεμβάσεις στις αρθρώσεις: Προσωρινή σταθεροποίηση άρθρωσης: Άρθρωση του γόνατος</t>
  </si>
  <si>
    <t>380.09.02.18</t>
  </si>
  <si>
    <t>Άλλες ανοιχτές χειρουργικές επεμβάσεις στις αρθρώσεις: Προσωρινή σταθεροποίηση άρθρωσης: Εγγύς κνημοπερονιαία άρθρωση</t>
  </si>
  <si>
    <t>380.09.02.19</t>
  </si>
  <si>
    <t>Άλλες ανοιχτές χειρουργικές επεμβάσεις στις αρθρώσεις: Προσωρινή σταθεροποίηση άρθρωσης: Ποδοκνημική άρθρωση</t>
  </si>
  <si>
    <t>380.09.02.20</t>
  </si>
  <si>
    <t>Άλλες ανοιχτές χειρουργικές επεμβάσεις στις αρθρώσεις: Προσωρινή σταθεροποίηση άρθρωσης: Υπαστραγαλική άρθρωση</t>
  </si>
  <si>
    <t>380.09.02.21</t>
  </si>
  <si>
    <t>Άλλες ανοιχτές χειρουργικές επεμβάσεις στις αρθρώσεις: Προσωρινή σταθεροποίηση άρθρωσης: Άρθρωση ταρσού</t>
  </si>
  <si>
    <t>380.09.02.22</t>
  </si>
  <si>
    <t>Άλλες ανοιχτές χειρουργικές επεμβάσεις στις αρθρώσεις: Προσωρινή σταθεροποίηση άρθρωσης: Ταρσομετατάρσια άρθρωση</t>
  </si>
  <si>
    <t>380.09.02.23</t>
  </si>
  <si>
    <t>Άλλες ανοιχτές χειρουργικές επεμβάσεις στις αρθρώσεις: Προσωρινή σταθεροποίηση άρθρωσης: Μεταταρσοφαλαγγική άρθρωση</t>
  </si>
  <si>
    <t>380.09.02.24</t>
  </si>
  <si>
    <t>Άλλες ανοιχτές χειρουργικές επεμβάσεις στις αρθρώσεις: Προσωρινή σταθεροποίηση άρθρωσης: Άρθρωση δακτύλου του ποδιού</t>
  </si>
  <si>
    <t>380.09.02.98</t>
  </si>
  <si>
    <t>Άλλες ανοιχτές χειρουργικές επεμβάσεις στις αρθρώσεις: Προσωρινή σταθεροποίηση άρθρωσης: Άλλη</t>
  </si>
  <si>
    <t>380.09.98.00</t>
  </si>
  <si>
    <t>Άλλες ανοιχτές χειρουργικές επεμβάσεις στις αρθρώσεις: Άλλη: Γληνοβραχιόνιος άρθρωση</t>
  </si>
  <si>
    <t>380.09.98.01</t>
  </si>
  <si>
    <t>Άλλες ανοιχτές χειρουργικές επεμβάσεις στις αρθρώσεις: Άλλη: Ακρωμιοκλειδική άρθρωση</t>
  </si>
  <si>
    <t>380.09.98.02</t>
  </si>
  <si>
    <t>Άλλες ανοιχτές χειρουργικές επεμβάσεις στις αρθρώσεις: Άλλη: Θωρακοωμοπλατιαία άρθρωση (χώρος)</t>
  </si>
  <si>
    <t>380.09.98.03</t>
  </si>
  <si>
    <t>Άλλες ανοιχτές χειρουργικές επεμβάσεις στις αρθρώσεις: Άλλη: Στερνοκλειδική άρθρωση</t>
  </si>
  <si>
    <t>380.09.98.04</t>
  </si>
  <si>
    <t>Άλλες ανοιχτές χειρουργικές επεμβάσεις στις αρθρώσεις: Άλλη: Βραχιονο-ωλένια άρθρωση</t>
  </si>
  <si>
    <t>380.09.98.05</t>
  </si>
  <si>
    <t>Άλλες ανοιχτές χειρουργικές επεμβάσεις στις αρθρώσεις: Άλλη: Εγγύς κερκιδωλενική άρθρωση</t>
  </si>
  <si>
    <t>380.09.98.06</t>
  </si>
  <si>
    <t>Άλλες ανοιχτές χειρουργικές επεμβάσεις στις αρθρώσεις: Άλλη: Άπω κερκιδωλενική άρθρωση</t>
  </si>
  <si>
    <t>380.09.98.07</t>
  </si>
  <si>
    <t>Άλλες ανοιχτές χειρουργικές επεμβάσεις στις αρθρώσεις: Άλλη: Πηχεοκαρπική, χωρίς περαιτέρω προσδιορισμό</t>
  </si>
  <si>
    <t>380.09.98.08</t>
  </si>
  <si>
    <t>Άλλες ανοιχτές χειρουργικές επεμβάσεις στις αρθρώσεις: Άλλη: Κερκιδοκαρπική άρθρωση</t>
  </si>
  <si>
    <t>380.09.98.09</t>
  </si>
  <si>
    <t>Άλλες ανοιχτές χειρουργικές επεμβάσεις στις αρθρώσεις: Άλλη: Ωλενοκαρπική άρθρωση</t>
  </si>
  <si>
    <t>380.09.98.14</t>
  </si>
  <si>
    <t>Άλλες ανοιχτές χειρουργικές επεμβάσεις στις αρθρώσεις: Άλλη: Ιερολαγόνια άρθρωση</t>
  </si>
  <si>
    <t>380.09.98.15</t>
  </si>
  <si>
    <t>Άλλες ανοιχτές χειρουργικές επεμβάσεις στις αρθρώσεις: Άλλη: Ηβική σύμφυση</t>
  </si>
  <si>
    <t>380.09.98.16</t>
  </si>
  <si>
    <t>Άλλες ανοιχτές χειρουργικές επεμβάσεις στις αρθρώσεις: Άλλη: Άρθρωση του ισχίου</t>
  </si>
  <si>
    <t>380.09.98.17</t>
  </si>
  <si>
    <t>Άλλες ανοιχτές χειρουργικές επεμβάσεις στις αρθρώσεις: Άλλη: Άρθρωση του γόνατος</t>
  </si>
  <si>
    <t>380.09.98.18</t>
  </si>
  <si>
    <t>Άλλες ανοιχτές χειρουργικές επεμβάσεις στις αρθρώσεις: Άλλη: Εγγύς κνημοπερονιαία άρθρωση</t>
  </si>
  <si>
    <t>380.09.98.19</t>
  </si>
  <si>
    <t>Άλλες ανοιχτές χειρουργικές επεμβάσεις στις αρθρώσεις: Άλλη: Ποδοκνημική άρθρωση</t>
  </si>
  <si>
    <t>380.09.98.20</t>
  </si>
  <si>
    <t>Άλλες ανοιχτές χειρουργικές επεμβάσεις στις αρθρώσεις: Άλλη: Υπαστραγαλική άρθρωση</t>
  </si>
  <si>
    <t>380.09.98.21</t>
  </si>
  <si>
    <t>Άλλες ανοιχτές χειρουργικές επεμβάσεις στις αρθρώσεις: Άλλη: Άρθρωση ταρσού</t>
  </si>
  <si>
    <t>380.09.98.22</t>
  </si>
  <si>
    <t>Άλλες ανοιχτές χειρουργικές επεμβάσεις στις αρθρώσεις: Άλλη: Ταρσομετατάρσια άρθρωση</t>
  </si>
  <si>
    <t>380.09.98.23</t>
  </si>
  <si>
    <t>Άλλες ανοιχτές χειρουργικές επεμβάσεις στις αρθρώσεις: Άλλη: Μεταταρσοφαλαγγική άρθρωση</t>
  </si>
  <si>
    <t>380.09.98.24</t>
  </si>
  <si>
    <t>Άλλες ανοιχτές χειρουργικές επεμβάσεις στις αρθρώσεις: Άλλη: Άρθρωση δακτύλου του ποδιού</t>
  </si>
  <si>
    <t>380.09.98.98</t>
  </si>
  <si>
    <t>Άλλες ανοιχτές χειρουργικές επεμβάσεις στις αρθρώσεις: Άλλη: Άλλη</t>
  </si>
  <si>
    <t>380.09.99</t>
  </si>
  <si>
    <t>Άλλες ανοιχτές χειρουργικές επεμβάσεις στις αρθρώσεις: Χωρίς περαιτέρω προσδιορισμό</t>
  </si>
  <si>
    <t>381.00.00.00</t>
  </si>
  <si>
    <t>Αρθροσκοπική αναθεώρηση: Έκπλυση της άρθρωσης με παροχέτευση, άσηπτα: Γληνοβραχιόνιος άρθρωση</t>
  </si>
  <si>
    <t>381.00.00.01</t>
  </si>
  <si>
    <t>Αρθροσκοπική αναθεώρηση: Έκπλυση της άρθρωσης με παροχέτευση, άσηπτα: Ακρωμιοκλειδική άρθρωση</t>
  </si>
  <si>
    <t>381.00.00.02</t>
  </si>
  <si>
    <t>Αρθροσκοπική αναθεώρηση: Έκπλυση της άρθρωσης με παροχέτευση, άσηπτα: Θωρακοωμοπλατιαία άρθρωση (χώρος)</t>
  </si>
  <si>
    <t>381.00.00.03</t>
  </si>
  <si>
    <t>Αρθροσκοπική αναθεώρηση: Έκπλυση της άρθρωσης με παροχέτευση, άσηπτα: Στερνοκλειδική άρθρωση</t>
  </si>
  <si>
    <t>381.00.00.04</t>
  </si>
  <si>
    <t>Αρθροσκοπική αναθεώρηση: Έκπλυση της άρθρωσης με παροχέτευση, άσηπτα: Βραχιονο-ωλένια άρθρωση</t>
  </si>
  <si>
    <t>381.00.00.05</t>
  </si>
  <si>
    <t>Αρθροσκοπική αναθεώρηση: Έκπλυση της άρθρωσης με παροχέτευση, άσηπτα: Εγγύς κερκιδωλενική άρθρωση</t>
  </si>
  <si>
    <t>381.00.00.06</t>
  </si>
  <si>
    <t>Αρθροσκοπική αναθεώρηση: Έκπλυση της άρθρωσης με παροχέτευση, άσηπτα: Άπω κερκιδωλενική άρθρωση</t>
  </si>
  <si>
    <t>381.00.00.07</t>
  </si>
  <si>
    <t>Αρθροσκοπική αναθεώρηση: Έκπλυση της άρθρωσης με παροχέτευση, άσηπτα: Πηχεοκαρπική, χωρίς περαιτέρω προσδιορισμό</t>
  </si>
  <si>
    <t>381.00.00.08</t>
  </si>
  <si>
    <t>Αρθροσκοπική αναθεώρηση: Έκπλυση της άρθρωσης με παροχέτευση, άσηπτα: Κερκιδοκαρπική άρθρωση</t>
  </si>
  <si>
    <t>381.00.00.09</t>
  </si>
  <si>
    <t>Αρθροσκοπική αναθεώρηση: Έκπλυση της άρθρωσης με παροχέτευση, άσηπτα: Ωλενοκαρπική άρθρωση</t>
  </si>
  <si>
    <t>381.00.00.14</t>
  </si>
  <si>
    <t>Αρθροσκοπική αναθεώρηση: Έκπλυση της άρθρωσης με παροχέτευση, άσηπτα: Ιερολαγόνια άρθρωση</t>
  </si>
  <si>
    <t>381.00.00.15</t>
  </si>
  <si>
    <t>Αρθροσκοπική αναθεώρηση: Έκπλυση της άρθρωσης με παροχέτευση, άσηπτα: Ηβική σύμφυση</t>
  </si>
  <si>
    <t>381.00.00.16</t>
  </si>
  <si>
    <t>Αρθροσκοπική αναθεώρηση: Έκπλυση της άρθρωσης με παροχέτευση, άσηπτα: Άρθρωση του ισχίου</t>
  </si>
  <si>
    <t>381.00.00.17</t>
  </si>
  <si>
    <t>Αρθροσκοπική αναθεώρηση: Έκπλυση της άρθρωσης με παροχέτευση, άσηπτα: Άρθρωση του γόνατος</t>
  </si>
  <si>
    <t>381.00.00.18</t>
  </si>
  <si>
    <t>Αρθροσκοπική αναθεώρηση: Έκπλυση της άρθρωσης με παροχέτευση, άσηπτα: Εγγύς κνημοπερονιαία άρθρωση</t>
  </si>
  <si>
    <t>381.00.00.19</t>
  </si>
  <si>
    <t>Αρθροσκοπική αναθεώρηση: Έκπλυση της άρθρωσης με παροχέτευση, άσηπτα: Ποδοκνημική άρθρωση</t>
  </si>
  <si>
    <t>381.00.00.20</t>
  </si>
  <si>
    <t>Αρθροσκοπική αναθεώρηση: Έκπλυση της άρθρωσης με παροχέτευση, άσηπτα: Υπαστραγαλική άρθρωση</t>
  </si>
  <si>
    <t>381.00.00.21</t>
  </si>
  <si>
    <t>Αρθροσκοπική αναθεώρηση: Έκπλυση της άρθρωσης με παροχέτευση, άσηπτα: Άρθρωση ταρσού</t>
  </si>
  <si>
    <t>381.00.00.22</t>
  </si>
  <si>
    <t>Αρθροσκοπική αναθεώρηση: Έκπλυση της άρθρωσης με παροχέτευση, άσηπτα: Ταρσομετατάρσια άρθρωση</t>
  </si>
  <si>
    <t>381.00.00.23</t>
  </si>
  <si>
    <t>Αρθροσκοπική αναθεώρηση: Έκπλυση της άρθρωσης με παροχέτευση, άσηπτα: Μεταταρσοφαλαγγική άρθρωση</t>
  </si>
  <si>
    <t>381.00.00.24</t>
  </si>
  <si>
    <t>Αρθροσκοπική αναθεώρηση: Έκπλυση της άρθρωσης με παροχέτευση, άσηπτα: Άρθρωση δακτύλου του ποδιού</t>
  </si>
  <si>
    <t>381.00.00.98</t>
  </si>
  <si>
    <t>Αρθροσκοπική αναθεώρηση: Έκπλυση της άρθρωσης με παροχέτευση, άσηπτα: Άλλη</t>
  </si>
  <si>
    <t>381.00.01.00</t>
  </si>
  <si>
    <t>Αρθροσκοπική αναθεώρηση: Έκπλυση της άρθρωσης με παροχέτευση, σηπτικά: Γληνοβραχιόνιος άρθρωση</t>
  </si>
  <si>
    <t>381.00.01.01</t>
  </si>
  <si>
    <t>Αρθροσκοπική αναθεώρηση: Έκπλυση της άρθρωσης με παροχέτευση, σηπτικά: Ακρωμιοκλειδική άρθρωση</t>
  </si>
  <si>
    <t>381.00.01.02</t>
  </si>
  <si>
    <t>Αρθροσκοπική αναθεώρηση: Έκπλυση της άρθρωσης με παροχέτευση, σηπτικά: Θωρακοωμοπλατιαία άρθρωση (χώρος)</t>
  </si>
  <si>
    <t>381.00.01.03</t>
  </si>
  <si>
    <t>Αρθροσκοπική αναθεώρηση: Έκπλυση της άρθρωσης με παροχέτευση, σηπτικά: Στερνοκλειδική άρθρωση</t>
  </si>
  <si>
    <t>381.00.01.04</t>
  </si>
  <si>
    <t>Αρθροσκοπική αναθεώρηση: Έκπλυση της άρθρωσης με παροχέτευση, σηπτικά: Βραχιονο-ωλένια άρθρωση</t>
  </si>
  <si>
    <t>381.00.01.05</t>
  </si>
  <si>
    <t>Αρθροσκοπική αναθεώρηση: Έκπλυση της άρθρωσης με παροχέτευση, σηπτικά: Εγγύς κερκιδωλενική άρθρωση</t>
  </si>
  <si>
    <t>381.00.01.06</t>
  </si>
  <si>
    <t>Αρθροσκοπική αναθεώρηση: Έκπλυση της άρθρωσης με παροχέτευση, σηπτικά: Άπω κερκιδωλενική άρθρωση</t>
  </si>
  <si>
    <t>381.00.01.07</t>
  </si>
  <si>
    <t>Αρθροσκοπική αναθεώρηση: Έκπλυση της άρθρωσης με παροχέτευση, σηπτικά: Πηχεοκαρπική, χωρίς περαιτέρω προσδιορισμό</t>
  </si>
  <si>
    <t>381.00.01.08</t>
  </si>
  <si>
    <t>Αρθροσκοπική αναθεώρηση: Έκπλυση της άρθρωσης με παροχέτευση, σηπτικά: Κερκιδοκαρπική άρθρωση</t>
  </si>
  <si>
    <t>381.00.01.09</t>
  </si>
  <si>
    <t>Αρθροσκοπική αναθεώρηση: Έκπλυση της άρθρωσης με παροχέτευση, σηπτικά: Ωλενοκαρπική άρθρωση</t>
  </si>
  <si>
    <t>381.00.01.14</t>
  </si>
  <si>
    <t>Αρθροσκοπική αναθεώρηση: Έκπλυση της άρθρωσης με παροχέτευση, σηπτικά: Ιερολαγόνια άρθρωση</t>
  </si>
  <si>
    <t>381.00.01.15</t>
  </si>
  <si>
    <t>Αρθροσκοπική αναθεώρηση: Έκπλυση της άρθρωσης με παροχέτευση, σηπτικά: Ηβική σύμφυση</t>
  </si>
  <si>
    <t>381.00.01.16</t>
  </si>
  <si>
    <t>Αρθροσκοπική αναθεώρηση: Έκπλυση της άρθρωσης με παροχέτευση, σηπτικά: Άρθρωση του ισχίου</t>
  </si>
  <si>
    <t>381.00.01.17</t>
  </si>
  <si>
    <t>Αρθροσκοπική αναθεώρηση: Έκπλυση της άρθρωσης με παροχέτευση, σηπτικά: Άρθρωση του γόνατος</t>
  </si>
  <si>
    <t>381.00.01.18</t>
  </si>
  <si>
    <t>Αρθροσκοπική αναθεώρηση: Έκπλυση της άρθρωσης με παροχέτευση, σηπτικά: Εγγύς κνημοπερονιαία άρθρωση</t>
  </si>
  <si>
    <t>381.00.01.19</t>
  </si>
  <si>
    <t>Αρθροσκοπική αναθεώρηση: Έκπλυση της άρθρωσης με παροχέτευση, σηπτικά: Ποδοκνημική άρθρωση</t>
  </si>
  <si>
    <t>381.00.01.20</t>
  </si>
  <si>
    <t>Αρθροσκοπική αναθεώρηση: Έκπλυση της άρθρωσης με παροχέτευση, σηπτικά: Υπαστραγαλική άρθρωση</t>
  </si>
  <si>
    <t>381.00.01.21</t>
  </si>
  <si>
    <t>Αρθροσκοπική αναθεώρηση: Έκπλυση της άρθρωσης με παροχέτευση, σηπτικά: Άρθρωση ταρσού</t>
  </si>
  <si>
    <t>381.00.01.22</t>
  </si>
  <si>
    <t>Αρθροσκοπική αναθεώρηση: Έκπλυση της άρθρωσης με παροχέτευση, σηπτικά: Ταρσομετατάρσια άρθρωση</t>
  </si>
  <si>
    <t>381.00.01.23</t>
  </si>
  <si>
    <t>Αρθροσκοπική αναθεώρηση: Έκπλυση της άρθρωσης με παροχέτευση, σηπτικά: Μεταταρσοφαλαγγική άρθρωση</t>
  </si>
  <si>
    <t>381.00.01.24</t>
  </si>
  <si>
    <t>Αρθροσκοπική αναθεώρηση: Έκπλυση της άρθρωσης με παροχέτευση, σηπτικά: Άρθρωση δακτύλου του ποδιού</t>
  </si>
  <si>
    <t>381.00.01.98</t>
  </si>
  <si>
    <t>Αρθροσκοπική αναθεώρηση: Έκπλυση της άρθρωσης με παροχέτευση, σηπτικά: Άλλη</t>
  </si>
  <si>
    <t>381.00.02.00</t>
  </si>
  <si>
    <t>Αρθροσκοπική αναθεώρηση: Κινητοποίηση άρθρωσης (αρθρόλυση): Γληνοβραχιόνιος άρθρωση</t>
  </si>
  <si>
    <t>381.00.02.01</t>
  </si>
  <si>
    <t>Αρθροσκοπική αναθεώρηση: Κινητοποίηση άρθρωσης (αρθρόλυση): Ακρωμιοκλειδική άρθρωση</t>
  </si>
  <si>
    <t>381.00.02.02</t>
  </si>
  <si>
    <t>Αρθροσκοπική αναθεώρηση: Κινητοποίηση άρθρωσης (αρθρόλυση): Θωρακοωμοπλατιαία άρθρωση (χώρος)</t>
  </si>
  <si>
    <t>381.00.02.03</t>
  </si>
  <si>
    <t>Αρθροσκοπική αναθεώρηση: Κινητοποίηση άρθρωσης (αρθρόλυση): Στερνοκλειδική άρθρωση</t>
  </si>
  <si>
    <t>381.00.02.04</t>
  </si>
  <si>
    <t>Αρθροσκοπική αναθεώρηση: Κινητοποίηση άρθρωσης (αρθρόλυση): Βραχιονο-ωλένια άρθρωση</t>
  </si>
  <si>
    <t>381.00.02.05</t>
  </si>
  <si>
    <t>Αρθροσκοπική αναθεώρηση: Κινητοποίηση άρθρωσης (αρθρόλυση): Εγγύς κερκιδωλενική άρθρωση</t>
  </si>
  <si>
    <t>381.00.02.06</t>
  </si>
  <si>
    <t>Αρθροσκοπική αναθεώρηση: Κινητοποίηση άρθρωσης (αρθρόλυση): Άπω κερκιδωλενική άρθρωση</t>
  </si>
  <si>
    <t>381.00.02.07</t>
  </si>
  <si>
    <t>Αρθροσκοπική αναθεώρηση: Κινητοποίηση άρθρωσης (αρθρόλυση): Πηχεοκαρπική, χωρίς περαιτέρω προσδιορισμό</t>
  </si>
  <si>
    <t>381.00.02.08</t>
  </si>
  <si>
    <t>Αρθροσκοπική αναθεώρηση: Κινητοποίηση άρθρωσης (αρθρόλυση): Κερκιδοκαρπική άρθρωση</t>
  </si>
  <si>
    <t>381.00.02.09</t>
  </si>
  <si>
    <t>Αρθροσκοπική αναθεώρηση: Κινητοποίηση άρθρωσης (αρθρόλυση): Ωλενοκαρπική άρθρωση</t>
  </si>
  <si>
    <t>381.00.02.14</t>
  </si>
  <si>
    <t>Αρθροσκοπική αναθεώρηση: Κινητοποίηση άρθρωσης (αρθρόλυση): Ιερολαγόνια άρθρωση</t>
  </si>
  <si>
    <t>381.00.02.15</t>
  </si>
  <si>
    <t>Αρθροσκοπική αναθεώρηση: Κινητοποίηση άρθρωσης (αρθρόλυση): Ηβική σύμφυση</t>
  </si>
  <si>
    <t>381.00.02.16</t>
  </si>
  <si>
    <t>Αρθροσκοπική αναθεώρηση: Κινητοποίηση άρθρωσης (αρθρόλυση): Άρθρωση του ισχίου</t>
  </si>
  <si>
    <t>381.00.02.17</t>
  </si>
  <si>
    <t>Αρθροσκοπική αναθεώρηση: Κινητοποίηση άρθρωσης (αρθρόλυση): Άρθρωση του γόνατος</t>
  </si>
  <si>
    <t>381.00.02.18</t>
  </si>
  <si>
    <t>Αρθροσκοπική αναθεώρηση: Κινητοποίηση άρθρωσης (αρθρόλυση): Εγγύς κνημοπερονιαία άρθρωση</t>
  </si>
  <si>
    <t>381.00.02.19</t>
  </si>
  <si>
    <t>Αρθροσκοπική αναθεώρηση: Κινητοποίηση άρθρωσης (αρθρόλυση): Ποδοκνημική άρθρωση</t>
  </si>
  <si>
    <t>381.00.02.20</t>
  </si>
  <si>
    <t>Αρθροσκοπική αναθεώρηση: Κινητοποίηση άρθρωσης (αρθρόλυση): Υπαστραγαλική άρθρωση</t>
  </si>
  <si>
    <t>381.00.02.21</t>
  </si>
  <si>
    <t>Αρθροσκοπική αναθεώρηση: Κινητοποίηση άρθρωσης (αρθρόλυση): Άρθρωση ταρσού</t>
  </si>
  <si>
    <t>381.00.02.22</t>
  </si>
  <si>
    <t>Αρθροσκοπική αναθεώρηση: Κινητοποίηση άρθρωσης (αρθρόλυση): Ταρσομετατάρσια άρθρωση</t>
  </si>
  <si>
    <t>381.00.02.23</t>
  </si>
  <si>
    <t>Αρθροσκοπική αναθεώρηση: Κινητοποίηση άρθρωσης (αρθρόλυση): Μεταταρσοφαλαγγική άρθρωση</t>
  </si>
  <si>
    <t>381.00.02.24</t>
  </si>
  <si>
    <t>Αρθροσκοπική αναθεώρηση: Κινητοποίηση άρθρωσης (αρθρόλυση): Άρθρωση δακτύλου του ποδιού</t>
  </si>
  <si>
    <t>381.00.02.98</t>
  </si>
  <si>
    <t>Αρθροσκοπική αναθεώρηση: Κινητοποίηση άρθρωσης (αρθρόλυση): Άλλη</t>
  </si>
  <si>
    <t>381.00.03.00</t>
  </si>
  <si>
    <t>Αρθροσκοπική αναθεώρηση: Αφαίρεση υλικού οστεοσύνθεσης: Γληνοβραχιόνιος άρθρωση</t>
  </si>
  <si>
    <t>381.00.03.01</t>
  </si>
  <si>
    <t>Αρθροσκοπική αναθεώρηση: Αφαίρεση υλικού οστεοσύνθεσης: Ακρωμιοκλειδική άρθρωση</t>
  </si>
  <si>
    <t>381.00.03.03</t>
  </si>
  <si>
    <t>Αρθροσκοπική αναθεώρηση: Αφαίρεση υλικού οστεοσύνθεσης: Στερνοκλειδική άρθρωση</t>
  </si>
  <si>
    <t>381.00.03.04</t>
  </si>
  <si>
    <t>Αρθροσκοπική αναθεώρηση: Αφαίρεση υλικού οστεοσύνθεσης: Βραχιονο-ωλένια άρθρωση</t>
  </si>
  <si>
    <t>381.00.03.05</t>
  </si>
  <si>
    <t>Αρθροσκοπική αναθεώρηση: Αφαίρεση υλικού οστεοσύνθεσης: Εγγύς κερκιδωλενική άρθρωση</t>
  </si>
  <si>
    <t>381.00.03.06</t>
  </si>
  <si>
    <t>Αρθροσκοπική αναθεώρηση: Αφαίρεση υλικού οστεοσύνθεσης: Άπω κερκιδωλενική άρθρωση</t>
  </si>
  <si>
    <t>381.00.03.07</t>
  </si>
  <si>
    <t>Αρθροσκοπική αναθεώρηση: Αφαίρεση υλικού οστεοσύνθεσης: Πηχεοκαρπική, χωρίς περαιτέρω προσδιορισμό</t>
  </si>
  <si>
    <t>381.00.03.08</t>
  </si>
  <si>
    <t>Αρθροσκοπική αναθεώρηση: Αφαίρεση υλικού οστεοσύνθεσης: Κερκιδοκαρπική άρθρωση</t>
  </si>
  <si>
    <t>381.00.03.09</t>
  </si>
  <si>
    <t>Αρθροσκοπική αναθεώρηση: Αφαίρεση υλικού οστεοσύνθεσης: Ωλενοκαρπική άρθρωση</t>
  </si>
  <si>
    <t>381.00.03.14</t>
  </si>
  <si>
    <t>Αρθροσκοπική αναθεώρηση: Αφαίρεση υλικού οστεοσύνθεσης: Ιερολαγόνια άρθρωση</t>
  </si>
  <si>
    <t>381.00.03.15</t>
  </si>
  <si>
    <t>Αρθροσκοπική αναθεώρηση: Αφαίρεση υλικού οστεοσύνθεσης: Ηβική σύμφυση</t>
  </si>
  <si>
    <t>381.00.03.16</t>
  </si>
  <si>
    <t>Αρθροσκοπική αναθεώρηση: Αφαίρεση υλικού οστεοσύνθεσης: Άρθρωση του ισχίου</t>
  </si>
  <si>
    <t>381.00.03.17</t>
  </si>
  <si>
    <t>Αρθροσκοπική αναθεώρηση: Αφαίρεση υλικού οστεοσύνθεσης: Άρθρωση του γόνατος</t>
  </si>
  <si>
    <t>381.00.03.18</t>
  </si>
  <si>
    <t>Αρθροσκοπική αναθεώρηση: Αφαίρεση υλικού οστεοσύνθεσης: Εγγύς κνημοπερονιαία άρθρωση</t>
  </si>
  <si>
    <t>381.00.03.19</t>
  </si>
  <si>
    <t>Αρθροσκοπική αναθεώρηση: Αφαίρεση υλικού οστεοσύνθεσης: Ποδοκνημική άρθρωση</t>
  </si>
  <si>
    <t>381.00.03.20</t>
  </si>
  <si>
    <t>Αρθροσκοπική αναθεώρηση: Αφαίρεση υλικού οστεοσύνθεσης: Υπαστραγαλική άρθρωση</t>
  </si>
  <si>
    <t>381.00.03.21</t>
  </si>
  <si>
    <t>Αρθροσκοπική αναθεώρηση: Αφαίρεση υλικού οστεοσύνθεσης: Άρθρωση ταρσού</t>
  </si>
  <si>
    <t>381.00.03.22</t>
  </si>
  <si>
    <t>Αρθροσκοπική αναθεώρηση: Αφαίρεση υλικού οστεοσύνθεσης: Ταρσομετατάρσια άρθρωση</t>
  </si>
  <si>
    <t>381.00.03.23</t>
  </si>
  <si>
    <t>Αρθροσκοπική αναθεώρηση: Αφαίρεση υλικού οστεοσύνθεσης: Μεταταρσοφαλαγγική άρθρωση</t>
  </si>
  <si>
    <t>381.00.03.24</t>
  </si>
  <si>
    <t>Αρθροσκοπική αναθεώρηση: Αφαίρεση υλικού οστεοσύνθεσης: Άρθρωση δακτύλου του ποδιού</t>
  </si>
  <si>
    <t>381.00.03.98</t>
  </si>
  <si>
    <t>Αρθροσκοπική αναθεώρηση: Αφαίρεση υλικού οστεοσύνθεσης: Άλλη</t>
  </si>
  <si>
    <t>381.00.04.00</t>
  </si>
  <si>
    <t>Αρθροσκοπική αναθεώρηση: Αφαίρεση ελεύθερων αρθρικών σωμάτων: Γληνοβραχιόνιος άρθρωση</t>
  </si>
  <si>
    <t>381.00.04.01</t>
  </si>
  <si>
    <t>Αρθροσκοπική αναθεώρηση: Αφαίρεση ελεύθερων αρθρικών σωμάτων: Ακρωμιοκλειδική άρθρωση</t>
  </si>
  <si>
    <t>381.00.04.03</t>
  </si>
  <si>
    <t>Αρθροσκοπική αναθεώρηση: Αφαίρεση ελεύθερων αρθρικών σωμάτων: Στερνοκλειδική άρθρωση</t>
  </si>
  <si>
    <t>381.00.04.04</t>
  </si>
  <si>
    <t>Αρθροσκοπική αναθεώρηση: Αφαίρεση ελεύθερων αρθρικών σωμάτων: Βραχιονο-ωλένια άρθρωση</t>
  </si>
  <si>
    <t>381.00.04.05</t>
  </si>
  <si>
    <t>Αρθροσκοπική αναθεώρηση: Αφαίρεση ελεύθερων αρθρικών σωμάτων: Εγγύς κερκιδωλενική άρθρωση</t>
  </si>
  <si>
    <t>381.00.04.06</t>
  </si>
  <si>
    <t>Αρθροσκοπική αναθεώρηση: Αφαίρεση ελεύθερων αρθρικών σωμάτων: Άπω κερκιδωλενική άρθρωση</t>
  </si>
  <si>
    <t>381.00.04.07</t>
  </si>
  <si>
    <t>Αρθροσκοπική αναθεώρηση: Αφαίρεση ελεύθερων αρθρικών σωμάτων: Πηχεοκαρπική, χωρίς περαιτέρω προσδιορισμό</t>
  </si>
  <si>
    <t>381.00.04.08</t>
  </si>
  <si>
    <t>Αρθροσκοπική αναθεώρηση: Αφαίρεση ελεύθερων αρθρικών σωμάτων: Κερκιδοκαρπική άρθρωση</t>
  </si>
  <si>
    <t>381.00.04.09</t>
  </si>
  <si>
    <t>Αρθροσκοπική αναθεώρηση: Αφαίρεση ελεύθερων αρθρικών σωμάτων: Ωλενοκαρπική άρθρωση</t>
  </si>
  <si>
    <t>381.00.04.14</t>
  </si>
  <si>
    <t>Αρθροσκοπική αναθεώρηση: Αφαίρεση ελεύθερων αρθρικών σωμάτων: Ιερολαγόνια άρθρωση</t>
  </si>
  <si>
    <t>381.00.04.16</t>
  </si>
  <si>
    <t>Αρθροσκοπική αναθεώρηση: Αφαίρεση ελεύθερων αρθρικών σωμάτων: Ηβική σύμφυση</t>
  </si>
  <si>
    <t>381.00.04.17</t>
  </si>
  <si>
    <t>Αρθροσκοπική αναθεώρηση: Αφαίρεση ελεύθερων αρθρικών σωμάτων: Άρθρωση του γόνατος</t>
  </si>
  <si>
    <t>381.00.04.18</t>
  </si>
  <si>
    <t>Αρθροσκοπική αναθεώρηση: Αφαίρεση ελεύθερων αρθρικών σωμάτων: Εγγύς κνημοπερονιαία άρθρωση</t>
  </si>
  <si>
    <t>381.00.04.19</t>
  </si>
  <si>
    <t>Αρθροσκοπική αναθεώρηση: Αφαίρεση ελεύθερων αρθρικών σωμάτων: Ποδοκνημική άρθρωση</t>
  </si>
  <si>
    <t>381.00.04.20</t>
  </si>
  <si>
    <t>Αρθροσκοπική αναθεώρηση: Αφαίρεση ελεύθερων αρθρικών σωμάτων: Υπαστραγαλική άρθρωση</t>
  </si>
  <si>
    <t>381.00.04.21</t>
  </si>
  <si>
    <t>Αρθροσκοπική αναθεώρηση: Αφαίρεση ελεύθερων αρθρικών σωμάτων: Άρθρωση ταρσού</t>
  </si>
  <si>
    <t>381.00.04.22</t>
  </si>
  <si>
    <t>Αρθροσκοπική αναθεώρηση: Αφαίρεση ελεύθερων αρθρικών σωμάτων: Ταρσομετατάρσια άρθρωση</t>
  </si>
  <si>
    <t>381.00.04.23</t>
  </si>
  <si>
    <t>Αρθροσκοπική αναθεώρηση: Αφαίρεση ελεύθερων αρθρικών σωμάτων: Μεταταρσοφαλαγγική άρθρωση</t>
  </si>
  <si>
    <t>381.00.04.24</t>
  </si>
  <si>
    <t>Αρθροσκοπική αναθεώρηση: Αφαίρεση ελεύθερων αρθρικών σωμάτων: Άρθρωση δακτύλου του ποδιού</t>
  </si>
  <si>
    <t>381.00.04.98</t>
  </si>
  <si>
    <t>Αρθροσκοπική αναθεώρηση: Αφαίρεση ελεύθερων αρθρικών σωμάτων: Άλλη</t>
  </si>
  <si>
    <t>381.00.05.00</t>
  </si>
  <si>
    <t>Αρθροσκοπική αναθεώρηση: Αφαίρεση περιαθρικών αποτιτανώσεων: Γληνοβραχιόνιος άρθρωση</t>
  </si>
  <si>
    <t>381.00.05.01</t>
  </si>
  <si>
    <t>Αρθροσκοπική αναθεώρηση: Αφαίρεση περιαθρικών αποτιτανώσεων: Ακρωμιοκλειδική άρθρωση</t>
  </si>
  <si>
    <t>381.00.05.02</t>
  </si>
  <si>
    <t>Αρθροσκοπική αναθεώρηση: Αφαίρεση περιαθρικών αποτιτανώσεων: Θωρακοωμοπλατιαία άρθρωση (χώρος)</t>
  </si>
  <si>
    <t>381.00.05.03</t>
  </si>
  <si>
    <t>Αρθροσκοπική αναθεώρηση: Αφαίρεση περιαθρικών αποτιτανώσεων: Στερνοκλειδική άρθρωση</t>
  </si>
  <si>
    <t>381.00.05.04</t>
  </si>
  <si>
    <t>Αρθροσκοπική αναθεώρηση: Αφαίρεση περιαθρικών αποτιτανώσεων: Βραχιονο-ωλένια άρθρωση</t>
  </si>
  <si>
    <t>381.00.05.05</t>
  </si>
  <si>
    <t>Αρθροσκοπική αναθεώρηση: Αφαίρεση περιαθρικών αποτιτανώσεων: Εγγύς κερκιδωλενική άρθρωση</t>
  </si>
  <si>
    <t>381.00.05.06</t>
  </si>
  <si>
    <t>Αρθροσκοπική αναθεώρηση: Αφαίρεση περιαθρικών αποτιτανώσεων: Άπω κερκιδωλενική άρθρωση</t>
  </si>
  <si>
    <t>381.00.05.07</t>
  </si>
  <si>
    <t>Αρθροσκοπική αναθεώρηση: Αφαίρεση περιαθρικών αποτιτανώσεων: Πηχεοκαρπική, χωρίς περαιτέρω προσδιορισμό</t>
  </si>
  <si>
    <t>381.00.05.08</t>
  </si>
  <si>
    <t>Αρθροσκοπική αναθεώρηση: Αφαίρεση περιαθρικών αποτιτανώσεων: Κερκιδοκαρπική άρθρωση</t>
  </si>
  <si>
    <t>381.00.05.09</t>
  </si>
  <si>
    <t>Αρθροσκοπική αναθεώρηση: Αφαίρεση περιαθρικών αποτιτανώσεων: Ωλενοκαρπική άρθρωση</t>
  </si>
  <si>
    <t>381.00.05.14</t>
  </si>
  <si>
    <t>Αρθροσκοπική αναθεώρηση: Αφαίρεση περιαθρικών αποτιτανώσεων: Ιερολαγόνια άρθρωση</t>
  </si>
  <si>
    <t>381.00.05.15</t>
  </si>
  <si>
    <t>Αρθροσκοπική αναθεώρηση: Αφαίρεση περιαθρικών αποτιτανώσεων: Ηβική σύμφυση</t>
  </si>
  <si>
    <t>381.00.05.16</t>
  </si>
  <si>
    <t>Αρθροσκοπική αναθεώρηση: Αφαίρεση περιαθρικών αποτιτανώσεων: Άρθρωση του ισχίου</t>
  </si>
  <si>
    <t>381.00.05.17</t>
  </si>
  <si>
    <t>Αρθροσκοπική αναθεώρηση: Αφαίρεση περιαθρικών αποτιτανώσεων: Άρθρωση του γόνατος</t>
  </si>
  <si>
    <t>381.00.05.18</t>
  </si>
  <si>
    <t>Αρθροσκοπική αναθεώρηση: Αφαίρεση περιαθρικών αποτιτανώσεων: Εγγύς κνημοπερονιαία άρθρωση</t>
  </si>
  <si>
    <t>381.00.05.19</t>
  </si>
  <si>
    <t>Αρθροσκοπική αναθεώρηση: Αφαίρεση περιαθρικών αποτιτανώσεων: Ποδοκνημική άρθρωση</t>
  </si>
  <si>
    <t>381.00.05.20</t>
  </si>
  <si>
    <t>Αρθροσκοπική αναθεώρηση: Αφαίρεση περιαθρικών αποτιτανώσεων: Υπαστραγαλική άρθρωση</t>
  </si>
  <si>
    <t>381.00.05.21</t>
  </si>
  <si>
    <t>Αρθροσκοπική αναθεώρηση: Αφαίρεση περιαθρικών αποτιτανώσεων: Άρθρωση ταρσού</t>
  </si>
  <si>
    <t>381.00.05.22</t>
  </si>
  <si>
    <t>Αρθροσκοπική αναθεώρηση: Αφαίρεση περιαθρικών αποτιτανώσεων: Ταρσομετατάρσια άρθρωση</t>
  </si>
  <si>
    <t>381.00.05.23</t>
  </si>
  <si>
    <t>Αρθροσκοπική αναθεώρηση: Αφαίρεση περιαθρικών αποτιτανώσεων: Μεταταρσοφαλαγγική άρθρωση</t>
  </si>
  <si>
    <t>381.00.05.24</t>
  </si>
  <si>
    <t>Αρθροσκοπική αναθεώρηση: Αφαίρεση περιαθρικών αποτιτανώσεων: Άρθρωση δακτύλου του ποδιού</t>
  </si>
  <si>
    <t>381.00.05.98</t>
  </si>
  <si>
    <t>Αρθροσκοπική αναθεώρηση: Αφαίρεση περιαθρικών αποτιτανώσεων: Άλλη</t>
  </si>
  <si>
    <t>381.00.06.00</t>
  </si>
  <si>
    <t>Αρθροσκοπική αναθεώρηση: Αντιμετώπιση κατάγματος με τη συνδρομή της αρθροσκόπησης: Γληνοβραχιόνιος άρθρωση</t>
  </si>
  <si>
    <t>381.00.06.01</t>
  </si>
  <si>
    <t>Αρθροσκοπική αναθεώρηση: Αντιμετώπιση κατάγματος με τη συνδρομή της αρθροσκόπησης: Ακρωμιοκλειδική άρθρωση</t>
  </si>
  <si>
    <t>381.00.06.02</t>
  </si>
  <si>
    <t>Αρθροσκοπική αναθεώρηση: Αντιμετώπιση κατάγματος με τη συνδρομή της αρθροσκόπησης: Θωρακοωμοπλατιαία άρθρωση (χώρος)</t>
  </si>
  <si>
    <t>381.00.06.03</t>
  </si>
  <si>
    <t>Αρθροσκοπική αναθεώρηση: Αντιμετώπιση κατάγματος με τη συνδρομή της αρθροσκόπησης: Στερνοκλειδική άρθρωση</t>
  </si>
  <si>
    <t>381.00.06.04</t>
  </si>
  <si>
    <t>Αρθροσκοπική αναθεώρηση: Αντιμετώπιση κατάγματος με τη συνδρομή της αρθροσκόπησης: Βραχιονο-ωλένια άρθρωση</t>
  </si>
  <si>
    <t>381.00.06.05</t>
  </si>
  <si>
    <t>Αρθροσκοπική αναθεώρηση: Αντιμετώπιση κατάγματος με τη συνδρομή της αρθροσκόπησης: Εγγύς κερκιδωλενική άρθρωση</t>
  </si>
  <si>
    <t>381.00.06.06</t>
  </si>
  <si>
    <t>Αρθροσκοπική αναθεώρηση: Αντιμετώπιση κατάγματος με τη συνδρομή της αρθροσκόπησης: Άπω κερκιδωλενική άρθρωση</t>
  </si>
  <si>
    <t>381.00.06.07</t>
  </si>
  <si>
    <t>Αρθροσκοπική αναθεώρηση: Αντιμετώπιση κατάγματος με τη συνδρομή της αρθροσκόπησης: Πηχεοκαρπική, χωρίς περαιτέρω προσδιορισμό</t>
  </si>
  <si>
    <t>381.00.06.08</t>
  </si>
  <si>
    <t>Αρθροσκοπική αναθεώρηση: Αντιμετώπιση κατάγματος με τη συνδρομή της αρθροσκόπησης: Κερκιδοκαρπική άρθρωση</t>
  </si>
  <si>
    <t>381.00.06.09</t>
  </si>
  <si>
    <t>Αρθροσκοπική αναθεώρηση: Αντιμετώπιση κατάγματος με τη συνδρομή της αρθροσκόπησης: Ωλενοκαρπική άρθρωση</t>
  </si>
  <si>
    <t>381.00.06.14</t>
  </si>
  <si>
    <t>Αρθροσκοπική αναθεώρηση: Αντιμετώπιση κατάγματος με τη συνδρομή της αρθροσκόπησης: Ιερολαγόνια άρθρωση</t>
  </si>
  <si>
    <t>381.00.06.15</t>
  </si>
  <si>
    <t>Αρθροσκοπική αναθεώρηση: Αντιμετώπιση κατάγματος με τη συνδρομή της αρθροσκόπησης: Ηβική σύμφυση</t>
  </si>
  <si>
    <t>381.00.06.16</t>
  </si>
  <si>
    <t>Αρθροσκοπική αναθεώρηση: Αντιμετώπιση κατάγματος με τη συνδρομή της αρθροσκόπησης: Άρθρωση του ισχίου</t>
  </si>
  <si>
    <t>381.00.06.17</t>
  </si>
  <si>
    <t>Αρθροσκοπική αναθεώρηση: Αντιμετώπιση κατάγματος με τη συνδρομή της αρθροσκόπησης: Άρθρωση του γόνατος</t>
  </si>
  <si>
    <t>381.00.06.18</t>
  </si>
  <si>
    <t>Αρθροσκοπική αναθεώρηση: Αντιμετώπιση κατάγματος με τη συνδρομή της αρθροσκόπησης: Εγγύς κνημοπερονιαία άρθρωση</t>
  </si>
  <si>
    <t>381.00.06.19</t>
  </si>
  <si>
    <t>Αρθροσκοπική αναθεώρηση: Αντιμετώπιση κατάγματος με τη συνδρομή της αρθροσκόπησης: Ποδοκνημική άρθρωση</t>
  </si>
  <si>
    <t>381.00.06.20</t>
  </si>
  <si>
    <t>Αρθροσκοπική αναθεώρηση: Αντιμετώπιση κατάγματος με τη συνδρομή της αρθροσκόπησης: Υπαστραγαλική άρθρωση</t>
  </si>
  <si>
    <t>381.00.06.21</t>
  </si>
  <si>
    <t>Αρθροσκοπική αναθεώρηση: Αντιμετώπιση κατάγματος με τη συνδρομή της αρθροσκόπησης: Άρθρωση ταρσού</t>
  </si>
  <si>
    <t>381.00.06.22</t>
  </si>
  <si>
    <t>Αρθροσκοπική αναθεώρηση: Αντιμετώπιση κατάγματος με τη συνδρομή της αρθροσκόπησης: Ταρσομετατάρσια άρθρωση</t>
  </si>
  <si>
    <t>381.00.06.23</t>
  </si>
  <si>
    <t>Αρθροσκοπική αναθεώρηση: Αντιμετώπιση κατάγματος με τη συνδρομή της αρθροσκόπησης: Μεταταρσοφαλαγγική άρθρωση</t>
  </si>
  <si>
    <t>381.00.06.24</t>
  </si>
  <si>
    <t>Αρθροσκοπική αναθεώρηση: Αντιμετώπιση κατάγματος με τη συνδρομή της αρθροσκόπησης: Άρθρωση δακτύλου του ποδιού</t>
  </si>
  <si>
    <t>381.00.06.98</t>
  </si>
  <si>
    <t>Αρθροσκοπική αναθεώρηση: Αντιμετώπιση κατάγματος με τη συνδρομή της αρθροσκόπησης: Άλλη</t>
  </si>
  <si>
    <t>381.00.07.00</t>
  </si>
  <si>
    <t>Αρθροσκοπική αναθεώρηση: Τοποθέτηση υλικού που φέρει φαρμακευτική ουσία: Γληνοβραχιόνιος άρθρωση</t>
  </si>
  <si>
    <t>381.00.07.01</t>
  </si>
  <si>
    <t>Αρθροσκοπική αναθεώρηση: Τοποθέτηση υλικού που φέρει φαρμακευτική ουσία: Ακρωμιοκλειδική άρθρωση</t>
  </si>
  <si>
    <t>381.00.07.02</t>
  </si>
  <si>
    <t>Αρθροσκοπική αναθεώρηση: Τοποθέτηση υλικού που φέρει φαρμακευτική ουσία: Θωρακοωμοπλατιαία άρθρωση (χώρος)</t>
  </si>
  <si>
    <t>381.00.07.03</t>
  </si>
  <si>
    <t>Αρθροσκοπική αναθεώρηση: Τοποθέτηση υλικού που φέρει φαρμακευτική ουσία: Στερνοκλειδική άρθρωση</t>
  </si>
  <si>
    <t>381.00.07.04</t>
  </si>
  <si>
    <t>Αρθροσκοπική αναθεώρηση: Τοποθέτηση υλικού που φέρει φαρμακευτική ουσία: Βραχιονο-ωλένια άρθρωση</t>
  </si>
  <si>
    <t>381.00.07.05</t>
  </si>
  <si>
    <t>Αρθροσκοπική αναθεώρηση: Τοποθέτηση υλικού που φέρει φαρμακευτική ουσία: Εγγύς κερκιδωλενική άρθρωση</t>
  </si>
  <si>
    <t>381.00.07.06</t>
  </si>
  <si>
    <t>Αρθροσκοπική αναθεώρηση: Τοποθέτηση υλικού που φέρει φαρμακευτική ουσία: Άπω κερκιδωλενική άρθρωση</t>
  </si>
  <si>
    <t>381.00.07.07</t>
  </si>
  <si>
    <t>Αρθροσκοπική αναθεώρηση: Τοποθέτηση υλικού που φέρει φαρμακευτική ουσία: Πηχεοκαρπική, χωρίς περαιτέρω προσδιορισμό</t>
  </si>
  <si>
    <t>381.00.07.08</t>
  </si>
  <si>
    <t>Αρθροσκοπική αναθεώρηση: Τοποθέτηση υλικού που φέρει φαρμακευτική ουσία: Κερκιδοκαρπική άρθρωση</t>
  </si>
  <si>
    <t>381.00.07.09</t>
  </si>
  <si>
    <t>Αρθροσκοπική αναθεώρηση: Τοποθέτηση υλικού που φέρει φαρμακευτική ουσία: Ωλενοκαρπική άρθρωση</t>
  </si>
  <si>
    <t>381.00.07.14</t>
  </si>
  <si>
    <t>Αρθροσκοπική αναθεώρηση: Τοποθέτηση υλικού που φέρει φαρμακευτική ουσία: Ιερολαγόνια άρθρωση</t>
  </si>
  <si>
    <t>381.00.07.15</t>
  </si>
  <si>
    <t>Αρθροσκοπική αναθεώρηση: Τοποθέτηση υλικού που φέρει φαρμακευτική ουσία: Ηβική σύμφυση</t>
  </si>
  <si>
    <t>381.00.07.16</t>
  </si>
  <si>
    <t>Αρθροσκοπική αναθεώρηση: Τοποθέτηση υλικού που φέρει φαρμακευτική ουσία: Άρθρωση του ισχίου</t>
  </si>
  <si>
    <t>381.00.07.17</t>
  </si>
  <si>
    <t>Αρθροσκοπική αναθεώρηση: Τοποθέτηση υλικού που φέρει φαρμακευτική ουσία: Άρθρωση του γόνατος</t>
  </si>
  <si>
    <t>381.00.07.18</t>
  </si>
  <si>
    <t>Αρθροσκοπική αναθεώρηση: Τοποθέτηση υλικού που φέρει φαρμακευτική ουσία: Εγγύς κνημοπερονιαία άρθρωση</t>
  </si>
  <si>
    <t>381.00.07.19</t>
  </si>
  <si>
    <t>Αρθροσκοπική αναθεώρηση: Τοποθέτηση υλικού που φέρει φαρμακευτική ουσία: Ποδοκνημική άρθρωση</t>
  </si>
  <si>
    <t>381.00.07.20</t>
  </si>
  <si>
    <t>Αρθροσκοπική αναθεώρηση: Τοποθέτηση υλικού που φέρει φαρμακευτική ουσία: Υπαστραγαλική άρθρωση</t>
  </si>
  <si>
    <t>381.00.07.21</t>
  </si>
  <si>
    <t>Αρθροσκοπική αναθεώρηση: Τοποθέτηση υλικού που φέρει φαρμακευτική ουσία: Άρθρωση ταρσού</t>
  </si>
  <si>
    <t>381.00.07.22</t>
  </si>
  <si>
    <t>Αρθροσκοπική αναθεώρηση: Τοποθέτηση υλικού που φέρει φαρμακευτική ουσία: Ταρσομετατάρσια άρθρωση</t>
  </si>
  <si>
    <t>381.00.07.23</t>
  </si>
  <si>
    <t>Αρθροσκοπική αναθεώρηση: Τοποθέτηση υλικού που φέρει φαρμακευτική ουσία: Μεταταρσοφαλαγγική άρθρωση</t>
  </si>
  <si>
    <t>381.00.07.24</t>
  </si>
  <si>
    <t>Αρθροσκοπική αναθεώρηση: Τοποθέτηση υλικού που φέρει φαρμακευτική ουσία: Άρθρωση δακτύλου του ποδιού</t>
  </si>
  <si>
    <t>381.00.07.98</t>
  </si>
  <si>
    <t>Αρθροσκοπική αναθεώρηση: Τοποθέτηση υλικού που φέρει φαρμακευτική ουσία: Άλλη</t>
  </si>
  <si>
    <t>381.00.08.00</t>
  </si>
  <si>
    <t>Αρθροσκοπική αναθεώρηση: Αφαίρεση υλικού που φέρει φαρμακευτική ουσία: Γληνοβραχιόνιος άρθρωση</t>
  </si>
  <si>
    <t>381.00.08.01</t>
  </si>
  <si>
    <t>Αρθροσκοπική αναθεώρηση: Αφαίρεση υλικού που φέρει φαρμακευτική ουσία: Ακρωμιοκλειδική άρθρωση</t>
  </si>
  <si>
    <t>381.00.08.02</t>
  </si>
  <si>
    <t>Αρθροσκοπική αναθεώρηση: Αφαίρεση υλικού που φέρει φαρμακευτική ουσία: Θωρακοωμοπλατιαία άρθρωση (χώρος)</t>
  </si>
  <si>
    <t>381.00.08.03</t>
  </si>
  <si>
    <t>Αρθροσκοπική αναθεώρηση: Αφαίρεση υλικού που φέρει φαρμακευτική ουσία: Στερνοκλειδική άρθρωση</t>
  </si>
  <si>
    <t>381.00.08.04</t>
  </si>
  <si>
    <t>Αρθροσκοπική αναθεώρηση: Αφαίρεση υλικού που φέρει φαρμακευτική ουσία: Βραχιονο-ωλένια άρθρωση</t>
  </si>
  <si>
    <t>381.00.08.05</t>
  </si>
  <si>
    <t>Αρθροσκοπική αναθεώρηση: Αφαίρεση υλικού που φέρει φαρμακευτική ουσία: Εγγύς κερκιδωλενική άρθρωση</t>
  </si>
  <si>
    <t>381.00.08.06</t>
  </si>
  <si>
    <t>Αρθροσκοπική αναθεώρηση: Αφαίρεση υλικού που φέρει φαρμακευτική ουσία: Άπω κερκιδωλενική άρθρωση</t>
  </si>
  <si>
    <t>381.00.08.07</t>
  </si>
  <si>
    <t>Αρθροσκοπική αναθεώρηση: Αφαίρεση υλικού που φέρει φαρμακευτική ουσία: Πηχεοκαρπική, χωρίς περαιτέρω προσδιορισμό</t>
  </si>
  <si>
    <t>381.00.08.08</t>
  </si>
  <si>
    <t>Αρθροσκοπική αναθεώρηση: Αφαίρεση υλικού που φέρει φαρμακευτική ουσία: Κερκιδοκαρπική άρθρωση</t>
  </si>
  <si>
    <t>381.00.08.09</t>
  </si>
  <si>
    <t>Αρθροσκοπική αναθεώρηση: Αφαίρεση υλικού που φέρει φαρμακευτική ουσία: Ωλενοκαρπική άρθρωση</t>
  </si>
  <si>
    <t>381.00.08.14</t>
  </si>
  <si>
    <t>Αρθροσκοπική αναθεώρηση: Αφαίρεση υλικού που φέρει φαρμακευτική ουσία: Ιερολαγόνια άρθρωση</t>
  </si>
  <si>
    <t>381.00.08.15</t>
  </si>
  <si>
    <t>Αρθροσκοπική αναθεώρηση: Αφαίρεση υλικού που φέρει φαρμακευτική ουσία: Ηβική σύμφυση</t>
  </si>
  <si>
    <t>381.00.08.16</t>
  </si>
  <si>
    <t>Αρθροσκοπική αναθεώρηση: Αφαίρεση υλικού που φέρει φαρμακευτική ουσία: Άρθρωση του ισχίου</t>
  </si>
  <si>
    <t>381.00.08.17</t>
  </si>
  <si>
    <t>Αρθροσκοπική αναθεώρηση: Αφαίρεση υλικού που φέρει φαρμακευτική ουσία: Άρθρωση του γόνατος</t>
  </si>
  <si>
    <t>381.00.08.18</t>
  </si>
  <si>
    <t>Αρθροσκοπική αναθεώρηση: Αφαίρεση υλικού που φέρει φαρμακευτική ουσία: Εγγύς κνημοπερονιαία άρθρωση</t>
  </si>
  <si>
    <t>381.00.08.19</t>
  </si>
  <si>
    <t>Αρθροσκοπική αναθεώρηση: Αφαίρεση υλικού που φέρει φαρμακευτική ουσία: Ποδοκνημική άρθρωση</t>
  </si>
  <si>
    <t>381.00.08.20</t>
  </si>
  <si>
    <t>Αρθροσκοπική αναθεώρηση: Αφαίρεση υλικού που φέρει φαρμακευτική ουσία: Υπαστραγαλική άρθρωση</t>
  </si>
  <si>
    <t>381.00.08.21</t>
  </si>
  <si>
    <t>Αρθροσκοπική αναθεώρηση: Αφαίρεση υλικού που φέρει φαρμακευτική ουσία: Άρθρωση ταρσού</t>
  </si>
  <si>
    <t>381.00.08.22</t>
  </si>
  <si>
    <t>Αρθροσκοπική αναθεώρηση: Αφαίρεση υλικού που φέρει φαρμακευτική ουσία: Ταρσομετατάρσια άρθρωση</t>
  </si>
  <si>
    <t>381.00.08.23</t>
  </si>
  <si>
    <t>Αρθροσκοπική αναθεώρηση: Αφαίρεση υλικού που φέρει φαρμακευτική ουσία: Μεταταρσοφαλαγγική άρθρωση</t>
  </si>
  <si>
    <t>381.00.08.24</t>
  </si>
  <si>
    <t>Αρθροσκοπική αναθεώρηση: Αφαίρεση υλικού που φέρει φαρμακευτική ουσία: Άρθρωση δακτύλου του ποδιού</t>
  </si>
  <si>
    <t>381.00.08.98</t>
  </si>
  <si>
    <t>Αρθροσκοπική αναθεώρηση: Αφαίρεση υλικού που φέρει φαρμακευτική ουσία: Άλλη</t>
  </si>
  <si>
    <t>381.00.09.00</t>
  </si>
  <si>
    <t>Αρθροσκοπική αναθεώρηση: Εκτομή τμημάτων και υπολειμμάτων συνδέσμων: Γληνοβραχιόνιος άρθρωση</t>
  </si>
  <si>
    <t>381.00.09.01</t>
  </si>
  <si>
    <t>Αρθροσκοπική αναθεώρηση: Εκτομή τμημάτων και υπολειμμάτων συνδέσμων: Ακρωμιοκλειδική άρθρωση</t>
  </si>
  <si>
    <t>381.00.09.03</t>
  </si>
  <si>
    <t>Αρθροσκοπική αναθεώρηση: Εκτομή τμημάτων και υπολειμμάτων συνδέσμων: Στερνοκλειδική άρθρωση</t>
  </si>
  <si>
    <t>381.00.09.04</t>
  </si>
  <si>
    <t>Αρθροσκοπική αναθεώρηση: Εκτομή τμημάτων και υπολειμμάτων συνδέσμων: Βραχιονο-ωλένια άρθρωση</t>
  </si>
  <si>
    <t>381.00.09.05</t>
  </si>
  <si>
    <t>Αρθροσκοπική αναθεώρηση: Εκτομή τμημάτων και υπολειμμάτων συνδέσμων: Εγγύς κερκιδωλενική άρθρωση</t>
  </si>
  <si>
    <t>381.00.09.06</t>
  </si>
  <si>
    <t>Αρθροσκοπική αναθεώρηση: Εκτομή τμημάτων και υπολειμμάτων συνδέσμων: Άπω κερκιδωλενική άρθρωση</t>
  </si>
  <si>
    <t>381.00.09.07</t>
  </si>
  <si>
    <t>Αρθροσκοπική αναθεώρηση: Εκτομή τμημάτων και υπολειμμάτων συνδέσμων: Πηχεοκαρπική, χωρίς περαιτέρω προσδιορισμό</t>
  </si>
  <si>
    <t>381.00.09.08</t>
  </si>
  <si>
    <t>Αρθροσκοπική αναθεώρηση: Εκτομή τμημάτων και υπολειμμάτων συνδέσμων: Κερκιδοκαρπική άρθρωση</t>
  </si>
  <si>
    <t>381.00.09.09</t>
  </si>
  <si>
    <t>Αρθροσκοπική αναθεώρηση: Εκτομή τμημάτων και υπολειμμάτων συνδέσμων: Ωλενοκαρπική άρθρωση</t>
  </si>
  <si>
    <t>381.00.09.14</t>
  </si>
  <si>
    <t>Αρθροσκοπική αναθεώρηση: Εκτομή τμημάτων και υπολειμμάτων συνδέσμων: Ιερολαγόνια άρθρωση</t>
  </si>
  <si>
    <t>381.00.09.15</t>
  </si>
  <si>
    <t>Αρθροσκοπική αναθεώρηση: Εκτομή τμημάτων και υπολειμμάτων συνδέσμων: Ηβική σύμφυση</t>
  </si>
  <si>
    <t>381.00.09.16</t>
  </si>
  <si>
    <t>Αρθροσκοπική αναθεώρηση: Εκτομή τμημάτων και υπολειμμάτων συνδέσμων: Άρθρωση του ισχίου</t>
  </si>
  <si>
    <t>381.00.09.17</t>
  </si>
  <si>
    <t>Αρθροσκοπική αναθεώρηση: Εκτομή τμημάτων και υπολειμμάτων συνδέσμων: Άρθρωση του γόνατος</t>
  </si>
  <si>
    <t>381.00.09.18</t>
  </si>
  <si>
    <t>Αρθροσκοπική αναθεώρηση: Εκτομή τμημάτων και υπολειμμάτων συνδέσμων: Εγγύς κνημοπερονιαία άρθρωση</t>
  </si>
  <si>
    <t>381.00.09.19</t>
  </si>
  <si>
    <t>Αρθροσκοπική αναθεώρηση: Εκτομή τμημάτων και υπολειμμάτων συνδέσμων: Ποδοκνημική άρθρωση</t>
  </si>
  <si>
    <t>381.00.09.20</t>
  </si>
  <si>
    <t>Αρθροσκοπική αναθεώρηση: Εκτομή τμημάτων και υπολειμμάτων συνδέσμων: Υπαστραγαλική άρθρωση</t>
  </si>
  <si>
    <t>381.00.09.21</t>
  </si>
  <si>
    <t>Αρθροσκοπική αναθεώρηση: Εκτομή τμημάτων και υπολειμμάτων συνδέσμων: Άρθρωση ταρσού</t>
  </si>
  <si>
    <t>381.00.09.22</t>
  </si>
  <si>
    <t>Αρθροσκοπική αναθεώρηση: Εκτομή τμημάτων και υπολειμμάτων συνδέσμων: Ταρσομετατάρσια άρθρωση</t>
  </si>
  <si>
    <t>381.00.09.23</t>
  </si>
  <si>
    <t>Αρθροσκοπική αναθεώρηση: Εκτομή τμημάτων και υπολειμμάτων συνδέσμων: Μεταταρσοφαλαγγική άρθρωση</t>
  </si>
  <si>
    <t>381.00.09.24</t>
  </si>
  <si>
    <t>Αρθροσκοπική αναθεώρηση: Εκτομή τμημάτων και υπολειμμάτων συνδέσμων: Άρθρωση δακτύλου του ποδιού</t>
  </si>
  <si>
    <t>381.00.09.98</t>
  </si>
  <si>
    <t>Αρθροσκοπική αναθεώρηση: Εκτομή τμημάτων και υπολειμμάτων συνδέσμων: Άλλη</t>
  </si>
  <si>
    <t>381.00.98.00</t>
  </si>
  <si>
    <t>Αρθροσκοπική αναθεώρηση: Άλλη: Γληνοβραχιόνιος άρθρωση</t>
  </si>
  <si>
    <t>381.00.98.01</t>
  </si>
  <si>
    <t>Αρθροσκοπική αναθεώρηση: Άλλη: Ακρωμιοκλειδική άρθρωση</t>
  </si>
  <si>
    <t>381.00.98.02</t>
  </si>
  <si>
    <t>Αρθροσκοπική αναθεώρηση: Άλλη: Θωρακοωμοπλατιαία άρθρωση (χώρος)</t>
  </si>
  <si>
    <t>381.00.98.03</t>
  </si>
  <si>
    <t>Αρθροσκοπική αναθεώρηση: Άλλη: Στερνοκλειδική άρθρωση</t>
  </si>
  <si>
    <t>381.00.98.04</t>
  </si>
  <si>
    <t>Αρθροσκοπική αναθεώρηση: Άλλη: Βραχιονο-ωλένια άρθρωση</t>
  </si>
  <si>
    <t>381.00.98.05</t>
  </si>
  <si>
    <t>Αρθροσκοπική αναθεώρηση: Άλλη: Εγγύς κερκιδωλενική άρθρωση</t>
  </si>
  <si>
    <t>381.00.98.06</t>
  </si>
  <si>
    <t>Αρθροσκοπική αναθεώρηση: Άλλη: Άπω κερκιδωλενική άρθρωση</t>
  </si>
  <si>
    <t>381.00.98.07</t>
  </si>
  <si>
    <t>Αρθροσκοπική αναθεώρηση: Άλλη: Πηχεοκαρπική, χωρίς περαιτέρω προσδιορισμό</t>
  </si>
  <si>
    <t>381.00.98.08</t>
  </si>
  <si>
    <t>Αρθροσκοπική αναθεώρηση: Άλλη: Κερκιδοκαρπική άρθρωση</t>
  </si>
  <si>
    <t>381.00.98.09</t>
  </si>
  <si>
    <t>Αρθροσκοπική αναθεώρηση: Άλλη: Ωλενοκαρπική άρθρωση</t>
  </si>
  <si>
    <t>381.00.98.14</t>
  </si>
  <si>
    <t>Αρθροσκοπική αναθεώρηση: Άλλη: Ιερολαγόνια άρθρωση</t>
  </si>
  <si>
    <t>381.00.98.15</t>
  </si>
  <si>
    <t>Αρθροσκοπική αναθεώρηση: Άλλη: Ηβική σύμφυση</t>
  </si>
  <si>
    <t>381.00.98.16</t>
  </si>
  <si>
    <t>Αρθροσκοπική αναθεώρηση: Άλλη: Άρθρωση του ισχίου</t>
  </si>
  <si>
    <t>381.00.98.17</t>
  </si>
  <si>
    <t>Αρθροσκοπική αναθεώρηση: Άλλη: Άρθρωση του γόνατος</t>
  </si>
  <si>
    <t>381.00.98.18</t>
  </si>
  <si>
    <t>Αρθροσκοπική αναθεώρηση: Άλλη: Εγγύς κνημοπερονιαία άρθρωση</t>
  </si>
  <si>
    <t>381.00.98.19</t>
  </si>
  <si>
    <t>Αρθροσκοπική αναθεώρηση: Άλλη: Ποδοκνημική άρθρωση</t>
  </si>
  <si>
    <t>381.00.98.20</t>
  </si>
  <si>
    <t>Αρθροσκοπική αναθεώρηση: Άλλη: Υπαστραγαλική άρθρωση</t>
  </si>
  <si>
    <t>381.00.98.21</t>
  </si>
  <si>
    <t>Αρθροσκοπική αναθεώρηση: Άλλη: Άρθρωση ταρσού</t>
  </si>
  <si>
    <t>381.00.98.22</t>
  </si>
  <si>
    <t>Αρθροσκοπική αναθεώρηση: Άλλη: Ταρσομετατάρσια άρθρωση</t>
  </si>
  <si>
    <t>381.00.98.23</t>
  </si>
  <si>
    <t>Αρθροσκοπική αναθεώρηση: Άλλη: Μεταταρσοφαλαγγική άρθρωση</t>
  </si>
  <si>
    <t>381.00.98.24</t>
  </si>
  <si>
    <t>Αρθροσκοπική αναθεώρηση: Άλλη: Άρθρωση δακτύλου του ποδιού</t>
  </si>
  <si>
    <t>381.00.98.98</t>
  </si>
  <si>
    <t>Αρθροσκοπική αναθεώρηση: Άλλη: Άλλη</t>
  </si>
  <si>
    <t>381.00.99</t>
  </si>
  <si>
    <t>Αρθροσκοπική αναθεώρηση: Χωρίς περαιτέρω προσδιορισμό</t>
  </si>
  <si>
    <t>381.01.00.07</t>
  </si>
  <si>
    <t>Αρθροσκοπική επέμβαση στην εσωτερική μεμβράνη του αρθρικού θυλάκου: Εκτομή υμενικής πτυχής: Πηχεοκαρπική, χωρίς περαιτέρω προσδιορισμό</t>
  </si>
  <si>
    <t>381.01.00.17</t>
  </si>
  <si>
    <t>Αρθροσκοπική επέμβαση στην εσωτερική μεμβράνη του αρθρικού θυλάκου: Εκτομή υμενικής πτυχής: Άρθρωση του γόνατος</t>
  </si>
  <si>
    <t>381.01.00.98</t>
  </si>
  <si>
    <t>Αρθροσκοπική επέμβαση στην εσωτερική μεμβράνη του αρθρικού θυλάκου: Εκτομή υμενικής πτυχής: Άλλη</t>
  </si>
  <si>
    <t>381.01.01.16</t>
  </si>
  <si>
    <t>Αρθροσκοπική επέμβαση στην εσωτερική μεμβράνη του αρθρικού θυλάκου: Εκτομή λιπώδους σώματος (π.χ. λιπώδες σώμα του Hoffa): Άρθρωση του ισχίου</t>
  </si>
  <si>
    <t>381.01.01.17</t>
  </si>
  <si>
    <t>Αρθροσκοπική επέμβαση στην εσωτερική μεμβράνη του αρθρικού θυλάκου: Εκτομή λιπώδους σώματος (π.χ. λιπώδες σώμα του Hoffa): Άρθρωση του γόνατος</t>
  </si>
  <si>
    <t>381.01.01.98</t>
  </si>
  <si>
    <t>Αρθροσκοπική επέμβαση στην εσωτερική μεμβράνη του αρθρικού θυλάκου: Εκτομή λιπώδους σώματος (π.χ. λιπώδες σώμα του Hoffa): Άλλη</t>
  </si>
  <si>
    <t>381.01.02.00</t>
  </si>
  <si>
    <t>Αρθροσκοπική επέμβαση στην εσωτερική μεμβράνη του αρθρικού θυλάκου: Υμενεκτομή, μερικώς: Γληνοβραχιόνιος άρθρωση</t>
  </si>
  <si>
    <t>381.01.02.01</t>
  </si>
  <si>
    <t>Αρθροσκοπική επέμβαση στην εσωτερική μεμβράνη του αρθρικού θυλάκου: Υμενεκτομή, μερικώς: Ακρωμιοκλειδική άρθρωση</t>
  </si>
  <si>
    <t>381.01.02.03</t>
  </si>
  <si>
    <t>Αρθροσκοπική επέμβαση στην εσωτερική μεμβράνη του αρθρικού θυλάκου: Υμενεκτομή, μερικώς: Στερνοκλειδική άρθρωση</t>
  </si>
  <si>
    <t>381.01.02.04</t>
  </si>
  <si>
    <t>Αρθροσκοπική επέμβαση στην εσωτερική μεμβράνη του αρθρικού θυλάκου: Υμενεκτομή, μερικώς: Βραχιονο-ωλένια άρθρωση</t>
  </si>
  <si>
    <t>381.01.02.05</t>
  </si>
  <si>
    <t>Αρθροσκοπική επέμβαση στην εσωτερική μεμβράνη του αρθρικού θυλάκου: Υμενεκτομή, μερικώς: Εγγύς κερκιδωλενική άρθρωση</t>
  </si>
  <si>
    <t>381.01.02.06</t>
  </si>
  <si>
    <t>Αρθροσκοπική επέμβαση στην εσωτερική μεμβράνη του αρθρικού θυλάκου: Υμενεκτομή, μερικώς: Άπω κερκιδωλενική άρθρωση</t>
  </si>
  <si>
    <t>381.01.02.07</t>
  </si>
  <si>
    <t>Αρθροσκοπική επέμβαση στην εσωτερική μεμβράνη του αρθρικού θυλάκου: Υμενεκτομή, μερικώς: Πηχεοκαρπική, χωρίς περαιτέρω προσδιορισμό</t>
  </si>
  <si>
    <t>381.01.02.08</t>
  </si>
  <si>
    <t>Αρθροσκοπική επέμβαση στην εσωτερική μεμβράνη του αρθρικού θυλάκου: Υμενεκτομή, μερικώς: Κερκιδοκαρπική άρθρωση</t>
  </si>
  <si>
    <t>381.01.02.09</t>
  </si>
  <si>
    <t>Αρθροσκοπική επέμβαση στην εσωτερική μεμβράνη του αρθρικού θυλάκου: Υμενεκτομή, μερικώς: Ωλενοκαρπική άρθρωση</t>
  </si>
  <si>
    <t>381.01.02.14</t>
  </si>
  <si>
    <t>Αρθροσκοπική επέμβαση στην εσωτερική μεμβράνη του αρθρικού θυλάκου: Υμενεκτομή, μερικώς: Ιερολαγόνια άρθρωση</t>
  </si>
  <si>
    <t>381.01.02.16</t>
  </si>
  <si>
    <t>Αρθροσκοπική επέμβαση στην εσωτερική μεμβράνη του αρθρικού θυλάκου: Υμενεκτομή, μερικώς: Άρθρωση του ισχίου</t>
  </si>
  <si>
    <t>381.01.02.17</t>
  </si>
  <si>
    <t>Αρθροσκοπική επέμβαση στην εσωτερική μεμβράνη του αρθρικού θυλάκου: Υμενεκτομή, μερικώς: Άρθρωση του γόνατος</t>
  </si>
  <si>
    <t>381.01.02.18</t>
  </si>
  <si>
    <t>Αρθροσκοπική επέμβαση στην εσωτερική μεμβράνη του αρθρικού θυλάκου: Υμενεκτομή, μερικώς: Εγγύς κνημοπερονιαία άρθρωση</t>
  </si>
  <si>
    <t>381.01.02.19</t>
  </si>
  <si>
    <t>Αρθροσκοπική επέμβαση στην εσωτερική μεμβράνη του αρθρικού θυλάκου: Υμενεκτομή, μερικώς: Ποδοκνημική άρθρωση</t>
  </si>
  <si>
    <t>381.01.02.20</t>
  </si>
  <si>
    <t>Αρθροσκοπική επέμβαση στην εσωτερική μεμβράνη του αρθρικού θυλάκου: Υμενεκτομή, μερικώς: Υπαστραγαλική άρθρωση</t>
  </si>
  <si>
    <t>381.01.02.21</t>
  </si>
  <si>
    <t>Αρθροσκοπική επέμβαση στην εσωτερική μεμβράνη του αρθρικού θυλάκου: Υμενεκτομή, μερικώς: Άρθρωση ταρσού</t>
  </si>
  <si>
    <t>381.01.02.22</t>
  </si>
  <si>
    <t>Αρθροσκοπική επέμβαση στην εσωτερική μεμβράνη του αρθρικού θυλάκου: Υμενεκτομή, μερικώς: Ταρσομετατάρσια άρθρωση</t>
  </si>
  <si>
    <t>381.01.02.23</t>
  </si>
  <si>
    <t>Αρθροσκοπική επέμβαση στην εσωτερική μεμβράνη του αρθρικού θυλάκου: Υμενεκτομή, μερικώς: Μεταταρσοφαλαγγική άρθρωση</t>
  </si>
  <si>
    <t>381.01.02.24</t>
  </si>
  <si>
    <t>Αρθροσκοπική επέμβαση στην εσωτερική μεμβράνη του αρθρικού θυλάκου: Υμενεκτομή, μερικώς: Άρθρωση δακτύλου του ποδιού</t>
  </si>
  <si>
    <t>381.01.02.98</t>
  </si>
  <si>
    <t>Αρθροσκοπική επέμβαση στην εσωτερική μεμβράνη του αρθρικού θυλάκου: Υμενεκτομή, μερικώς: Άλλη</t>
  </si>
  <si>
    <t>381.01.03.00</t>
  </si>
  <si>
    <t>Αρθροσκοπική επέμβαση στην εσωτερική μεμβράνη του αρθρικού θυλάκου: Υμενεκτομή, ολικά: Γληνοβραχιόνιος άρθρωση</t>
  </si>
  <si>
    <t>381.01.03.01</t>
  </si>
  <si>
    <t>Αρθροσκοπική επέμβαση στην εσωτερική μεμβράνη του αρθρικού θυλάκου: Υμενεκτομή, ολικά: Ακρωμιοκλειδική άρθρωση</t>
  </si>
  <si>
    <t>381.01.03.03</t>
  </si>
  <si>
    <t>Αρθροσκοπική επέμβαση στην εσωτερική μεμβράνη του αρθρικού θυλάκου: Υμενεκτομή, ολικά: Στερνοκλειδική άρθρωση</t>
  </si>
  <si>
    <t>381.01.03.04</t>
  </si>
  <si>
    <t>Αρθροσκοπική επέμβαση στην εσωτερική μεμβράνη του αρθρικού θυλάκου: Υμενεκτομή, ολικά: Βραχιονο-ωλένια άρθρωση</t>
  </si>
  <si>
    <t>381.01.03.05</t>
  </si>
  <si>
    <t>Αρθροσκοπική επέμβαση στην εσωτερική μεμβράνη του αρθρικού θυλάκου: Υμενεκτομή, ολικά: Εγγύς κερκιδωλενική άρθρωση</t>
  </si>
  <si>
    <t>381.01.03.06</t>
  </si>
  <si>
    <t>Αρθροσκοπική επέμβαση στην εσωτερική μεμβράνη του αρθρικού θυλάκου: Υμενεκτομή, ολικά: Άπω κερκιδωλενική άρθρωση</t>
  </si>
  <si>
    <t>381.01.03.07</t>
  </si>
  <si>
    <t>Αρθροσκοπική επέμβαση στην εσωτερική μεμβράνη του αρθρικού θυλάκου: Υμενεκτομή, ολικά: Πηχεοκαρπική, χωρίς περαιτέρω προσδιορισμό</t>
  </si>
  <si>
    <t>381.01.03.08</t>
  </si>
  <si>
    <t>Αρθροσκοπική επέμβαση στην εσωτερική μεμβράνη του αρθρικού θυλάκου: Υμενεκτομή, ολικά: Κερκιδοκαρπική άρθρωση</t>
  </si>
  <si>
    <t>381.01.03.09</t>
  </si>
  <si>
    <t>Αρθροσκοπική επέμβαση στην εσωτερική μεμβράνη του αρθρικού θυλάκου: Υμενεκτομή, ολικά: Ωλενοκαρπική άρθρωση</t>
  </si>
  <si>
    <t>381.01.03.14</t>
  </si>
  <si>
    <t>Αρθροσκοπική επέμβαση στην εσωτερική μεμβράνη του αρθρικού θυλάκου: Υμενεκτομή, ολικά: Ιερολαγόνια άρθρωση</t>
  </si>
  <si>
    <t>381.01.03.16</t>
  </si>
  <si>
    <t>Αρθροσκοπική επέμβαση στην εσωτερική μεμβράνη του αρθρικού θυλάκου: Υμενεκτομή, ολικά: Άρθρωση του ισχίου</t>
  </si>
  <si>
    <t>381.01.03.17</t>
  </si>
  <si>
    <t>Αρθροσκοπική επέμβαση στην εσωτερική μεμβράνη του αρθρικού θυλάκου: Υμενεκτομή, ολικά: Άρθρωση του γόνατος</t>
  </si>
  <si>
    <t>381.01.03.18</t>
  </si>
  <si>
    <t>Αρθροσκοπική επέμβαση στην εσωτερική μεμβράνη του αρθρικού θυλάκου: Υμενεκτομή, ολικά: Εγγύς κνημοπερονιαία άρθρωση</t>
  </si>
  <si>
    <t>381.01.03.19</t>
  </si>
  <si>
    <t>Αρθροσκοπική επέμβαση στην εσωτερική μεμβράνη του αρθρικού θυλάκου: Υμενεκτομή, ολικά: Ποδοκνημική άρθρωση</t>
  </si>
  <si>
    <t>381.01.03.20</t>
  </si>
  <si>
    <t>Αρθροσκοπική επέμβαση στην εσωτερική μεμβράνη του αρθρικού θυλάκου: Υμενεκτομή, ολικά: Υπαστραγαλική άρθρωση</t>
  </si>
  <si>
    <t>381.01.03.21</t>
  </si>
  <si>
    <t>Αρθροσκοπική επέμβαση στην εσωτερική μεμβράνη του αρθρικού θυλάκου: Υμενεκτομή, ολικά: Άρθρωση ταρσού</t>
  </si>
  <si>
    <t>381.01.03.22</t>
  </si>
  <si>
    <t>Αρθροσκοπική επέμβαση στην εσωτερική μεμβράνη του αρθρικού θυλάκου: Υμενεκτομή, ολικά: Ταρσομετατάρσια άρθρωση</t>
  </si>
  <si>
    <t>381.01.03.23</t>
  </si>
  <si>
    <t>Αρθροσκοπική επέμβαση στην εσωτερική μεμβράνη του αρθρικού θυλάκου: Υμενεκτομή, ολικά: Μεταταρσοφαλαγγική άρθρωση</t>
  </si>
  <si>
    <t>381.01.03.24</t>
  </si>
  <si>
    <t>Αρθροσκοπική επέμβαση στην εσωτερική μεμβράνη του αρθρικού θυλάκου: Υμενεκτομή, ολικά: Άρθρωση δακτύλου του ποδιού</t>
  </si>
  <si>
    <t>381.01.03.98</t>
  </si>
  <si>
    <t>Αρθροσκοπική επέμβαση στην εσωτερική μεμβράνη του αρθρικού θυλάκου: Υμενεκτομή, ολικά: Άλλη</t>
  </si>
  <si>
    <t>381.01.04.00</t>
  </si>
  <si>
    <t>Αρθροσκοπική επέμβαση στην εσωτερική μεμβράνη του αρθρικού θυλάκου: Ηλεκτροθερμική απονεύρωση της εσωτερικής μεμβράνης και του αρθρικού υμένα: Γληνοβραχιόνιος άρθρωση</t>
  </si>
  <si>
    <t>381.01.04.01</t>
  </si>
  <si>
    <t>Αρθροσκοπική επέμβαση στην εσωτερική μεμβράνη του αρθρικού θυλάκου: Ηλεκτροθερμική απονεύρωση της εσωτερικής μεμβράνης και του αρθρικού υμένα: Ακρωμιοκλειδική άρθρωση</t>
  </si>
  <si>
    <t>381.01.04.02</t>
  </si>
  <si>
    <t>381.01.04.03</t>
  </si>
  <si>
    <t>Αρθροσκοπική επέμβαση στην εσωτερική μεμβράνη του αρθρικού θυλάκου: Ηλεκτροθερμική απονεύρωση της εσωτερικής μεμβράνης και του αρθρικού υμένα: Στερνοκλειδική άρθρωση</t>
  </si>
  <si>
    <t>381.01.04.04</t>
  </si>
  <si>
    <t>Αρθροσκοπική επέμβαση στην εσωτερική μεμβράνη του αρθρικού θυλάκου: Ηλεκτροθερμική απονεύρωση της εσωτερικής μεμβράνης και του αρθρικού υμένα: Βραχιονο-ωλένια άρθρωση</t>
  </si>
  <si>
    <t>381.01.04.05</t>
  </si>
  <si>
    <t>Αρθροσκοπική επέμβαση στην εσωτερική μεμβράνη του αρθρικού θυλάκου: Ηλεκτροθερμική απονεύρωση της εσωτερικής μεμβράνης και του αρθρικού υμένα: Εγγύς κερκιδωλενική άρθρωση</t>
  </si>
  <si>
    <t>381.01.04.06</t>
  </si>
  <si>
    <t>Αρθροσκοπική επέμβαση στην εσωτερική μεμβράνη του αρθρικού θυλάκου: Ηλεκτροθερμική απονεύρωση της εσωτερικής μεμβράνης και του αρθρικού υμένα: Άπω κερκιδωλενική άρθρωση</t>
  </si>
  <si>
    <t>381.01.04.07</t>
  </si>
  <si>
    <t>381.01.04.08</t>
  </si>
  <si>
    <t>Αρθροσκοπική επέμβαση στην εσωτερική μεμβράνη του αρθρικού θυλάκου: Ηλεκτροθερμική απονεύρωση της εσωτερικής μεμβράνης και του αρθρικού υμένα: Κερκιδοκαρπική άρθρωση</t>
  </si>
  <si>
    <t>381.01.04.09</t>
  </si>
  <si>
    <t>Αρθροσκοπική επέμβαση στην εσωτερική μεμβράνη του αρθρικού θυλάκου: Ηλεκτροθερμική απονεύρωση της εσωτερικής μεμβράνης και του αρθρικού υμένα: Ωλενοκαρπική άρθρωση</t>
  </si>
  <si>
    <t>381.01.04.14</t>
  </si>
  <si>
    <t>Αρθροσκοπική επέμβαση στην εσωτερική μεμβράνη του αρθρικού θυλάκου: Ηλεκτροθερμική απονεύρωση της εσωτερικής μεμβράνης και του αρθρικού υμένα: Ιερολαγόνια άρθρωση</t>
  </si>
  <si>
    <t>381.01.04.15</t>
  </si>
  <si>
    <t>Αρθροσκοπική επέμβαση στην εσωτερική μεμβράνη του αρθρικού θυλάκου: Ηλεκτροθερμική απονεύρωση της εσωτερικής μεμβράνης και του αρθρικού υμένα: Ηβική σύμφυση</t>
  </si>
  <si>
    <t>381.01.04.16</t>
  </si>
  <si>
    <t>Αρθροσκοπική επέμβαση στην εσωτερική μεμβράνη του αρθρικού θυλάκου: Ηλεκτροθερμική απονεύρωση της εσωτερικής μεμβράνης και του αρθρικού υμένα: Άρθρωση του ισχίου</t>
  </si>
  <si>
    <t>381.01.04.17</t>
  </si>
  <si>
    <t>Αρθροσκοπική επέμβαση στην εσωτερική μεμβράνη του αρθρικού θυλάκου: Ηλεκτροθερμική απονεύρωση της εσωτερικής μεμβράνης και του αρθρικού υμένα: Άρθρωση του γόνατος</t>
  </si>
  <si>
    <t>381.01.04.18</t>
  </si>
  <si>
    <t>381.01.04.19</t>
  </si>
  <si>
    <t>Αρθροσκοπική επέμβαση στην εσωτερική μεμβράνη του αρθρικού θυλάκου: Ηλεκτροθερμική απονεύρωση της εσωτερικής μεμβράνης και του αρθρικού υμένα: Ποδοκνημική άρθρωση</t>
  </si>
  <si>
    <t>381.01.04.20</t>
  </si>
  <si>
    <t>Αρθροσκοπική επέμβαση στην εσωτερική μεμβράνη του αρθρικού θυλάκου: Ηλεκτροθερμική απονεύρωση της εσωτερικής μεμβράνης και του αρθρικού υμένα: Υπαστραγαλική άρθρωση</t>
  </si>
  <si>
    <t>381.01.04.21</t>
  </si>
  <si>
    <t>Αρθροσκοπική επέμβαση στην εσωτερική μεμβράνη του αρθρικού θυλάκου: Ηλεκτροθερμική απονεύρωση της εσωτερικής μεμβράνης και του αρθρικού υμένα: Άρθρωση ταρσού</t>
  </si>
  <si>
    <t>381.01.04.22</t>
  </si>
  <si>
    <t>Αρθροσκοπική επέμβαση στην εσωτερική μεμβράνη του αρθρικού θυλάκου: Ηλεκτροθερμική απονεύρωση της εσωτερικής μεμβράνης και του αρθρικού υμένα: Ταρσομετατάρσια άρθρωση</t>
  </si>
  <si>
    <t>381.01.04.23</t>
  </si>
  <si>
    <t>Αρθροσκοπική επέμβαση στην εσωτερική μεμβράνη του αρθρικού θυλάκου: Ηλεκτροθερμική απονεύρωση της εσωτερικής μεμβράνης και του αρθρικού υμένα: Μεταταρσοφαλαγγική άρθρωση</t>
  </si>
  <si>
    <t>381.01.04.24</t>
  </si>
  <si>
    <t>Αρθροσκοπική επέμβαση στην εσωτερική μεμβράνη του αρθρικού θυλάκου: Ηλεκτροθερμική απονεύρωση της εσωτερικής μεμβράνης και του αρθρικού υμένα: Άρθρωση δακτύλου του ποδιού</t>
  </si>
  <si>
    <t>381.01.04.98</t>
  </si>
  <si>
    <t>Αρθροσκοπική επέμβαση στην εσωτερική μεμβράνη του αρθρικού θυλάκου: Ηλεκτροθερμική απονεύρωση της εσωτερικής μεμβράνης και του αρθρικού υμένα: Άλλη</t>
  </si>
  <si>
    <t>381.01.98.00</t>
  </si>
  <si>
    <t>Αρθροσκοπική επέμβαση στην εσωτερική μεμβράνη του αρθρικού θυλάκου: Άλλη: Γληνοβραχιόνιος άρθρωση</t>
  </si>
  <si>
    <t>381.01.98.01</t>
  </si>
  <si>
    <t>Αρθροσκοπική επέμβαση στην εσωτερική μεμβράνη του αρθρικού θυλάκου: Άλλη: Ακρωμιοκλειδική άρθρωση</t>
  </si>
  <si>
    <t>381.01.98.02</t>
  </si>
  <si>
    <t>Αρθροσκοπική επέμβαση στην εσωτερική μεμβράνη του αρθρικού θυλάκου: Άλλη: Θωρακοωμοπλατιαία άρθρωση (χώρος)</t>
  </si>
  <si>
    <t>381.01.98.03</t>
  </si>
  <si>
    <t>Αρθροσκοπική επέμβαση στην εσωτερική μεμβράνη του αρθρικού θυλάκου: Άλλη: Στερνοκλειδική άρθρωση</t>
  </si>
  <si>
    <t>381.01.98.04</t>
  </si>
  <si>
    <t>Αρθροσκοπική επέμβαση στην εσωτερική μεμβράνη του αρθρικού θυλάκου: Άλλη: Βραχιονο-ωλένια άρθρωση</t>
  </si>
  <si>
    <t>381.01.98.05</t>
  </si>
  <si>
    <t>Αρθροσκοπική επέμβαση στην εσωτερική μεμβράνη του αρθρικού θυλάκου: Άλλη: Εγγύς κερκιδωλενική άρθρωση</t>
  </si>
  <si>
    <t>381.01.98.06</t>
  </si>
  <si>
    <t>Αρθροσκοπική επέμβαση στην εσωτερική μεμβράνη του αρθρικού θυλάκου: Άλλη: Άπω κερκιδωλενική άρθρωση</t>
  </si>
  <si>
    <t>381.01.98.07</t>
  </si>
  <si>
    <t>Αρθροσκοπική επέμβαση στην εσωτερική μεμβράνη του αρθρικού θυλάκου: Άλλη: Πηχεοκαρπική, χωρίς περαιτέρω προσδιορισμό</t>
  </si>
  <si>
    <t>381.01.98.08</t>
  </si>
  <si>
    <t>Αρθροσκοπική επέμβαση στην εσωτερική μεμβράνη του αρθρικού θυλάκου: Άλλη: Κερκιδοκαρπική άρθρωση</t>
  </si>
  <si>
    <t>381.01.98.09</t>
  </si>
  <si>
    <t>Αρθροσκοπική επέμβαση στην εσωτερική μεμβράνη του αρθρικού θυλάκου: Άλλη: Ωλενοκαρπική άρθρωση</t>
  </si>
  <si>
    <t>381.01.98.14</t>
  </si>
  <si>
    <t>Αρθροσκοπική επέμβαση στην εσωτερική μεμβράνη του αρθρικού θυλάκου: Άλλη: Ιερολαγόνια άρθρωση</t>
  </si>
  <si>
    <t>381.01.98.15</t>
  </si>
  <si>
    <t>Αρθροσκοπική επέμβαση στην εσωτερική μεμβράνη του αρθρικού θυλάκου: Άλλη: Ηβική σύμφυση</t>
  </si>
  <si>
    <t>381.01.98.16</t>
  </si>
  <si>
    <t>Αρθροσκοπική επέμβαση στην εσωτερική μεμβράνη του αρθρικού θυλάκου: Άλλη: Άρθρωση του ισχίου</t>
  </si>
  <si>
    <t>381.01.98.17</t>
  </si>
  <si>
    <t>Αρθροσκοπική επέμβαση στην εσωτερική μεμβράνη του αρθρικού θυλάκου: Άλλη: Άρθρωση του γόνατος</t>
  </si>
  <si>
    <t>381.01.98.18</t>
  </si>
  <si>
    <t>Αρθροσκοπική επέμβαση στην εσωτερική μεμβράνη του αρθρικού θυλάκου: Άλλη: Εγγύς κνημοπερονιαία άρθρωση</t>
  </si>
  <si>
    <t>381.01.98.19</t>
  </si>
  <si>
    <t>Αρθροσκοπική επέμβαση στην εσωτερική μεμβράνη του αρθρικού θυλάκου: Άλλη: Ποδοκνημική άρθρωση</t>
  </si>
  <si>
    <t>381.01.98.20</t>
  </si>
  <si>
    <t>Αρθροσκοπική επέμβαση στην εσωτερική μεμβράνη του αρθρικού θυλάκου: Άλλη: Υπαστραγαλική άρθρωση</t>
  </si>
  <si>
    <t>381.01.98.21</t>
  </si>
  <si>
    <t>Αρθροσκοπική επέμβαση στην εσωτερική μεμβράνη του αρθρικού θυλάκου: Άλλη: Άρθρωση ταρσού</t>
  </si>
  <si>
    <t>381.01.98.22</t>
  </si>
  <si>
    <t>Αρθροσκοπική επέμβαση στην εσωτερική μεμβράνη του αρθρικού θυλάκου: Άλλη: Ταρσομετατάρσια άρθρωση</t>
  </si>
  <si>
    <t>381.01.98.23</t>
  </si>
  <si>
    <t>Αρθροσκοπική επέμβαση στην εσωτερική μεμβράνη του αρθρικού θυλάκου: Άλλη: Μεταταρσοφαλαγγική άρθρωση</t>
  </si>
  <si>
    <t>381.01.98.24</t>
  </si>
  <si>
    <t>Αρθροσκοπική επέμβαση στην εσωτερική μεμβράνη του αρθρικού θυλάκου: Άλλη: Άρθρωση δακτύλου του ποδιού</t>
  </si>
  <si>
    <t>381.01.98.98</t>
  </si>
  <si>
    <t>Αρθροσκοπική επέμβαση στην εσωτερική μεμβράνη του αρθρικού θυλάκου: Άλλη: Άλλη</t>
  </si>
  <si>
    <t>381.01.99</t>
  </si>
  <si>
    <t>Αρθροσκοπική επέμβαση στην εσωτερική μεμβράνη του αρθρικού θυλάκου: Χωρίς περαιτέρω προσδιορισμό</t>
  </si>
  <si>
    <t>381.02.00.00</t>
  </si>
  <si>
    <t>Αρθροσκοπική επέμβαση στο χόνδρο της Άρθρωσης και τους μηνίσκους: Εκτομή παθολογικών ιστών αρθρικού χόνδρου: Γληνοβραχιόνιος άρθρωση</t>
  </si>
  <si>
    <t>381.02.00.01</t>
  </si>
  <si>
    <t>Αρθροσκοπική επέμβαση στο χόνδρο της Άρθρωσης και τους μηνίσκους: Εκτομή παθολογικών ιστών αρθρικού χόνδρου: Ακρωμιοκλειδική άρθρωση</t>
  </si>
  <si>
    <t>381.02.00.03</t>
  </si>
  <si>
    <t>Αρθροσκοπική επέμβαση στο χόνδρο της Άρθρωσης και τους μηνίσκους: Εκτομή παθολογικών ιστών αρθρικού χόνδρου: Στερνοκλειδική άρθρωση</t>
  </si>
  <si>
    <t>381.02.00.04</t>
  </si>
  <si>
    <t>Αρθροσκοπική επέμβαση στο χόνδρο της Άρθρωσης και τους μηνίσκους: Εκτομή παθολογικών ιστών αρθρικού χόνδρου: Βραχιονο-ωλένια άρθρωση</t>
  </si>
  <si>
    <t>381.02.00.05</t>
  </si>
  <si>
    <t>Αρθροσκοπική επέμβαση στο χόνδρο της Άρθρωσης και τους μηνίσκους: Εκτομή παθολογικών ιστών αρθρικού χόνδρου: Εγγύς κερκιδωλενική άρθρωση</t>
  </si>
  <si>
    <t>381.02.00.06</t>
  </si>
  <si>
    <t>Αρθροσκοπική επέμβαση στο χόνδρο της Άρθρωσης και τους μηνίσκους: Εκτομή παθολογικών ιστών αρθρικού χόνδρου: Άπω κερκιδωλενική άρθρωση</t>
  </si>
  <si>
    <t>381.02.00.07</t>
  </si>
  <si>
    <t>Αρθροσκοπική επέμβαση στο χόνδρο της Άρθρωσης και τους μηνίσκους: Εκτομή παθολογικών ιστών αρθρικού χόνδρου: Πηχεοκαρπική, χωρίς περαιτέρω προσδιορισμό</t>
  </si>
  <si>
    <t>381.02.00.08</t>
  </si>
  <si>
    <t>Αρθροσκοπική επέμβαση στο χόνδρο της Άρθρωσης και τους μηνίσκους: Εκτομή παθολογικών ιστών αρθρικού χόνδρου: Κερκιδοκαρπική άρθρωση</t>
  </si>
  <si>
    <t>381.02.00.09</t>
  </si>
  <si>
    <t>Αρθροσκοπική επέμβαση στο χόνδρο της Άρθρωσης και τους μηνίσκους: Εκτομή παθολογικών ιστών αρθρικού χόνδρου: Ωλενοκαρπική άρθρωση</t>
  </si>
  <si>
    <t>381.02.00.14</t>
  </si>
  <si>
    <t>Αρθροσκοπική επέμβαση στο χόνδρο της Άρθρωσης και τους μηνίσκους: Εκτομή παθολογικών ιστών αρθρικού χόνδρου: Ιερολαγόνια άρθρωση</t>
  </si>
  <si>
    <t>381.02.00.15</t>
  </si>
  <si>
    <t>Αρθροσκοπική επέμβαση στο χόνδρο της Άρθρωσης και τους μηνίσκους: Εκτομή παθολογικών ιστών αρθρικού χόνδρου: Ηβική σύμφυση</t>
  </si>
  <si>
    <t>381.02.00.16</t>
  </si>
  <si>
    <t>Αρθροσκοπική επέμβαση στο χόνδρο της Άρθρωσης και τους μηνίσκους: Εκτομή παθολογικών ιστών αρθρικού χόνδρου: Άρθρωση του ισχίου</t>
  </si>
  <si>
    <t>381.02.00.17</t>
  </si>
  <si>
    <t>Αρθροσκοπική επέμβαση στο χόνδρο της Άρθρωσης και τους μηνίσκους: Εκτομή παθολογικών ιστών αρθρικού χόνδρου: Άρθρωση του γόνατος</t>
  </si>
  <si>
    <t>381.02.00.18</t>
  </si>
  <si>
    <t>Αρθροσκοπική επέμβαση στο χόνδρο της Άρθρωσης και τους μηνίσκους: Εκτομή παθολογικών ιστών αρθρικού χόνδρου: Εγγύς κνημοπερονιαία άρθρωση</t>
  </si>
  <si>
    <t>381.02.00.19</t>
  </si>
  <si>
    <t>Αρθροσκοπική επέμβαση στο χόνδρο της Άρθρωσης και τους μηνίσκους: Εκτομή παθολογικών ιστών αρθρικού χόνδρου: Ποδοκνημική άρθρωση</t>
  </si>
  <si>
    <t>381.02.00.20</t>
  </si>
  <si>
    <t>Αρθροσκοπική επέμβαση στο χόνδρο της Άρθρωσης και τους μηνίσκους: Εκτομή παθολογικών ιστών αρθρικού χόνδρου: Υπαστραγαλική άρθρωση</t>
  </si>
  <si>
    <t>381.02.00.21</t>
  </si>
  <si>
    <t>Αρθροσκοπική επέμβαση στο χόνδρο της Άρθρωσης και τους μηνίσκους: Εκτομή παθολογικών ιστών αρθρικού χόνδρου: Άρθρωση ταρσού</t>
  </si>
  <si>
    <t>381.02.00.22</t>
  </si>
  <si>
    <t>Αρθροσκοπική επέμβαση στο χόνδρο της Άρθρωσης και τους μηνίσκους: Εκτομή παθολογικών ιστών αρθρικού χόνδρου: Ταρσομετατάρσια άρθρωση</t>
  </si>
  <si>
    <t>381.02.00.23</t>
  </si>
  <si>
    <t>Αρθροσκοπική επέμβαση στο χόνδρο της Άρθρωσης και τους μηνίσκους: Εκτομή παθολογικών ιστών αρθρικού χόνδρου: Μεταταρσοφαλαγγική άρθρωση</t>
  </si>
  <si>
    <t>381.02.00.24</t>
  </si>
  <si>
    <t>Αρθροσκοπική επέμβαση στο χόνδρο της Άρθρωσης και τους μηνίσκους: Εκτομή παθολογικών ιστών αρθρικού χόνδρου: Άρθρωση δακτύλου του ποδιού</t>
  </si>
  <si>
    <t>381.02.00.98</t>
  </si>
  <si>
    <t>Αρθροσκοπική επέμβαση στο χόνδρο της Άρθρωσης και τους μηνίσκους: Εκτομή παθολογικών ιστών αρθρικού χόνδρου: Άλλη</t>
  </si>
  <si>
    <t>381.02.03.00</t>
  </si>
  <si>
    <t>Αρθροσκοπική επέμβαση στο χόνδρο της Άρθρωσης και τους μηνίσκους: Επανασταθεροποίηση οστεοχόνδρινου κατάγματος: Γληνοβραχιόνιος άρθρωση</t>
  </si>
  <si>
    <t>381.02.03.01</t>
  </si>
  <si>
    <t>Αρθροσκοπική επέμβαση στο χόνδρο της Άρθρωσης και τους μηνίσκους: Επανασταθεροποίηση οστεοχόνδρινου κατάγματος: Ακρωμιοκλειδική άρθρωση</t>
  </si>
  <si>
    <t>381.02.03.03</t>
  </si>
  <si>
    <t>Αρθροσκοπική επέμβαση στο χόνδρο της Άρθρωσης και τους μηνίσκους: Επανασταθεροποίηση οστεοχόνδρινου κατάγματος: Στερνοκλειδική άρθρωση</t>
  </si>
  <si>
    <t>381.02.03.04</t>
  </si>
  <si>
    <t>Αρθροσκοπική επέμβαση στο χόνδρο της Άρθρωσης και τους μηνίσκους: Επανασταθεροποίηση οστεοχόνδρινου κατάγματος: Βραχιονο-ωλένια άρθρωση</t>
  </si>
  <si>
    <t>381.02.03.05</t>
  </si>
  <si>
    <t>Αρθροσκοπική επέμβαση στο χόνδρο της Άρθρωσης και τους μηνίσκους: Επανασταθεροποίηση οστεοχόνδρινου κατάγματος: Εγγύς κερκιδωλενική άρθρωση</t>
  </si>
  <si>
    <t>381.02.03.06</t>
  </si>
  <si>
    <t>Αρθροσκοπική επέμβαση στο χόνδρο της Άρθρωσης και τους μηνίσκους: Επανασταθεροποίηση οστεοχόνδρινου κατάγματος: Άπω κερκιδωλενική άρθρωση</t>
  </si>
  <si>
    <t>381.02.03.07</t>
  </si>
  <si>
    <t>Αρθροσκοπική επέμβαση στο χόνδρο της Άρθρωσης και τους μηνίσκους: Επανασταθεροποίηση οστεοχόνδρινου κατάγματος: Πηχεοκαρπική, χωρίς περαιτέρω προσδιορισμό</t>
  </si>
  <si>
    <t>381.02.03.08</t>
  </si>
  <si>
    <t>Αρθροσκοπική επέμβαση στο χόνδρο της Άρθρωσης και τους μηνίσκους: Επανασταθεροποίηση οστεοχόνδρινου κατάγματος: Κερκιδοκαρπική άρθρωση</t>
  </si>
  <si>
    <t>381.02.03.09</t>
  </si>
  <si>
    <t>Αρθροσκοπική επέμβαση στο χόνδρο της Άρθρωσης και τους μηνίσκους: Επανασταθεροποίηση οστεοχόνδρινου κατάγματος: Ωλενοκαρπική άρθρωση</t>
  </si>
  <si>
    <t>381.02.03.14</t>
  </si>
  <si>
    <t>Αρθροσκοπική επέμβαση στο χόνδρο της Άρθρωσης και τους μηνίσκους: Επανασταθεροποίηση οστεοχόνδρινου κατάγματος: Ιερολαγόνια άρθρωση</t>
  </si>
  <si>
    <t>381.02.03.15</t>
  </si>
  <si>
    <t>Αρθροσκοπική επέμβαση στο χόνδρο της Άρθρωσης και τους μηνίσκους: Επανασταθεροποίηση οστεοχόνδρινου κατάγματος: Ηβική σύμφυση</t>
  </si>
  <si>
    <t>381.02.03.16</t>
  </si>
  <si>
    <t>Αρθροσκοπική επέμβαση στο χόνδρο της Άρθρωσης και τους μηνίσκους: Επανασταθεροποίηση οστεοχόνδρινου κατάγματος: Άρθρωση του ισχίου</t>
  </si>
  <si>
    <t>381.02.03.17</t>
  </si>
  <si>
    <t>Αρθροσκοπική επέμβαση στο χόνδρο της Άρθρωσης και τους μηνίσκους: Επανασταθεροποίηση οστεοχόνδρινου κατάγματος: Άρθρωση του γόνατος</t>
  </si>
  <si>
    <t>381.02.03.18</t>
  </si>
  <si>
    <t>Αρθροσκοπική επέμβαση στο χόνδρο της Άρθρωσης και τους μηνίσκους: Επανασταθεροποίηση οστεοχόνδρινου κατάγματος: Εγγύς κνημοπερονιαία άρθρωση</t>
  </si>
  <si>
    <t>381.02.03.19</t>
  </si>
  <si>
    <t>Αρθροσκοπική επέμβαση στο χόνδρο της Άρθρωσης και τους μηνίσκους: Επανασταθεροποίηση οστεοχόνδρινου κατάγματος: Ποδοκνημική άρθρωση</t>
  </si>
  <si>
    <t>381.02.03.20</t>
  </si>
  <si>
    <t>Αρθροσκοπική επέμβαση στο χόνδρο της Άρθρωσης και τους μηνίσκους: Επανασταθεροποίηση οστεοχόνδρινου κατάγματος: Υπαστραγαλική άρθρωση</t>
  </si>
  <si>
    <t>381.02.03.21</t>
  </si>
  <si>
    <t>Αρθροσκοπική επέμβαση στο χόνδρο της Άρθρωσης και τους μηνίσκους: Επανασταθεροποίηση οστεοχόνδρινου κατάγματος: Άρθρωση ταρσού</t>
  </si>
  <si>
    <t>381.02.03.22</t>
  </si>
  <si>
    <t>Αρθροσκοπική επέμβαση στο χόνδρο της Άρθρωσης και τους μηνίσκους: Επανασταθεροποίηση οστεοχόνδρινου κατάγματος: Ταρσομετατάρσια άρθρωση</t>
  </si>
  <si>
    <t>381.02.03.23</t>
  </si>
  <si>
    <t>Αρθροσκοπική επέμβαση στο χόνδρο της Άρθρωσης και τους μηνίσκους: Επανασταθεροποίηση οστεοχόνδρινου κατάγματος: Μεταταρσοφαλαγγική άρθρωση</t>
  </si>
  <si>
    <t>381.02.03.24</t>
  </si>
  <si>
    <t>Αρθροσκοπική επέμβαση στο χόνδρο της Άρθρωσης και τους μηνίσκους: Επανασταθεροποίηση οστεοχόνδρινου κατάγματος: Άρθρωση δακτύλου του ποδιού</t>
  </si>
  <si>
    <t>381.02.03.98</t>
  </si>
  <si>
    <t>Αρθροσκοπική επέμβαση στο χόνδρο της Άρθρωσης και τους μηνίσκους: Επανασταθεροποίηση οστεοχόνδρινου κατάγματος: Άλλη</t>
  </si>
  <si>
    <t>381.02.04.00</t>
  </si>
  <si>
    <t>Αρθροσκοπική επέμβαση στο χόνδρο της Άρθρωσης και τους μηνίσκους: Πλαστική του σπογγώδους οστού υπό τον χόνδρο: Γληνοβραχιόνιος άρθρωση</t>
  </si>
  <si>
    <t>381.02.04.01</t>
  </si>
  <si>
    <t>Αρθροσκοπική επέμβαση στο χόνδρο της Άρθρωσης και τους μηνίσκους: Πλαστική του σπογγώδους οστού υπό τον χόνδρο: Ακρωμιοκλειδική άρθρωση</t>
  </si>
  <si>
    <t>381.02.04.03</t>
  </si>
  <si>
    <t>Αρθροσκοπική επέμβαση στο χόνδρο της Άρθρωσης και τους μηνίσκους: Πλαστική του σπογγώδους οστού υπό τον χόνδρο: Στερνοκλειδική άρθρωση</t>
  </si>
  <si>
    <t>381.02.04.04</t>
  </si>
  <si>
    <t>Αρθροσκοπική επέμβαση στο χόνδρο της Άρθρωσης και τους μηνίσκους: Πλαστική του σπογγώδους οστού υπό τον χόνδρο: Βραχιονο-ωλένια άρθρωση</t>
  </si>
  <si>
    <t>381.02.04.05</t>
  </si>
  <si>
    <t>Αρθροσκοπική επέμβαση στο χόνδρο της Άρθρωσης και τους μηνίσκους: Πλαστική του σπογγώδους οστού υπό τον χόνδρο: Εγγύς κερκιδωλενική άρθρωση</t>
  </si>
  <si>
    <t>381.02.04.06</t>
  </si>
  <si>
    <t>Αρθροσκοπική επέμβαση στο χόνδρο της Άρθρωσης και τους μηνίσκους: Πλαστική του σπογγώδους οστού υπό τον χόνδρο: Άπω κερκιδωλενική άρθρωση</t>
  </si>
  <si>
    <t>381.02.04.07</t>
  </si>
  <si>
    <t>Αρθροσκοπική επέμβαση στο χόνδρο της Άρθρωσης και τους μηνίσκους: Πλαστική του σπογγώδους οστού υπό τον χόνδρο: Πηχεοκαρπική, χωρίς περαιτέρω προσδιορισμό</t>
  </si>
  <si>
    <t>381.02.04.08</t>
  </si>
  <si>
    <t>Αρθροσκοπική επέμβαση στο χόνδρο της Άρθρωσης και τους μηνίσκους: Πλαστική του σπογγώδους οστού υπό τον χόνδρο: Κερκιδοκαρπική άρθρωση</t>
  </si>
  <si>
    <t>381.02.04.09</t>
  </si>
  <si>
    <t>Αρθροσκοπική επέμβαση στο χόνδρο της Άρθρωσης και τους μηνίσκους: Πλαστική του σπογγώδους οστού υπό τον χόνδρο: Ωλενοκαρπική άρθρωση</t>
  </si>
  <si>
    <t>381.02.04.14</t>
  </si>
  <si>
    <t>Αρθροσκοπική επέμβαση στο χόνδρο της Άρθρωσης και τους μηνίσκους: Πλαστική του σπογγώδους οστού υπό τον χόνδρο: Ιερολαγόνια άρθρωση</t>
  </si>
  <si>
    <t>381.02.04.15</t>
  </si>
  <si>
    <t>Αρθροσκοπική επέμβαση στο χόνδρο της Άρθρωσης και τους μηνίσκους: Πλαστική του σπογγώδους οστού υπό τον χόνδρο: Ηβική σύμφυση</t>
  </si>
  <si>
    <t>381.02.04.16</t>
  </si>
  <si>
    <t>Αρθροσκοπική επέμβαση στο χόνδρο της Άρθρωσης και τους μηνίσκους: Πλαστική του σπογγώδους οστού υπό τον χόνδρο: Άρθρωση του ισχίου</t>
  </si>
  <si>
    <t>381.02.04.17</t>
  </si>
  <si>
    <t>Αρθροσκοπική επέμβαση στο χόνδρο της Άρθρωσης και τους μηνίσκους: Πλαστική του σπογγώδους οστού υπό τον χόνδρο: Άρθρωση του γόνατος</t>
  </si>
  <si>
    <t>381.02.04.18</t>
  </si>
  <si>
    <t>Αρθροσκοπική επέμβαση στο χόνδρο της Άρθρωσης και τους μηνίσκους: Πλαστική του σπογγώδους οστού υπό τον χόνδρο: Εγγύς κνημοπερονιαία άρθρωση</t>
  </si>
  <si>
    <t>381.02.04.19</t>
  </si>
  <si>
    <t>Αρθροσκοπική επέμβαση στο χόνδρο της Άρθρωσης και τους μηνίσκους: Πλαστική του σπογγώδους οστού υπό τον χόνδρο: Ποδοκνημική άρθρωση</t>
  </si>
  <si>
    <t>381.02.04.20</t>
  </si>
  <si>
    <t>Αρθροσκοπική επέμβαση στο χόνδρο της Άρθρωσης και τους μηνίσκους: Πλαστική του σπογγώδους οστού υπό τον χόνδρο: Υπαστραγαλική άρθρωση</t>
  </si>
  <si>
    <t>381.02.04.21</t>
  </si>
  <si>
    <t>Αρθροσκοπική επέμβαση στο χόνδρο της Άρθρωσης και τους μηνίσκους: Πλαστική του σπογγώδους οστού υπό τον χόνδρο: Άρθρωση ταρσού</t>
  </si>
  <si>
    <t>381.02.04.22</t>
  </si>
  <si>
    <t>Αρθροσκοπική επέμβαση στο χόνδρο της Άρθρωσης και τους μηνίσκους: Πλαστική του σπογγώδους οστού υπό τον χόνδρο: Ταρσομετατάρσια άρθρωση</t>
  </si>
  <si>
    <t>381.02.04.23</t>
  </si>
  <si>
    <t>Αρθροσκοπική επέμβαση στο χόνδρο της Άρθρωσης και τους μηνίσκους: Πλαστική του σπογγώδους οστού υπό τον χόνδρο: Μεταταρσοφαλαγγική άρθρωση</t>
  </si>
  <si>
    <t>381.02.04.24</t>
  </si>
  <si>
    <t>Αρθροσκοπική επέμβαση στο χόνδρο της Άρθρωσης και τους μηνίσκους: Πλαστική του σπογγώδους οστού υπό τον χόνδρο: Άρθρωση δακτύλου του ποδιού</t>
  </si>
  <si>
    <t>381.02.04.98</t>
  </si>
  <si>
    <t>Αρθροσκοπική επέμβαση στο χόνδρο της Άρθρωσης και τους μηνίσκους: Πλαστική του σπογγώδους οστού υπό τον χόνδρο: Άλλη</t>
  </si>
  <si>
    <t>381.02.05</t>
  </si>
  <si>
    <t>Αρθροσκοπική επέμβαση στο χόνδρο της Άρθρωσης και τους μηνίσκους: Εκτομή μηνίσκου, μερική</t>
  </si>
  <si>
    <t>381.02.06</t>
  </si>
  <si>
    <t>Αρθροσκοπική επέμβαση στο χόνδρο της Άρθρωσης και τους μηνίσκους: Εκτομή μηνίσκου, ολική</t>
  </si>
  <si>
    <t>381.02.07</t>
  </si>
  <si>
    <t>Αρθροσκοπική επέμβαση στο χόνδρο της Άρθρωσης και τους μηνίσκους: Επανασταθεροποίηση μηνίσκου</t>
  </si>
  <si>
    <t>381.02.08.00</t>
  </si>
  <si>
    <t>Αρθροσκοπική επέμβαση στο χόνδρο της Άρθρωσης και τους μηνίσκους: Λήψη χόνδρινου μοσχεύματος: Γληνοβραχιόνια άρθρωση</t>
  </si>
  <si>
    <t>381.02.08.04</t>
  </si>
  <si>
    <t>Αρθροσκοπική επέμβαση στο χόνδρο της Άρθρωσης και τους μηνίσκους: Λήψη χόνδρινου μοσχεύματος: Βραχιονο-ωλένια άρθρωση</t>
  </si>
  <si>
    <t>381.02.08.07</t>
  </si>
  <si>
    <t>Αρθροσκοπική επέμβαση στο χόνδρο της Άρθρωσης και τους μηνίσκους: Λήψη χόνδρινου μοσχεύματος: Πηχεοκαρπική, χωρίς περαιτέρω προσδιορισμό</t>
  </si>
  <si>
    <t>381.02.08.16</t>
  </si>
  <si>
    <t>Αρθροσκοπική επέμβαση στο χόνδρο της Άρθρωσης και τους μηνίσκους: Λήψη χόνδρινου μοσχεύματος: Άρθρωση του ισχίου</t>
  </si>
  <si>
    <t>381.02.08.17</t>
  </si>
  <si>
    <t>Αρθροσκοπική επέμβαση στο χόνδρο της Άρθρωσης και τους μηνίσκους: Λήψη χόνδρινου μοσχεύματος: Άρθρωση του γόνατος</t>
  </si>
  <si>
    <t>381.02.08.19</t>
  </si>
  <si>
    <t>Αρθροσκοπική επέμβαση στο χόνδρο της Άρθρωσης και τους μηνίσκους: Λήψη χόνδρινου μοσχεύματος: Ποδοκνημική άρθρωση</t>
  </si>
  <si>
    <t>381.02.08.20</t>
  </si>
  <si>
    <t>Αρθροσκοπική επέμβαση στο χόνδρο της Άρθρωσης και τους μηνίσκους: Λήψη χόνδρινου μοσχεύματος: Υπαστραγαλική άρθρωση</t>
  </si>
  <si>
    <t>381.02.08.98</t>
  </si>
  <si>
    <t>Αρθροσκοπική επέμβαση στο χόνδρο της Άρθρωσης και τους μηνίσκους: Λήψη χόνδρινου μοσχεύματος: Άλλη</t>
  </si>
  <si>
    <t>381.02.09.00</t>
  </si>
  <si>
    <t>Αρθροσκοπική επέμβαση στο χόνδρο της Άρθρωσης και τους μηνίσκους: Μεταμόσχευση χόνδρου: Γληνοβραχιόνιος άρθρωση</t>
  </si>
  <si>
    <t>381.02.09.01</t>
  </si>
  <si>
    <t>Αρθροσκοπική επέμβαση στο χόνδρο της Άρθρωσης και τους μηνίσκους: Μεταμόσχευση χόνδρου: Ακρωμιοκλειδική άρθρωση</t>
  </si>
  <si>
    <t>381.02.09.03</t>
  </si>
  <si>
    <t>Αρθροσκοπική επέμβαση στο χόνδρο της Άρθρωσης και τους μηνίσκους: Μεταμόσχευση χόνδρου: Στερνοκλειδική άρθρωση</t>
  </si>
  <si>
    <t>381.02.09.04</t>
  </si>
  <si>
    <t>Αρθροσκοπική επέμβαση στο χόνδρο της Άρθρωσης και τους μηνίσκους: Μεταμόσχευση χόνδρου: Βραχιονο-ωλένια άρθρωση</t>
  </si>
  <si>
    <t>381.02.09.05</t>
  </si>
  <si>
    <t>Αρθροσκοπική επέμβαση στο χόνδρο της Άρθρωσης και τους μηνίσκους: Μεταμόσχευση χόνδρου: Εγγύς κερκιδωλενική άρθρωση</t>
  </si>
  <si>
    <t>381.02.09.06</t>
  </si>
  <si>
    <t>Αρθροσκοπική επέμβαση στο χόνδρο της Άρθρωσης και τους μηνίσκους: Μεταμόσχευση χόνδρου: Άπω κερκιδωλενική άρθρωση</t>
  </si>
  <si>
    <t>381.02.09.07</t>
  </si>
  <si>
    <t>Αρθροσκοπική επέμβαση στο χόνδρο της Άρθρωσης και τους μηνίσκους: Μεταμόσχευση χόνδρου: Πηχεοκαρπική, χωρίς περαιτέρω προσδιορισμό</t>
  </si>
  <si>
    <t>381.02.09.08</t>
  </si>
  <si>
    <t>Αρθροσκοπική επέμβαση στο χόνδρο της Άρθρωσης και τους μηνίσκους: Μεταμόσχευση χόνδρου: Κερκιδοκαρπική άρθρωση</t>
  </si>
  <si>
    <t>381.02.09.09</t>
  </si>
  <si>
    <t>Αρθροσκοπική επέμβαση στο χόνδρο της Άρθρωσης και τους μηνίσκους: Μεταμόσχευση χόνδρου: Ωλενοκαρπική άρθρωση</t>
  </si>
  <si>
    <t>381.02.09.14</t>
  </si>
  <si>
    <t>Αρθροσκοπική επέμβαση στο χόνδρο της Άρθρωσης και τους μηνίσκους: Μεταμόσχευση χόνδρου: Ιερολαγόνια άρθρωση</t>
  </si>
  <si>
    <t>381.02.09.15</t>
  </si>
  <si>
    <t>Αρθροσκοπική επέμβαση στο χόνδρο της Άρθρωσης και τους μηνίσκους: Μεταμόσχευση χόνδρου: Ηβική σύμφυση</t>
  </si>
  <si>
    <t>381.02.09.16</t>
  </si>
  <si>
    <t>Αρθροσκοπική επέμβαση στο χόνδρο της Άρθρωσης και τους μηνίσκους: Μεταμόσχευση χόνδρου: Άρθρωση του ισχίου</t>
  </si>
  <si>
    <t>381.02.09.17</t>
  </si>
  <si>
    <t>Αρθροσκοπική επέμβαση στο χόνδρο της Άρθρωσης και τους μηνίσκους: Μεταμόσχευση χόνδρου: Άρθρωση του γόνατος</t>
  </si>
  <si>
    <t>381.02.09.18</t>
  </si>
  <si>
    <t>Αρθροσκοπική επέμβαση στο χόνδρο της Άρθρωσης και τους μηνίσκους: Μεταμόσχευση χόνδρου: Εγγύς κνημοπερονιαία άρθρωση</t>
  </si>
  <si>
    <t>381.02.09.19</t>
  </si>
  <si>
    <t>Αρθροσκοπική επέμβαση στο χόνδρο της Άρθρωσης και τους μηνίσκους: Μεταμόσχευση χόνδρου: Ποδοκνημική άρθρωση</t>
  </si>
  <si>
    <t>381.02.09.20</t>
  </si>
  <si>
    <t>Αρθροσκοπική επέμβαση στο χόνδρο της Άρθρωσης και τους μηνίσκους: Μεταμόσχευση χόνδρου: Υπαστραγαλική άρθρωση</t>
  </si>
  <si>
    <t>381.02.09.21</t>
  </si>
  <si>
    <t>Αρθροσκοπική επέμβαση στο χόνδρο της Άρθρωσης και τους μηνίσκους: Μεταμόσχευση χόνδρου: Άρθρωση ταρσού</t>
  </si>
  <si>
    <t>381.02.09.22</t>
  </si>
  <si>
    <t>Αρθροσκοπική επέμβαση στο χόνδρο της Άρθρωσης και τους μηνίσκους: Μεταμόσχευση χόνδρου: Ταρσομετατάρσια άρθρωση</t>
  </si>
  <si>
    <t>381.02.09.23</t>
  </si>
  <si>
    <t>Αρθροσκοπική επέμβαση στο χόνδρο της Άρθρωσης και τους μηνίσκους: Μεταμόσχευση χόνδρου: Μεταταρσοφαλαγγική άρθρωση</t>
  </si>
  <si>
    <t>381.02.09.24</t>
  </si>
  <si>
    <t>Αρθροσκοπική επέμβαση στο χόνδρο της Άρθρωσης και τους μηνίσκους: Μεταμόσχευση χόνδρου: Άρθρωση δακτύλου του ποδιού</t>
  </si>
  <si>
    <t>381.02.09.98</t>
  </si>
  <si>
    <t>Αρθροσκοπική επέμβαση στο χόνδρο της Άρθρωσης και τους μηνίσκους: Μεταμόσχευση χόνδρου: Άλλη</t>
  </si>
  <si>
    <t>381.02.10.00</t>
  </si>
  <si>
    <t>Αρθροσκοπική επέμβαση στο χόνδρο της Άρθρωσης και τους μηνίσκους: Εμφύτευση in vitro καλλιεργημένων ιστών: Γληνοβραχιόνιος άρθρωση</t>
  </si>
  <si>
    <t>381.02.10.01</t>
  </si>
  <si>
    <t>Αρθροσκοπική επέμβαση στο χόνδρο της Άρθρωσης και τους μηνίσκους: Εμφύτευση in vitro καλλιεργημένων ιστών: Ακρωμιοκλειδική άρθρωση</t>
  </si>
  <si>
    <t>381.02.10.03</t>
  </si>
  <si>
    <t>Αρθροσκοπική επέμβαση στο χόνδρο της Άρθρωσης και τους μηνίσκους: Εμφύτευση in vitro καλλιεργημένων ιστών: Στερνοκλειδική άρθρωση</t>
  </si>
  <si>
    <t>381.02.10.04</t>
  </si>
  <si>
    <t>Αρθροσκοπική επέμβαση στο χόνδρο της Άρθρωσης και τους μηνίσκους: Εμφύτευση in vitro καλλιεργημένων ιστών: Βραχιονο-ωλένια άρθρωση</t>
  </si>
  <si>
    <t>381.02.10.05</t>
  </si>
  <si>
    <t>Αρθροσκοπική επέμβαση στο χόνδρο της Άρθρωσης και τους μηνίσκους: Εμφύτευση in vitro καλλιεργημένων ιστών: Εγγύς κερκιδωλενική άρθρωση</t>
  </si>
  <si>
    <t>381.02.10.06</t>
  </si>
  <si>
    <t>Αρθροσκοπική επέμβαση στο χόνδρο της Άρθρωσης και τους μηνίσκους: Εμφύτευση in vitro καλλιεργημένων ιστών: Άπω κερκιδωλενική άρθρωση</t>
  </si>
  <si>
    <t>381.02.10.07</t>
  </si>
  <si>
    <t>Αρθροσκοπική επέμβαση στο χόνδρο της Άρθρωσης και τους μηνίσκους: Εμφύτευση in vitro καλλιεργημένων ιστών: Πηχεοκαρπική, χωρίς περαιτέρω προσδιορισμό</t>
  </si>
  <si>
    <t>381.02.10.08</t>
  </si>
  <si>
    <t>Αρθροσκοπική επέμβαση στο χόνδρο της Άρθρωσης και τους μηνίσκους: Εμφύτευση in vitro καλλιεργημένων ιστών: Κερκιδοκαρπική άρθρωση</t>
  </si>
  <si>
    <t>381.02.10.09</t>
  </si>
  <si>
    <t>Αρθροσκοπική επέμβαση στο χόνδρο της Άρθρωσης και τους μηνίσκους: Εμφύτευση in vitro καλλιεργημένων ιστών: Ωλενοκαρπική άρθρωση</t>
  </si>
  <si>
    <t>381.02.10.14</t>
  </si>
  <si>
    <t>Αρθροσκοπική επέμβαση στο χόνδρο της Άρθρωσης και τους μηνίσκους: Εμφύτευση in vitro καλλιεργημένων ιστών: Ιερολαγόνια άρθρωση</t>
  </si>
  <si>
    <t>381.02.10.15</t>
  </si>
  <si>
    <t>Αρθροσκοπική επέμβαση στο χόνδρο της Άρθρωσης και τους μηνίσκους: Εμφύτευση in vitro καλλιεργημένων ιστών: Ηβική σύμφυση</t>
  </si>
  <si>
    <t>381.02.10.16</t>
  </si>
  <si>
    <t>Αρθροσκοπική επέμβαση στο χόνδρο της Άρθρωσης και τους μηνίσκους: Εμφύτευση in vitro καλλιεργημένων ιστών: Άρθρωση του ισχίου</t>
  </si>
  <si>
    <t>381.02.10.17</t>
  </si>
  <si>
    <t>Αρθροσκοπική επέμβαση στο χόνδρο της Άρθρωσης και τους μηνίσκους: Εμφύτευση in vitro καλλιεργημένων ιστών: Άρθρωση του γόνατος</t>
  </si>
  <si>
    <t>381.02.10.18</t>
  </si>
  <si>
    <t>Αρθροσκοπική επέμβαση στο χόνδρο της Άρθρωσης και τους μηνίσκους: Εμφύτευση in vitro καλλιεργημένων ιστών: Εγγύς κνημοπερονιαία άρθρωση</t>
  </si>
  <si>
    <t>381.02.10.19</t>
  </si>
  <si>
    <t>Αρθροσκοπική επέμβαση στο χόνδρο της Άρθρωσης και τους μηνίσκους: Εμφύτευση in vitro καλλιεργημένων ιστών: Ποδοκνημική άρθρωση</t>
  </si>
  <si>
    <t>381.02.10.20</t>
  </si>
  <si>
    <t>Αρθροσκοπική επέμβαση στο χόνδρο της Άρθρωσης και τους μηνίσκους: Εμφύτευση in vitro καλλιεργημένων ιστών: Υπαστραγαλική άρθρωση</t>
  </si>
  <si>
    <t>381.02.10.21</t>
  </si>
  <si>
    <t>Αρθροσκοπική επέμβαση στο χόνδρο της Άρθρωσης και τους μηνίσκους: Εμφύτευση in vitro καλλιεργημένων ιστών: Άρθρωση ταρσού</t>
  </si>
  <si>
    <t>381.02.10.22</t>
  </si>
  <si>
    <t>Αρθροσκοπική επέμβαση στο χόνδρο της Άρθρωσης και τους μηνίσκους: Εμφύτευση in vitro καλλιεργημένων ιστών: Ταρσομετατάρσια άρθρωση</t>
  </si>
  <si>
    <t>381.02.10.23</t>
  </si>
  <si>
    <t>Αρθροσκοπική επέμβαση στο χόνδρο της Άρθρωσης και τους μηνίσκους: Εμφύτευση in vitro καλλιεργημένων ιστών: Μεταταρσοφαλαγγική άρθρωση</t>
  </si>
  <si>
    <t>381.02.10.24</t>
  </si>
  <si>
    <t>Αρθροσκοπική επέμβαση στο χόνδρο της Άρθρωσης και τους μηνίσκους: Εμφύτευση in vitro καλλιεργημένων ιστών: Άρθρωση δακτύλου του ποδιού</t>
  </si>
  <si>
    <t>381.02.10.98</t>
  </si>
  <si>
    <t>Αρθροσκοπική επέμβαση στο χόνδρο της Άρθρωσης και τους μηνίσκους: Εμφύτευση in vitro καλλιεργημένων ιστών: Άλλη</t>
  </si>
  <si>
    <t>381.02.11</t>
  </si>
  <si>
    <t>Αρθροσκοπική επέμβαση στο χόνδρο της Άρθρωσης και τους μηνίσκους: Εκτομή του τρίγωνου χόνδρου</t>
  </si>
  <si>
    <t>381.02.12</t>
  </si>
  <si>
    <t>Αρθροσκοπική επέμβαση στο χόνδρο της Άρθρωσης και τους μηνίσκους: Εμφύτευση τεχνητού μηνίσκου</t>
  </si>
  <si>
    <t>381.02.13</t>
  </si>
  <si>
    <t>Αρθροσκοπική επέμβαση στο χόνδρο της Άρθρωσης και τους μηνίσκους: Αφαίρεση τεχνητού μηνίσκου</t>
  </si>
  <si>
    <t>381.02.14.00</t>
  </si>
  <si>
    <t>Αρθροσκοπική επέμβαση στο χόνδρο της Άρθρωσης και τους μηνίσκους: Χονδροπλαστική: Γληνοβραχιόνιος άρθρωση</t>
  </si>
  <si>
    <t>381.02.14.01</t>
  </si>
  <si>
    <t>Αρθροσκοπική επέμβαση στο χόνδρο της Άρθρωσης και τους μηνίσκους: Χονδροπλαστική: Ακρωμιοκλειδική άρθρωση</t>
  </si>
  <si>
    <t>381.02.14.03</t>
  </si>
  <si>
    <t>Αρθροσκοπική επέμβαση στο χόνδρο της Άρθρωσης και τους μηνίσκους: Χονδροπλαστική: Στερνοκλειδική άρθρωση</t>
  </si>
  <si>
    <t>381.02.14.04</t>
  </si>
  <si>
    <t>Αρθροσκοπική επέμβαση στο χόνδρο της Άρθρωσης και τους μηνίσκους: Χονδροπλαστική: Βραχιονο-ωλένια άρθρωση</t>
  </si>
  <si>
    <t>381.02.14.05</t>
  </si>
  <si>
    <t>Αρθροσκοπική επέμβαση στο χόνδρο της Άρθρωσης και τους μηνίσκους: Χονδροπλαστική: Εγγύς κερκιδωλενική άρθρωση</t>
  </si>
  <si>
    <t>381.02.14.06</t>
  </si>
  <si>
    <t>Αρθροσκοπική επέμβαση στο χόνδρο της Άρθρωσης και τους μηνίσκους: Χονδροπλαστική: Άπω κερκιδωλενική άρθρωση</t>
  </si>
  <si>
    <t>381.02.14.07</t>
  </si>
  <si>
    <t>Αρθροσκοπική επέμβαση στο χόνδρο της Άρθρωσης και τους μηνίσκους: Χονδροπλαστική: Πηχεοκαρπική, χωρίς περαιτέρω προσδιορισμό</t>
  </si>
  <si>
    <t>381.02.14.08</t>
  </si>
  <si>
    <t>Αρθροσκοπική επέμβαση στο χόνδρο της Άρθρωσης και τους μηνίσκους: Χονδροπλαστική: Κερκιδοκαρπική άρθρωση</t>
  </si>
  <si>
    <t>381.02.14.09</t>
  </si>
  <si>
    <t>Αρθροσκοπική επέμβαση στο χόνδρο της Άρθρωσης και τους μηνίσκους: Χονδροπλαστική: Ωλενοκαρπική άρθρωση</t>
  </si>
  <si>
    <t>381.02.14.14</t>
  </si>
  <si>
    <t>Αρθροσκοπική επέμβαση στο χόνδρο της Άρθρωσης και τους μηνίσκους: Χονδροπλαστική: Ιερολαγόνια άρθρωση</t>
  </si>
  <si>
    <t>381.02.14.15</t>
  </si>
  <si>
    <t>Αρθροσκοπική επέμβαση στο χόνδρο της Άρθρωσης και τους μηνίσκους: Χονδροπλαστική: Ηβική σύμφυση</t>
  </si>
  <si>
    <t>381.02.14.16</t>
  </si>
  <si>
    <t>Αρθροσκοπική επέμβαση στο χόνδρο της Άρθρωσης και τους μηνίσκους: Χονδροπλαστική: Άρθρωση του ισχίου</t>
  </si>
  <si>
    <t>381.02.14.17</t>
  </si>
  <si>
    <t>Αρθροσκοπική επέμβαση στο χόνδρο της Άρθρωσης και τους μηνίσκους: Χονδροπλαστική: Άρθρωση του γόνατος</t>
  </si>
  <si>
    <t>381.02.14.18</t>
  </si>
  <si>
    <t>Αρθροσκοπική επέμβαση στο χόνδρο της Άρθρωσης και τους μηνίσκους: Χονδροπλαστική: Εγγύς κνημοπερονιαία άρθρωση</t>
  </si>
  <si>
    <t>381.02.14.19</t>
  </si>
  <si>
    <t>Αρθροσκοπική επέμβαση στο χόνδρο της Άρθρωσης και τους μηνίσκους: Χονδροπλαστική: Ποδοκνημική άρθρωση</t>
  </si>
  <si>
    <t>381.02.14.20</t>
  </si>
  <si>
    <t>Αρθροσκοπική επέμβαση στο χόνδρο της Άρθρωσης και τους μηνίσκους: Χονδροπλαστική: Υπαστραγαλική άρθρωση</t>
  </si>
  <si>
    <t>381.02.14.21</t>
  </si>
  <si>
    <t>Αρθροσκοπική επέμβαση στο χόνδρο της Άρθρωσης και τους μηνίσκους: Χονδροπλαστική: Άρθρωση ταρσού</t>
  </si>
  <si>
    <t>381.02.14.22</t>
  </si>
  <si>
    <t>Αρθροσκοπική επέμβαση στο χόνδρο της Άρθρωσης και τους μηνίσκους: Χονδροπλαστική: Ταρσομετατάρσια άρθρωση</t>
  </si>
  <si>
    <t>381.02.14.23</t>
  </si>
  <si>
    <t>Αρθροσκοπική επέμβαση στο χόνδρο της Άρθρωσης και τους μηνίσκους: Χονδροπλαστική: Μεταταρσοφαλαγγική άρθρωση</t>
  </si>
  <si>
    <t>381.02.14.24</t>
  </si>
  <si>
    <t>Αρθροσκοπική επέμβαση στο χόνδρο της Άρθρωσης και τους μηνίσκους: Χονδροπλαστική: Άρθρωση δακτύλου του ποδιού</t>
  </si>
  <si>
    <t>381.02.14.98</t>
  </si>
  <si>
    <t>Αρθροσκοπική επέμβαση στο χόνδρο της Άρθρωσης και τους μηνίσκους: Χονδροπλαστική: Άλλη</t>
  </si>
  <si>
    <t>381.02.15.00</t>
  </si>
  <si>
    <t>Αρθροσκοπική επέμβαση στο χόνδρο της Άρθρωσης και τους μηνίσκους: Διάνοιξη του οστού υπό τον χόνδρο (π.χ. σε επέμβαση Pridie, τρυπανισμούς): Γληνοβραχιόνιος άρθρωση</t>
  </si>
  <si>
    <t>381.02.15.01</t>
  </si>
  <si>
    <t>Αρθροσκοπική επέμβαση στο χόνδρο της Άρθρωσης και τους μηνίσκους: Διάνοιξη του οστού υπό τον χόνδρο (π.χ. σε επέμβαση Pridie, τρυπανισμούς): Ακρωμιοκλειδική άρθρωση</t>
  </si>
  <si>
    <t>381.02.15.03</t>
  </si>
  <si>
    <t>Αρθροσκοπική επέμβαση στο χόνδρο της Άρθρωσης και τους μηνίσκους: Διάνοιξη του οστού υπό τον χόνδρο (π.χ. σε επέμβαση Pridie, τρυπανισμούς): Στερνοκλειδική άρθρωση</t>
  </si>
  <si>
    <t>381.02.15.04</t>
  </si>
  <si>
    <t>Αρθροσκοπική επέμβαση στο χόνδρο της Άρθρωσης και τους μηνίσκους: Διάνοιξη του οστού υπό τον χόνδρο (π.χ. σε επέμβαση Pridie, τρυπανισμούς): Βραχιονο-ωλένια άρθρωση</t>
  </si>
  <si>
    <t>381.02.15.05</t>
  </si>
  <si>
    <t>Αρθροσκοπική επέμβαση στο χόνδρο της Άρθρωσης και τους μηνίσκους: Διάνοιξη του οστού υπό τον χόνδρο (π.χ. σε επέμβαση Pridie, τρυπανισμούς): Εγγύς κερκιδωλενική άρθρωση</t>
  </si>
  <si>
    <t>381.02.15.06</t>
  </si>
  <si>
    <t>Αρθροσκοπική επέμβαση στο χόνδρο της Άρθρωσης και τους μηνίσκους: Διάνοιξη του οστού υπό τον χόνδρο (π.χ. σε επέμβαση Pridie, τρυπανισμούς): Άπω κερκιδωλενική άρθρωση</t>
  </si>
  <si>
    <t>381.02.15.07</t>
  </si>
  <si>
    <t>381.02.15.08</t>
  </si>
  <si>
    <t>Αρθροσκοπική επέμβαση στο χόνδρο της Άρθρωσης και τους μηνίσκους: Διάνοιξη του οστού υπό τον χόνδρο (π.χ. σε επέμβαση Pridie, τρυπανισμούς): Κερκιδοκαρπική άρθρωση</t>
  </si>
  <si>
    <t>381.02.15.09</t>
  </si>
  <si>
    <t>Αρθροσκοπική επέμβαση στο χόνδρο της Άρθρωσης και τους μηνίσκους: Διάνοιξη του οστού υπό τον χόνδρο (π.χ. σε επέμβαση Pridie, τρυπανισμούς): Ωλενοκαρπική άρθρωση</t>
  </si>
  <si>
    <t>381.02.15.14</t>
  </si>
  <si>
    <t>Αρθροσκοπική επέμβαση στο χόνδρο της Άρθρωσης και τους μηνίσκους: Διάνοιξη του οστού υπό τον χόνδρο (π.χ. σε επέμβαση Pridie, τρυπανισμούς): Ιερολαγόνια άρθρωση</t>
  </si>
  <si>
    <t>381.02.15.16</t>
  </si>
  <si>
    <t>Αρθροσκοπική επέμβαση στο χόνδρο της Άρθρωσης και τους μηνίσκους: Διάνοιξη του οστού υπό τον χόνδρο (π.χ. σε επέμβαση Pridie, τρυπανισμούς): Άρθρωση του ισχίου</t>
  </si>
  <si>
    <t>381.02.15.17</t>
  </si>
  <si>
    <t>Αρθροσκοπική επέμβαση στο χόνδρο της Άρθρωσης και τους μηνίσκους: Διάνοιξη του οστού υπό τον χόνδρο (π.χ. σε επέμβαση Pridie, τρυπανισμούς): Άρθρωση του γόνατος</t>
  </si>
  <si>
    <t>381.02.15.18</t>
  </si>
  <si>
    <t>Αρθροσκοπική επέμβαση στο χόνδρο της Άρθρωσης και τους μηνίσκους: Διάνοιξη του οστού υπό τον χόνδρο (π.χ. σε επέμβαση Pridie, τρυπανισμούς): Εγγύς κνημοπερονιαία άρθρωση</t>
  </si>
  <si>
    <t>381.02.15.19</t>
  </si>
  <si>
    <t>Αρθροσκοπική επέμβαση στο χόνδρο της Άρθρωσης και τους μηνίσκους: Διάνοιξη του οστού υπό τον χόνδρο (π.χ. σε επέμβαση Pridie, τρυπανισμούς): Ποδοκνημική άρθρωση</t>
  </si>
  <si>
    <t>381.02.15.20</t>
  </si>
  <si>
    <t>Αρθροσκοπική επέμβαση στο χόνδρο της Άρθρωσης και τους μηνίσκους: Διάνοιξη του οστού υπό τον χόνδρο (π.χ. σε επέμβαση Pridie, τρυπανισμούς): Υπαστραγαλική άρθρωση</t>
  </si>
  <si>
    <t>381.02.15.21</t>
  </si>
  <si>
    <t>Αρθροσκοπική επέμβαση στο χόνδρο της Άρθρωσης και τους μηνίσκους: Διάνοιξη του οστού υπό τον χόνδρο (π.χ. σε επέμβαση Pridie, τρυπανισμούς): Άρθρωση ταρσού</t>
  </si>
  <si>
    <t>381.02.15.22</t>
  </si>
  <si>
    <t>Αρθροσκοπική επέμβαση στο χόνδρο της Άρθρωσης και τους μηνίσκους: Διάνοιξη του οστού υπό τον χόνδρο (π.χ. σε επέμβαση Pridie, τρυπανισμούς): Ταρσομετατάρσια άρθρωση</t>
  </si>
  <si>
    <t>381.02.15.23</t>
  </si>
  <si>
    <t>Αρθροσκοπική επέμβαση στο χόνδρο της Άρθρωσης και τους μηνίσκους: Διάνοιξη του οστού υπό τον χόνδρο (π.χ. σε επέμβαση Pridie, τρυπανισμούς): Μεταταρσοφαλαγγική άρθρωση</t>
  </si>
  <si>
    <t>381.02.15.24</t>
  </si>
  <si>
    <t>Αρθροσκοπική επέμβαση στο χόνδρο της Άρθρωσης και τους μηνίσκους: Διάνοιξη του οστού υπό τον χόνδρο (π.χ. σε επέμβαση Pridie, τρυπανισμούς): Άρθρωση δακτύλου του ποδιού</t>
  </si>
  <si>
    <t>381.02.15.98</t>
  </si>
  <si>
    <t>Αρθροσκοπική επέμβαση στο χόνδρο της Άρθρωσης και τους μηνίσκους: Διάνοιξη του οστού υπό τον χόνδρο (π.χ. σε επέμβαση Pridie, τρυπανισμούς): Άλλη</t>
  </si>
  <si>
    <t>381.02.16.00</t>
  </si>
  <si>
    <t>Αρθροσκοπική επέμβαση στο χόνδρο της Άρθρωσης και τους μηνίσκους: Διάνοιξη του οστού υπό τον χόνδρο με τοποθέτηση ακυτταρικού εμφυτεύματος: Γληνοβραχιόνιος άρθρωση</t>
  </si>
  <si>
    <t>381.02.16.01</t>
  </si>
  <si>
    <t>Αρθροσκοπική επέμβαση στο χόνδρο της Άρθρωσης και τους μηνίσκους: Διάνοιξη του οστού υπό τον χόνδρο με τοποθέτηση ακυτταρικού εμφυτεύματος: Ακρωμιοκλειδική άρθρωση</t>
  </si>
  <si>
    <t>381.02.16.03</t>
  </si>
  <si>
    <t>Αρθροσκοπική επέμβαση στο χόνδρο της Άρθρωσης και τους μηνίσκους: Διάνοιξη του οστού υπό τον χόνδρο με τοποθέτηση ακυτταρικού εμφυτεύματος: Στερνοκλειδική άρθρωση</t>
  </si>
  <si>
    <t>381.02.16.04</t>
  </si>
  <si>
    <t>Αρθροσκοπική επέμβαση στο χόνδρο της Άρθρωσης και τους μηνίσκους: Διάνοιξη του οστού υπό τον χόνδρο με τοποθέτηση ακυτταρικού εμφυτεύματος: Βραχιονο-ωλένια άρθρωση</t>
  </si>
  <si>
    <t>381.02.16.05</t>
  </si>
  <si>
    <t>Αρθροσκοπική επέμβαση στο χόνδρο της Άρθρωσης και τους μηνίσκους: Διάνοιξη του οστού υπό τον χόνδρο με τοποθέτηση ακυτταρικού εμφυτεύματος: Εγγύς κερκιδωλενική άρθρωση</t>
  </si>
  <si>
    <t>381.02.16.06</t>
  </si>
  <si>
    <t>Αρθροσκοπική επέμβαση στο χόνδρο της Άρθρωσης και τους μηνίσκους: Διάνοιξη του οστού υπό τον χόνδρο με τοποθέτηση ακυτταρικού εμφυτεύματος: Άπω κερκιδωλενική άρθρωση</t>
  </si>
  <si>
    <t>381.02.16.07</t>
  </si>
  <si>
    <t>381.02.16.08</t>
  </si>
  <si>
    <t>Αρθροσκοπική επέμβαση στο χόνδρο της Άρθρωσης και τους μηνίσκους: Διάνοιξη του οστού υπό τον χόνδρο με τοποθέτηση ακυτταρικού εμφυτεύματος: Κερκιδοκαρπική άρθρωση</t>
  </si>
  <si>
    <t>381.02.16.09</t>
  </si>
  <si>
    <t>Αρθροσκοπική επέμβαση στο χόνδρο της Άρθρωσης και τους μηνίσκους: Διάνοιξη του οστού υπό τον χόνδρο με τοποθέτηση ακυτταρικού εμφυτεύματος: Ωλενοκαρπική άρθρωση</t>
  </si>
  <si>
    <t>381.02.16.14</t>
  </si>
  <si>
    <t>Αρθροσκοπική επέμβαση στο χόνδρο της Άρθρωσης και τους μηνίσκους: Διάνοιξη του οστού υπό τον χόνδρο με τοποθέτηση ακυτταρικού εμφυτεύματος: Ιερολαγόνια άρθρωση</t>
  </si>
  <si>
    <t>381.02.16.16</t>
  </si>
  <si>
    <t>Αρθροσκοπική επέμβαση στο χόνδρο της Άρθρωσης και τους μηνίσκους: Διάνοιξη του οστού υπό τον χόνδρο με τοποθέτηση ακυτταρικού εμφυτεύματος: Άρθρωση του ισχίου</t>
  </si>
  <si>
    <t>381.02.16.17</t>
  </si>
  <si>
    <t>Αρθροσκοπική επέμβαση στο χόνδρο της Άρθρωσης και τους μηνίσκους: Διάνοιξη του οστού υπό τον χόνδρο με τοποθέτηση ακυτταρικού εμφυτεύματος: Άρθρωση του γόνατος</t>
  </si>
  <si>
    <t>381.02.16.18</t>
  </si>
  <si>
    <t>Αρθροσκοπική επέμβαση στο χόνδρο της Άρθρωσης και τους μηνίσκους: Διάνοιξη του οστού υπό τον χόνδρο με τοποθέτηση ακυτταρικού εμφυτεύματος: Εγγύς κνημοπερονιαία άρθρωση</t>
  </si>
  <si>
    <t>381.02.16.19</t>
  </si>
  <si>
    <t>Αρθροσκοπική επέμβαση στο χόνδρο της Άρθρωσης και τους μηνίσκους: Διάνοιξη του οστού υπό τον χόνδρο με τοποθέτηση ακυτταρικού εμφυτεύματος: Ποδοκνημική άρθρωση</t>
  </si>
  <si>
    <t>381.02.16.20</t>
  </si>
  <si>
    <t>Αρθροσκοπική επέμβαση στο χόνδρο της Άρθρωσης και τους μηνίσκους: Διάνοιξη του οστού υπό τον χόνδρο με τοποθέτηση ακυτταρικού εμφυτεύματος: Υπαστραγαλική άρθρωση</t>
  </si>
  <si>
    <t>381.02.16.21</t>
  </si>
  <si>
    <t>Αρθροσκοπική επέμβαση στο χόνδρο της Άρθρωσης και τους μηνίσκους: Διάνοιξη του οστού υπό τον χόνδρο με τοποθέτηση ακυτταρικού εμφυτεύματος: Άρθρωση ταρσού</t>
  </si>
  <si>
    <t>381.02.16.22</t>
  </si>
  <si>
    <t>Αρθροσκοπική επέμβαση στο χόνδρο της Άρθρωσης και τους μηνίσκους: Διάνοιξη του οστού υπό τον χόνδρο με τοποθέτηση ακυτταρικού εμφυτεύματος: Ταρσομετατάρσια άρθρωση</t>
  </si>
  <si>
    <t>381.02.16.23</t>
  </si>
  <si>
    <t>Αρθροσκοπική επέμβαση στο χόνδρο της Άρθρωσης και τους μηνίσκους: Διάνοιξη του οστού υπό τον χόνδρο με τοποθέτηση ακυτταρικού εμφυτεύματος: Μεταταρσοφαλαγγική άρθρωση</t>
  </si>
  <si>
    <t>381.02.16.24</t>
  </si>
  <si>
    <t>Αρθροσκοπική επέμβαση στο χόνδρο της Άρθρωσης και τους μηνίσκους: Διάνοιξη του οστού υπό τον χόνδρο με τοποθέτηση ακυτταρικού εμφυτεύματος: Άρθρωση δακτύλου του ποδιού</t>
  </si>
  <si>
    <t>381.02.16.98</t>
  </si>
  <si>
    <t>Αρθροσκοπική επέμβαση στο χόνδρο της Άρθρωσης και τους μηνίσκους: Διάνοιξη του οστού υπό τον χόνδρο με τοποθέτηση ακυτταρικού εμφυτεύματος: Άλλη</t>
  </si>
  <si>
    <t>381.02.17.00</t>
  </si>
  <si>
    <t>Αρθροσκοπική επέμβαση στο χόνδρο της Άρθρωσης και τους μηνίσκους: Μεταμόσχευση αυτόλογων καλλιεργημένων χονδροκυττάρων: Γληνοβραχιόνιος άρθρωση</t>
  </si>
  <si>
    <t>381.02.17.01</t>
  </si>
  <si>
    <t>Αρθροσκοπική επέμβαση στο χόνδρο της Άρθρωσης και τους μηνίσκους: Μεταμόσχευση αυτόλογων καλλιεργημένων χονδροκυττάρων: Ακρωμιοκλειδική άρθρωση</t>
  </si>
  <si>
    <t>381.02.17.03</t>
  </si>
  <si>
    <t>Αρθροσκοπική επέμβαση στο χόνδρο της Άρθρωσης και τους μηνίσκους: Μεταμόσχευση αυτόλογων καλλιεργημένων χονδροκυττάρων: Στερνοκλειδική άρθρωση</t>
  </si>
  <si>
    <t>381.02.17.04</t>
  </si>
  <si>
    <t>Αρθροσκοπική επέμβαση στο χόνδρο της Άρθρωσης και τους μηνίσκους: Μεταμόσχευση αυτόλογων καλλιεργημένων χονδροκυττάρων: Βραχιονο-ωλένια άρθρωση</t>
  </si>
  <si>
    <t>381.02.17.05</t>
  </si>
  <si>
    <t>Αρθροσκοπική επέμβαση στο χόνδρο της Άρθρωσης και τους μηνίσκους: Μεταμόσχευση αυτόλογων καλλιεργημένων χονδροκυττάρων: Εγγύς κερκιδωλενική άρθρωση</t>
  </si>
  <si>
    <t>381.02.17.06</t>
  </si>
  <si>
    <t>Αρθροσκοπική επέμβαση στο χόνδρο της Άρθρωσης και τους μηνίσκους: Μεταμόσχευση αυτόλογων καλλιεργημένων χονδροκυττάρων: Άπω κερκιδωλενική άρθρωση</t>
  </si>
  <si>
    <t>381.02.17.07</t>
  </si>
  <si>
    <t>Αρθροσκοπική επέμβαση στο χόνδρο της Άρθρωσης και τους μηνίσκους: Μεταμόσχευση αυτόλογων καλλιεργημένων χονδροκυττάρων: Πηχεοκαρπική, χωρίς περαιτέρω προσδιορισμό</t>
  </si>
  <si>
    <t>381.02.17.08</t>
  </si>
  <si>
    <t>Αρθροσκοπική επέμβαση στο χόνδρο της Άρθρωσης και τους μηνίσκους: Μεταμόσχευση αυτόλογων καλλιεργημένων χονδροκυττάρων: Κερκιδοκαρπική άρθρωση</t>
  </si>
  <si>
    <t>381.02.17.09</t>
  </si>
  <si>
    <t>Αρθροσκοπική επέμβαση στο χόνδρο της Άρθρωσης και τους μηνίσκους: Μεταμόσχευση αυτόλογων καλλιεργημένων χονδροκυττάρων: Ωλενοκαρπική άρθρωση</t>
  </si>
  <si>
    <t>381.02.17.14</t>
  </si>
  <si>
    <t>Αρθροσκοπική επέμβαση στο χόνδρο της Άρθρωσης και τους μηνίσκους: Μεταμόσχευση αυτόλογων καλλιεργημένων χονδροκυττάρων: Ιερολαγόνια άρθρωση</t>
  </si>
  <si>
    <t>381.02.17.15</t>
  </si>
  <si>
    <t>Αρθροσκοπική επέμβαση στο χόνδρο της Άρθρωσης και τους μηνίσκους: Μεταμόσχευση αυτόλογων καλλιεργημένων χονδροκυττάρων: Σύμφυση</t>
  </si>
  <si>
    <t>381.02.17.16</t>
  </si>
  <si>
    <t>Αρθροσκοπική επέμβαση στο χόνδρο της Άρθρωσης και τους μηνίσκους: Μεταμόσχευση αυτόλογων καλλιεργημένων χονδροκυττάρων: Άρθρωση του ισχίου</t>
  </si>
  <si>
    <t>381.02.17.17</t>
  </si>
  <si>
    <t>Αρθροσκοπική επέμβαση στο χόνδρο της Άρθρωσης και τους μηνίσκους: Μεταμόσχευση αυτόλογων καλλιεργημένων χονδροκυττάρων: Άρθρωση του γόνατος</t>
  </si>
  <si>
    <t>381.02.17.18</t>
  </si>
  <si>
    <t>Αρθροσκοπική επέμβαση στο χόνδρο της Άρθρωσης και τους μηνίσκους: Μεταμόσχευση αυτόλογων καλλιεργημένων χονδροκυττάρων: Εγγύς κνημοπερονιαία άρθρωση</t>
  </si>
  <si>
    <t>381.02.17.19</t>
  </si>
  <si>
    <t>Αρθροσκοπική επέμβαση στο χόνδρο της Άρθρωσης και τους μηνίσκους: Μεταμόσχευση αυτόλογων καλλιεργημένων χονδροκυττάρων: Ποδοκνημική άρθρωση</t>
  </si>
  <si>
    <t>381.02.17.20</t>
  </si>
  <si>
    <t>Αρθροσκοπική επέμβαση στο χόνδρο της Άρθρωσης και τους μηνίσκους: Μεταμόσχευση αυτόλογων καλλιεργημένων χονδροκυττάρων: Υπαστραγαλική άρθρωση</t>
  </si>
  <si>
    <t>381.02.17.21</t>
  </si>
  <si>
    <t>Αρθροσκοπική επέμβαση στο χόνδρο της Άρθρωσης και τους μηνίσκους: Μεταμόσχευση αυτόλογων καλλιεργημένων χονδροκυττάρων: Άρθρωση ταρσού</t>
  </si>
  <si>
    <t>381.02.17.22</t>
  </si>
  <si>
    <t>Αρθροσκοπική επέμβαση στο χόνδρο της Άρθρωσης και τους μηνίσκους: Μεταμόσχευση αυτόλογων καλλιεργημένων χονδροκυττάρων: Ταρσομετατάρσια άρθρωση</t>
  </si>
  <si>
    <t>381.02.17.23</t>
  </si>
  <si>
    <t>Αρθροσκοπική επέμβαση στο χόνδρο της Άρθρωσης και τους μηνίσκους: Μεταμόσχευση αυτόλογων καλλιεργημένων χονδροκυττάρων: Μεταταρσοφαλαγγική άρθρωση</t>
  </si>
  <si>
    <t>381.02.17.24</t>
  </si>
  <si>
    <t>Αρθροσκοπική επέμβαση στο χόνδρο της Άρθρωσης και τους μηνίσκους: Μεταμόσχευση αυτόλογων καλλιεργημένων χονδροκυττάρων: Άρθρωση δακτύλου του ποδιού</t>
  </si>
  <si>
    <t>381.02.17.98</t>
  </si>
  <si>
    <t>Αρθροσκοπική επέμβαση στο χόνδρο της Άρθρωσης και τους μηνίσκους: Μεταμόσχευση αυτόλογων καλλιεργημένων χονδροκυττάρων: Άλλη</t>
  </si>
  <si>
    <t>381.02.18</t>
  </si>
  <si>
    <t>Αρθροσκοπική επέμβαση στο χόνδρο της Άρθρωσης και τους μηνίσκους: Συρραφή του τρίγωνου χόνδρου</t>
  </si>
  <si>
    <t>381.02.19.00</t>
  </si>
  <si>
    <t>Αρθροσκοπική επέμβαση στο χόνδρο της Άρθρωσης και τους μηνίσκους: Εκτομή ενός ή περισσοτέρων οστεοφύτων: Γληνοβραχιόνιος άρθρωση</t>
  </si>
  <si>
    <t>381.02.19.01</t>
  </si>
  <si>
    <t>Αρθροσκοπική επέμβαση στο χόνδρο της Άρθρωσης και τους μηνίσκους: Εκτομή ενός ή περισσοτέρων οστεοφύτων: Ακρωμιοκλειδική άρθρωση</t>
  </si>
  <si>
    <t>381.02.19.02</t>
  </si>
  <si>
    <t>Αρθροσκοπική επέμβαση στο χόνδρο της Άρθρωσης και τους μηνίσκους: Εκτομή ενός ή περισσοτέρων οστεοφύτων: Θωρακοωμοπλατιαία άρθρωση (χώρος)</t>
  </si>
  <si>
    <t>381.02.19.03</t>
  </si>
  <si>
    <t>Αρθροσκοπική επέμβαση στο χόνδρο της Άρθρωσης και τους μηνίσκους: Εκτομή ενός ή περισσοτέρων οστεοφύτων: Στερνοκλειδική άρθρωση</t>
  </si>
  <si>
    <t>381.02.19.04</t>
  </si>
  <si>
    <t>Αρθροσκοπική επέμβαση στο χόνδρο της Άρθρωσης και τους μηνίσκους: Εκτομή ενός ή περισσοτέρων οστεοφύτων: Βραχιονο-ωλένια άρθρωση</t>
  </si>
  <si>
    <t>381.02.19.05</t>
  </si>
  <si>
    <t>Αρθροσκοπική επέμβαση στο χόνδρο της Άρθρωσης και τους μηνίσκους: Εκτομή ενός ή περισσοτέρων οστεοφύτων: Εγγύς κερκιδωλενική άρθρωση</t>
  </si>
  <si>
    <t>381.02.19.06</t>
  </si>
  <si>
    <t>Αρθροσκοπική επέμβαση στο χόνδρο της Άρθρωσης και τους μηνίσκους: Εκτομή ενός ή περισσοτέρων οστεοφύτων: Άπω κερκιδωλενική άρθρωση</t>
  </si>
  <si>
    <t>381.02.19.07</t>
  </si>
  <si>
    <t>Αρθροσκοπική επέμβαση στο χόνδρο της Άρθρωσης και τους μηνίσκους: Εκτομή ενός ή περισσοτέρων οστεοφύτων: Πηχεοκαρπική, χωρίς περαιτέρω προσδιορισμό</t>
  </si>
  <si>
    <t>381.02.19.08</t>
  </si>
  <si>
    <t>Αρθροσκοπική επέμβαση στο χόνδρο της Άρθρωσης και τους μηνίσκους: Εκτομή ενός ή περισσοτέρων οστεοφύτων: Κερκιδοκαρπική άρθρωση</t>
  </si>
  <si>
    <t>381.02.19.09</t>
  </si>
  <si>
    <t>Αρθροσκοπική επέμβαση στο χόνδρο της Άρθρωσης και τους μηνίσκους: Εκτομή ενός ή περισσοτέρων οστεοφύτων: Ωλενοκαρπική άρθρωση</t>
  </si>
  <si>
    <t>381.02.19.14</t>
  </si>
  <si>
    <t>Αρθροσκοπική επέμβαση στο χόνδρο της Άρθρωσης και τους μηνίσκους: Εκτομή ενός ή περισσοτέρων οστεοφύτων: Ιερολαγόνια άρθρωση</t>
  </si>
  <si>
    <t>381.02.19.15</t>
  </si>
  <si>
    <t>Αρθροσκοπική επέμβαση στο χόνδρο της Άρθρωσης και τους μηνίσκους: Εκτομή ενός ή περισσοτέρων οστεοφύτων: Σύμφυση</t>
  </si>
  <si>
    <t>381.02.19.16</t>
  </si>
  <si>
    <t>Αρθροσκοπική επέμβαση στο χόνδρο της Άρθρωσης και τους μηνίσκους: Εκτομή ενός ή περισσοτέρων οστεοφύτων: Άρθρωση του ισχίου</t>
  </si>
  <si>
    <t>381.02.19.17</t>
  </si>
  <si>
    <t>Αρθροσκοπική επέμβαση στο χόνδρο της Άρθρωσης και τους μηνίσκους: Εκτομή ενός ή περισσοτέρων οστεοφύτων: Άρθρωση του γόνατος</t>
  </si>
  <si>
    <t>381.02.19.18</t>
  </si>
  <si>
    <t>Αρθροσκοπική επέμβαση στο χόνδρο της Άρθρωσης και τους μηνίσκους: Εκτομή ενός ή περισσοτέρων οστεοφύτων: Εγγύς κνημοπερονιαία άρθρωση</t>
  </si>
  <si>
    <t>381.02.19.19</t>
  </si>
  <si>
    <t>Αρθροσκοπική επέμβαση στο χόνδρο της Άρθρωσης και τους μηνίσκους: Εκτομή ενός ή περισσοτέρων οστεοφύτων: Ποδοκνημική άρθρωση</t>
  </si>
  <si>
    <t>381.02.19.20</t>
  </si>
  <si>
    <t>Αρθροσκοπική επέμβαση στο χόνδρο της Άρθρωσης και τους μηνίσκους: Εκτομή ενός ή περισσοτέρων οστεοφύτων: Υπαστραγαλική άρθρωση</t>
  </si>
  <si>
    <t>381.02.19.21</t>
  </si>
  <si>
    <t>Αρθροσκοπική επέμβαση στο χόνδρο της Άρθρωσης και τους μηνίσκους: Εκτομή ενός ή περισσοτέρων οστεοφύτων: Άρθρωση ταρσού</t>
  </si>
  <si>
    <t>381.02.19.22</t>
  </si>
  <si>
    <t>Αρθροσκοπική επέμβαση στο χόνδρο της Άρθρωσης και τους μηνίσκους: Εκτομή ενός ή περισσοτέρων οστεοφύτων: Ταρσομετατάρσια άρθρωση</t>
  </si>
  <si>
    <t>381.02.19.23</t>
  </si>
  <si>
    <t>Αρθροσκοπική επέμβαση στο χόνδρο της Άρθρωσης και τους μηνίσκους: Εκτομή ενός ή περισσοτέρων οστεοφύτων: Μεταταρσοφαλαγγική άρθρωση</t>
  </si>
  <si>
    <t>381.02.19.24</t>
  </si>
  <si>
    <t>Αρθροσκοπική επέμβαση στο χόνδρο της Άρθρωσης και τους μηνίσκους: Εκτομή ενός ή περισσοτέρων οστεοφύτων: Άρθρωση δακτύλου του ποδιού</t>
  </si>
  <si>
    <t>381.02.19.98</t>
  </si>
  <si>
    <t>Αρθροσκοπική επέμβαση στο χόνδρο της Άρθρωσης και τους μηνίσκους: Εκτομή ενός ή περισσοτέρων οστεοφύτων: Άλλη</t>
  </si>
  <si>
    <t>381.02.98.00</t>
  </si>
  <si>
    <t>Αρθροσκοπική επέμβαση στο χόνδρο της Άρθρωσης και τους μηνίσκους: Άλλη: Γληνοβραχιόνιος άρθρωση</t>
  </si>
  <si>
    <t>381.02.98.01</t>
  </si>
  <si>
    <t>Αρθροσκοπική επέμβαση στο χόνδρο της Άρθρωσης και τους μηνίσκους: Άλλη: Ακρωμιοκλειδική άρθρωση</t>
  </si>
  <si>
    <t>381.02.98.02</t>
  </si>
  <si>
    <t>Αρθροσκοπική επέμβαση στο χόνδρο της Άρθρωσης και τους μηνίσκους: Άλλη: Θωρακοωμοπλατιαία άρθρωση (χώρος)</t>
  </si>
  <si>
    <t>381.02.98.03</t>
  </si>
  <si>
    <t>Αρθροσκοπική επέμβαση στο χόνδρο της Άρθρωσης και τους μηνίσκους: Άλλη: Στερνοκλειδική άρθρωση</t>
  </si>
  <si>
    <t>381.02.98.04</t>
  </si>
  <si>
    <t>Αρθροσκοπική επέμβαση στο χόνδρο της Άρθρωσης και τους μηνίσκους: Άλλη: Βραχιονο-ωλένια άρθρωση</t>
  </si>
  <si>
    <t>381.02.98.05</t>
  </si>
  <si>
    <t>Αρθροσκοπική επέμβαση στο χόνδρο της Άρθρωσης και τους μηνίσκους: Άλλη: Εγγύς κερκιδωλενική άρθρωση</t>
  </si>
  <si>
    <t>381.02.98.06</t>
  </si>
  <si>
    <t>Αρθροσκοπική επέμβαση στο χόνδρο της Άρθρωσης και τους μηνίσκους: Άλλη: Άπω κερκιδωλενική άρθρωση</t>
  </si>
  <si>
    <t>381.02.98.07</t>
  </si>
  <si>
    <t>Αρθροσκοπική επέμβαση στο χόνδρο της Άρθρωσης και τους μηνίσκους: Άλλη: Πηχεοκαρπική, χωρίς περαιτέρω προσδιορισμό</t>
  </si>
  <si>
    <t>381.02.98.08</t>
  </si>
  <si>
    <t>Αρθροσκοπική επέμβαση στο χόνδρο της Άρθρωσης και τους μηνίσκους: Άλλη: Κερκιδοκαρπική άρθρωση</t>
  </si>
  <si>
    <t>381.02.98.09</t>
  </si>
  <si>
    <t>Αρθροσκοπική επέμβαση στο χόνδρο της Άρθρωσης και τους μηνίσκους: Άλλη: Ωλενοκαρπική άρθρωση</t>
  </si>
  <si>
    <t>381.02.98.14</t>
  </si>
  <si>
    <t>Αρθροσκοπική επέμβαση στο χόνδρο της Άρθρωσης και τους μηνίσκους: Άλλη: Ιερολαγόνια άρθρωση</t>
  </si>
  <si>
    <t>381.02.98.15</t>
  </si>
  <si>
    <t>Αρθροσκοπική επέμβαση στο χόνδρο της Άρθρωσης και τους μηνίσκους: Άλλη: Σύμφυση</t>
  </si>
  <si>
    <t>381.02.98.16</t>
  </si>
  <si>
    <t>Αρθροσκοπική επέμβαση στο χόνδρο της Άρθρωσης και τους μηνίσκους: Άλλη: Άρθρωση του ισχίου</t>
  </si>
  <si>
    <t>381.02.98.17</t>
  </si>
  <si>
    <t>Αρθροσκοπική επέμβαση στο χόνδρο της Άρθρωσης και τους μηνίσκους: Άλλη: Άρθρωση του γόνατος</t>
  </si>
  <si>
    <t>381.02.98.18</t>
  </si>
  <si>
    <t>Αρθροσκοπική επέμβαση στο χόνδρο της Άρθρωσης και τους μηνίσκους: Άλλη: Εγγύς κνημοπερονιαία άρθρωση</t>
  </si>
  <si>
    <t>381.02.98.19</t>
  </si>
  <si>
    <t>Αρθροσκοπική επέμβαση στο χόνδρο της Άρθρωσης και τους μηνίσκους: Άλλη: Ποδοκνημική άρθρωση</t>
  </si>
  <si>
    <t>381.02.98.20</t>
  </si>
  <si>
    <t>Αρθροσκοπική επέμβαση στο χόνδρο της Άρθρωσης και τους μηνίσκους: Άλλη: Υπαστραγαλική άρθρωση</t>
  </si>
  <si>
    <t>381.02.98.21</t>
  </si>
  <si>
    <t>Αρθροσκοπική επέμβαση στο χόνδρο της Άρθρωσης και τους μηνίσκους: Άλλη: Άρθρωση ταρσού</t>
  </si>
  <si>
    <t>381.02.98.22</t>
  </si>
  <si>
    <t>Αρθροσκοπική επέμβαση στο χόνδρο της Άρθρωσης και τους μηνίσκους: Άλλη: Ταρσομετατάρσια άρθρωση</t>
  </si>
  <si>
    <t>381.02.98.23</t>
  </si>
  <si>
    <t>Αρθροσκοπική επέμβαση στο χόνδρο της Άρθρωσης και τους μηνίσκους: Άλλη: Μεταταρσοφαλαγγική άρθρωση</t>
  </si>
  <si>
    <t>381.02.98.24</t>
  </si>
  <si>
    <t>Αρθροσκοπική επέμβαση στο χόνδρο της Άρθρωσης και τους μηνίσκους: Άλλη: Άρθρωση δακτύλου του ποδιού</t>
  </si>
  <si>
    <t>381.02.98.98</t>
  </si>
  <si>
    <t>Αρθροσκοπική επέμβαση στο χόνδρο της Άρθρωσης και τους μηνίσκους: Άλλη: Άλλη</t>
  </si>
  <si>
    <t>381.02.99</t>
  </si>
  <si>
    <t>Αρθροσκοπική επέμβαση στο χόνδρο της Άρθρωσης και τους μηνίσκους: Χωρίς περαιτέρω προσδιορισμό</t>
  </si>
  <si>
    <t>381.03.00</t>
  </si>
  <si>
    <t>Αρθροσκοπική επανασταθεροποίηση και πλαστική αποκατάσταση της άρθρωσης του γόνατος: Συρραφή προσθίου χιαστού συνδέσμου</t>
  </si>
  <si>
    <t>381.03.01</t>
  </si>
  <si>
    <t>Αρθροσκοπική επανασταθεροποίηση και πλαστική αποκατάσταση της άρθρωσης του γόνατος: Συρραφή οπισθίου χιαστού συνδέσμου</t>
  </si>
  <si>
    <t>381.03.02</t>
  </si>
  <si>
    <t>Αρθροσκοπική επανασταθεροποίηση και πλαστική αποκατάσταση της άρθρωσης του γόνατος: Οστική επανασταθεροποίηση χιαστού συνδέσμου</t>
  </si>
  <si>
    <t>381.03.03</t>
  </si>
  <si>
    <t>Αρθροσκοπική επανασταθεροποίηση και πλαστική αποκατάσταση της άρθρωσης του γόνατος: Συνδεσμοπλαστική προσθίου χιαστού συνδέσμου με αυτογενή επιγονατιδικό τένοντα</t>
  </si>
  <si>
    <t>381.03.04</t>
  </si>
  <si>
    <t>Αρθροσκοπική επανασταθεροποίηση και πλαστική αποκατάσταση της άρθρωσης του γόνατος: Συνδεσμοπλαστική προσθίου χιαστού συνδέσμου με άλλο αυτογενή τένοντα</t>
  </si>
  <si>
    <t>381.03.05</t>
  </si>
  <si>
    <t>Αρθροσκοπική επανασταθεροποίηση και πλαστική αποκατάσταση της άρθρωσης του γόνατος: Συνδεσμοπλαστική προσθίου χιαστού συνδέσμου με αλλογενές, συνθετικό μόσχευμα</t>
  </si>
  <si>
    <t>381.03.06</t>
  </si>
  <si>
    <t>Αρθροσκοπική επανασταθεροποίηση και πλαστική αποκατάσταση της άρθρωσης του γόνατος: Συνδεσμοπλαστική οπισθίου χιαστού συνδέσμου με αυτογενή επιγονατιδικό τένοντα</t>
  </si>
  <si>
    <t>381.03.07</t>
  </si>
  <si>
    <t>Αρθροσκοπική επανασταθεροποίηση και πλαστική αποκατάσταση της άρθρωσης του γόνατος: Συνδεσμοπλαστική οπισθίου χιαστού συνδέσμου με άλλο αυτογενή τένοντα</t>
  </si>
  <si>
    <t>381.03.08</t>
  </si>
  <si>
    <t>Αρθροσκοπική επανασταθεροποίηση και πλαστική αποκατάσταση της άρθρωσης του γόνατος: Συνδεσμοπλαστική οπισθίου χιαστού συνδέσμου με αλλογενές, συνθετικό μόσχευμα</t>
  </si>
  <si>
    <t>381.03.09</t>
  </si>
  <si>
    <t>Αρθροσκοπική επανασταθεροποίηση και πλαστική αποκατάσταση της άρθρωσης του γόνατος: Διατομή των έξω καθεκτικών συνδέσμων της επιγονατίδας (lateral release)</t>
  </si>
  <si>
    <t>381.03.10</t>
  </si>
  <si>
    <t>Αρθροσκοπική επανασταθεροποίηση και πλαστική αποκατάσταση της άρθρωσης του γόνατος: Συρραφή των έσω θυλακοσυνδεσμικών στοιχείων</t>
  </si>
  <si>
    <t>381.03.11</t>
  </si>
  <si>
    <t>Αρθροσκοπική επανασταθεροποίηση και πλαστική αποκατάσταση της άρθρωσης του γόνατος: Συρραφή των έξω θυλακοσυνδεσμικών στοιχείων</t>
  </si>
  <si>
    <t>381.03.12</t>
  </si>
  <si>
    <t>Αρθροσκοπική επανασταθεροποίηση και πλαστική αποκατάσταση της άρθρωσης του γόνατος: Συρραφή των προσθίων θυλακοσυνδεσμικών στοιχείων</t>
  </si>
  <si>
    <t>381.03.13</t>
  </si>
  <si>
    <t>Αρθροσκοπική επανασταθεροποίηση και πλαστική αποκατάσταση της άρθρωσης του γόνατος: Πλαστική των έσω θυλακοσυνδεσμικών στοιχείων</t>
  </si>
  <si>
    <t>381.03.14</t>
  </si>
  <si>
    <t>Αρθροσκοπική επανασταθεροποίηση και πλαστική αποκατάσταση της άρθρωσης του γόνατος: Πλαστική των έξω θυλακοσυνδεσμικών στοιχείων</t>
  </si>
  <si>
    <t>381.03.15</t>
  </si>
  <si>
    <t>Αρθροσκοπική επανασταθεροποίηση και πλαστική αποκατάσταση της άρθρωσης του γόνατος: Πλαστικη των προσθίων θυλακοσυνδεσμικών στοιχείων</t>
  </si>
  <si>
    <t>381.03.16</t>
  </si>
  <si>
    <t>Αρθροσκοπική επανασταθεροποίηση και πλαστική αποκατάσταση της άρθρωσης του γόνατος: Συνδεσμοπλαστική προσθίου χιαστού συνδέσμου με αλλογενές τενόντιο μόσχευμα</t>
  </si>
  <si>
    <t>381.03.17</t>
  </si>
  <si>
    <t>Αρθροσκοπική επανασταθεροποίηση και πλαστική αποκατάσταση της άρθρωσης του γόνατος: Συνδεσμοπλαστική οπισθίου χιαστού συνδέσμου με αλλογενές τενόντιο μόσχευμα</t>
  </si>
  <si>
    <t>381.03.98</t>
  </si>
  <si>
    <t>Αρθροσκοπική επανασταθεροποίηση και πλαστική αποκατάσταση της άρθρωσης του γόνατος: Άλλη</t>
  </si>
  <si>
    <t>381.03.99</t>
  </si>
  <si>
    <t>Αρθροσκοπική επανασταθεροποίηση και πλαστική αποκατάσταση της άρθρωσης του γόνατος: Χωρίς περαιτέρω προσδιορισμό</t>
  </si>
  <si>
    <t>381.04.00</t>
  </si>
  <si>
    <t>Αρθροσκοπική επανασταθεροποίηση και πλαστική αποκατάσταση της άρθρωσης του ώμου: Επανασταθεροποίηση του επιχείλιου χόνδρου με συρραφή</t>
  </si>
  <si>
    <t>381.04.01</t>
  </si>
  <si>
    <t>Αρθροσκοπική επανασταθεροποίηση και πλαστική αποκατάσταση της άρθρωσης του ώμου: Επανασταθεροποίηση του επιχείλιου χόνδρου με άλλες διαδικασίες</t>
  </si>
  <si>
    <t>381.04.02</t>
  </si>
  <si>
    <t>Αρθροσκοπική επανασταθεροποίηση και πλαστική αποκατάσταση της άρθρωσης του ώμου: Επανασταθεροποίηση ρήξης του επιχείλιου χονδρου με οστική συμμετοχή</t>
  </si>
  <si>
    <t>381.04.03</t>
  </si>
  <si>
    <t>Αρθροσκοπική επανασταθεροποίηση και πλαστική αποκατάσταση της άρθρωσης του ώμου: Διεύρυνση υπακρωμιακού χώρου</t>
  </si>
  <si>
    <t>381.04.04</t>
  </si>
  <si>
    <t>Αρθροσκοπική επανασταθεροποίηση και πλαστική αποκατάσταση της άρθρωσης του ώμου: Άλλη αποκατάσταση του στροφικού πετάλου</t>
  </si>
  <si>
    <t>381.04.05</t>
  </si>
  <si>
    <t>Αρθροσκοπική επανασταθεροποίηση και πλαστική αποκατάσταση της άρθρωσης του ώμου: Καθήλωση θυλάκου στην ωμογλήνη με συρραφή</t>
  </si>
  <si>
    <t>381.04.06</t>
  </si>
  <si>
    <t>Αρθροσκοπική επανασταθεροποίηση και πλαστική αποκατάσταση της άρθρωσης του ώμου: Αποκατάσταση του στροφικού πετάλου με μόσχευμα</t>
  </si>
  <si>
    <t>381.04.07</t>
  </si>
  <si>
    <t>Αρθροσκοπική επανασταθεροποίηση και πλαστική αποκατάσταση της άρθρωσης του ώμου: Τενοντοτομή της μακράς κεφαλής του δικεφάλου</t>
  </si>
  <si>
    <t>381.04.08</t>
  </si>
  <si>
    <t>Αρθροσκοπική επανασταθεροποίηση και πλαστική αποκατάσταση της άρθρωσης του ώμου: Συρραφή της μακράς κεφαλής του δικεφάλου</t>
  </si>
  <si>
    <t>381.04.09</t>
  </si>
  <si>
    <t>Αρθροσκοπική επανασταθεροποίηση και πλαστική αποκατάσταση της άρθρωσης του ώμου: Τενοντόδεση της μακράς κεφαλής του δικεφάλου</t>
  </si>
  <si>
    <t>381.04.10</t>
  </si>
  <si>
    <t>Αρθροσκοπική επανασταθεροποίηση και πλαστική αποκατάσταση της άρθρωσης του ώμου: Εκτομή έξω μοίρας κλείδας</t>
  </si>
  <si>
    <t>381.04.11</t>
  </si>
  <si>
    <t>Αρθροσκοπική επανασταθεροποίηση και πλαστική αποκατάσταση της άρθρωσης του ώμου: Σταθεροποίηση ακρωμιοκλειδικής με διαδικασίες καθήλωσης</t>
  </si>
  <si>
    <t>381.04.98</t>
  </si>
  <si>
    <t>Αρθροσκοπική επανασταθεροποίηση και πλαστική αποκατάσταση της άρθρωσης του ώμου: Άλλη</t>
  </si>
  <si>
    <t>381.04.99</t>
  </si>
  <si>
    <t>Αρθροσκοπική επανασταθεροποίηση και πλαστική αποκατάσταση της άρθρωσης του ώμου: Χωρίς περαιτέρω προσδιορισμό</t>
  </si>
  <si>
    <t>381.05.00</t>
  </si>
  <si>
    <t>Αρθροσκοπική αφαίρεση και αντικατάσταση συνδέσμου στην άρθρωση του γόνατος: Αφαίρεση μοσχεύματος πρόσθιου χιαστού συνδέσμου</t>
  </si>
  <si>
    <t>381.05.01</t>
  </si>
  <si>
    <t>Αρθροσκοπική αφαίρεση και αντικατάσταση συνδέσμου στην άρθρωση του γόνατος: Αφαίρεση μοσχεύματος οπίσθιου χιαστού συνδέσμου</t>
  </si>
  <si>
    <t>381.05.02.00</t>
  </si>
  <si>
    <t>Αρθροσκοπική αφαίρεση και αντικατάσταση συνδέσμου στην άρθρωση του γόνατος: Αλλαγή μοσχεύματος προσθίου χιαστού συνδέσμου: Με αυτογενή τένοντα επιγονατίδος</t>
  </si>
  <si>
    <t>381.05.02.01</t>
  </si>
  <si>
    <t>Αρθροσκοπική αφαίρεση και αντικατάσταση συνδέσμου στην άρθρωση του γόνατος: Αλλαγή μοσχεύματος προσθίου χιαστού συνδέσμου: Με άλλους αυτογενείς τένοντες</t>
  </si>
  <si>
    <t>381.05.02.02</t>
  </si>
  <si>
    <t>Αρθροσκοπική αφαίρεση και αντικατάσταση συνδέσμου στην άρθρωση του γόνατος: Αλλαγή μοσχεύματος προσθίου χιαστού συνδέσμου: Με συνθετικό μόσχευμα</t>
  </si>
  <si>
    <t>381.05.02.03</t>
  </si>
  <si>
    <t>Αρθροσκοπική αφαίρεση και αντικατάσταση συνδέσμου στην άρθρωση του γόνατος: Αλλαγή μοσχεύματος προσθίου χιαστού συνδέσμου: Με αλλογενή τένοντα</t>
  </si>
  <si>
    <t>381.05.02.98</t>
  </si>
  <si>
    <t>Αρθροσκοπική αφαίρεση και αντικατάσταση συνδέσμου στην άρθρωση του γόνατος: Αλλαγή μοσχεύματος προσθίου χιαστού συνδέσμου: Άλλα</t>
  </si>
  <si>
    <t>381.05.03.00</t>
  </si>
  <si>
    <t>Αρθροσκοπική αφαίρεση και αντικατάσταση συνδέσμου στην άρθρωση του γόνατος: Αλλαγή μοσχεύματος οπίσθιου χιαστού συνδέσμου: Με αυτογενή τένοντα επιγονατίδος</t>
  </si>
  <si>
    <t>381.05.03.01</t>
  </si>
  <si>
    <t>Αρθροσκοπική αφαίρεση και αντικατάσταση συνδέσμου στην άρθρωση του γόνατος: Αλλαγή μοσχεύματος οπίσθιου χιαστού συνδέσμου: Με άλλους αυτογενείς τένοντες</t>
  </si>
  <si>
    <t>381.05.03.02</t>
  </si>
  <si>
    <t>Αρθροσκοπική αφαίρεση και αντικατάσταση συνδέσμου στην άρθρωση του γόνατος: Αλλαγή μοσχεύματος οπίσθιου χιαστού συνδέσμου: Με συνθετικό μόσχευμα</t>
  </si>
  <si>
    <t>381.05.03.03</t>
  </si>
  <si>
    <t>Αρθροσκοπική αφαίρεση και αντικατάσταση συνδέσμου στην άρθρωση του γόνατος: Αλλαγή μοσχεύματος οπίσθιου χιαστού συνδέσμου: Με αλλογενή τένοντα</t>
  </si>
  <si>
    <t>381.05.03.98</t>
  </si>
  <si>
    <t>Αρθροσκοπική αφαίρεση και αντικατάσταση συνδέσμου στην άρθρωση του γόνατος: Αλλαγή μοσχεύματος οπίσθιου χιαστού συνδέσμου: Άλλη</t>
  </si>
  <si>
    <t>381.05.98</t>
  </si>
  <si>
    <t>Αρθροσκοπική αφαίρεση και αντικατάσταση συνδέσμου στην άρθρωση του γόνατος: Άλλη</t>
  </si>
  <si>
    <t>381.05.99</t>
  </si>
  <si>
    <t>Αρθροσκοπική αφαίρεση και αντικατάσταση συνδέσμου στην άρθρωση του γόνατος: Χωρίς περαιτέρω προσδιορισμό</t>
  </si>
  <si>
    <t>381.09.00.00</t>
  </si>
  <si>
    <t>Άλλες αρθροσκοπικές επεμβάσεις: Διατομή συνδέσμου: Γληνοβραχιόνιος άρθρωση</t>
  </si>
  <si>
    <t>381.09.00.01</t>
  </si>
  <si>
    <t>Άλλες αρθροσκοπικές επεμβάσεις: Διατομή συνδέσμου: Ακρωμιοκλειδική άρθρωση</t>
  </si>
  <si>
    <t>381.09.00.03</t>
  </si>
  <si>
    <t>Άλλες αρθροσκοπικές επεμβάσεις: Διατομή συνδέσμου: Στερνοκλειδική άρθρωση</t>
  </si>
  <si>
    <t>381.09.00.04</t>
  </si>
  <si>
    <t>Άλλες αρθροσκοπικές επεμβάσεις: Διατομή συνδέσμου: Βραχιονο-ωλένια άρθρωση</t>
  </si>
  <si>
    <t>381.09.00.05</t>
  </si>
  <si>
    <t>Άλλες αρθροσκοπικές επεμβάσεις: Διατομή συνδέσμου: Εγγύς κερκιδωλενική άρθρωση</t>
  </si>
  <si>
    <t>381.09.00.06</t>
  </si>
  <si>
    <t>Άλλες αρθροσκοπικές επεμβάσεις: Διατομή συνδέσμου: Άπω κερκιδωλενική άρθρωση</t>
  </si>
  <si>
    <t>381.09.00.07</t>
  </si>
  <si>
    <t>Άλλες αρθροσκοπικές επεμβάσεις: Διατομή συνδέσμου: Πηχεοκαρπική, χωρίς περαιτέρω προσδιορισμό</t>
  </si>
  <si>
    <t>381.09.00.08</t>
  </si>
  <si>
    <t>Άλλες αρθροσκοπικές επεμβάσεις: Διατομή συνδέσμου: Κερκιδοκαρπική άρθρωση</t>
  </si>
  <si>
    <t>381.09.00.09</t>
  </si>
  <si>
    <t>Άλλες αρθροσκοπικές επεμβάσεις: Διατομή συνδέσμου: Ωλενοκαρπική άρθρωση</t>
  </si>
  <si>
    <t>381.09.00.14</t>
  </si>
  <si>
    <t>Άλλες αρθροσκοπικές επεμβάσεις: Διατομή συνδέσμου: Ιερολαγόνια άρθρωση</t>
  </si>
  <si>
    <t>381.09.00.15</t>
  </si>
  <si>
    <t>Άλλες αρθροσκοπικές επεμβάσεις: Διατομή συνδέσμου: Ηβική σύμφυση</t>
  </si>
  <si>
    <t>381.09.00.16</t>
  </si>
  <si>
    <t>Άλλες αρθροσκοπικές επεμβάσεις: Διατομή συνδέσμου: Άρθρωση του ισχίου</t>
  </si>
  <si>
    <t>381.09.00.17</t>
  </si>
  <si>
    <t>Άλλες αρθροσκοπικές επεμβάσεις: Διατομή συνδέσμου: Άρθρωση του γόνατος</t>
  </si>
  <si>
    <t>381.09.00.18</t>
  </si>
  <si>
    <t>Άλλες αρθροσκοπικές επεμβάσεις: Διατομή συνδέσμου: Εγγύς κνημοπερονιαία άρθρωση</t>
  </si>
  <si>
    <t>381.09.00.19</t>
  </si>
  <si>
    <t>Άλλες αρθροσκοπικές επεμβάσεις: Διατομή συνδέσμου: Ποδοκνημική άρθρωση</t>
  </si>
  <si>
    <t>381.09.00.20</t>
  </si>
  <si>
    <t>Άλλες αρθροσκοπικές επεμβάσεις: Διατομή συνδέσμου: Υπαστραγαλική άρθρωση</t>
  </si>
  <si>
    <t>381.09.00.21</t>
  </si>
  <si>
    <t>Άλλες αρθροσκοπικές επεμβάσεις: Διατομή συνδέσμου: Άρθρωση ταρσού</t>
  </si>
  <si>
    <t>381.09.00.22</t>
  </si>
  <si>
    <t>Άλλες αρθροσκοπικές επεμβάσεις: Διατομή συνδέσμου: Ταρσομετατάρσια άρθρωση</t>
  </si>
  <si>
    <t>381.09.00.23</t>
  </si>
  <si>
    <t>Άλλες αρθροσκοπικές επεμβάσεις: Διατομή συνδέσμου: Μεταταρσοφαλαγγική άρθρωση</t>
  </si>
  <si>
    <t>381.09.00.24</t>
  </si>
  <si>
    <t>Άλλες αρθροσκοπικές επεμβάσεις: Διατομή συνδέσμου: Άρθρωση δακτύλου του ποδιού</t>
  </si>
  <si>
    <t>381.09.00.98</t>
  </si>
  <si>
    <t>Άλλες αρθροσκοπικές επεμβάσεις: Διατομή συνδέσμου: Άλλη</t>
  </si>
  <si>
    <t>381.09.01.00</t>
  </si>
  <si>
    <t>Άλλες αρθροσκοπικές επεμβάσεις: Χειρουργικός καθαρισμός τένοντα: Γληνοβραχιόνιος άρθρωση</t>
  </si>
  <si>
    <t>381.09.01.04</t>
  </si>
  <si>
    <t>Άλλες αρθροσκοπικές επεμβάσεις: Χειρουργικός καθαρισμός τένοντα: Ωλενοβραχιόνια άρθρωση</t>
  </si>
  <si>
    <t>381.09.01.05</t>
  </si>
  <si>
    <t>Άλλες αρθροσκοπικές επεμβάσεις: Χειρουργικός καθαρισμός τένοντα: Εγγύς κερκιδωλενική άρθρωση</t>
  </si>
  <si>
    <t>381.09.01.17</t>
  </si>
  <si>
    <t>Άλλες αρθροσκοπικές επεμβάσεις: Χειρουργικός καθαρισμός τένοντα: Άρθρωση του γόνατος</t>
  </si>
  <si>
    <t>381.09.01.19</t>
  </si>
  <si>
    <t>Άλλες αρθροσκοπικές επεμβάσεις: Χειρουργικός καθαρισμός τένοντα: Ποδοκνημική άρθρωση</t>
  </si>
  <si>
    <t>381.09.01.98</t>
  </si>
  <si>
    <t>Άλλες αρθροσκοπικές επεμβάσεις: Χειρουργικός καθαρισμός τένοντα: Άλλη</t>
  </si>
  <si>
    <t>381.09.02.00</t>
  </si>
  <si>
    <t>Άλλες αρθροσκοπικές επεμβάσεις: Εκτομή γαγγλίου: Γληνοβραχιόνιος άρθρωση</t>
  </si>
  <si>
    <t>381.09.02.17</t>
  </si>
  <si>
    <t>Άλλες αρθροσκοπικές επεμβάσεις: Εκτομή γαγγλίου: Άρθρωση του γόνατος</t>
  </si>
  <si>
    <t>381.09.02.98</t>
  </si>
  <si>
    <t>Άλλες αρθροσκοπικές επεμβάσεις: Εκτομή γαγγλίου: Άλλη</t>
  </si>
  <si>
    <t>381.09.98.00</t>
  </si>
  <si>
    <t>Άλλες αρθροσκοπικές επεμβάσεις: Άλλη: Γληνοβραχιόνιος άρθρωση</t>
  </si>
  <si>
    <t>381.09.98.01</t>
  </si>
  <si>
    <t>Άλλες αρθροσκοπικές επεμβάσεις: Άλλη: Ακρωμιοκλειδική άρθρωση</t>
  </si>
  <si>
    <t>381.09.98.02</t>
  </si>
  <si>
    <t>Άλλες αρθροσκοπικές επεμβάσεις: Άλλη: Θωρακοωμοπλατιαία άρθρωση (χώρος)</t>
  </si>
  <si>
    <t>381.09.98.03</t>
  </si>
  <si>
    <t>Άλλες αρθροσκοπικές επεμβάσεις: Άλλη: Στερνοκλειδική άρθρωση</t>
  </si>
  <si>
    <t>381.09.98.04</t>
  </si>
  <si>
    <t>Άλλες αρθροσκοπικές επεμβάσεις: Άλλη: Βραχιονο-ωλένια άρθρωση</t>
  </si>
  <si>
    <t>381.09.98.05</t>
  </si>
  <si>
    <t>Άλλες αρθροσκοπικές επεμβάσεις: Άλλη: Εγγύς κερκιδωλενική άρθρωση</t>
  </si>
  <si>
    <t>381.09.98.06</t>
  </si>
  <si>
    <t>Άλλες αρθροσκοπικές επεμβάσεις: Άλλη: Άπω κερκιδωλενική άρθρωση</t>
  </si>
  <si>
    <t>381.09.98.07</t>
  </si>
  <si>
    <t>Άλλες αρθροσκοπικές επεμβάσεις: Άλλη: Πηχεοκαρπική, χωρίς περαιτέρω προσδιορισμό</t>
  </si>
  <si>
    <t>381.09.98.08</t>
  </si>
  <si>
    <t>Άλλες αρθροσκοπικές επεμβάσεις: Άλλη: Κερκιδοκαρπική άρθρωση</t>
  </si>
  <si>
    <t>381.09.98.09</t>
  </si>
  <si>
    <t>Άλλες αρθροσκοπικές επεμβάσεις: Άλλη: Ωλενοκαρπική άρθρωση</t>
  </si>
  <si>
    <t>381.09.98.14</t>
  </si>
  <si>
    <t>Άλλες αρθροσκοπικές επεμβάσεις: Άλλη: Ιερολαγόνια άρθρωση</t>
  </si>
  <si>
    <t>381.09.98.15</t>
  </si>
  <si>
    <t>Άλλες αρθροσκοπικές επεμβάσεις: Άλλη: Ηβική σύμφυση</t>
  </si>
  <si>
    <t>381.09.98.16</t>
  </si>
  <si>
    <t>Άλλες αρθροσκοπικές επεμβάσεις: Άλλη: Άρθρωση του ισχίου</t>
  </si>
  <si>
    <t>381.09.98.17</t>
  </si>
  <si>
    <t>Άλλες αρθροσκοπικές επεμβάσεις: Άλλη: Άρθρωση του γόνατος</t>
  </si>
  <si>
    <t>381.09.98.18</t>
  </si>
  <si>
    <t>Άλλες αρθροσκοπικές επεμβάσεις: Άλλη: Εγγύς κνημοπερονιαία άρθρωση</t>
  </si>
  <si>
    <t>381.09.98.19</t>
  </si>
  <si>
    <t>Άλλες αρθροσκοπικές επεμβάσεις: Άλλη: Ποδοκνημική άρθρωση</t>
  </si>
  <si>
    <t>381.09.98.20</t>
  </si>
  <si>
    <t>Άλλες αρθροσκοπικές επεμβάσεις: Άλλη: Υπαστραγαλική άρθρωση</t>
  </si>
  <si>
    <t>381.09.98.21</t>
  </si>
  <si>
    <t>Άλλες αρθροσκοπικές επεμβάσεις: Άλλη: Άρθρωση ταρσού</t>
  </si>
  <si>
    <t>381.09.98.22</t>
  </si>
  <si>
    <t>Άλλες αρθροσκοπικές επεμβάσεις: Άλλη: Ταρσομετατάρσια άρθρωση</t>
  </si>
  <si>
    <t>381.09.98.23</t>
  </si>
  <si>
    <t>Άλλες αρθροσκοπικές επεμβάσεις: Άλλη: Μεταταρσοφαλαγγική άρθρωση</t>
  </si>
  <si>
    <t>381.09.98.24</t>
  </si>
  <si>
    <t>Άλλες αρθροσκοπικές επεμβάσεις: Άλλη: Άρθρωση δακτύλου του ποδιού</t>
  </si>
  <si>
    <t>381.09.98.98</t>
  </si>
  <si>
    <t>Άλλες αρθροσκοπικές επεμβάσεις: Άλλη: Άλλη</t>
  </si>
  <si>
    <t>381.09.99</t>
  </si>
  <si>
    <t>Άλλες αρθροσκοπικές επεμβάσεις: Χωρίς περαιτέρω προσδιορισμό</t>
  </si>
  <si>
    <t>382.00.00.00</t>
  </si>
  <si>
    <t>Εμφύτευση ενδοπρόθεσης στην άρθρωση του ισχίου: Ολική ενδοπρόθεση: Χωρίς τσιμέντο</t>
  </si>
  <si>
    <t>382.00.00.01</t>
  </si>
  <si>
    <t>Εμφύτευση ενδοπρόθεσης στην άρθρωση του ισχίου: Ολική ενδοπρόθεση: Με τσιμέντο</t>
  </si>
  <si>
    <t>382.00.00.02</t>
  </si>
  <si>
    <t>Εμφύτευση ενδοπρόθεσης στην άρθρωση του ισχίου: Ολική ενδοπρόθεση: Υβρίδιο (τσιμέντο στο ένα τμήμα)</t>
  </si>
  <si>
    <t>382.00.02.00</t>
  </si>
  <si>
    <t>Εμφύτευση ενδοπρόθεσης στην άρθρωση του ισχίου: Ολική ενδοπρόθεση, εξατομικευμένη πρόθεση: Χωρίς τσιμέντο</t>
  </si>
  <si>
    <t>382.00.02.01</t>
  </si>
  <si>
    <t>Εμφύτευση ενδοπρόθεσης στην άρθρωση του ισχίου: Ολική ενδοπρόθεση, εξατομικευμένη πρόθεση: Με τσιμέντο</t>
  </si>
  <si>
    <t>382.00.02.02</t>
  </si>
  <si>
    <t>Εμφύτευση ενδοπρόθεσης στην άρθρωση του ισχίου: Ολική ενδοπρόθεση, εξατομικευμένη πρόθεση: Υβρίδιο (τσιμέντο στο ένα τμήμα)</t>
  </si>
  <si>
    <t>382.00.03.00</t>
  </si>
  <si>
    <t>Εμφύτευση ενδοπρόθεσης στην άρθρωση του ισχίου: Πρόθεση κεφαλής μηριαίου: Χωρίς τσιμέντο</t>
  </si>
  <si>
    <t>382.00.03.01</t>
  </si>
  <si>
    <t>Εμφύτευση ενδοπρόθεσης στην άρθρωση του ισχίου: Πρόθεση κεφαλής μηριαίου: Με τσιμέντο</t>
  </si>
  <si>
    <t>382.00.04.00</t>
  </si>
  <si>
    <t>Εμφύτευση ενδοπρόθεσης στην άρθρωση του ισχίου: Διπολική πρόθεση: Χωρίς τσιμέντο</t>
  </si>
  <si>
    <t>382.00.04.01</t>
  </si>
  <si>
    <t>Εμφύτευση ενδοπρόθεσης στην άρθρωση του ισχίου: Διπολική πρόθεση: Με τσιμέντο</t>
  </si>
  <si>
    <t>382.00.05.00</t>
  </si>
  <si>
    <t>Εμφύτευση ενδοπρόθεσης στην άρθρωση του ισχίου: Μεταλλικοί δακτύλιοι ενίσχυσης κοτύλης: Χωρίς τσιμέντο</t>
  </si>
  <si>
    <t>382.00.05.01</t>
  </si>
  <si>
    <t>Εμφύτευση ενδοπρόθεσης στην άρθρωση του ισχίου: Μεταλλικοί δακτύλιοι ενίσχυσης κοτύλης: Με τσιμέντο</t>
  </si>
  <si>
    <t>382.00.07.00</t>
  </si>
  <si>
    <t>Εμφύτευση ενδοπρόθεσης στην άρθρωση του ισχίου: Κοτύλη με μηχανικά σημεία στήριξης (πτερύγια, άγκιστρα κλπ): Χωρίς τσιμέντο</t>
  </si>
  <si>
    <t>382.00.07.01</t>
  </si>
  <si>
    <t>Εμφύτευση ενδοπρόθεσης στην άρθρωση του ισχίου: Κοτύλη με μηχανικά σημεία στήριξης (πτερύγια, άγκιστρα κλπ): Με τσιμέντο</t>
  </si>
  <si>
    <t>382.00.07.02</t>
  </si>
  <si>
    <t>Εμφύτευση ενδοπρόθεσης στην άρθρωση του ισχίου: Κοτύλη με μηχανικά σημεία στήριξης (πτερύγια, άγκιστρα κλπ): Υβρίδιο (τσιμέντο στο ένα τμήμα)</t>
  </si>
  <si>
    <t>382.00.08.00</t>
  </si>
  <si>
    <t>Εμφύτευση ενδοπρόθεσης στην άρθρωση του ισχίου: Πρόθεση αντικατάστασης επιφανείας: Χωρίς τσιμέντο</t>
  </si>
  <si>
    <t>382.00.08.01</t>
  </si>
  <si>
    <t>Εμφύτευση ενδοπρόθεσης στην άρθρωση του ισχίου: Πρόθεση αντικατάστασης επιφανείας: Με τσιμέντο</t>
  </si>
  <si>
    <t>382.00.08.02</t>
  </si>
  <si>
    <t>Εμφύτευση ενδοπρόθεσης στην άρθρωση του ισχίου: Πρόθεση αντικατάστασης επιφανείας: Υβρίδιο (τσιμέντο στο ένα τμήμα)</t>
  </si>
  <si>
    <t>382.00.09.02</t>
  </si>
  <si>
    <t>Εμφύτευση ενδοπρόθεσης στην άρθρωση του ισχίου: Μικρο-πρόθεση κεφαλής μηριαίου: Χωρίς πρόθεση κοτύλης, χωρίς τσιμέντο</t>
  </si>
  <si>
    <t>382.00.09.03</t>
  </si>
  <si>
    <t>Εμφύτευση ενδοπρόθεσης στην άρθρωση του ισχίου: Μικρο-πρόθεση κεφαλής μηριαίου: Χωρίς πρόθεση κοτύλης, με τσιμέντο</t>
  </si>
  <si>
    <t>382.00.09.04</t>
  </si>
  <si>
    <t>Εμφύτευση ενδοπρόθεσης στην άρθρωση του ισχίου: Μικρο-πρόθεση κεφαλής μηριαίου: Με πρόθεση κοτύλης, χωρίς τσιμέντο</t>
  </si>
  <si>
    <t>382.00.09.05</t>
  </si>
  <si>
    <t>Εμφύτευση ενδοπρόθεσης στην άρθρωση του ισχίου: Μικρο-πρόθεση κεφαλής μηριαίου: Με πρόθεση κοτύλης, με τσιμέντο</t>
  </si>
  <si>
    <t>382.00.09.06</t>
  </si>
  <si>
    <t>Εμφύτευση ενδοπρόθεσης στην άρθρωση του ισχίου: Μικρο-πρόθεση κεφαλής μηριαίου: Με πρόθεση κοτύλης, υβρίδιο (τσιμέντο στο ένα τμήμα)</t>
  </si>
  <si>
    <t>382.00.98.00</t>
  </si>
  <si>
    <t>Εμφύτευση ενδοπρόθεσης στην άρθρωση του ισχίου: Άλλη: Χωρίς τσιμέντο</t>
  </si>
  <si>
    <t>382.00.98.01</t>
  </si>
  <si>
    <t>Εμφύτευση ενδοπρόθεσης στην άρθρωση του ισχίου: Άλλη: Με τσιμέντο</t>
  </si>
  <si>
    <t>382.00.98.02</t>
  </si>
  <si>
    <t>Εμφύτευση ενδοπρόθεσης στην άρθρωση του ισχίου: Άλλη: Υβρίδιο (τσιμέντο στο ένα τμήμα)</t>
  </si>
  <si>
    <t>382.00.99</t>
  </si>
  <si>
    <t>Εμφύτευση ενδοπρόθεσης στην άρθρωση του ισχίου: Χωρίς περαιτέρω προσδιορισμό</t>
  </si>
  <si>
    <t>382.01.00</t>
  </si>
  <si>
    <t>Αναθεώρηση, αλλαγή και αφαίρεση ενδοπρόθεσης από άρθρωση του ισχίου: Αναθεώρηση (χωρίς αλλαγή)</t>
  </si>
  <si>
    <t>382.01.01.00</t>
  </si>
  <si>
    <t>Αναθεώρηση, αλλαγή και αφαίρεση ενδοπρόθεσης από άρθρωση του ισχίου: Αλλαγή πρόθεσης κεφαλής μηριαίου: Με πρόθεση μηριαίας κεφαλής, χωρίς τσιμέντο</t>
  </si>
  <si>
    <t>382.01.01.01</t>
  </si>
  <si>
    <t>Αναθεώρηση, αλλαγή και αφαίρεση ενδοπρόθεσης από άρθρωση του ισχίου: Αλλαγή πρόθεσης κεφαλής μηριαίου: Με πρόθεση μηριαίας κεφαλής, με τσιμέντο, ή μη καθορισμένο</t>
  </si>
  <si>
    <t>382.01.01.02</t>
  </si>
  <si>
    <t>Αναθεώρηση, αλλαγή και αφαίρεση ενδοπρόθεσης από άρθρωση του ισχίου: Αλλαγή πρόθεσης κεφαλής μηριαίου: Με ολική ενδοπρόθεση, χωρίς τσιμέντο</t>
  </si>
  <si>
    <t>382.01.01.03</t>
  </si>
  <si>
    <t>Αναθεώρηση, αλλαγή και αφαίρεση ενδοπρόθεσης από άρθρωση του ισχίου: Αλλαγή πρόθεσης κεφαλής μηριαίου: Με ολική ενδοπρόθεση, με τσιμέντο ή μη καθορισμένο</t>
  </si>
  <si>
    <t>382.01.01.04</t>
  </si>
  <si>
    <t>Αναθεώρηση, αλλαγή και αφαίρεση ενδοπρόθεσης από άρθρωση του ισχίου: Αλλαγή πρόθεσης κεφαλής μηριαίου: Με ολική ενδοπρόθεση, υβρίδιο (τσιμέντο στο ένα τμήμα)</t>
  </si>
  <si>
    <t>382.01.01.05</t>
  </si>
  <si>
    <t>Αναθεώρηση, αλλαγή και αφαίρεση ενδοπρόθεσης από άρθρωση του ισχίου: Αλλαγή πρόθεσης κεφαλής μηριαίου: Με ολική ενδοπρόθεση, εξατομικευμένη πρόθεση</t>
  </si>
  <si>
    <t>382.01.01.06</t>
  </si>
  <si>
    <t>Αναθεώρηση, αλλαγή και αφαίρεση ενδοπρόθεσης από άρθρωση του ισχίου: Αλλαγή πρόθεσης κεφαλής μηριαίου: Με διπολική πρόθεση</t>
  </si>
  <si>
    <t>382.01.01.08</t>
  </si>
  <si>
    <t>Αναθεώρηση, αλλαγή και αφαίρεση ενδοπρόθεσης από άρθρωση του ισχίου: Αλλαγή πρόθεσης κεφαλής μηριαίου: Αντικατάσταση ενθέτου πρόθεσης κεφαλής μηριαίου</t>
  </si>
  <si>
    <t>382.01.01.98</t>
  </si>
  <si>
    <t>Αναθεώρηση, αλλαγή και αφαίρεση ενδοπρόθεσης από άρθρωση του ισχίου: Αλλαγή πρόθεσης κεφαλής μηριαίου: Άλλη</t>
  </si>
  <si>
    <t>382.01.02.00</t>
  </si>
  <si>
    <t>Αναθεώρηση, αλλαγή και αφαίρεση ενδοπρόθεσης από άρθρωση του ισχίου: Αλλαγή ενδοπρόθεσης της κοτύλης: Με πρόθεση κοτύλης, χωρίς τσιμέντο</t>
  </si>
  <si>
    <t>382.01.02.02</t>
  </si>
  <si>
    <t>Αναθεώρηση, αλλαγή και αφαίρεση ενδοπρόθεσης από άρθρωση του ισχίου: Αλλαγή ενδοπρόθεσης της κοτύλης: Με πρόθεση κοτύλης, με τσιμέντο ή μη καθορισμένη</t>
  </si>
  <si>
    <t>382.01.02.04</t>
  </si>
  <si>
    <t>382.01.02.05</t>
  </si>
  <si>
    <t>382.01.02.06</t>
  </si>
  <si>
    <t>Αναθεώρηση, αλλαγή και αφαίρεση ενδοπρόθεσης από άρθρωση του ισχίου: Αλλαγή ενδοπρόθεσης της κοτύλης: Με ολική ενδοπρόθεση, χωρίς τσιμέντο</t>
  </si>
  <si>
    <t>382.01.02.07</t>
  </si>
  <si>
    <t>Αναθεώρηση, αλλαγή και αφαίρεση ενδοπρόθεσης από άρθρωση του ισχίου: Αλλαγή ενδοπρόθεσης της κοτύλης: Με ολική ενδοπρόθεση, με τσιμέντο ή μη καθορισμένη</t>
  </si>
  <si>
    <t>382.01.02.08</t>
  </si>
  <si>
    <t>Αναθεώρηση, αλλαγή και αφαίρεση ενδοπρόθεσης από άρθρωση του ισχίου: Αλλαγή ενδοπρόθεσης της κοτύλης: Με ολική ενδοπρόθεση, υβρίδιο (τσιμέντο στο ένα τμήμα)</t>
  </si>
  <si>
    <t>382.01.02.09</t>
  </si>
  <si>
    <t>Αναθεώρηση, αλλαγή και αφαίρεση ενδοπρόθεσης από άρθρωση του ισχίου: Αλλαγή ενδοπρόθεσης της κοτύλης: Με ολική ενδοπρόθεση, εξατομικευμένη πρόθεση</t>
  </si>
  <si>
    <t>382.01.02.10</t>
  </si>
  <si>
    <t>Αναθεώρηση, αλλαγή και αφαίρεση ενδοπρόθεσης από άρθρωση του ισχίου: Αλλαγή ενδοπρόθεσης της κοτύλης: Μεμονωμένη αλλαγή ενθέτου χωρίς αλλαγή της πρόθεσης της κοτύλης</t>
  </si>
  <si>
    <t>382.01.02.11</t>
  </si>
  <si>
    <t>382.01.02.98</t>
  </si>
  <si>
    <t>Αναθεώρηση, αλλαγή και αφαίρεση ενδοπρόθεσης από άρθρωση του ισχίου: Αλλαγή ενδοπρόθεσης της κοτύλης: Άλλη</t>
  </si>
  <si>
    <t>382.01.03.00</t>
  </si>
  <si>
    <t>Αναθεώρηση, αλλαγή και αφαίρεση ενδοπρόθεσης από άρθρωση του ισχίου: Αλλαγή ολικής ενδοπρόθεσης με τσιμέντο: Με ολική ενδοπρόθεση χωρίς τσιμέντο</t>
  </si>
  <si>
    <t>382.01.03.01</t>
  </si>
  <si>
    <t>Αναθεώρηση, αλλαγή και αφαίρεση ενδοπρόθεσης από άρθρωση του ισχίου: Αλλαγή ολικής ενδοπρόθεσης με τσιμέντο: Με ολική ενδοπρόθεση με τσιμέντο ή μη καθορισμενη</t>
  </si>
  <si>
    <t>382.01.03.02</t>
  </si>
  <si>
    <t>Αναθεώρηση, αλλαγή και αφαίρεση ενδοπρόθεσης από άρθρωση του ισχίου: Αλλαγή ολικής ενδοπρόθεσης με τσιμέντο: Με ολική ενδοπρόθεση υβρίδιο (τσιμέντο στο ένα τμήμα)</t>
  </si>
  <si>
    <t>382.01.03.03</t>
  </si>
  <si>
    <t>Αναθεώρηση, αλλαγή και αφαίρεση ενδοπρόθεσης από άρθρωση του ισχίου: Αλλαγή ολικής ενδοπρόθεσης με τσιμέντο: Σε ολική ενδοπρόθεση, εξατομικευμένη πρόθεση</t>
  </si>
  <si>
    <t>382.01.03.98</t>
  </si>
  <si>
    <t>Αναθεώρηση, αλλαγή και αφαίρεση ενδοπρόθεσης από άρθρωση του ισχίου: Αλλαγή ολικής ενδοπρόθεσης με τσιμέντο: Άλλη</t>
  </si>
  <si>
    <t>382.01.04.00</t>
  </si>
  <si>
    <t>Αναθεώρηση, αλλαγή και αφαίρεση ενδοπρόθεσης από άρθρωση του ισχίου: Αλλαγή ολικής ενδοπρόθεσης χωρίς τσιμέντο: Με ολική ενδοπρόθεση χωρίς τσιμέντο</t>
  </si>
  <si>
    <t>382.01.04.01</t>
  </si>
  <si>
    <t>Αναθεώρηση, αλλαγή και αφαίρεση ενδοπρόθεσης από άρθρωση του ισχίου: Αλλαγή ολικής ενδοπρόθεσης χωρίς τσιμέντο: Με ολική ενδοπρόθεση με τσιμέντο ή μη καθορισμενη</t>
  </si>
  <si>
    <t>382.01.04.02</t>
  </si>
  <si>
    <t>Αναθεώρηση, αλλαγή και αφαίρεση ενδοπρόθεσης από άρθρωση του ισχίου: Αλλαγή ολικής ενδοπρόθεσης χωρίς τσιμέντο: Με ολική ενδοπρόθεση υβρίδιο (τσιμέντο στο ένα τμήμα)</t>
  </si>
  <si>
    <t>382.01.04.03</t>
  </si>
  <si>
    <t>Αναθεώρηση, αλλαγή και αφαίρεση ενδοπρόθεσης από άρθρωση του ισχίου: Αλλαγή ολικής ενδοπρόθεσης χωρίς τσιμέντο: Σε ολική ενδοπρόθεση, εξατομικευμένη πρόθεση</t>
  </si>
  <si>
    <t>382.01.04.98</t>
  </si>
  <si>
    <t>Αναθεώρηση, αλλαγή και αφαίρεση ενδοπρόθεσης από άρθρωση του ισχίου: Αλλαγή ολικής ενδοπρόθεσης χωρίς τσιμέντο: Άλλη</t>
  </si>
  <si>
    <t>382.01.05.00</t>
  </si>
  <si>
    <t>Αναθεώρηση, αλλαγή και αφαίρεση ενδοπρόθεσης από άρθρωση του ισχίου: Αλλαγή ολικής ενδοπρόθεσης υβριδίου (τσιμέντο στο ένα τμήμα): Με ολική ενδοπρόθεση χωρίς τσιμέντο</t>
  </si>
  <si>
    <t>382.01.05.01</t>
  </si>
  <si>
    <t>382.01.05.02</t>
  </si>
  <si>
    <t>382.01.05.03</t>
  </si>
  <si>
    <t>382.01.05.98</t>
  </si>
  <si>
    <t>Αναθεώρηση, αλλαγή και αφαίρεση ενδοπρόθεσης από άρθρωση του ισχίου: Αλλαγή ολικής ενδοπρόθεσης υβριδίου (τσιμέντο στο ένα τμήμα): Άλλη</t>
  </si>
  <si>
    <t>382.01.06.00</t>
  </si>
  <si>
    <t>Αναθεώρηση, αλλαγή και αφαίρεση ενδοπρόθεσης από άρθρωση του ισχίου: Αλλαγή ολικής ενδοπρόθεσης, εξατομικευμένη πρόθεση: Με ολική ενδοπρόθεση χωρίς τσιμέντο</t>
  </si>
  <si>
    <t>382.01.06.01</t>
  </si>
  <si>
    <t>Αναθεώρηση, αλλαγή και αφαίρεση ενδοπρόθεσης από άρθρωση του ισχίου: Αλλαγή ολικής ενδοπρόθεσης, εξατομικευμένη πρόθεση: Με ολική ενδοπρόθεση με τσιμέντο ή μη καθορισμενη</t>
  </si>
  <si>
    <t>382.01.06.02</t>
  </si>
  <si>
    <t>382.01.06.03</t>
  </si>
  <si>
    <t>Αναθεώρηση, αλλαγή και αφαίρεση ενδοπρόθεσης από άρθρωση του ισχίου: Αλλαγή ολικής ενδοπρόθεσης, εξατομικευμένη πρόθεση: Σε ολική ενδοπρόθεση, ειδική πρόθεση</t>
  </si>
  <si>
    <t>382.01.06.98</t>
  </si>
  <si>
    <t>Αναθεώρηση, αλλαγή και αφαίρεση ενδοπρόθεσης από άρθρωση του ισχίου: Αλλαγή ολικής ενδοπρόθεσης, εξατομικευμένη πρόθεση: Άλλη</t>
  </si>
  <si>
    <t>382.01.07</t>
  </si>
  <si>
    <t>Αναθεώρηση, αλλαγή και αφαίρεση ενδοπρόθεσης από άρθρωση του ισχίου: Αφαίρεση ολικής ενδοπρόθεσης</t>
  </si>
  <si>
    <t>382.01.08</t>
  </si>
  <si>
    <t>Αναθεώρηση, αλλαγή και αφαίρεση ενδοπρόθεσης από άρθρωση του ισχίου: Αφαίρεση πρόθεσης της κεφαλής μηριαίου</t>
  </si>
  <si>
    <t>382.01.09</t>
  </si>
  <si>
    <t>Αναθεώρηση, αλλαγή και αφαίρεση ενδοπρόθεσης από άρθρωση του ισχίου: Αφαίρεση διπολικής πρόθεσης</t>
  </si>
  <si>
    <t>382.01.10</t>
  </si>
  <si>
    <t>Αναθεώρηση, αλλαγή και αφαίρεση ενδοπρόθεσης από άρθρωση του ισχίου: Αφαίρεση καλύμματος κεφαλής μηριαίου</t>
  </si>
  <si>
    <t>382.01.11</t>
  </si>
  <si>
    <t>Αναθεώρηση, αλλαγή και αφαίρεση ενδοπρόθεσης από άρθρωση του ισχίου: Αφαίρεση πρόθεσης κοτύλης</t>
  </si>
  <si>
    <t>382.01.12</t>
  </si>
  <si>
    <t>Αναθεώρηση, αλλαγή και αφαίρεση ενδοπρόθεσης από άρθρωση του ισχίου: Αφαίρεση μεταλλικού δακτυλίου ενίσχυσης κοτύλης</t>
  </si>
  <si>
    <t>382.01.13</t>
  </si>
  <si>
    <t>Αναθεώρηση, αλλαγή και αφαίρεση ενδοπρόθεσης από άρθρωση του ισχίου: Αφαίρεση κοτύλης με μηχανικά σημεία στήριξης (πτερύγια, άγκιστρα κλπ)</t>
  </si>
  <si>
    <t>382.01.14</t>
  </si>
  <si>
    <t>Αναθεώρηση, αλλαγή και αφαίρεση ενδοπρόθεσης από άρθρωση του ισχίου: Αφαίρεση ενδοπρόθεσης, εξατομικευμένη πρόθεση</t>
  </si>
  <si>
    <t>382.01.15.00</t>
  </si>
  <si>
    <t>Αναθεώρηση, αλλαγή και αφαίρεση ενδοπρόθεσης από άρθρωση του ισχίου: Αλλαγή διπολικής πρόθεσης: Με διπολική πρόθεση, χωρίς τσιμέντο</t>
  </si>
  <si>
    <t>382.01.15.01</t>
  </si>
  <si>
    <t>Αναθεώρηση, αλλαγή και αφαίρεση ενδοπρόθεσης από άρθρωση του ισχίου: Αλλαγή διπολικής πρόθεσης: Με διπολική πρόθεση, με τσιμέντο ή μη καθορισμένη</t>
  </si>
  <si>
    <t>382.01.15.02</t>
  </si>
  <si>
    <t>Αναθεώρηση, αλλαγή και αφαίρεση ενδοπρόθεσης από άρθρωση του ισχίου: Αλλαγή διπολικής πρόθεσης: Με ολική ενδοπρόθεση, χωρίς τσιμέντο</t>
  </si>
  <si>
    <t>382.01.15.03</t>
  </si>
  <si>
    <t>Αναθεώρηση, αλλαγή και αφαίρεση ενδοπρόθεσης από άρθρωση του ισχίου: Αλλαγή διπολικής πρόθεσης: Με ολική ενδοπρόθεση, με τσιμέντο ή μη καθορισμένη</t>
  </si>
  <si>
    <t>382.01.15.04</t>
  </si>
  <si>
    <t>Αναθεώρηση, αλλαγή και αφαίρεση ενδοπρόθεσης από άρθρωση του ισχίου: Αλλαγή διπολικής πρόθεσης: Με ολική ενδοπρόθεση, εξατομικευμένη προθεση</t>
  </si>
  <si>
    <t>382.01.15.98</t>
  </si>
  <si>
    <t>Αναθεώρηση, αλλαγή και αφαίρεση ενδοπρόθεσης από άρθρωση του ισχίου: Αλλαγή διπολικής πρόθεσης: Άλλη</t>
  </si>
  <si>
    <t>382.01.16.00</t>
  </si>
  <si>
    <t>Αναθεώρηση, αλλαγή και αφαίρεση ενδοπρόθεσης από άρθρωση του ισχίου: Αλλαγή πρόθεσης αντικατάστασης επιφανείας: Με πρόθεση αντικατάστασης επιφανείας, χωρίς τσιμέντο</t>
  </si>
  <si>
    <t>382.01.16.01</t>
  </si>
  <si>
    <t>Αναθεώρηση, αλλαγή και αφαίρεση ενδοπρόθεσης από άρθρωση του ισχίου: Αλλαγή πρόθεσης αντικατάστασης επιφανείας: Με πρόθεση αντικατάστασης επιφανείας, με τσιμέντο</t>
  </si>
  <si>
    <t>382.01.16.02</t>
  </si>
  <si>
    <t>382.01.16.03</t>
  </si>
  <si>
    <t>Αναθεώρηση, αλλαγή και αφαίρεση ενδοπρόθεσης από άρθρωση του ισχίου: Αλλαγή πρόθεσης αντικατάστασης επιφανείας: Με ολική ενδοπρόθεση, χωρίς τσιμέντο</t>
  </si>
  <si>
    <t>382.01.16.04</t>
  </si>
  <si>
    <t>Αναθεώρηση, αλλαγή και αφαίρεση ενδοπρόθεσης από άρθρωση του ισχίου: Αλλαγή πρόθεσης αντικατάστασης επιφανείας: Με ολική ενδοπρόθεση με τσιμέντο ή μη καθορισμενη</t>
  </si>
  <si>
    <t>382.01.16.05</t>
  </si>
  <si>
    <t>Αναθεώρηση, αλλαγή και αφαίρεση ενδοπρόθεσης από άρθρωση του ισχίου: Αλλαγή πρόθεσης αντικατάστασης επιφανείας: Με ολική ενδοπρόθεση, εξατομικευμένη προθεση</t>
  </si>
  <si>
    <t>382.01.16.98</t>
  </si>
  <si>
    <t>Αναθεώρηση, αλλαγή και αφαίρεση ενδοπρόθεσης από άρθρωση του ισχίου: Αλλαγή πρόθεσης αντικατάστασης επιφανείας: Άλλη</t>
  </si>
  <si>
    <t>382.01.17</t>
  </si>
  <si>
    <t>Αναθεώρηση, αλλαγή και αφαίρεση ενδοπρόθεσης από άρθρωση του ισχίου: Αφαίρεση πρόθεσης αντικατάστασης επιφανείας</t>
  </si>
  <si>
    <t>382.01.18.00</t>
  </si>
  <si>
    <t>382.01.18.01</t>
  </si>
  <si>
    <t>382.01.18.02</t>
  </si>
  <si>
    <t>382.01.18.98</t>
  </si>
  <si>
    <t>Αναθεώρηση, αλλαγή και αφαίρεση ενδοπρόθεσης από άρθρωση του ισχίου: Αλλαγή του αυχένα του μηριαίου οστου διατηρώντας την πρόθεση της μηριαίας κεφαλής: Άλλη</t>
  </si>
  <si>
    <t>382.01.19</t>
  </si>
  <si>
    <t>Αναθεώρηση, αλλαγή και αφαίρεση ενδοπρόθεσης από άρθρωση του ισχίου: Αφαίρεση του αυχένα του μηριαίου οστου διατηρώντας την πρόθεση της μηριαίας κεφαλής</t>
  </si>
  <si>
    <t>382.01.98</t>
  </si>
  <si>
    <t>Αναθεώρηση, αλλαγή και αφαίρεση ενδοπρόθεσης από άρθρωση του ισχίου: Άλλη</t>
  </si>
  <si>
    <t>382.01.99</t>
  </si>
  <si>
    <t>Αναθεώρηση, αλλαγή και αφαίρεση ενδοπρόθεσης από άρθρωση του ισχίου: Χωρίς περαιτέρω προσδιορισμό</t>
  </si>
  <si>
    <t>382.02.00.00</t>
  </si>
  <si>
    <t>Εμφύτευση ενδοπρόθεσης στην άρθρωση του γόνατος: Μονοδιαμερισματική πρόθεση: Χωρίς τσιμέντο</t>
  </si>
  <si>
    <t>382.02.00.01</t>
  </si>
  <si>
    <t>Εμφύτευση ενδοπρόθεσης στην άρθρωση του γόνατος: Μονοδιαμερισματική πρόθεση: Με τσιμέντο</t>
  </si>
  <si>
    <t>382.02.00.02</t>
  </si>
  <si>
    <t>Εμφύτευση ενδοπρόθεσης στην άρθρωση του γόνατος: Μονοδιαμερισματική πρόθεση: Υβρίδιο (τσιμέντο στο ένα τμήμα)</t>
  </si>
  <si>
    <t>382.02.01.00</t>
  </si>
  <si>
    <t>Εμφύτευση ενδοπρόθεσης στην άρθρωση του γόνατος: Πρόθεση ολικής αρθροπλαστικής επιφανείας, ασύνδετη, χωρίς αντικατάσταση επιγονατίδας: Χωρίς τσιμέντο</t>
  </si>
  <si>
    <t>382.02.01.01</t>
  </si>
  <si>
    <t>Εμφύτευση ενδοπρόθεσης στην άρθρωση του γόνατος: Πρόθεση ολικής αρθροπλαστικής επιφανείας, ασύνδετη, χωρίς αντικατάσταση επιγονατίδας: Με τσιμέντο</t>
  </si>
  <si>
    <t>382.02.01.02</t>
  </si>
  <si>
    <t>Εμφύτευση ενδοπρόθεσης στην άρθρωση του γόνατος: Πρόθεση ολικής αρθροπλαστικής επιφανείας, ασύνδετη, χωρίς αντικατάσταση επιγονατίδας: Υβρίδιο (τσιμέντο στο ένα τμήμα)</t>
  </si>
  <si>
    <t>382.02.02.00</t>
  </si>
  <si>
    <t>Εμφύτευση ενδοπρόθεσης στην άρθρωση του γόνατος: Πρόθεση ολικής αρθροπλαστικής επιφανείας, ασύνδετη, με αντικατάσταση επιγονατίδας: Χωρίς τσιμέντο</t>
  </si>
  <si>
    <t>382.02.02.01</t>
  </si>
  <si>
    <t>Εμφύτευση ενδοπρόθεσης στην άρθρωση του γόνατος: Πρόθεση ολικής αρθροπλαστικής επιφανείας, ασύνδετη, με αντικατάσταση επιγονατίδας: Με τσιμέντο</t>
  </si>
  <si>
    <t>382.02.02.02</t>
  </si>
  <si>
    <t>Εμφύτευση ενδοπρόθεσης στην άρθρωση του γόνατος: Πρόθεση ολικής αρθροπλαστικής επιφανείας, ασύνδετη, με αντικατάσταση επιγονατίδας: Υβρίδιο (τσιμέντο στο ένα τμήμα)</t>
  </si>
  <si>
    <t>382.02.03.00</t>
  </si>
  <si>
    <t>Εμφύτευση ενδοπρόθεσης στην άρθρωση του γόνατος: Πρόθεση ολικής αρθροπλαστικής επιφανείας, μερικώς συνδεδεμένη, χωρίς αντικατάσταση επιγονατίδας: Χωρίς τσιμέντο</t>
  </si>
  <si>
    <t>382.02.03.01</t>
  </si>
  <si>
    <t>Εμφύτευση ενδοπρόθεσης στην άρθρωση του γόνατος: Πρόθεση ολικής αρθροπλαστικής επιφανείας, μερικώς συνδεδεμένη, χωρίς αντικατάσταση επιγονατίδας: Με τσιμέντο</t>
  </si>
  <si>
    <t>382.02.03.02</t>
  </si>
  <si>
    <t>382.02.04.00</t>
  </si>
  <si>
    <t>Εμφύτευση ενδοπρόθεσης στην άρθρωση του γόνατος: Πρόθεση ολικής αρθροπλαστικής επιφανείας, μερικώς συνδεδεμένη, με αντικατάσταση επιγονατίδας: Χωρίς τσιμέντο</t>
  </si>
  <si>
    <t>382.02.04.01</t>
  </si>
  <si>
    <t>Εμφύτευση ενδοπρόθεσης στην άρθρωση του γόνατος: Πρόθεση ολικής αρθροπλαστικής επιφανείας, μερικώς συνδεδεμένη, με αντικατάσταση επιγονατίδας: Με τσιμέντο</t>
  </si>
  <si>
    <t>382.02.04.02</t>
  </si>
  <si>
    <t>382.02.06.00</t>
  </si>
  <si>
    <t>Εμφύτευση ενδοπρόθεσης στην άρθρωση του γόνατος: Πρόθεση ολικής αρθροπλαστικής επιφανείας, συνδεδεμένη, χωρίς αντικατάσταση επιγονατίδας: Χωρίς τσιμέντο</t>
  </si>
  <si>
    <t>382.02.06.01</t>
  </si>
  <si>
    <t>Εμφύτευση ενδοπρόθεσης στην άρθρωση του γόνατος: Πρόθεση ολικής αρθροπλαστικής επιφανείας, συνδεδεμένη, χωρίς αντικατάσταση επιγονατίδας: Με τσιμέντο</t>
  </si>
  <si>
    <t>382.02.06.02</t>
  </si>
  <si>
    <t>Εμφύτευση ενδοπρόθεσης στην άρθρωση του γόνατος: Πρόθεση ολικής αρθροπλαστικής επιφανείας, συνδεδεμένη, χωρίς αντικατάσταση επιγονατίδας: Υβρίδιο (τσιμέντο στο ένα τμήμα)</t>
  </si>
  <si>
    <t>382.02.07.00</t>
  </si>
  <si>
    <t>Εμφύτευση ενδοπρόθεσης στην άρθρωση του γόνατος: Πρόθεση ολικής αρθροπλαστικής επιφανείας, συνδεδεμένη, με αντικατάσταση επιγονατίδας: Χωρίς τσιμέντο</t>
  </si>
  <si>
    <t>382.02.07.01</t>
  </si>
  <si>
    <t>Εμφύτευση ενδοπρόθεσης στην άρθρωση του γόνατος: Πρόθεση ολικής αρθροπλαστικής επιφανείας, συνδεδεμένη, με αντικατάσταση επιγονατίδας: Με τσιμέντο</t>
  </si>
  <si>
    <t>382.02.07.02</t>
  </si>
  <si>
    <t>Εμφύτευση ενδοπρόθεσης στην άρθρωση του γόνατος: Πρόθεση ολικής αρθροπλαστικής επιφανείας, συνδεδεμένη, με αντικατάσταση επιγονατίδας: Υβρίδιο (τσιμέντο στο ένα τμήμα)</t>
  </si>
  <si>
    <t>382.02.08.00</t>
  </si>
  <si>
    <t>Εμφύτευση ενδοπρόθεσης στην άρθρωση του γόνατος: Αντικατάσταση επιγονατίδας: Οπίσθια επιφάνεια επιγονατίδας, χωρίς τσιμέντο</t>
  </si>
  <si>
    <t>382.02.08.01</t>
  </si>
  <si>
    <t>Εμφύτευση ενδοπρόθεσης στην άρθρωση του γόνατος: Αντικατάσταση επιγονατίδας: Οπίσθια επιφάνεια επιγονατίδας, με τσιμέντο</t>
  </si>
  <si>
    <t>382.02.08.03</t>
  </si>
  <si>
    <t>Εμφύτευση ενδοπρόθεσης στην άρθρωση του γόνατος: Αντικατάσταση επιγονατίδας: Επιγονατιδο-μηριαία αντικατάσταση, χωρίς τσιμέντο</t>
  </si>
  <si>
    <t>382.02.08.04</t>
  </si>
  <si>
    <t>Εμφύτευση ενδοπρόθεσης στην άρθρωση του γόνατος: Αντικατάσταση επιγονατίδας: Επιγονατιδο-μηριαία αντικατάσταση, με τσιμέντο</t>
  </si>
  <si>
    <t>382.02.08.05</t>
  </si>
  <si>
    <t>Εμφύτευση ενδοπρόθεσης στην άρθρωση του γόνατος: Αντικατάσταση επιγονατίδας: Επιγονατιδο-μηριαία αντικατάσταση, υβρίδιο (τσιμέντο στο ένα τμήμα)</t>
  </si>
  <si>
    <t>382.02.08.06</t>
  </si>
  <si>
    <t>Εμφύτευση ενδοπρόθεσης στην άρθρωση του γόνατος: Αντικατάσταση επιγονατίδας: Μεμονωμένη αντικατάσταση της μηριαίας επιφάνειας, χωρίς τσιμέντο</t>
  </si>
  <si>
    <t>382.02.08.07</t>
  </si>
  <si>
    <t>Εμφύτευση ενδοπρόθεσης στην άρθρωση του γόνατος: Αντικατάσταση επιγονατίδας: Μεμονωμένη αντικατάσταση της μηριαίας επιφάνειας, με τσιμέντο</t>
  </si>
  <si>
    <t>382.02.09.00</t>
  </si>
  <si>
    <t>Εμφύτευση ενδοπρόθεσης στην άρθρωση του γόνατος: Εξατομικευμένη πρόθεση: Χωρίς τσιμέντο</t>
  </si>
  <si>
    <t>382.02.09.01</t>
  </si>
  <si>
    <t>Εμφύτευση ενδοπρόθεσης στην άρθρωση του γόνατος: Εξατομικευμένη πρόθεση: Με τσιμέντο</t>
  </si>
  <si>
    <t>382.02.09.02</t>
  </si>
  <si>
    <t>Εμφύτευση ενδοπρόθεσης στην άρθρωση του γόνατος: Εξατομικευμένη πρόθεση: Υβρίδιο (τσιμέντο στο ένα τμήμα)</t>
  </si>
  <si>
    <t>382.02.10.01</t>
  </si>
  <si>
    <t>Εμφύτευση ενδοπρόθεσης στην άρθρωση του γόνατος: Ενδοπρόθεση υψηλής κάμψης, χωρίς αντικατάσταση της επιγονατίδας: Με τσιμέντο</t>
  </si>
  <si>
    <t>382.02.10.02</t>
  </si>
  <si>
    <t>Εμφύτευση ενδοπρόθεσης στην άρθρωση του γόνατος: Ενδοπρόθεση υψηλής κάμψης, χωρίς αντικατάσταση της επιγονατίδας: Υβρίδιο (τσιμέντο στο ένα τμήμα)</t>
  </si>
  <si>
    <t>382.02.11.01</t>
  </si>
  <si>
    <t>Εμφύτευση ενδοπρόθεσης στην άρθρωση του γόνατος: Ενδοπρόθεση υψηλής κάμψης, με αντικατάσταση της επιγονατίδας: Με τσιμέντο</t>
  </si>
  <si>
    <t>382.02.11.02</t>
  </si>
  <si>
    <t>Εμφύτευση ενδοπρόθεσης στην άρθρωση του γόνατος: Ενδοπρόθεση υψηλής κάμψης, με αντικατάσταση της επιγονατίδας: Υβρίδιο (τσιμέντο στο ένα τμήμα)</t>
  </si>
  <si>
    <t>382.02.12</t>
  </si>
  <si>
    <t>Εμφύτευση ενδοπρόθεσης στην άρθρωση του γόνατος: Ενδοδιαμερισματικό μη καθηλωμένο εμφύτευμα</t>
  </si>
  <si>
    <t>382.02.13.00</t>
  </si>
  <si>
    <t>Εμφύτευση ενδοπρόθεσης στην άρθρωση του γόνατος: Αμφιδιαμερισματική μερική αρθροπλαστική, χωρίς αντικατάσταση επιγονατίδας: Χωρίς τσιμέντο</t>
  </si>
  <si>
    <t>382.02.13.01</t>
  </si>
  <si>
    <t>Εμφύτευση ενδοπρόθεσης στην άρθρωση του γόνατος: Αμφιδιαμερισματική μερική αρθροπλαστική, χωρίς αντικατάσταση επιγονατίδας: Με τσιμέντο</t>
  </si>
  <si>
    <t>382.02.13.02</t>
  </si>
  <si>
    <t>Εμφύτευση ενδοπρόθεσης στην άρθρωση του γόνατος: Αμφιδιαμερισματική μερική αρθροπλαστική, χωρίς αντικατάσταση επιγονατίδας: Υβρίδιο (τσιμέντο στο ένα τμήμα)</t>
  </si>
  <si>
    <t>382.02.14.00</t>
  </si>
  <si>
    <t>Εμφύτευση ενδοπρόθεσης στην άρθρωση του γόνατος: Αμφιδιαμερισματική μερική αρθροπλαστική, με αντικατάσταση επιγονατίδας: Χωρίς τσιμέντο</t>
  </si>
  <si>
    <t>382.02.14.01</t>
  </si>
  <si>
    <t>Εμφύτευση ενδοπρόθεσης στην άρθρωση του γόνατος: Αμφιδιαμερισματική μερική αρθροπλαστική, με αντικατάσταση επιγονατίδας: Με τσιμέντο</t>
  </si>
  <si>
    <t>382.02.14.02</t>
  </si>
  <si>
    <t>Εμφύτευση ενδοπρόθεσης στην άρθρωση του γόνατος: Αμφιδιαμερισματική μερική αρθροπλαστική, με αντικατάσταση επιγονατίδας: Υβρίδιο (τσιμέντο στο ένα τμήμα)</t>
  </si>
  <si>
    <t>382.02.15.00</t>
  </si>
  <si>
    <t>Εμφύτευση ενδοπρόθεσης στην άρθρωση του γόνατος: Εμφύτευση ενδοπρόθεσης αντικατάστασης άρθρωσης χωρίς δυνατότητα κίνησης: Χωρίς τσιμέντο</t>
  </si>
  <si>
    <t>382.02.15.01</t>
  </si>
  <si>
    <t>Εμφύτευση ενδοπρόθεσης στην άρθρωση του γόνατος: Εμφύτευση ενδοπρόθεσης αντικατάστασης άρθρωσης χωρίς δυνατότητα κίνησης: Με τσιμέντο</t>
  </si>
  <si>
    <t>382.02.15.02</t>
  </si>
  <si>
    <t>Εμφύτευση ενδοπρόθεσης στην άρθρωση του γόνατος: Εμφύτευση ενδοπρόθεσης αντικατάστασης άρθρωσης χωρίς δυνατότητα κίνησης: Υβρίδιο (τσιμέντο στο ένα τμήμα)</t>
  </si>
  <si>
    <t>382.02.98.00</t>
  </si>
  <si>
    <t>Εμφύτευση ενδοπρόθεσης στην άρθρωση του γόνατος: Άλλη: Χωρίς τσιμέντο</t>
  </si>
  <si>
    <t>382.02.98.01</t>
  </si>
  <si>
    <t>Εμφύτευση ενδοπρόθεσης στην άρθρωση του γόνατος: Άλλη: Με τσιμέντο</t>
  </si>
  <si>
    <t>382.02.98.02</t>
  </si>
  <si>
    <t>Εμφύτευση ενδοπρόθεσης στην άρθρωση του γόνατος: Άλλη: Υβρίδιο (τσιμέντο στο ένα τμήμα)</t>
  </si>
  <si>
    <t>382.02.99</t>
  </si>
  <si>
    <t>Εμφύτευση ενδοπρόθεσης στην άρθρωση του γόνατος: Χωρίς περαιτέρω προσδιορισμό</t>
  </si>
  <si>
    <t>382.03.00</t>
  </si>
  <si>
    <t>Αναθεώρηση, αλλαγή και αφαίρεση ενδοπρόθεσης από άρθρωση του γόνατος: Αναθεώρηση (χωρίς αλλαγή)</t>
  </si>
  <si>
    <t>382.03.01.00</t>
  </si>
  <si>
    <t>Αναθεώρηση, αλλαγή και αφαίρεση ενδοπρόθεσης από άρθρωση του γόνατος: Αλλαγή μονοδιαμερισματικής πρόθεσης: Με μονοδιαμερισματική πρόθεση, χωρίς τσιμέντο</t>
  </si>
  <si>
    <t>382.03.01.01</t>
  </si>
  <si>
    <t>Αναθεώρηση, αλλαγή και αφαίρεση ενδοπρόθεσης από άρθρωση του γόνατος: Αλλαγή μονοδιαμερισματικής πρόθεσης: Με μονοδιαμερισματική πρόθεση, με τσιμέντο</t>
  </si>
  <si>
    <t>382.03.01.02</t>
  </si>
  <si>
    <t>382.03.01.03</t>
  </si>
  <si>
    <t>382.03.01.04</t>
  </si>
  <si>
    <t>382.03.01.05</t>
  </si>
  <si>
    <t>382.03.01.06</t>
  </si>
  <si>
    <t>Αναθεώρηση, αλλαγή και αφαίρεση ενδοπρόθεσης από άρθρωση του γόνατος: Αλλαγή μονοδιαμερισματικής πρόθεσης: Με συνδεδεμένη πρόθεση χωρίς τσιμέντο</t>
  </si>
  <si>
    <t>382.03.01.07</t>
  </si>
  <si>
    <t>Αναθεώρηση, αλλαγή και αφαίρεση ενδοπρόθεσης από άρθρωση του γόνατος: Αλλαγή μονοδιαμερισματικής πρόθεσης: Με συνδεδεμένη πρόθεση με τσιμέντο</t>
  </si>
  <si>
    <t>382.03.01.08</t>
  </si>
  <si>
    <t>Αναθεώρηση, αλλαγή και αφαίρεση ενδοπρόθεσης από άρθρωση του γόνατος: Αλλαγή μονοδιαμερισματικής πρόθεσης: Με συνδεδεμένη πρόθεση υβριδιο (τσιμέντο στο ένα τμήμα)</t>
  </si>
  <si>
    <t>382.03.01.09</t>
  </si>
  <si>
    <t>Αναθεώρηση, αλλαγή και αφαίρεση ενδοπρόθεσης από άρθρωση του γόνατος: Αλλαγή μονοδιαμερισματικής πρόθεσης: Αλλαγή ενθέτου</t>
  </si>
  <si>
    <t>382.03.01.98</t>
  </si>
  <si>
    <t>Αναθεώρηση, αλλαγή και αφαίρεση ενδοπρόθεσης από άρθρωση του γόνατος: Αλλαγή μονοδιαμερισματικής πρόθεσης: Άλλη</t>
  </si>
  <si>
    <t>382.03.02.00</t>
  </si>
  <si>
    <t>Αναθεώρηση, αλλαγή και αφαίρεση ενδοπρόθεσης από άρθρωση του γόνατος: Αλλαγή πρόθεσης ολικής αρθροπλαστικής επιφανείας: Ιδίου τύπου</t>
  </si>
  <si>
    <t>382.03.02.01</t>
  </si>
  <si>
    <t>382.03.02.02</t>
  </si>
  <si>
    <t>382.03.02.03</t>
  </si>
  <si>
    <t>Αναθεώρηση, αλλαγή και αφαίρεση ενδοπρόθεσης από άρθρωση του γόνατος: Αλλαγή πρόθεσης ολικής αρθροπλαστικής επιφανείας: Με συνδεδεμένη πρόθεση χωρίς τσιμέντο</t>
  </si>
  <si>
    <t>382.03.02.04</t>
  </si>
  <si>
    <t>Αναθεώρηση, αλλαγή και αφαίρεση ενδοπρόθεσης από άρθρωση του γόνατος: Αλλαγή πρόθεσης ολικής αρθροπλαστικής επιφανείας: Με συνδεδεμένη πρόθεση με τσιμέντο ή υβρίδιο</t>
  </si>
  <si>
    <t>382.03.02.05</t>
  </si>
  <si>
    <t>Αναθεώρηση, αλλαγή και αφαίρεση ενδοπρόθεσης από άρθρωση του γόνατος: Αλλαγή πρόθεσης ολικής αρθροπλαστικής επιφανείας: Με εξατομικευμένη πρόθεση χωρίς τσιμέντο</t>
  </si>
  <si>
    <t>382.03.02.06</t>
  </si>
  <si>
    <t>Αναθεώρηση, αλλαγή και αφαίρεση ενδοπρόθεσης από άρθρωση του γόνατος: Αλλαγή πρόθεσης ολικής αρθροπλαστικής επιφανείας: Με εξατομικευμένη πρόθεση με τσιμέντο ή υβρίδιο</t>
  </si>
  <si>
    <t>382.03.02.07</t>
  </si>
  <si>
    <t>Αναθεώρηση, αλλαγή και αφαίρεση ενδοπρόθεσης από άρθρωση του γόνατος: Αλλαγή πρόθεσης ολικής αρθροπλαστικής επιφανείας: Αλλαγή ενθέτου</t>
  </si>
  <si>
    <t>382.03.02.08</t>
  </si>
  <si>
    <t>Αναθεώρηση, αλλαγή και αφαίρεση ενδοπρόθεσης από άρθρωση του γόνατος: Αλλαγή πρόθεσης ολικής αρθροπλαστικής επιφανείας: Μερική αντικατάσταση τμήματος του μηριαίου</t>
  </si>
  <si>
    <t>382.03.02.09</t>
  </si>
  <si>
    <t>Αναθεώρηση, αλλαγή και αφαίρεση ενδοπρόθεσης από άρθρωση του γόνατος: Αλλαγή πρόθεσης ολικής αρθροπλαστικής επιφανείας: Μερική αντικατάσταση τμήματος της κνήμης</t>
  </si>
  <si>
    <t>382.03.02.98</t>
  </si>
  <si>
    <t>Αναθεώρηση, αλλαγή και αφαίρεση ενδοπρόθεσης από άρθρωση του γόνατος: Αλλαγή πρόθεσης ολικής αρθροπλαστικής επιφανείας: Άλλη</t>
  </si>
  <si>
    <t>382.03.03.00</t>
  </si>
  <si>
    <t>Αναθεώρηση, αλλαγή και αφαίρεση ενδοπρόθεσης από άρθρωση του γόνατος: Αλλαγή συνδεδεμένης πρόθεσης: Ιδίου τύπου</t>
  </si>
  <si>
    <t>382.03.03.01</t>
  </si>
  <si>
    <t>Αναθεώρηση, αλλαγή και αφαίρεση ενδοπρόθεσης από άρθρωση του γόνατος: Αλλαγή συνδεδεμένης πρόθεσης: Με άλλη συνδεδεμένη πρόθεση χωρίς τσιμέντο</t>
  </si>
  <si>
    <t>382.03.03.02</t>
  </si>
  <si>
    <t>Αναθεώρηση, αλλαγή και αφαίρεση ενδοπρόθεσης από άρθρωση του γόνατος: Αλλαγή συνδεδεμένης πρόθεσης: Με άλλη συνδεδεμένη πρόθεση με τσιμέντο ή υβρίδιο</t>
  </si>
  <si>
    <t>382.03.03.03</t>
  </si>
  <si>
    <t>Αναθεώρηση, αλλαγή και αφαίρεση ενδοπρόθεσης από άρθρωση του γόνατος: Αλλαγή συνδεδεμένης πρόθεσης: Με εξατομικευμένη ενδοπρόθεση χωρίς τσιμέντο</t>
  </si>
  <si>
    <t>382.03.03.04</t>
  </si>
  <si>
    <t>Αναθεώρηση, αλλαγή και αφαίρεση ενδοπρόθεσης από άρθρωση του γόνατος: Αλλαγή συνδεδεμένης πρόθεσης: Με εξατομικευμένη ενδοπρόθεση με τσιμέντο ή υβρίδιο</t>
  </si>
  <si>
    <t>382.03.03.05</t>
  </si>
  <si>
    <t>Αναθεώρηση, αλλαγή και αφαίρεση ενδοπρόθεσης από άρθρωση του γόνατος: Αλλαγή συνδεδεμένης πρόθεσης: Μερική αντικατάσταση τμήματος του μηριαίου</t>
  </si>
  <si>
    <t>382.03.03.06</t>
  </si>
  <si>
    <t>Αναθεώρηση, αλλαγή και αφαίρεση ενδοπρόθεσης από άρθρωση του γόνατος: Αλλαγή συνδεδεμένης πρόθεσης: Μερική αντικατάσταση τμήματος της κνήμης</t>
  </si>
  <si>
    <t>382.03.03.07</t>
  </si>
  <si>
    <t>Αναθεώρηση, αλλαγή και αφαίρεση ενδοπρόθεσης από άρθρωση του γόνατος: Αλλαγή συνδεδεμένης πρόθεσης: Μερική αντικατάσταση τμήματος της επιγονατίδος</t>
  </si>
  <si>
    <t>382.03.03.98</t>
  </si>
  <si>
    <t>Αναθεώρηση, αλλαγή και αφαίρεση ενδοπρόθεσης από άρθρωση του γόνατος: Αλλαγή συνδεδεμένης πρόθεσης: Άλλη</t>
  </si>
  <si>
    <t>382.03.04.00</t>
  </si>
  <si>
    <t>Αναθεώρηση, αλλαγή και αφαίρεση ενδοπρόθεσης από άρθρωση του γόνατος: Αλλαγή εξατομικευμένης ενδοπρόθεσης: Ιδίου τύπου</t>
  </si>
  <si>
    <t>382.03.04.01</t>
  </si>
  <si>
    <t>Αναθεώρηση, αλλαγή και αφαίρεση ενδοπρόθεσης από άρθρωση του γόνατος: Αλλαγή εξατομικευμένης ενδοπρόθεσης: Μερική αντικατάσταση τμήματος του μηριαίου</t>
  </si>
  <si>
    <t>382.03.04.02</t>
  </si>
  <si>
    <t>Αναθεώρηση, αλλαγή και αφαίρεση ενδοπρόθεσης από άρθρωση του γόνατος: Αλλαγή εξατομικευμένης ενδοπρόθεσης: Μερική αντικατάσταση τμήματος της κνήμης</t>
  </si>
  <si>
    <t>382.03.04.03</t>
  </si>
  <si>
    <t>Αναθεώρηση, αλλαγή και αφαίρεση ενδοπρόθεσης από άρθρωση του γόνατος: Αλλαγή εξατομικευμένης ενδοπρόθεσης: Μερική αντικατάσταση τμήματος της επιγονατίδος</t>
  </si>
  <si>
    <t>382.03.04.98</t>
  </si>
  <si>
    <t>Αναθεώρηση, αλλαγή και αφαίρεση ενδοπρόθεσης από άρθρωση του γόνατος: Αλλαγή εξατομικευμένης ενδοπρόθεσης: Άλλη</t>
  </si>
  <si>
    <t>382.03.05.00</t>
  </si>
  <si>
    <t>Αναθεώρηση, αλλαγή και αφαίρεση ενδοπρόθεσης από άρθρωση του γόνατος: Αλλαγή προθεσης επιγονατίδας: Στην οπίσθια επιφάνεια χωρίς τσιμέντο</t>
  </si>
  <si>
    <t>382.03.05.01</t>
  </si>
  <si>
    <t>Αναθεώρηση, αλλαγή και αφαίρεση ενδοπρόθεσης από άρθρωση του γόνατος: Αλλαγή αντικαταστάσης επιγονατίδας: Στην οπίσθια επιφάνεια με τσιμέντο</t>
  </si>
  <si>
    <t>382.03.05.02</t>
  </si>
  <si>
    <t>Αναθεώρηση, αλλαγή και αφαίρεση ενδοπρόθεσης από άρθρωση του γόνατος: Αλλαγή αντικαταστάσης επιγονατίδας: Στην επιγονατιδομηριαία χωρίς τσιμέντο</t>
  </si>
  <si>
    <t>382.03.05.03</t>
  </si>
  <si>
    <t>Αναθεώρηση, αλλαγή και αφαίρεση ενδοπρόθεσης από άρθρωση του γόνατος: Αλλαγή αντικαταστάσης επιγονατίδας: Στην επιγονατιδομηριαία με τσιμέντο ή υβρίδιο</t>
  </si>
  <si>
    <t>382.03.05.04</t>
  </si>
  <si>
    <t>Αναθεώρηση, αλλαγή και αφαίρεση ενδοπρόθεσης από άρθρωση του γόνατος: Αλλαγή αντικαταστάσης επιγονατίδας: Με αντικατάσταση της μηριαίας επιφάνειας, χωρίς τσιμέντο</t>
  </si>
  <si>
    <t>382.03.05.05</t>
  </si>
  <si>
    <t>Αναθεώρηση, αλλαγή και αφαίρεση ενδοπρόθεσης από άρθρωση του γόνατος: Αλλαγή αντικαταστάσης επιγονατίδας: Με αντικατάσταση της μηριαίας επιφάνειας, με τσιμέντο</t>
  </si>
  <si>
    <t>382.03.06</t>
  </si>
  <si>
    <t>Αναθεώρηση, αλλαγή και αφαίρεση ενδοπρόθεσης από άρθρωση του γόνατος: Αφαίρεση μονοδιαμερισματικής πρόθεσης</t>
  </si>
  <si>
    <t>382.03.07</t>
  </si>
  <si>
    <t>Αναθεώρηση, αλλαγή και αφαίρεση ενδοπρόθεσης από άρθρωση του γόνατος: Αφαίρεση πρόθεσης ολικής αρθροπλαστικής επιφανείας</t>
  </si>
  <si>
    <t>382.03.08</t>
  </si>
  <si>
    <t>Αναθεώρηση, αλλαγή και αφαίρεση ενδοπρόθεσης από άρθρωση του γόνατος: Αφαίρεση συνδεδεμένης ενδοπρόθεσης</t>
  </si>
  <si>
    <t>382.03.09</t>
  </si>
  <si>
    <t>Αναθεώρηση, αλλαγή και αφαίρεση ενδοπρόθεσης από άρθρωση του γόνατος: Αφαίρεση πρόθεσης επιγονατίδας</t>
  </si>
  <si>
    <t>382.03.10</t>
  </si>
  <si>
    <t>Αναθεώρηση, αλλαγή και αφαίρεση ενδοπρόθεσης από άρθρωση του γόνατος: Αφαίρεση εξατομικευμένης πρόθεσης</t>
  </si>
  <si>
    <t>382.03.11.00</t>
  </si>
  <si>
    <t>Αναθεώρηση, αλλαγή και αφαίρεση ενδοπρόθεσης από άρθρωση του γόνατος: Αλλαγή ενδοπρόθεσης υψηλής κάμψης: Μόνο αλλαγή ενθέτου</t>
  </si>
  <si>
    <t>382.03.11.01</t>
  </si>
  <si>
    <t>382.03.11.02</t>
  </si>
  <si>
    <t>382.03.11.03</t>
  </si>
  <si>
    <t>382.03.11.04</t>
  </si>
  <si>
    <t>382.03.11.05</t>
  </si>
  <si>
    <t>382.03.11.06</t>
  </si>
  <si>
    <t>382.03.11.07</t>
  </si>
  <si>
    <t>Αναθεώρηση, αλλαγή και αφαίρεση ενδοπρόθεσης από άρθρωση του γόνατος: Αλλαγή ενδοπρόθεσης υψηλής κάμψης: Με μία εξατομικευμένη πρόθεση, χωρίς τσιμέντο</t>
  </si>
  <si>
    <t>382.03.11.08</t>
  </si>
  <si>
    <t>Αναθεώρηση, αλλαγή και αφαίρεση ενδοπρόθεσης από άρθρωση του γόνατος: Αλλαγή ενδοπρόθεσης υψηλής κάμψης: Με μία εξατομικευμένη πρόθεση, με τσιμέντο ή υβρίδιο</t>
  </si>
  <si>
    <t>382.03.11.98</t>
  </si>
  <si>
    <t>Αναθεώρηση, αλλαγή και αφαίρεση ενδοπρόθεσης από άρθρωση του γόνατος: Αλλαγή ενδοπρόθεσης υψηλής κάμψης: Άλλη</t>
  </si>
  <si>
    <t>382.03.12</t>
  </si>
  <si>
    <t>Αναθεώρηση, αλλαγή και αφαίρεση ενδοπρόθεσης από άρθρωση του γόνατος: Αλλαγή ενδοδιαμερισματικού μη καθηλωμένου εμφυτευματος</t>
  </si>
  <si>
    <t>382.03.13</t>
  </si>
  <si>
    <t>Αναθεώρηση, αλλαγή και αφαίρεση ενδοπρόθεσης από άρθρωση του γόνατος: Αφαίρεση ενδοπρόθεσης υψηλής κάμψης</t>
  </si>
  <si>
    <t>382.03.14</t>
  </si>
  <si>
    <t>Αναθεώρηση, αλλαγή και αφαίρεση ενδοπρόθεσης από άρθρωση του γόνατος: Αφαίρεση ενδοδιαμερισματικού μη καθηλωμένου εμφυτευματος</t>
  </si>
  <si>
    <t>382.03.15.00</t>
  </si>
  <si>
    <t>Αναθεώρηση, αλλαγή και αφαίρεση ενδοπρόθεσης από άρθρωση του γόνατος: Αλλαγή πρόθεσης αμφιδιαμερισματικής μερικής αρθροπλαστικής: Μόνο αλλαγή ενθέτου</t>
  </si>
  <si>
    <t>382.03.15.01</t>
  </si>
  <si>
    <t>Αναθεώρηση, αλλαγή και αφαίρεση ενδοπρόθεσης από άρθρωση του γόνατος: Αλλαγή πρόθεσης αμφιδιαμερισματικής μερικής αρθροπλαστικής: Μερική αντικατάσταση τμήματος της κνήμης</t>
  </si>
  <si>
    <t>382.03.15.02</t>
  </si>
  <si>
    <t>382.03.15.03</t>
  </si>
  <si>
    <t>382.03.15.04</t>
  </si>
  <si>
    <t>382.03.15.05</t>
  </si>
  <si>
    <t>382.03.15.06</t>
  </si>
  <si>
    <t>382.03.15.07</t>
  </si>
  <si>
    <t>382.03.15.08</t>
  </si>
  <si>
    <t>382.03.15.09</t>
  </si>
  <si>
    <t>382.03.15.10</t>
  </si>
  <si>
    <t>382.03.15.11</t>
  </si>
  <si>
    <t>382.03.15.12</t>
  </si>
  <si>
    <t>382.03.15.98</t>
  </si>
  <si>
    <t>Αναθεώρηση, αλλαγή και αφαίρεση ενδοπρόθεσης από άρθρωση του γόνατος: Αλλαγή πρόθεσης αμφιδιαμερισματικής μερικής αρθροπλαστικής: Άλλη</t>
  </si>
  <si>
    <t>382.03.16</t>
  </si>
  <si>
    <t>Αναθεώρηση, αλλαγή και αφαίρεση ενδοπρόθεσης από άρθρωση του γόνατος: Αφαίρεση πρόθεσης αμφιδιαμερισματικής μερικής αρθροπλαστικής</t>
  </si>
  <si>
    <t>382.03.17.00</t>
  </si>
  <si>
    <t>382.03.17.01</t>
  </si>
  <si>
    <t>382.03.18</t>
  </si>
  <si>
    <t>Αναθεώρηση, αλλαγή και αφαίρεση ενδοπρόθεσης από άρθρωση του γόνατος: Αφαίρεση ενδοπρόθεσης άρθρωσης χωρίς δυνατότητα κίνησης</t>
  </si>
  <si>
    <t>382.03.98</t>
  </si>
  <si>
    <t>Αναθεώρηση, αλλαγή και αφαίρεση ενδοπρόθεσης από άρθρωση του γόνατος: Άλλη</t>
  </si>
  <si>
    <t>382.03.99</t>
  </si>
  <si>
    <t>Αναθεώρηση, αλλαγή και αφαίρεση ενδοπρόθεσης από άρθρωση του γόνατος: Χωρίς περαιτέρω προσδιορισμό</t>
  </si>
  <si>
    <t>382.04.00.00</t>
  </si>
  <si>
    <t>Εμφύτευση ενδοπρόθεσης σε αρθρώσεις των άνω άκρων: Μερική πρόθεση στην περιοχή του βραχιονίου: Πρόθεση αντικατάστασης επιφανείας</t>
  </si>
  <si>
    <t>382.04.00.01</t>
  </si>
  <si>
    <t>Εμφύτευση ενδοπρόθεσης σε αρθρώσεις των άνω άκρων: Μερική πρόθεση στην περιοχή του βραχιονίου: Πρόθεση κεφαλής βραχιονίου</t>
  </si>
  <si>
    <t>382.04.00.98</t>
  </si>
  <si>
    <t>Εμφύτευση ενδοπρόθεσης σε αρθρώσεις των άνω άκρων: Μερική πρόθεση στην περιοχή του βραχιονίου: Άλλη</t>
  </si>
  <si>
    <t>382.04.01</t>
  </si>
  <si>
    <t>Εμφύτευση ενδοπρόθεσης σε αρθρώσεις των άνω άκρων: Πρόθεση της ωμογλήνης</t>
  </si>
  <si>
    <t>382.04.02.00</t>
  </si>
  <si>
    <t>Εμφύτευση ενδοπρόθεσης σε αρθρώσεις των άνω άκρων: Ολική ενδοπρόθεση της άρθρωσης του ώμου: Συμβατική (μη ανάστροφη)</t>
  </si>
  <si>
    <t>382.04.02.01</t>
  </si>
  <si>
    <t>Εμφύτευση ενδοπρόθεσης σε αρθρώσεις των άνω άκρων: Ολική ενδοπρόθεση της άρθρωσης του ώμου: Ανάστροφη</t>
  </si>
  <si>
    <t>382.04.03</t>
  </si>
  <si>
    <t>Εμφύτευση ενδοπρόθεσης σε αρθρώσεις των άνω άκρων: Πρόθεση κεφαλής της κερκίδας</t>
  </si>
  <si>
    <t>382.04.04</t>
  </si>
  <si>
    <t>Εμφύτευση ενδοπρόθεσης σε αρθρώσεις των άνω άκρων: Ολική ενδοπρόθεση του αγκώνα, συνδυασμένη</t>
  </si>
  <si>
    <t>382.04.05</t>
  </si>
  <si>
    <t>Εμφύτευση ενδοπρόθεσης σε αρθρώσεις των άνω άκρων: Ολική ενδοπρόθεση του αγκώνα, μη συνδυασμένη</t>
  </si>
  <si>
    <t>382.04.06</t>
  </si>
  <si>
    <t>Εμφύτευση ενδοπρόθεσης σε αρθρώσεις των άνω άκρων: Αντικατάσταση των άπω αρθρικών επιφανειών του βραχιονίου</t>
  </si>
  <si>
    <t>382.04.07</t>
  </si>
  <si>
    <t>Εμφύτευση ενδοπρόθεσης σε αρθρώσεις των άνω άκρων: Πρόθεση κεφαλής της ωλένης</t>
  </si>
  <si>
    <t>382.04.08</t>
  </si>
  <si>
    <t>Εμφύτευση ενδοπρόθεσης σε αρθρώσεις των άνω άκρων: Πρόθεση πηχεοκαρπικής άρθρωσης</t>
  </si>
  <si>
    <t>382.04.09.00</t>
  </si>
  <si>
    <t>Εμφύτευση ενδοπρόθεσης σε αρθρώσεις των άνω άκρων: Ενδοπρόθεση Άρθρωσης δακτύλου: Μία ενδοπρόθεση</t>
  </si>
  <si>
    <t>382.04.09.01</t>
  </si>
  <si>
    <t>Εμφύτευση ενδοπρόθεσης σε αρθρώσεις των άνω άκρων: Ενδοπρόθεση Άρθρωσης δακτύλου: Δύο ενδοπροθέσεις</t>
  </si>
  <si>
    <t>382.04.09.02</t>
  </si>
  <si>
    <t>Εμφύτευση ενδοπρόθεσης σε αρθρώσεις των άνω άκρων: Ενδοπρόθεση Άρθρωσης δακτύλου: Τρεις ενδοπροθέσεις</t>
  </si>
  <si>
    <t>382.04.09.03</t>
  </si>
  <si>
    <t>Εμφύτευση ενδοπρόθεσης σε αρθρώσεις των άνω άκρων: Ενδοπρόθεση Άρθρωσης δακτύλου: Τέσσερις ενδοπροθέσεις</t>
  </si>
  <si>
    <t>382.04.09.04</t>
  </si>
  <si>
    <t>Εμφύτευση ενδοπρόθεσης σε αρθρώσεις των άνω άκρων: Ενδοπρόθεση Άρθρωσης δακτύλου: Πέντε ενδοπροθέσεις</t>
  </si>
  <si>
    <t>382.04.09.05</t>
  </si>
  <si>
    <t>Εμφύτευση ενδοπρόθεσης σε αρθρώσεις των άνω άκρων: Ενδοπρόθεση Άρθρωσης δακτύλου: Έξι ή περισσότερες ενδοπροθέσεις</t>
  </si>
  <si>
    <t>382.04.10</t>
  </si>
  <si>
    <t>Εμφύτευση ενδοπρόθεσης σε αρθρώσεις των άνω άκρων: Ενδοπρόθεση πολυγωνομετακαρπικής άρθρωσης αντίχειρα</t>
  </si>
  <si>
    <t>382.04.98</t>
  </si>
  <si>
    <t>Εμφύτευση ενδοπρόθεσης σε αρθρώσεις των άνω άκρων: Άλλη</t>
  </si>
  <si>
    <t>382.04.99</t>
  </si>
  <si>
    <t>Εμφύτευση ενδοπρόθεσης σε αρθρώσεις των άνω άκρων: Χωρίς περαιτέρω προσδιορισμό</t>
  </si>
  <si>
    <t>382.05.00.00</t>
  </si>
  <si>
    <t>Αναθεώρηση, αλλαγή και αφαίρεση ενδοπρόθεσης από αρθρώσεις των άνω άκρων: Αναθεώρηση (χωρίς αλλαγή): Άρθρωση του ώμου</t>
  </si>
  <si>
    <t>382.05.00.01</t>
  </si>
  <si>
    <t>Αναθεώρηση, αλλαγή και αφαίρεση ενδοπρόθεσης από αρθρώσεις των άνω άκρων: Αναθεώρηση (χωρίς αλλαγή): Άρθρωση του αγκώνα</t>
  </si>
  <si>
    <t>382.05.00.02</t>
  </si>
  <si>
    <t>Αναθεώρηση, αλλαγή και αφαίρεση ενδοπρόθεσης από αρθρώσεις των άνω άκρων: Αναθεώρηση (χωρίς αλλαγή): Πηχεοκαρπική άρθρωση</t>
  </si>
  <si>
    <t>382.05.00.03</t>
  </si>
  <si>
    <t>Αναθεώρηση, αλλαγή και αφαίρεση ενδοπρόθεσης από αρθρώσεις των άνω άκρων: Αναθεώρηση (χωρίς αλλαγή): Πολυγωνομετακαρπική άρθρωση του αντίχειρα</t>
  </si>
  <si>
    <t>382.05.00.04</t>
  </si>
  <si>
    <t>Αναθεώρηση, αλλαγή και αφαίρεση ενδοπρόθεσης από αρθρώσεις των άνω άκρων: Αναθεώρηση (χωρίς αλλαγή): Άρθρωση δακτύλου</t>
  </si>
  <si>
    <t>382.05.01.00</t>
  </si>
  <si>
    <t>Αναθεώρηση, αλλαγή και αφαίρεση ενδοπρόθεσης από αρθρώσεις των άνω άκρων: Αλλαγή πρόθεσης κεφαλής βραχιονίου: Με πρόθεση κεφαλής βραχιονίου</t>
  </si>
  <si>
    <t>382.05.01.01</t>
  </si>
  <si>
    <t>Αναθεώρηση, αλλαγή και αφαίρεση ενδοπρόθεσης από αρθρώσεις των άνω άκρων: Αλλαγή πρόθεσης κεφαλής βραχιονίου: Με ολική ενδοπρόθεση ωμικής αρθρώσης, συμβατική</t>
  </si>
  <si>
    <t>382.05.01.02</t>
  </si>
  <si>
    <t>Αναθεώρηση, αλλαγή και αφαίρεση ενδοπρόθεσης από αρθρώσεις των άνω άκρων: Αλλαγή πρόθεσης κεφαλής βραχιονίου: Με ολική ενδοπρόθεση ωμικής αρθρώσης, ανάστροφη</t>
  </si>
  <si>
    <t>382.05.01.98</t>
  </si>
  <si>
    <t>Αναθεώρηση, αλλαγή και αφαίρεση ενδοπρόθεσης από αρθρώσεις των άνω άκρων: Αλλαγή πρόθεσης κεφαλής βραχιονίου: Άλλη</t>
  </si>
  <si>
    <t>382.05.02.00</t>
  </si>
  <si>
    <t>Αναθεώρηση, αλλαγή και αφαίρεση ενδοπρόθεσης από αρθρώσεις των άνω άκρων: Αλλαγή ολικής ενδοπρόθεσης της άρθρωσης του ώμου: Με ολική ενδοπρόθεση, συμβατική</t>
  </si>
  <si>
    <t>382.05.02.01</t>
  </si>
  <si>
    <t>Αναθεώρηση, αλλαγή και αφαίρεση ενδοπρόθεσης από αρθρώσεις των άνω άκρων: Αλλαγή ολικής ενδοπρόθεσης της άρθρωσης του ώμου: Με ολική ενδοπρόθεση, ανάστροφη</t>
  </si>
  <si>
    <t>382.05.02.98</t>
  </si>
  <si>
    <t>Αναθεώρηση, αλλαγή και αφαίρεση ενδοπρόθεσης από αρθρώσεις των άνω άκρων: Αλλαγή ολικής ενδοπρόθεσης της άρθρωσης του ώμου: Άλλη</t>
  </si>
  <si>
    <t>382.05.03</t>
  </si>
  <si>
    <t>Αναθεώρηση, αλλαγή και αφαίρεση ενδοπρόθεσης από αρθρώσεις των άνω άκρων: Αλλαγή πρόθεσης κεφαλής της ωλένης</t>
  </si>
  <si>
    <t>382.05.04</t>
  </si>
  <si>
    <t>Αναθεώρηση, αλλαγή και αφαίρεση ενδοπρόθεσης από αρθρώσεις των άνω άκρων: Αλλαγή ολικής ενδοπρόθεσης της άρθρωσης του αγκώνα</t>
  </si>
  <si>
    <t>382.05.05</t>
  </si>
  <si>
    <t>Αναθεώρηση, αλλαγή και αφαίρεση ενδοπρόθεσης από αρθρώσεις των άνω άκρων: Αλλαγή ενδοπρόθεσης πηχεοκαπικής άρθρωσης</t>
  </si>
  <si>
    <t>382.05.06</t>
  </si>
  <si>
    <t>Αναθεώρηση, αλλαγή και αφαίρεση ενδοπρόθεσης από αρθρώσεις των άνω άκρων: Αλλαγή ενδοπρόθεσης αρθρώσεων των δακτύλων</t>
  </si>
  <si>
    <t>382.05.07</t>
  </si>
  <si>
    <t>Αναθεώρηση, αλλαγή και αφαίρεση ενδοπρόθεσης από αρθρώσεις των άνω άκρων: Αφαίρεση πρόθεσης στην κεφαλή βραχιονίου</t>
  </si>
  <si>
    <t>382.05.08</t>
  </si>
  <si>
    <t>Αναθεώρηση, αλλαγή και αφαίρεση ενδοπρόθεσης από αρθρώσεις των άνω άκρων: Αφαίρεση ολικής ενδοπρόθεσης, άρθρωση του ώμου</t>
  </si>
  <si>
    <t>382.05.09</t>
  </si>
  <si>
    <t>Αναθεώρηση, αλλαγή και αφαίρεση ενδοπρόθεσης από αρθρώσεις των άνω άκρων: Αφαίρεση πρόθεσης στην κεφαλή της κερκίδας</t>
  </si>
  <si>
    <t>382.05.10</t>
  </si>
  <si>
    <t>Αναθεώρηση, αλλαγή και αφαίρεση ενδοπρόθεσης από αρθρώσεις των άνω άκρων: Αφαίρεση ολικής ενδοπρόθεσης, άρθρωση του αγκώνα</t>
  </si>
  <si>
    <t>382.05.11</t>
  </si>
  <si>
    <t>Αναθεώρηση, αλλαγή και αφαίρεση ενδοπρόθεσης από αρθρώσεις των άνω άκρων: Αφαίρεση ενδοπρόθεσης πηχεοκαρπικής άρθρωσης</t>
  </si>
  <si>
    <t>382.05.12</t>
  </si>
  <si>
    <t>Αναθεώρηση, αλλαγή και αφαίρεση ενδοπρόθεσης από αρθρώσεις των άνω άκρων: Αφαίρεση ενδοπρόθεσης σε άρθρωση δακτύλου</t>
  </si>
  <si>
    <t>382.05.13</t>
  </si>
  <si>
    <t>Αναθεώρηση, αλλαγή και αφαίρεση ενδοπρόθεσης από αρθρώσεις των άνω άκρων: Αλλαγή ενδοπρόθεσης της πολυγωνομετακαρπικής άρθρωσης του αντίχειρα</t>
  </si>
  <si>
    <t>382.05.14</t>
  </si>
  <si>
    <t>Αναθεώρηση, αλλαγή και αφαίρεση ενδοπρόθεσης από αρθρώσεις των άνω άκρων: Αφαίρεση ενδοπρόθεσης πολυγωνομετακαρπικής άρθρωσης του αντίχειρα</t>
  </si>
  <si>
    <t>382.05.15</t>
  </si>
  <si>
    <t>Αναθεώρηση, αλλαγή και αφαίρεση ενδοπρόθεσης από αρθρώσεις των άνω άκρων: Αλλαγή πρόθεσης αντικαταστάσης επιφανείας του βραχιονίου</t>
  </si>
  <si>
    <t>382.05.16</t>
  </si>
  <si>
    <t>Αναθεώρηση, αλλαγή και αφαίρεση ενδοπρόθεσης από αρθρώσεις των άνω άκρων: Αφαίρεση πρόθεσης αντικαταστάσης επιφανείας του βραχιονίου</t>
  </si>
  <si>
    <t>382.05.17</t>
  </si>
  <si>
    <t>Αναθεώρηση, αλλαγή και αφαίρεση ενδοπρόθεσης από αρθρώσεις των άνω άκρων: Αλλαγή πρόθεσης της ωμογλήνης</t>
  </si>
  <si>
    <t>382.05.18</t>
  </si>
  <si>
    <t>Αναθεώρηση, αλλαγή και αφαίρεση ενδοπρόθεσης από αρθρώσεις των άνω άκρων: Αφαίρεση πρόθεσης της ωμογλήνης</t>
  </si>
  <si>
    <t>382.05.19.00</t>
  </si>
  <si>
    <t>Αναθεώρηση, αλλαγή και αφαίρεση ενδοπρόθεσης από αρθρώσεις των άνω άκρων: Μερική αλλαγή ολικής ενδοπρόθεσης της ωμικής άρθρωσης: Τμήμα της γλήνης</t>
  </si>
  <si>
    <t>382.05.19.01</t>
  </si>
  <si>
    <t>Αναθεώρηση, αλλαγή και αφαίρεση ενδοπρόθεσης από αρθρώσεις των άνω άκρων: Μερική αλλαγή ολικής ενδοπρόθεσης της ωμικής άρθρωσης: Τμήμα βραχιονίου οστού</t>
  </si>
  <si>
    <t>382.05.19.98</t>
  </si>
  <si>
    <t>Αναθεώρηση, αλλαγή και αφαίρεση ενδοπρόθεσης από αρθρώσεις των άνω άκρων: Μερική αλλαγή ολικής ενδοπρόθεσης της ωμικής άρθρωσης: Άλλα τμήματα</t>
  </si>
  <si>
    <t>382.05.98</t>
  </si>
  <si>
    <t>Αναθεώρηση, αλλαγή και αφαίρεση ενδοπρόθεσης από αρθρώσεις των άνω άκρων: Άλλη</t>
  </si>
  <si>
    <t>382.05.99</t>
  </si>
  <si>
    <t>Αναθεώρηση, αλλαγή και αφαίρεση ενδοπρόθεσης από αρθρώσεις των άνω άκρων: Χωρίς περαιτέρω προσδιορισμό</t>
  </si>
  <si>
    <t>382.06.00.00</t>
  </si>
  <si>
    <t>Εμφύτευση ενδοπρόθεσης σε αρθρώσεις των κάτω άκρων: Ενδοπρόθεση ποδοκνημικής άρθρωσης: Χωρίς τσιμέντο</t>
  </si>
  <si>
    <t>382.06.00.01</t>
  </si>
  <si>
    <t>Εμφύτευση ενδοπρόθεσης σε αρθρώσεις των κάτω άκρων: Ενδοπρόθεση ποδοκνημικής άρθρωσης: Με τσιμέντο</t>
  </si>
  <si>
    <t>382.06.01</t>
  </si>
  <si>
    <t>Εμφύτευση ενδοπρόθεσης σε αρθρώσεις των κάτω άκρων: Ενδοπρόθεση άρθρωσης ταρσού</t>
  </si>
  <si>
    <t>382.06.02</t>
  </si>
  <si>
    <t>Εμφύτευση ενδοπρόθεσης σε αρθρώσεις των κάτω άκρων: Ενδοπρόθεση άκρου ποδός ή δακτύλων του ποδός</t>
  </si>
  <si>
    <t>382.06.98</t>
  </si>
  <si>
    <t>Εμφύτευση ενδοπρόθεσης σε αρθρώσεις των κάτω άκρων: Άλλη</t>
  </si>
  <si>
    <t>382.06.99</t>
  </si>
  <si>
    <t>Εμφύτευση ενδοπρόθεσης σε αρθρώσεις των κάτω άκρων: Χωρίς περαιτέρω προσδιορισμό</t>
  </si>
  <si>
    <t>382.07.00</t>
  </si>
  <si>
    <t>Αναθεώρηση, τροποποίηση και αφαίρεση ενδοπρόθεσης από αρθρώσεις των κάτω άκρων: Αναθεώρηση (χωρίς αλλαγή)</t>
  </si>
  <si>
    <t>382.07.01.00</t>
  </si>
  <si>
    <t>Αναθεώρηση, τροποποίηση και αφαίρεση ενδοπρόθεσης από αρθρώσεις των κάτω άκρων: Αλλαγή ενδοπρόθεσης ποδοκνημικής άρθρωσης: Με ενδοπρόθεση ποδοκνημικής, χωρίς τσιμέντο</t>
  </si>
  <si>
    <t>382.07.01.01</t>
  </si>
  <si>
    <t>Αναθεώρηση, τροποποίηση και αφαίρεση ενδοπρόθεσης από αρθρώσεις των κάτω άκρων: Αλλαγή ενδοπρόθεσης ποδοκνημικής άρθρωσης: Με ενδοπρόθεση ποδοκνημικής, με τσιμέντο</t>
  </si>
  <si>
    <t>382.07.01.02</t>
  </si>
  <si>
    <t>Αναθεώρηση, τροποποίηση και αφαίρεση ενδοπρόθεσης από αρθρώσεις των κάτω άκρων: Αλλαγή ενδοπρόθεσης ποδοκνημικής άρθρωσης: Μερική αντικατάσταση τμήματος της κνήμης</t>
  </si>
  <si>
    <t>382.07.01.03</t>
  </si>
  <si>
    <t>Αναθεώρηση, τροποποίηση και αφαίρεση ενδοπρόθεσης από αρθρώσεις των κάτω άκρων: Αλλαγή ενδοπρόθεσης ποδοκνημικής άρθρωσης: Αλλαγή ενθέτου</t>
  </si>
  <si>
    <t>382.07.01.04</t>
  </si>
  <si>
    <t>Αναθεώρηση, τροποποίηση και αφαίρεση ενδοπρόθεσης από αρθρώσεις των κάτω άκρων: Αλλαγή ενδοπρόθεσης ποδοκνημικής άρθρωσης: Μερική αντικατάσταση τμήματος του αστραγάλου</t>
  </si>
  <si>
    <t>382.07.01.98</t>
  </si>
  <si>
    <t>Αναθεώρηση, τροποποίηση και αφαίρεση ενδοπρόθεσης από αρθρώσεις των κάτω άκρων: Αλλαγή ενδοπρόθεσης ποδοκνημικής άρθρωσης: Άλλη</t>
  </si>
  <si>
    <t>382.07.02</t>
  </si>
  <si>
    <t>Αναθεώρηση, τροποποίηση και αφαίρεση ενδοπρόθεσης από αρθρώσεις των κάτω άκρων: Αλλαγή ενδοπρόθεσης του ταρσού</t>
  </si>
  <si>
    <t>382.07.03</t>
  </si>
  <si>
    <t>Αναθεώρηση, τροποποίηση και αφαίρεση ενδοπρόθεσης από αρθρώσεις των κάτω άκρων: Αλλαγή πρόθεσης του ποδός ή των δακτύλων</t>
  </si>
  <si>
    <t>382.07.05</t>
  </si>
  <si>
    <t>Αναθεώρηση, τροποποίηση και αφαίρεση ενδοπρόθεσης από αρθρώσεις των κάτω άκρων: Αφαίρεση ενδοπρόθεσης της ποδοκνημικής άρθρωσης</t>
  </si>
  <si>
    <t>382.07.06</t>
  </si>
  <si>
    <t>Αναθεώρηση, τροποποίηση και αφαίρεση ενδοπρόθεσης από αρθρώσεις των κάτω άκρων: Αφαίρεση ενδοπρόθεσης άρθρωσης ταρσού</t>
  </si>
  <si>
    <t>382.07.07</t>
  </si>
  <si>
    <t>Αναθεώρηση, τροποποίηση και αφαίρεση ενδοπρόθεσης από αρθρώσεις των κάτω άκρων: Αφαίρεση ενδοπρόθεσης του άκρου πόδα και των δακτύλων του άκρου πόδα</t>
  </si>
  <si>
    <t>382.07.98</t>
  </si>
  <si>
    <t>Αναθεώρηση, τροποποίηση και αφαίρεση ενδοπρόθεσης από αρθρώσεις των κάτω άκρων: Άλλη</t>
  </si>
  <si>
    <t>382.07.99</t>
  </si>
  <si>
    <t>Αναθεώρηση, τροποποίηση και αφαίρεση ενδοπρόθεσης από αρθρώσεις των κάτω άκρων: Χωρίς περαιτέρω προσδιορισμό</t>
  </si>
  <si>
    <t>382.08.00</t>
  </si>
  <si>
    <t>Εμφύτευση, αντικατάσταση και αφαίρεση υλικού αντικατάστασης τμήματος ή του συνόλου του οστού: Εμφύτευση αντικατάστασης τμήματος οστού</t>
  </si>
  <si>
    <t>382.08.01.00</t>
  </si>
  <si>
    <t>Εμφύτευση, αντικατάσταση και αφαίρεση υλικού αντικατάστασης τμήματος ή του συνόλου του οστού: Εμφύτευση αντικατάστασης του συνόλου του οστού: Μηρού</t>
  </si>
  <si>
    <t>382.08.01.01</t>
  </si>
  <si>
    <t>Εμφύτευση, αντικατάσταση και αφαίρεση υλικού αντικατάστασης τμήματος ή του συνόλου του οστού: Εμφύτευση αντικατάστασης του συνόλου του οστού: Βραχιόνιου οστού</t>
  </si>
  <si>
    <t>382.08.01.98</t>
  </si>
  <si>
    <t>Εμφύτευση, αντικατάσταση και αφαίρεση υλικού αντικατάστασης τμήματος ή του συνόλου του οστού: Εμφύτευση αντικατάστασης του συνόλου του οστού: Άλλου</t>
  </si>
  <si>
    <t>382.08.02</t>
  </si>
  <si>
    <t>Εμφύτευση, αντικατάσταση και αφαίρεση υλικού αντικατάστασης τμήματος ή του συνόλου του οστού: Αναθεώρηση αντικατάστασης οστού χωρίς αλλαγή</t>
  </si>
  <si>
    <t>382.08.03</t>
  </si>
  <si>
    <t>Εμφύτευση, αντικατάσταση και αφαίρεση υλικού αντικατάστασης τμήματος ή του συνόλου του οστού: Αλλαγή μερικής αντικατάστασης οστού</t>
  </si>
  <si>
    <t>382.08.04.00</t>
  </si>
  <si>
    <t>Εμφύτευση, αντικατάσταση και αφαίρεση υλικού αντικατάστασης τμήματος ή του συνόλου του οστού: Αλλαγή ολικής αντικατάστασης οστού: Μηρού</t>
  </si>
  <si>
    <t>382.08.04.01</t>
  </si>
  <si>
    <t>Εμφύτευση, αντικατάσταση και αφαίρεση υλικού αντικατάστασης τμήματος ή του συνόλου του οστού: Αλλαγή ολικής αντικατάστασης οστού: Βραχιόνιου οστού</t>
  </si>
  <si>
    <t>382.08.04.98</t>
  </si>
  <si>
    <t>Εμφύτευση, αντικατάσταση και αφαίρεση υλικού αντικατάστασης τμήματος ή του συνόλου του οστού: Αλλαγή ολικής αντικατάστασης οστού: Άλλου</t>
  </si>
  <si>
    <t>382.08.05</t>
  </si>
  <si>
    <t>Εμφύτευση, αντικατάσταση και αφαίρεση υλικού αντικατάστασης τμήματος ή του συνόλου του οστού: Αφαίρεση μερικής αντικατάστασης του οστού</t>
  </si>
  <si>
    <t>382.08.06.00</t>
  </si>
  <si>
    <t>Εμφύτευση, αντικατάσταση και αφαίρεση υλικού αντικατάστασης τμήματος ή του συνόλου του οστού: Αφαίρεση ολικής αντικατάστασης του οστού: Μηρού</t>
  </si>
  <si>
    <t>382.08.06.01</t>
  </si>
  <si>
    <t>Εμφύτευση, αντικατάσταση και αφαίρεση υλικού αντικατάστασης τμήματος ή του συνόλου του οστού: Αφαίρεση ολικής αντικατάστασης του οστού: Βραχιόνιου οστού</t>
  </si>
  <si>
    <t>382.08.06.98</t>
  </si>
  <si>
    <t>Εμφύτευση, αντικατάσταση και αφαίρεση υλικού αντικατάστασης τμήματος ή του συνόλου του οστού: Αφαίρεση ολικής αντικατάστασης του οστού: Άλλου</t>
  </si>
  <si>
    <t>382.08.07.00</t>
  </si>
  <si>
    <t>382.08.07.98</t>
  </si>
  <si>
    <t>Εμφύτευση, αντικατάσταση και αφαίρεση υλικού αντικατάστασης τμήματος ή του συνόλου του οστού: Εμφύτευση συστήματος διέγερσης για την ανάπτυξη των οστών: Άλλη</t>
  </si>
  <si>
    <t>382.08.98</t>
  </si>
  <si>
    <t>Εμφύτευση, αντικατάσταση και αφαίρεση υλικού αντικατάστασης τμήματος ή του συνόλου του οστού: Άλλη</t>
  </si>
  <si>
    <t>382.08.99</t>
  </si>
  <si>
    <t>Εμφύτευση, αντικατάσταση και αφαίρεση υλικού αντικατάστασης τμήματος ή του συνόλου του οστού: Χωρίς περαιτέρω προσδιορισμό</t>
  </si>
  <si>
    <t>382.09.00.00</t>
  </si>
  <si>
    <t>Άλλες επεμβάσες πλαστικής των αρθρώσεων: Αρθροπλαστική ισχίου με οστεοτομία λεκάνης: Απλή oστεοτομία</t>
  </si>
  <si>
    <t>382.09.00.01</t>
  </si>
  <si>
    <t>Άλλες επεμβάσες πλαστικής των αρθρώσεων: Αρθροπλαστική ισχίου με οστεοτομία λεκάνης: Τριπλή οστεοτομία</t>
  </si>
  <si>
    <t>382.09.00.98</t>
  </si>
  <si>
    <t>Άλλες επεμβάσες πλαστικής των αρθρώσεων: Αρθροπλαστική ισχίου με οστεοτομία λεκάνης: Άλλη</t>
  </si>
  <si>
    <t>382.09.01</t>
  </si>
  <si>
    <t>Άλλες επεμβάσες πλαστικής των αρθρώσεων: Κοτυλοπλαστική στην άρθρωση του ισχίου</t>
  </si>
  <si>
    <t>382.09.02</t>
  </si>
  <si>
    <t>Άλλες επεμβάσες πλαστικής των αρθρώσεων: Επέμβαση Girdlestone, πρωτεύουσα</t>
  </si>
  <si>
    <t>382.09.03</t>
  </si>
  <si>
    <t>Άλλες επεμβάσες πλαστικής των αρθρώσεων: Αρθροπλαστική εκτομής στον ώμο</t>
  </si>
  <si>
    <t>382.09.04</t>
  </si>
  <si>
    <t>Άλλες επεμβάσες πλαστικής των αρθρώσεων: Αρθροπλαστική εκτομής στον αγκώνα</t>
  </si>
  <si>
    <t>382.09.05</t>
  </si>
  <si>
    <t>Άλλες επεμβάσες πλαστικής των αρθρώσεων: Αρθροπλαστική εκτομής στον καρπό</t>
  </si>
  <si>
    <t>382.09.06</t>
  </si>
  <si>
    <t>Άλλες επεμβάσες πλαστικής των αρθρώσεων: Αρθροπλαστική εκτομής στο γόνατο</t>
  </si>
  <si>
    <t>382.09.07</t>
  </si>
  <si>
    <t>Άλλες επεμβάσες πλαστικής των αρθρώσεων: Αρθροπλαστική εκτομής στην ποδοκνημική άρθρωση</t>
  </si>
  <si>
    <t>382.09.08</t>
  </si>
  <si>
    <t>Άλλες επεμβάσες πλαστικής των αρθρώσεων: Αρθροπλαστική εκτομής στις αρθρώσεις του ποδός</t>
  </si>
  <si>
    <t>382.09.09</t>
  </si>
  <si>
    <t>Άλλες επεμβάσες πλαστικής των αρθρώσεων: Τοποθέτηση αποστατήρων (π.χ. μετά από αφαίρεση πρόθεσης)</t>
  </si>
  <si>
    <t>382.09.10</t>
  </si>
  <si>
    <t>Άλλες επεμβάσες πλαστικής των αρθρώσεων: Σύνθετη πρώτη εμφύτευση ενδοπρόθεσης άρθρωσης σε συνδυασμό με αντικατάσταση οστού και/ή αντικατάσταση γειτονικής άρθρωσης</t>
  </si>
  <si>
    <t>382.09.11</t>
  </si>
  <si>
    <t>Άλλες επεμβάσες πλαστικής των αρθρώσεων: Σύνθετη επέμβαση αντικατάστασης ενδοπρόθεσης άρθρωσης σε συνδυασμό με αντικατάσταση οστού και/ή αντικατάσταση γειτονικής άρθρωσης</t>
  </si>
  <si>
    <t>382.09.12</t>
  </si>
  <si>
    <t>Άλλες επεμβάσες πλαστικής των αρθρώσεων: Εμφύτευση ή αντικατάσταση ενδοπρόθεσης όγκου</t>
  </si>
  <si>
    <t>382.09.14</t>
  </si>
  <si>
    <t>Άλλες επεμβάσες πλαστικής των αρθρώσεων: Χρήση υποαλλεργικής αντικαταστάσης οστού και υλικά οστεοσύνθεσης</t>
  </si>
  <si>
    <t>382.09.15</t>
  </si>
  <si>
    <t>Άλλες επεμβάσες πλαστικής των αρθρώσεων: Αλλαγή αποστατήρων</t>
  </si>
  <si>
    <t>382.09.16</t>
  </si>
  <si>
    <t>Άλλες επεμβάσες πλαστικής των αρθρώσεων: Αφαίρεση αποστατήρων</t>
  </si>
  <si>
    <t>382.09.17</t>
  </si>
  <si>
    <t>Άλλες επεμβάσες πλαστικής των αρθρώσεων: Πλαστική του εδάφους της κοτύλης στην άρθρωση του ισχίου</t>
  </si>
  <si>
    <t>382.09.18.00</t>
  </si>
  <si>
    <t>Άλλες επεμβάσες πλαστικής των αρθρώσεων: Χρήση επενδεδυμένων ενδοπροθέσεων: Με επένδυση με φαρμακευτικές ουσίες</t>
  </si>
  <si>
    <t>382.09.18.98</t>
  </si>
  <si>
    <t>Άλλες επεμβάσες πλαστικής των αρθρώσεων: Χρήση επενδεδυμένων ενδοπροθέσεων: Με άλλη επένδυση</t>
  </si>
  <si>
    <t>382.09.19</t>
  </si>
  <si>
    <t>382.09.20</t>
  </si>
  <si>
    <t>382.09.21</t>
  </si>
  <si>
    <t>Άλλες επεμβάσες πλαστικής των αρθρώσεων: Εμφύτευση ενδοπρόθεσης μετά από προηγούμενη αφαίρεση</t>
  </si>
  <si>
    <t>382.09.98</t>
  </si>
  <si>
    <t>Άλλες επεμβάσες πλαστικής των αρθρώσεων: Άλλη</t>
  </si>
  <si>
    <t>382.09.99</t>
  </si>
  <si>
    <t>Άλλες επεμβάσες πλαστικής των αρθρώσεων: Χωρίς περαιτέρω προσδιορισμό</t>
  </si>
  <si>
    <t>383.00.00</t>
  </si>
  <si>
    <t>Επέμβαση τομής σε παθολογικούς ιστούς οστών και αρθρώσεων σπονδυλικής στήλης: Χειρουργικός καθαρισμός</t>
  </si>
  <si>
    <t>383.00.01</t>
  </si>
  <si>
    <t>Επέμβαση τομής σε παθολογικούς ιστούς οστών και αρθρώσεων σπονδυλικής στήλης: Τομή αφαίρεσης</t>
  </si>
  <si>
    <t>383.00.02</t>
  </si>
  <si>
    <t>Επέμβαση τομής σε παθολογικούς ιστούς οστών και αρθρώσεων σπονδυλικής στήλης: Απονεύρωση στις ζυγοαποφυσιακές αρθρώσεις</t>
  </si>
  <si>
    <t>383.00.03</t>
  </si>
  <si>
    <t>Επέμβαση τομής σε παθολογικούς ιστούς οστών και αρθρώσεων σπονδυλικής στήλης: Αφαίρεση ξένου σώματος</t>
  </si>
  <si>
    <t>383.00.04</t>
  </si>
  <si>
    <t>Επέμβαση τομής σε παθολογικούς ιστούς οστών και αρθρώσεων σπονδυλικής στήλης: Παροχέτευση</t>
  </si>
  <si>
    <t>383.00.05</t>
  </si>
  <si>
    <t>Επέμβαση τομής σε παθολογικούς ιστούς οστών και αρθρώσεων σπονδυλικής στήλης: Αναθεώρηση φίστουλας</t>
  </si>
  <si>
    <t>383.00.06</t>
  </si>
  <si>
    <t>Επέμβαση τομής σε παθολογικούς ιστούς οστών και αρθρώσεων σπονδυλικής στήλης: Αναθεώρηση φίστουλας με τομή διαχωρισμού</t>
  </si>
  <si>
    <t>383.00.98</t>
  </si>
  <si>
    <t>Επέμβαση τομής σε παθολογικούς ιστούς οστών και αρθρώσεων σπονδυλικής στήλης: Άλλη</t>
  </si>
  <si>
    <t>383.00.99</t>
  </si>
  <si>
    <t>Επέμβαση τομής σε παθολογικούς ιστούς οστών και αρθρώσεων σπονδυλικής στήλης: Χωρίς περαιτέρω προσδιορισμό</t>
  </si>
  <si>
    <t>383.01.00</t>
  </si>
  <si>
    <t>Εκτομή παθολογικού μεσοσπονδύλιου δίσκου: Εκτομή μεσοσπονδύλιου δίσκου</t>
  </si>
  <si>
    <t>383.01.02</t>
  </si>
  <si>
    <t>Εκτομή παθολογικού μεσοσπονδύλιου δίσκου: Εκτομή μεσοσπονδύλιου δίσκου με αποσυμπίεση των ριζών</t>
  </si>
  <si>
    <t>383.01.03</t>
  </si>
  <si>
    <t>Εκτομή παθολογικού μεσοσπονδύλιου δίσκου: Εκτομή προσβεβλημένων ιστών του μεσοσπονδυλίου δίσκου, έξω από τρήμα</t>
  </si>
  <si>
    <t>383.01.04</t>
  </si>
  <si>
    <t>Εκτομή παθολογικού μεσοσπονδύλιου δίσκου: Εκτομή μεσοσπονδύλιου δίσκου, διαδερμικά χωρίς ενδοσκόπηση</t>
  </si>
  <si>
    <t>383.01.05</t>
  </si>
  <si>
    <t>Εκτομή παθολογικού μεσοσπονδύλιου δίσκου: Εκτομή μεσοσπονδύλιου δίσκου, διαδερμικά με ενδοσκόπηση</t>
  </si>
  <si>
    <t>383.01.06</t>
  </si>
  <si>
    <t>Εκτομή παθολογικού μεσοσπονδύλιου δίσκου: Επανεπέμβαση σε υποτροπή</t>
  </si>
  <si>
    <t>383.01.07</t>
  </si>
  <si>
    <t>Εκτομή παθολογικού μεσοσπονδύλιου δίσκου: Επανεπέμβαση με λύση των ριζών σε υποτροπή</t>
  </si>
  <si>
    <t>383.01.08</t>
  </si>
  <si>
    <t>Εκτομή παθολογικού μεσοσπονδύλιου δίσκου: Διαδερμική μείωση του όγκου του μεσοσπονδυλίου δίσκου</t>
  </si>
  <si>
    <t>383.01.09</t>
  </si>
  <si>
    <t>Εκτομή παθολογικού μεσοσπονδύλιου δίσκου: Αφαίρεση ελεύθερου σώματος χωρίς ενδοσκόπηση</t>
  </si>
  <si>
    <t>383.01.10</t>
  </si>
  <si>
    <t>Εκτομή παθολογικού μεσοσπονδύλιου δίσκου: Αφαίρεση ελεύθερου σώματος με ενδοσκόπηση</t>
  </si>
  <si>
    <t>383.01.98</t>
  </si>
  <si>
    <t>Εκτομή παθολογικού μεσοσπονδύλιου δίσκου: Άλλη</t>
  </si>
  <si>
    <t>383.01.99</t>
  </si>
  <si>
    <t>Εκτομή παθολογικού μεσοσπονδύλιου δίσκου: Χωρίς περαιτέρω προσδιορισμό</t>
  </si>
  <si>
    <t>383.02.00</t>
  </si>
  <si>
    <t>Εκτομή παθολογικών οστών και αρθρώσεων της σπονδυλικής στήλης: Σπονδυλόφυτο</t>
  </si>
  <si>
    <t>383.02.01</t>
  </si>
  <si>
    <t>Εκτομή παθολογικών οστών και αρθρώσεων της σπονδυλικής στήλης: Σπονδυλικό σώμα, μερικώς</t>
  </si>
  <si>
    <t>383.02.02</t>
  </si>
  <si>
    <t>Εκτομή παθολογικών οστών και αρθρώσεων της σπονδυλικής στήλης: Σπονδυλικό σώμα, ολικώς</t>
  </si>
  <si>
    <t>383.02.03</t>
  </si>
  <si>
    <t>Εκτομή παθολογικών οστών και αρθρώσεων της σπονδυλικής στήλης: Εκτομή οδόντος</t>
  </si>
  <si>
    <t>383.02.04</t>
  </si>
  <si>
    <t>Εκτομή παθολογικών οστών και αρθρώσεων της σπονδυλικής στήλης: Αρθρεκτομή, μερική</t>
  </si>
  <si>
    <t>383.02.05</t>
  </si>
  <si>
    <t>Εκτομή παθολογικών οστών και αρθρώσεων της σπονδυλικής στήλης: Αρθρεκτομή, ολική</t>
  </si>
  <si>
    <t>383.02.06</t>
  </si>
  <si>
    <t>Εκτομή παθολογικών οστών και αρθρώσεων της σπονδυλικής στήλης: Εκτομή μεσοσπονδυλίου τρήματος</t>
  </si>
  <si>
    <t>383.02.07</t>
  </si>
  <si>
    <t>Εκτομή παθολογικών οστών και αρθρώσεων της σπονδυλικής στήλης: Πολλά τμήματα σπονδυλικής στήλης (και παρακείμενες δομές)</t>
  </si>
  <si>
    <t>383.02.08</t>
  </si>
  <si>
    <t>Εκτομή παθολογικών οστών και αρθρώσεων της σπονδυλικής στήλης: Σπονδυλικό τόξο</t>
  </si>
  <si>
    <t>383.02.09</t>
  </si>
  <si>
    <t>Εκτομή παθολογικών οστών και αρθρώσεων της σπονδυλικής στήλης: Σπονδυλικό τόξο (και παρακείμενες δομές)</t>
  </si>
  <si>
    <t>383.02.98</t>
  </si>
  <si>
    <t>Εκτομή παθολογικών οστών και αρθρώσεων της σπονδυλικής στήλης: Άλλη</t>
  </si>
  <si>
    <t>383.02.99</t>
  </si>
  <si>
    <t>Εκτομή παθολογικών οστών και αρθρώσεων της σπονδυλικής στήλης: Χωρίς περαιτέρω προσδιορισμό</t>
  </si>
  <si>
    <t>383.05.09</t>
  </si>
  <si>
    <t>Οστική αντικατάσταση της σπονδυλικής στήλης: Τμημάτων σπογγώδους ή φλοιοσπογγώδους οστού</t>
  </si>
  <si>
    <t>383.05.10.00</t>
  </si>
  <si>
    <t>Οστική αντικατάσταση της σπονδυλικής στήλης: Χρήση ινών κολλαγόνου για αντικαταστάση οστού: Χωρίς εμπλουτισμό με αυξητικά κύτταρα οστού</t>
  </si>
  <si>
    <t>383.05.10.01</t>
  </si>
  <si>
    <t>Οστική αντικατάσταση της σπονδυλικής στήλης: Χρήση ινών κολλαγόνου για αντικαταστάση οστού: Με εμπλουτισμό αυξητικών κυττάρων των οστών</t>
  </si>
  <si>
    <t>383.05.11.00</t>
  </si>
  <si>
    <t>Οστική αντικατάσταση της σπονδυλικής στήλης: Χρήση κεραμικού υλικού για αντικαταστάση οστού: Χωρίς εμπλουτισμό με αυξητικά κύτταρα οστού</t>
  </si>
  <si>
    <t>383.05.11.01</t>
  </si>
  <si>
    <t>Οστική αντικατάσταση της σπονδυλικής στήλης: Χρήση κεραμικού υλικού για αντικαταστάση οστού: Με εμπλουτισμό αυξητικών κυττάρων των οστών</t>
  </si>
  <si>
    <t>383.05.12.00</t>
  </si>
  <si>
    <t>Οστική αντικατάσταση της σπονδυλικής στήλης: Χρήση απομεταλλωμένης οστικής θεμέλιας ουσίας: Χωρίς εμπλουτισμό με αυξητικά κύτταρα οστού</t>
  </si>
  <si>
    <t>383.05.12.01</t>
  </si>
  <si>
    <t>Οστική αντικατάσταση της σπονδυλικής στήλης: Χρήση απομεταλλωμένης οστικής θεμέλιας ουσίας: Με εμπλουτισμό αυξητικών κυττάρων των οστών</t>
  </si>
  <si>
    <t>383.05.13.00</t>
  </si>
  <si>
    <t>Οστική αντικατάσταση της σπονδυλικής στήλης: Χρήση αλλογενούς μοσχεύματος οστού: Χωρίς εμπλουτισμό με αυξητικά κύτταρα οστού</t>
  </si>
  <si>
    <t>383.05.13.01</t>
  </si>
  <si>
    <t>Οστική αντικατάσταση της σπονδυλικής στήλης: Χρήση αλλογενούς μοσχεύματος οστού: Με εμπλουτισμό αυξητικών κυττάρων των οστών</t>
  </si>
  <si>
    <t>383.05.14.00</t>
  </si>
  <si>
    <t>Οστική αντικατάσταση της σπονδυλικής στήλης: Χρήση ξενογενούς μοσχεύματος οστών: Χωρίς εμπλουτισμό με αυξητικά κύτταρα οστού</t>
  </si>
  <si>
    <t>383.05.14.01</t>
  </si>
  <si>
    <t>Οστική αντικατάσταση της σπονδυλικής στήλης: Χρήση ξενογενούς μοσχεύματος οστών: Με εμπλουτισμό αυξητικών κυττάρων των οστών</t>
  </si>
  <si>
    <t>383.05.98</t>
  </si>
  <si>
    <t>Οστική αντικατάσταση της σπονδυλικής στήλης: Άλλη</t>
  </si>
  <si>
    <t>383.05.99</t>
  </si>
  <si>
    <t>Οστική αντικατάσταση της σπονδυλικής στήλης: Χωρίς περαιτέρω προσδιορισμό</t>
  </si>
  <si>
    <t>383.06.03.00</t>
  </si>
  <si>
    <t>Σπονδυλοδεσία: Οπίσθια: 1 ανατομικό επίπεδο</t>
  </si>
  <si>
    <t>383.06.03.01</t>
  </si>
  <si>
    <t>Σπονδυλοδεσία: Οπίσθια: 2 ανατομικά επίπεδα</t>
  </si>
  <si>
    <t>383.06.03.02</t>
  </si>
  <si>
    <t>Σπονδυλοδεσία: Οπίσθια: 3 έως 5 ανατομικά επίπεδα</t>
  </si>
  <si>
    <t>383.06.03.03</t>
  </si>
  <si>
    <t>Σπονδυλοδεσία: Οπίσθια: 6 ή περισσότερα ανατομικά επίπεδα</t>
  </si>
  <si>
    <t>383.06.04.00</t>
  </si>
  <si>
    <t>Σπονδυλοδεσία: Συνδυασμένη πρόσθια και οπίσθια, ενδοσωματική: 1 ανατομικό επίπεδο</t>
  </si>
  <si>
    <t>383.06.04.01</t>
  </si>
  <si>
    <t>Σπονδυλοδεσία: Συνδυασμένη πρόσθια και οπίσθια, ενδοσωματική: 2 ανατομικά επίπεδα</t>
  </si>
  <si>
    <t>383.06.04.02</t>
  </si>
  <si>
    <t>Σπονδυλοδεσία: Συνδυασμένη πρόσθια και οπίσθια, ενδοσωματική: 3 έως 5 ανατομικά επίπεδα</t>
  </si>
  <si>
    <t>383.06.04.03</t>
  </si>
  <si>
    <t>Σπονδυλοδεσία: Συνδυασμένη πρόσθια και οπίσθια, ενδοσωματική: 6 ή περισσότερα ανατομικά επίπεδα</t>
  </si>
  <si>
    <t>383.06.05.00</t>
  </si>
  <si>
    <t>Σπονδυλοδεσία: Πρόσθια: 1 ανατομικό επίπεδο</t>
  </si>
  <si>
    <t>383.06.05.01</t>
  </si>
  <si>
    <t>Σπονδυλοδεσία: Πρόσθια: 2 ανατομικά επίπεδα</t>
  </si>
  <si>
    <t>383.06.05.03</t>
  </si>
  <si>
    <t>Σπονδυλοδεσία: Πρόσθια: 3 έως 5 ανατομικά επίπεδα</t>
  </si>
  <si>
    <t>383.06.05.04</t>
  </si>
  <si>
    <t>Σπονδυλοδεσία: Πρόσθια: 6 ή περισσότερα ανατομικά επίπεδα</t>
  </si>
  <si>
    <t>383.06.98</t>
  </si>
  <si>
    <t>Σπονδυλοδεσία: Άλλη</t>
  </si>
  <si>
    <t>383.06.99</t>
  </si>
  <si>
    <t>Σπονδυλοδεσία: Χωρίς περαιτέρω προσδιορισμό</t>
  </si>
  <si>
    <t>383.07.00.00</t>
  </si>
  <si>
    <t>Αντικατάσταση σπονδυλικού σώματος και σύνθετη ανακατασκευή της σπονδυλικής στήλης: Αντικατάσταση σπονδυλικού σώματος με εμφύτευμα: 1 σπόνδυλος</t>
  </si>
  <si>
    <t>383.07.00.01</t>
  </si>
  <si>
    <t>Αντικατάσταση σπονδυλικού σώματος και σύνθετη ανακατασκευή της σπονδυλικής στήλης: Αντικατάσταση σπονδυλικού σώματος με εμφύτευμα: 2 σπόνδυλοι</t>
  </si>
  <si>
    <t>383.07.00.02</t>
  </si>
  <si>
    <t>Αντικατάσταση σπονδυλικού σώματος και σύνθετη ανακατασκευή της σπονδυλικής στήλης: Αντικατάσταση σπονδυλικού σώματος με εμφύτευμα: 3 σπόνδυλοι</t>
  </si>
  <si>
    <t>383.07.00.04</t>
  </si>
  <si>
    <t>Αντικατάσταση σπονδυλικού σώματος και σύνθετη ανακατασκευή της σπονδυλικής στήλης: Αντικατάσταση σπονδυλικού σώματος με εμφύτευμα: 4 σπόνδυλοι</t>
  </si>
  <si>
    <t>383.07.00.05</t>
  </si>
  <si>
    <t>Αντικατάσταση σπονδυλικού σώματος και σύνθετη ανακατασκευή της σπονδυλικής στήλης: Αντικατάσταση σπονδυλικού σώματος με εμφύτευμα: 5 ή περισσότεροι σπόνδυλοι</t>
  </si>
  <si>
    <t>383.07.01</t>
  </si>
  <si>
    <t>Αντικατάσταση σπονδυλικού σώματος και σύνθετη ανακατασκευή της σπονδυλικής στήλης: Πρόσθιο υποστηρικτικό σημείο χωρίς διόρθωση</t>
  </si>
  <si>
    <t>383.07.02</t>
  </si>
  <si>
    <t>Αντικατάσταση σπονδυλικού σώματος και σύνθετη ανακατασκευή της σπονδυλικής στήλης: Πρόσθιο υποστηρικτικό σημείο με διόρθωση</t>
  </si>
  <si>
    <t>383.07.03</t>
  </si>
  <si>
    <t>Αντικατάσταση σπονδυλικού σώματος και σύνθετη ανακατασκευή της σπονδυλικής στήλης: Κυφεκτομή (π.χ. κατά Lindseth-Selzer)</t>
  </si>
  <si>
    <t>383.07.04</t>
  </si>
  <si>
    <t>Αντικατάσταση σπονδυλικού σώματος και σύνθετη ανακατασκευή της σπονδυλικής στήλης: Οπίσθια επιδιόρθωση χωρίς πρόσθια απελευθέρωση</t>
  </si>
  <si>
    <t>383.07.05</t>
  </si>
  <si>
    <t>Αντικατάσταση σπονδυλικού σώματος και σύνθετη ανακατασκευή της σπονδυλικής στήλης: Οπίσθια επιδιόρθωση με πρόσθια απελευθέρωση</t>
  </si>
  <si>
    <t>383.07.06</t>
  </si>
  <si>
    <t>Αντικατάσταση σπονδυλικού σώματος και σύνθετη ανακατασκευή της σπονδυλικής στήλης: Προσθιοπίσθια επιδιόρθωση</t>
  </si>
  <si>
    <t>383.07.07</t>
  </si>
  <si>
    <t>Αντικατάσταση σπονδυλικού σώματος και σύνθετη ανακατασκευή της σπονδυλικής στήλης: Πολυεπίπεδη πρόσθια σπονδυλοδεσία λόρδωσης κατά Zielke</t>
  </si>
  <si>
    <t>383.07.08</t>
  </si>
  <si>
    <t>Αντικατάσταση σπονδυλικού σώματος και σύνθετη ανακατασκευή της σπονδυλικής στήλης: Διαυχενική οστεοτομία κατά Thomasen ή Hsu-Yau-Leong</t>
  </si>
  <si>
    <t>383.07.09</t>
  </si>
  <si>
    <t>Αντικατάσταση σπονδυλικού σώματος και σύνθετη ανακατασκευή της σπονδυλικής στήλης: Μονοεπίπεδη αυχενοθωρακική σπονδυλοδεσία (π.χ. κατά Mason, Urist ή Simmons)</t>
  </si>
  <si>
    <t>383.07.10.00</t>
  </si>
  <si>
    <t>Αντικατάσταση σπονδυλικού σώματος και σύνθετη ανακατασκευή της σπονδυλικής στήλης: Αντικατάσταση σπονδυλικού σώματος με άλλα υλικά: 1 σπόνδυλος</t>
  </si>
  <si>
    <t>383.07.10.01</t>
  </si>
  <si>
    <t>Αντικατάσταση σπονδυλικού σώματος και σύνθετη ανακατασκευή της σπονδυλικής στήλης: Αντικατάσταση σπονδυλικού σώματος με άλλα υλικά: 2 σπόνδυλοι</t>
  </si>
  <si>
    <t>383.07.10.02</t>
  </si>
  <si>
    <t>Αντικατάσταση σπονδυλικού σώματος και σύνθετη ανακατασκευή της σπονδυλικής στήλης: Αντικατάσταση σπονδυλικού σώματος με άλλα υλικά: 3 σπόνδυλοι</t>
  </si>
  <si>
    <t>383.07.10.03</t>
  </si>
  <si>
    <t>Αντικατάσταση σπονδυλικού σώματος και σύνθετη ανακατασκευή της σπονδυλικής στήλης: Αντικατάσταση σπονδυλικού σώματος με άλλα υλικά: 4 ή περισσότεροι σπόνδυλοι</t>
  </si>
  <si>
    <t>383.07.98</t>
  </si>
  <si>
    <t>Αντικατάσταση σπονδυλικού σώματος και σύνθετη ανακατασκευή της σπονδυλικής στήλης: Άλλη</t>
  </si>
  <si>
    <t>383.07.99</t>
  </si>
  <si>
    <t>Αντικατάσταση σπονδυλικού σώματος και σύνθετη ανακατασκευή της σπονδυλικής στήλης: Χωρίς περαιτέρω προσδιορισμό</t>
  </si>
  <si>
    <t>383.08.00</t>
  </si>
  <si>
    <t>Άλλη σύνθετη αποκατάσταση της σπονδυλικής στήλης: Επιφυσιόδεση, προσθιοπίσθια (σε παιδί)</t>
  </si>
  <si>
    <t>383.08.01</t>
  </si>
  <si>
    <t>Άλλη σύνθετη αποκατάσταση της σπονδυλικής στήλης: Επιφυσιόδεση στην οπίθια σπονδυλική στήλη, ετερόπλευρη (σε παιδί)</t>
  </si>
  <si>
    <t>383.08.02</t>
  </si>
  <si>
    <t>Άλλη σύνθετη αποκατάσταση της σπονδυλικής στήλης: Επιφυσιόδεση στην οπίθια σπονδυλική στήλη, αμφοτερόπλευρη (σε παιδί)</t>
  </si>
  <si>
    <t>383.08.03</t>
  </si>
  <si>
    <t>Άλλη σύνθετη αποκατάσταση της σπονδυλικής στήλης: Υποδόρια χρήση ράβδου Harrington (σε παιδί)</t>
  </si>
  <si>
    <t>383.08.09.02</t>
  </si>
  <si>
    <t>Άλλη σύνθετη αποκατάσταση της σπονδυλικής στήλης: Οπίσθια σπονδυλοδεσία επιδιόρθωσης: Πρωτογενώς μη σταθερό, 3 έως 6 επίπεδα</t>
  </si>
  <si>
    <t>383.08.09.03</t>
  </si>
  <si>
    <t>Άλλη σύνθετη αποκατάσταση της σπονδυλικής στήλης: Οπίσθια σπονδυλοδεσία επιδιόρθωσης: Πρωτογενώς μη σταθερό, 7 έως 10 τμήματα</t>
  </si>
  <si>
    <t>383.08.09.04</t>
  </si>
  <si>
    <t>Άλλη σύνθετη αποκατάσταση της σπονδυλικής στήλης: Οπίσθια σπονδυλοδεσία επιδιόρθωσης: Πρωτογενώς μη σταθερό, 11 ή περισσότερα τμήματα</t>
  </si>
  <si>
    <t>383.08.09.05</t>
  </si>
  <si>
    <t>Άλλη σύνθετη αποκατάσταση της σπονδυλικής στήλης: Οπίσθια σπονδυλοδεσία επιδιόρθωσης: Πρωτογενώς σταθερό, 3 έως 6 επίπεδα</t>
  </si>
  <si>
    <t>383.08.09.06</t>
  </si>
  <si>
    <t>Άλλη σύνθετη αποκατάσταση της σπονδυλικής στήλης: Οπίσθια σπονδυλοδεσία επιδιόρθωσης: Πρωτογενώς σταθερό, 7 έως 10 επίπεδα</t>
  </si>
  <si>
    <t>383.08.09.07</t>
  </si>
  <si>
    <t>Άλλη σύνθετη αποκατάσταση της σπονδυλικής στήλης: Οπίσθια σπονδυλοδεσία επιδιόρθωσης: Πρωτογενώς σταθερό, 11 ή περισσότερα επίπεδα</t>
  </si>
  <si>
    <t>383.08.10.02</t>
  </si>
  <si>
    <t>Άλλη σύνθετη αποκατάσταση της σπονδυλικής στήλης: Πρόσθια σπονδυλοδεσία επιδιόρθωσης: Πρωτογενώς μη σταθερό, 3 έως 6 επίπεδα</t>
  </si>
  <si>
    <t>383.08.10.03</t>
  </si>
  <si>
    <t>Άλλη σύνθετη αποκατάσταση της σπονδυλικής στήλης: Πρόσθια σπονδυλοδεσία επιδιόρθωσης: Πρωτογενώς μη σταθερό, 7 έως 10 τμήματα</t>
  </si>
  <si>
    <t>383.08.10.04</t>
  </si>
  <si>
    <t>Άλλη σύνθετη αποκατάσταση της σπονδυλικής στήλης: Πρόσθια σπονδυλοδεσία επιδιόρθωσης: Πρωτογενώς μη σταθερό, 11 ή περισσότερα τμήματα</t>
  </si>
  <si>
    <t>383.08.10.05</t>
  </si>
  <si>
    <t>Άλλη σύνθετη αποκατάσταση της σπονδυλικής στήλης: Πρόσθια σπονδυλοδεσία επιδιόρθωσης: Πρωτογενώς σταθερό, 3 έως 6 επίπεδα</t>
  </si>
  <si>
    <t>383.08.10.06</t>
  </si>
  <si>
    <t>Άλλη σύνθετη αποκατάσταση της σπονδυλικής στήλης: Πρόσθια σπονδυλοδεσία επιδιόρθωσης: Πρωτογενώς σταθερό, 7 έως 10 επίπεδα</t>
  </si>
  <si>
    <t>383.08.10.07</t>
  </si>
  <si>
    <t>Άλλη σύνθετη αποκατάσταση της σπονδυλικής στήλης: Πρόσθια σπονδυλοδεσία επιδιόρθωσης: Πρωτογενώς σταθερό, 11 ή περισσότερα επίπεδα</t>
  </si>
  <si>
    <t>383.08.11.00</t>
  </si>
  <si>
    <t>Άλλη σύνθετη αποκατάσταση της σπονδυλικής στήλης: Συνδυασμένη πρόσθια και οπίσθια σπονδυλοδεσία: Πρωτογενώς μη σταθερό, 3 έως 6 επίπεδα</t>
  </si>
  <si>
    <t>383.08.11.01</t>
  </si>
  <si>
    <t>Άλλη σύνθετη αποκατάσταση της σπονδυλικής στήλης: Συνδυασμένη πρόσθια και οπίσθια σπονδυλοδεσία: Πρωτογενώς μη σταθερό, 7 έως 10 τμήματα</t>
  </si>
  <si>
    <t>383.08.11.02</t>
  </si>
  <si>
    <t>Άλλη σύνθετη αποκατάσταση της σπονδυλικής στήλης: Συνδυασμένη πρόσθια και οπίσθια σπονδυλοδεσία: Πρωτογενώς μη σταθερό, 11 ή περισσότερα τμήματα</t>
  </si>
  <si>
    <t>383.08.11.03</t>
  </si>
  <si>
    <t>Άλλη σύνθετη αποκατάσταση της σπονδυλικής στήλης: Συνδυασμένη πρόσθια και οπίσθια σπονδυλοδεσία: Πρωτογενώς σταθερό, 3 έως 6 επίπεδα</t>
  </si>
  <si>
    <t>383.08.11.04</t>
  </si>
  <si>
    <t>Άλλη σύνθετη αποκατάσταση της σπονδυλικής στήλης: Συνδυασμένη πρόσθια και οπίσθια σπονδυλοδεσία: Πρωτογενώς σταθερό, 7 έως 10 επίπεδα</t>
  </si>
  <si>
    <t>383.08.11.05</t>
  </si>
  <si>
    <t>Άλλη σύνθετη αποκατάσταση της σπονδυλικής στήλης: Συνδυασμένη πρόσθια και οπίσθια σπονδυλοδεσία: Πρωτογενώς σταθερό, 11 ή περισσότερα επίπεδα</t>
  </si>
  <si>
    <t>383.08.12.00</t>
  </si>
  <si>
    <t>Άλλη σύνθετη αποκατάσταση της σπονδυλικής στήλης: Επιφυσιόδεση με συνδετήρα από κράμα με μνήμη σχήματος [Shape Memory Alloy (SMA)-Staples]: 1 συνδετήρας</t>
  </si>
  <si>
    <t>383.08.12.01</t>
  </si>
  <si>
    <t>Άλλη σύνθετη αποκατάσταση της σπονδυλικής στήλης: Επιφυσιόδεση με συνδετήρα από κράμα με μνήμη σχήματος [Shape Memory Alloy (SMA)-Staples]: 2 συνδετήρες</t>
  </si>
  <si>
    <t>383.08.12.02</t>
  </si>
  <si>
    <t>Άλλη σύνθετη αποκατάσταση της σπονδυλικής στήλης: Επιφυσιόδεση με συνδετήρα από κράμα με μνήμη σχήματος [Shape Memory Alloy (SMA)-Staples]: 3 συνδετήρες</t>
  </si>
  <si>
    <t>383.08.12.03</t>
  </si>
  <si>
    <t>Άλλη σύνθετη αποκατάσταση της σπονδυλικής στήλης: Επιφυσιόδεση με συνδετήρα από κράμα με μνήμη σχήματος [Shape Memory Alloy (SMA)-Staples]: 4 συνδετήρες</t>
  </si>
  <si>
    <t>383.08.12.04</t>
  </si>
  <si>
    <t>Άλλη σύνθετη αποκατάσταση της σπονδυλικής στήλης: Επιφυσιόδεση με συνδετήρα από κράμα με μνήμη σχήματος [Shape Memory Alloy (SMA)-Staples]: 5 συνδετήρες</t>
  </si>
  <si>
    <t>383.08.12.05</t>
  </si>
  <si>
    <t>Άλλη σύνθετη αποκατάσταση της σπονδυλικής στήλης: Επιφυσιόδεση με συνδετήρα από κράμα με μνήμη σχήματος [Shape Memory Alloy (SMA)-Staples]: 6 συνδετήρες</t>
  </si>
  <si>
    <t>383.08.12.06</t>
  </si>
  <si>
    <t>Άλλη σύνθετη αποκατάσταση της σπονδυλικής στήλης: Επιφυσιόδεση με συνδετήρα από κράμα με μνήμη σχήματος [Shape Memory Alloy (SMA)-Staples]: 7 συνδετήρες</t>
  </si>
  <si>
    <t>383.08.12.07</t>
  </si>
  <si>
    <t>Άλλη σύνθετη αποκατάσταση της σπονδυλικής στήλης: Επιφυσιόδεση με συνδετήρα από κράμα με μνήμη σχήματος [Shape Memory Alloy (SMA)-Staples]: 8 συνδετήρες</t>
  </si>
  <si>
    <t>383.08.12.08</t>
  </si>
  <si>
    <t>Άλλη σύνθετη αποκατάσταση της σπονδυλικής στήλης: Επιφυσιόδεση με συνδετήρα από κράμα με μνήμη σχήματος [Shape Memory Alloy (SMA)-Staples]: 9 συνδετήρες</t>
  </si>
  <si>
    <t>383.08.12.09</t>
  </si>
  <si>
    <t>Άλλη σύνθετη αποκατάσταση της σπονδυλικής στήλης: Επιφυσιόδεση με συνδετήρα από κράμα με μνήμη σχήματος [Shape Memory Alloy (SMA)-Staples]: 10 συνδετήρες</t>
  </si>
  <si>
    <t>383.08.12.10</t>
  </si>
  <si>
    <t>Άλλη σύνθετη αποκατάσταση της σπονδυλικής στήλης: Επιφυσιόδεση με συνδετήρα από κράμα με μνήμη σχήματος [Shape Memory Alloy (SMA)-Staples]: 11 συνδετήρες</t>
  </si>
  <si>
    <t>383.08.12.11</t>
  </si>
  <si>
    <t>Άλλη σύνθετη αποκατάσταση της σπονδυλικής στήλης: Επιφυσιόδεση με συνδετήρα από κράμα με μνήμη σχήματος [Shape Memory Alloy (SMA)-Staples]: 12 συνδετήρες</t>
  </si>
  <si>
    <t>383.08.12.12</t>
  </si>
  <si>
    <t>Άλλη σύνθετη αποκατάσταση της σπονδυλικής στήλης: Επιφυσιόδεση με συνδετήρα από κράμα με μνήμη σχήματος [Shape Memory Alloy (SMA)-Staples]: 13 ή περισσότεροι συνδετήρες</t>
  </si>
  <si>
    <t>383.08.13.00</t>
  </si>
  <si>
    <t>Άλλη σύνθετη αποκατάσταση της σπονδυλικής στήλης: Διόρθωση ανωμαλίας της σπονδυλικής στήλης με εμφύτευση σπονδυλικών εκτεινόμενων πλευρών τιτανίου (VEPTR): 1 εμφύτευμα</t>
  </si>
  <si>
    <t>383.08.13.01</t>
  </si>
  <si>
    <t>Άλλη σύνθετη αποκατάσταση της σπονδυλικής στήλης: Διόρθωση ανωμαλίας της σπονδυλικής στήλης με εμφύτευση σπονδυλικών εκτεινόμενων πλευρών τιτανίου (VEPTR): 2 εμφυτεύματα</t>
  </si>
  <si>
    <t>383.08.13.02</t>
  </si>
  <si>
    <t>Άλλη σύνθετη αποκατάσταση της σπονδυλικής στήλης: Διόρθωση ανωμαλίας της σπονδυλικής στήλης με εμφύτευση σπονδυλικών εκτεινόμενων πλευρών τιτανίου (VEPTR): 3 εμφυτεύματα</t>
  </si>
  <si>
    <t>383.08.13.03</t>
  </si>
  <si>
    <t>383.08.14.00</t>
  </si>
  <si>
    <t>Άλλη σύνθετη αποκατάσταση της σπονδυλικής στήλης: Διόρθωση ανωμαλίας της σπονδυλικής στήλης με εμφύτευση εξωσωματικής εκτεινόμενης ράβδου: 1 εμφύτευμα</t>
  </si>
  <si>
    <t>383.08.14.01</t>
  </si>
  <si>
    <t>Άλλη σύνθετη αποκατάσταση της σπονδυλικής στήλης: Διόρθωση ανωμαλίας της σπονδυλικής στήλης με εμφύτευση εξωσωματικής εκτεινόμενης ράβδου: 2 εμφυτεύματα</t>
  </si>
  <si>
    <t>383.08.14.02</t>
  </si>
  <si>
    <t>Άλλη σύνθετη αποκατάσταση της σπονδυλικής στήλης: Διόρθωση ανωμαλίας της σπονδυλικής στήλης με εμφύτευση εξωσωματικής εκτεινόμενης ράβδου: 3 εμφυτεύματα</t>
  </si>
  <si>
    <t>383.08.14.03</t>
  </si>
  <si>
    <t>Άλλη σύνθετη αποκατάσταση της σπονδυλικής στήλης: Διόρθωση ανωμαλίας της σπονδυλικής στήλης με εμφύτευση εξωσωματικής εκτεινόμενης ράβδου: 4 ή περισσότερα εμφυτεύματα</t>
  </si>
  <si>
    <t>383.08.98</t>
  </si>
  <si>
    <t>Άλλη σύνθετη αποκατάσταση της σπονδυλικής στήλης: Άλλη</t>
  </si>
  <si>
    <t>383.08.99</t>
  </si>
  <si>
    <t>Άλλη σύνθετη αποκατάσταση της σπονδυλικής στήλης: Χωρίς περαιτέρω προσδιορισμό</t>
  </si>
  <si>
    <t>383.09.00</t>
  </si>
  <si>
    <t>Άλλες επεμβάσεις στη σπονδυλική στήλη: Αφαίρεση υλικού οστεοσύνθεσης</t>
  </si>
  <si>
    <t>383.09.01.00</t>
  </si>
  <si>
    <t>Άλλες επεμβάσεις στη σπονδυλική στήλη: Εμφύτευση πρόθεσης μεσοσπονδυλίου δίσκου: 1 επίπεδο</t>
  </si>
  <si>
    <t>383.09.01.01</t>
  </si>
  <si>
    <t>Άλλες επεμβάσεις στη σπονδυλική στήλη: Εμφύτευση πρόθεσης μεσοσπονδυλίου δίσκου: 2 επίπεδα</t>
  </si>
  <si>
    <t>383.09.01.02</t>
  </si>
  <si>
    <t>Άλλες επεμβάσεις στη σπονδυλική στήλη: Εμφύτευση πρόθεσης μεσοσπονδυλίου δίσκου: 3 επίπεδα</t>
  </si>
  <si>
    <t>383.09.01.03</t>
  </si>
  <si>
    <t>Άλλες επεμβάσεις στη σπονδυλική στήλη: Εμφύτευση πρόθεσης μεσοσπονδυλίου δίσκου: 4 ή περισσότερα επίπεδα</t>
  </si>
  <si>
    <t>383.09.02</t>
  </si>
  <si>
    <t>Άλλες επεμβάσεις στη σπονδυλική στήλη: Αναθεώρηση πρόθεσης μεσοσπονδυλίου δίσκου (χωρίς αλλαγή)</t>
  </si>
  <si>
    <t>383.09.03</t>
  </si>
  <si>
    <t>Άλλες επεμβάσεις στη σπονδυλική στήλη: Αλλαγή πρόθεσης μεσοσπονδυλίου δίσκου</t>
  </si>
  <si>
    <t>383.09.04</t>
  </si>
  <si>
    <t>Άλλες επεμβάσεις στη σπονδυλική στήλη: Αφαίρεση ενδοπρόθεσης μεσοσπονδυλίου δίσκου</t>
  </si>
  <si>
    <t>383.09.05</t>
  </si>
  <si>
    <t>Άλλες επεμβάσεις στη σπονδυλική στήλη: Αναθεώρηση επέμβασης της σπονδυλικής στήλης</t>
  </si>
  <si>
    <t>383.09.06.00</t>
  </si>
  <si>
    <t>Άλλες επεμβάσεις στη σπονδυλική στήλη: Οστική αποσυμπίεση του νωτιαίου σωλήνα: 1 επίπεδο</t>
  </si>
  <si>
    <t>383.09.06.01</t>
  </si>
  <si>
    <t>Άλλες επεμβάσεις στη σπονδυλική στήλη: Οστική αποσυμπίεση του νωτιαίου σωλήνα: 2 επίπεδα</t>
  </si>
  <si>
    <t>383.09.06.02</t>
  </si>
  <si>
    <t>Άλλες επεμβάσεις στη σπονδυλική στήλη: Οστική αποσυμπίεση του νωτιαίου σωλήνα: 3 επίπεδα</t>
  </si>
  <si>
    <t>383.09.06.03</t>
  </si>
  <si>
    <t>Άλλες επεμβάσεις στη σπονδυλική στήλη: Οστική αποσυμπίεση του νωτιαίου σωλήνα: 4 ή περισσότερα επίπεδα</t>
  </si>
  <si>
    <t>383.09.07</t>
  </si>
  <si>
    <t>Άλλες επεμβάσεις στη σπονδυλική στήλη: Απελευθέρωση σε μία επιδιόρθωση ανωμαλίας ως πρώτη συνεδρία</t>
  </si>
  <si>
    <t>383.09.08</t>
  </si>
  <si>
    <t>Άλλες επεμβάσεις στη σπονδυλική στήλη: Σύνθετη ανακατασκευή με σύντηξη (360 μοίρες), πρόσθια και οπίσθια</t>
  </si>
  <si>
    <t>383.09.09.00</t>
  </si>
  <si>
    <t>Άλλες επεμβάσεις στη σπονδυλική στήλη: Εμφύτευση υλικού σε σπονδυλικό σώμα, χωρίς ενδοσπονδυλική, οργανική στήριξη της σπονδυλικής στήλης: 1 σπόνδυλος</t>
  </si>
  <si>
    <t>383.09.09.01</t>
  </si>
  <si>
    <t>Άλλες επεμβάσεις στη σπονδυλική στήλη: Εμφύτευση υλικού σε σπονδυλικό σώμα, χωρίς ενδοσπονδυλική, οργανική στήριξη της σπονδυλικής στήλης: 2 σπόνδυλοι</t>
  </si>
  <si>
    <t>383.09.09.02</t>
  </si>
  <si>
    <t>Άλλες επεμβάσεις στη σπονδυλική στήλη: Εμφύτευση υλικού σε σπονδυλικό σώμα, χωρίς ενδοσπονδυλική, οργανική στήριξη της σπονδυλικής στήλης: 3 σπόνδυλοι</t>
  </si>
  <si>
    <t>383.09.09.03</t>
  </si>
  <si>
    <t>Άλλες επεμβάσεις στη σπονδυλική στήλη: Εμφύτευση υλικού σε σπονδυλικό σώμα, χωρίς ενδοσπονδυλική, οργανική στήριξη της σπονδυλικής στήλης: 4 ή περισσότεροι σπόνδυλοι</t>
  </si>
  <si>
    <t>383.09.10.00</t>
  </si>
  <si>
    <t>Άλλες επεμβάσεις στη σπονδυλική στήλη: Εμφύτευση υλικού σε σπονδυλικό σώμα, με ενδοσπονδυλική, οργανική στήριξη της σπονδυλικής στήλης: 1 σπόνδυλος</t>
  </si>
  <si>
    <t>383.09.10.01</t>
  </si>
  <si>
    <t>Άλλες επεμβάσεις στη σπονδυλική στήλη: Εμφύτευση υλικού σε σπονδυλικό σώμα, με ενδοσπονδυλική, οργανική στήριξη της σπονδυλικής στήλης: 2 σπόνδυλοι</t>
  </si>
  <si>
    <t>383.09.10.02</t>
  </si>
  <si>
    <t>Άλλες επεμβάσεις στη σπονδυλική στήλη: Εμφύτευση υλικού σε σπονδυλικό σώμα, με ενδοσπονδυλική, οργανική στήριξη της σπονδυλικής στήλης: 3 σπόνδυλοι</t>
  </si>
  <si>
    <t>383.09.10.03</t>
  </si>
  <si>
    <t>Άλλες επεμβάσεις στη σπονδυλική στήλη: Εμφύτευση υλικού σε σπονδυλικό σώμα, με ενδοσπονδυλική, οργανική στήριξη της σπονδυλικής στήλης: 4 ή περισσότεροι σπόνδυλοι</t>
  </si>
  <si>
    <t>383.09.11.00</t>
  </si>
  <si>
    <t>Άλλες επεμβάσεις στη σπονδυλική στήλη: Εμφύτευση διαμεσοσπονδυλικού διαστολέα: 1 επίπεδο</t>
  </si>
  <si>
    <t>383.09.11.02</t>
  </si>
  <si>
    <t>Άλλες επεμβάσεις στη σπονδυλική στήλη: Εμφύτευση διαμεσοσπονδυλικού διαστολέα: 2 επίπεδα</t>
  </si>
  <si>
    <t>383.09.11.03</t>
  </si>
  <si>
    <t>Άλλες επεμβάσεις στη σπονδυλική στήλη: Εμφύτευση διαμεσοσπονδυλικού διαστολέα: 3 ή περισσότερα επίπεδα</t>
  </si>
  <si>
    <t>383.09.12.00</t>
  </si>
  <si>
    <t>Άλλες επεμβάσεις στη σπονδυλική στήλη: Αλλαγή διαμεσοσπονδυλικού διαστολέα: 1 επίπεδο</t>
  </si>
  <si>
    <t>383.09.12.02</t>
  </si>
  <si>
    <t>Άλλες επεμβάσεις στη σπονδυλική στήλη: Αλλαγή διαμεσοσπονδυλικού διαστολέα: 2 επίπεδα</t>
  </si>
  <si>
    <t>383.09.12.03</t>
  </si>
  <si>
    <t>Άλλες επεμβάσεις στη σπονδυλική στήλη: Αλλαγή διαμεσοσπονδυλικού διαστολέα: 3 ή περισσότερα επίπεδα</t>
  </si>
  <si>
    <t>383.09.13.00</t>
  </si>
  <si>
    <t>Άλλες επεμβάσεις στη σπονδυλική στήλη: Αφαίρεση διαμεσοσπονδυλικού διαστολέα: 1 επίπεδο</t>
  </si>
  <si>
    <t>383.09.13.02</t>
  </si>
  <si>
    <t>Άλλες επεμβάσεις στη σπονδυλική στήλη: Αφαίρεση διαμεσοσπονδυλικού διαστολέα: 2 επίπεδα</t>
  </si>
  <si>
    <t>383.09.13.03</t>
  </si>
  <si>
    <t>Άλλες επεμβάσεις στη σπονδυλική στήλη: Αφαίρεση διαμεσοσπονδυλικού διαστολέα: 3 ή περισσότερα επίπεδα</t>
  </si>
  <si>
    <t>383.09.14</t>
  </si>
  <si>
    <t>Άλλες επεμβάσεις στη σπονδυλική στήλη: Λήψη κυττάρων μεσοσπονδύλιου δίσκου για καλλιέργεια ως ανεξάρτητη επέμβαση</t>
  </si>
  <si>
    <t>383.09.15.00</t>
  </si>
  <si>
    <t>Άλλες επεμβάσεις στη σπονδυλική στήλη: Εμφύτευση in vitro καλλιεργημένων ιστών στο μεσοσπονδύλιο δίσκο: 1 επίπεδο</t>
  </si>
  <si>
    <t>383.09.15.01</t>
  </si>
  <si>
    <t>Άλλες επεμβάσεις στη σπονδυλική στήλη: Εμφύτευση in vitro καλλιεργημένων ιστών στο μεσοσπονδύλιο δίσκο: 2 επίπεδα</t>
  </si>
  <si>
    <t>383.09.15.02</t>
  </si>
  <si>
    <t>Άλλες επεμβάσεις στη σπονδυλική στήλη: Εμφύτευση in vitro καλλιεργημένων ιστών στο μεσοσπονδύλιο δίσκο: 3 ή περισσότερα επίπεδα</t>
  </si>
  <si>
    <t>383.09.98</t>
  </si>
  <si>
    <t>Άλλες επεμβάσεις στη σπονδυλική στήλη: Άλλη</t>
  </si>
  <si>
    <t>383.09.99</t>
  </si>
  <si>
    <t>Άλλες επεμβάσεις στη σπονδυλική στήλη: Χωρίς περαιτέρω προσδιορισμό</t>
  </si>
  <si>
    <t>383.10.00.00</t>
  </si>
  <si>
    <t>Μικροεπεμβατική θεραπεία στην σπονδυλική στήλη (για αντιμετώπιση χρονίου πόνου): Θερμοπηξία ή κρυοπηξία ζυγοαποφυσιακών αρθρώσεων: 1 επίπεδο</t>
  </si>
  <si>
    <t>383.10.00.01</t>
  </si>
  <si>
    <t>Μικροεπεμβατική θεραπεία στην σπονδυλική στήλη (για αντιμετώπιση χρονίου πόνου): Θερμοπηξία ή κρυοπηξία ζυγοαποφυσιακών αρθρώσεων: 2 επίπεδα</t>
  </si>
  <si>
    <t>383.10.00.02</t>
  </si>
  <si>
    <t>Μικροεπεμβατική θεραπεία στην σπονδυλική στήλη (για αντιμετώπιση χρονίου πόνου): Θερμοπηξία ή κρυοπηξία ζυγοαποφυσιακών αρθρώσεων: 3 ή περισσότερα επίπεδα</t>
  </si>
  <si>
    <t>383.10.01.00</t>
  </si>
  <si>
    <t>Μικροεπεμβατική θεραπεία στην σπονδυλική στήλη (για αντιμετώπιση χρονίου πόνου): Θερμική διαμόρφωση του μεσοσπονδύλιου δίσκου: 1 επίπεδο</t>
  </si>
  <si>
    <t>383.10.01.01</t>
  </si>
  <si>
    <t>Μικροεπεμβατική θεραπεία στην σπονδυλική στήλη (για αντιμετώπιση χρονίου πόνου): Θερμική διαμόρφωση του μεσοσπονδύλιου δίσκου: 2 επίπεδα</t>
  </si>
  <si>
    <t>383.10.01.02</t>
  </si>
  <si>
    <t>Μικροεπεμβατική θεραπεία στην σπονδυλική στήλη (για αντιμετώπιση χρονίου πόνου): Θερμική διαμόρφωση του μεσοσπονδύλιου δίσκου: 3 ή περισσότερα επίπεδα</t>
  </si>
  <si>
    <t>383.10.98</t>
  </si>
  <si>
    <t>Μικροεπεμβατική θεραπεία στην σπονδυλική στήλη (για αντιμετώπιση χρονίου πόνου): Άλλη</t>
  </si>
  <si>
    <t>383.10.99</t>
  </si>
  <si>
    <t>Μικροεπεμβατική θεραπεία στην σπονδυλική στήλη (για αντιμετώπιση χρονίου πόνου): Χωρίς περαιτέρω προσδιορισμό</t>
  </si>
  <si>
    <t>383.11.00.00</t>
  </si>
  <si>
    <t>Οστεοσύνθεση (δυναμική σταθεροποίηση) στη σπονδυλική στήλη: Με σύρμα, ταινία ελκυσμού: 1 επίπεδο</t>
  </si>
  <si>
    <t>383.11.00.01</t>
  </si>
  <si>
    <t>Οστεοσύνθεση (δυναμική σταθεροποίηση) στη σπονδυλική στήλη: Με σύρμα, ταινία ελκυσμού: 2 επίπεδα</t>
  </si>
  <si>
    <t>383.11.00.02</t>
  </si>
  <si>
    <t>Οστεοσύνθεση (δυναμική σταθεροποίηση) στη σπονδυλική στήλη: Με σύρμα, ταινία ελκυσμού: 3 επίπεδα</t>
  </si>
  <si>
    <t>383.11.00.03</t>
  </si>
  <si>
    <t>Οστεοσύνθεση (δυναμική σταθεροποίηση) στη σπονδυλική στήλη: Με σύρμα, ταινία ελκυσμού: 4 ή περισσότερα επίπεδα</t>
  </si>
  <si>
    <t>383.11.01.00</t>
  </si>
  <si>
    <t>Οστεοσύνθεση (δυναμική σταθεροποίηση) στη σπονδυλική στήλη: Με συνδετικό σύστημα: 1 επίπεδο</t>
  </si>
  <si>
    <t>383.11.01.01</t>
  </si>
  <si>
    <t>Οστεοσύνθεση (δυναμική σταθεροποίηση) στη σπονδυλική στήλη: Με συνδετικό σύστημα: 2 επίπεδα</t>
  </si>
  <si>
    <t>383.11.01.02</t>
  </si>
  <si>
    <t>Οστεοσύνθεση (δυναμική σταθεροποίηση) στη σπονδυλική στήλη: Με συνδετικό σύστημα: 3 επίπεδα</t>
  </si>
  <si>
    <t>383.11.01.03</t>
  </si>
  <si>
    <t>Οστεοσύνθεση (δυναμική σταθεροποίηση) στη σπονδυλική στήλη: Με συνδετικό σύστημα: 4 ή περισσότερα επίπεδα</t>
  </si>
  <si>
    <t>383.11.02.00</t>
  </si>
  <si>
    <t>Οστεοσύνθεση (δυναμική σταθεροποίηση) στη σπονδυλική στήλη: Με βίδες: 1 επίπεδο</t>
  </si>
  <si>
    <t>383.11.02.01</t>
  </si>
  <si>
    <t>Οστεοσύνθεση (δυναμική σταθεροποίηση) στη σπονδυλική στήλη: Με βίδες: 2 επίπεδα</t>
  </si>
  <si>
    <t>383.11.02.02</t>
  </si>
  <si>
    <t>Οστεοσύνθεση (δυναμική σταθεροποίηση) στη σπονδυλική στήλη: Με βίδες: 3 επίπεδα</t>
  </si>
  <si>
    <t>383.11.02.03</t>
  </si>
  <si>
    <t>Οστεοσύνθεση (δυναμική σταθεροποίηση) στη σπονδυλική στήλη: Με βίδες: 4 ή περισσότερα επίπεδα</t>
  </si>
  <si>
    <t>383.11.03.00</t>
  </si>
  <si>
    <t>Οστεοσύνθεση (δυναμική σταθεροποίηση) στη σπονδυλική στήλη: Με πρόσθια πλάκα-βίδες: 1 επίπεδο</t>
  </si>
  <si>
    <t>383.11.03.01</t>
  </si>
  <si>
    <t>Οστεοσύνθεση (δυναμική σταθεροποίηση) στη σπονδυλική στήλη: Με πρόσθια πλάκα-βίδες: 2 επίπεδα</t>
  </si>
  <si>
    <t>383.11.03.02</t>
  </si>
  <si>
    <t>Οστεοσύνθεση (δυναμική σταθεροποίηση) στη σπονδυλική στήλη: Με πρόσθια πλάκα-βίδες: 3 επίπεδα</t>
  </si>
  <si>
    <t>383.11.03.03</t>
  </si>
  <si>
    <t>Οστεοσύνθεση (δυναμική σταθεροποίηση) στη σπονδυλική στήλη: Με πρόσθια πλάκα-βίδες: 4 ή περισσότερα επίπεδα</t>
  </si>
  <si>
    <t>383.11.04.00</t>
  </si>
  <si>
    <t>Οστεοσύνθεση (δυναμική σταθεροποίηση) στη σπονδυλική στήλη: Με οπίσθια πλάκα-βίδες: 1 επίπεδο</t>
  </si>
  <si>
    <t>383.11.04.01</t>
  </si>
  <si>
    <t>Οστεοσύνθεση (δυναμική σταθεροποίηση) στη σπονδυλική στήλη: Με οπίσθια πλάκα-βίδες: 2 επίπεδα</t>
  </si>
  <si>
    <t>383.11.04.02</t>
  </si>
  <si>
    <t>Οστεοσύνθεση (δυναμική σταθεροποίηση) στη σπονδυλική στήλη: Με οπίσθια πλάκα-βίδες: 3 επίπεδα</t>
  </si>
  <si>
    <t>383.11.04.03</t>
  </si>
  <si>
    <t>Οστεοσύνθεση (δυναμική σταθεροποίηση) στη σπονδυλική στήλη: Με οπίσθια πλάκα-βίδες: 4 ή περισσότερα επίπεδα</t>
  </si>
  <si>
    <t>383.11.05.00</t>
  </si>
  <si>
    <t>Οστεοσύνθεση (δυναμική σταθεροποίηση) στη σπονδυλική στήλη: Με βίδες-ράβδους: 1 επίπεδο</t>
  </si>
  <si>
    <t>383.11.05.01</t>
  </si>
  <si>
    <t>Οστεοσύνθεση (δυναμική σταθεροποίηση) στη σπονδυλική στήλη: Με βίδες-ράβδους: 2 επίπεδα</t>
  </si>
  <si>
    <t>383.11.05.02</t>
  </si>
  <si>
    <t>Οστεοσύνθεση (δυναμική σταθεροποίηση) στη σπονδυλική στήλη: Με βίδες-ράβδους: 3 επίπεδα</t>
  </si>
  <si>
    <t>383.11.05.03</t>
  </si>
  <si>
    <t>Οστεοσύνθεση (δυναμική σταθεροποίηση) στη σπονδυλική στήλη: Με βίδες-ράβδους: 4 ή περισσότερα επίπεδα</t>
  </si>
  <si>
    <t>383.11.06.00</t>
  </si>
  <si>
    <t>Οστεοσύνθεση (δυναμική σταθεροποίηση) στη σπονδυλική στήλη: Με αγκιστρωτή πλάκα: 1 επίπεδο</t>
  </si>
  <si>
    <t>383.11.06.01</t>
  </si>
  <si>
    <t>Οστεοσύνθεση (δυναμική σταθεροποίηση) στη σπονδυλική στήλη: Με αγκιστρωτή πλάκα: 2 επίπεδα</t>
  </si>
  <si>
    <t>383.11.06.02</t>
  </si>
  <si>
    <t>Οστεοσύνθεση (δυναμική σταθεροποίηση) στη σπονδυλική στήλη: Με αγκιστρωτή πλάκα: 3 επίπεδα</t>
  </si>
  <si>
    <t>383.11.06.03</t>
  </si>
  <si>
    <t>Οστεοσύνθεση (δυναμική σταθεροποίηση) στη σπονδυλική στήλη: Με αγκιστρωτή πλάκα: 4 ή περισσότερα επίπεδα</t>
  </si>
  <si>
    <t>383.11.07.00</t>
  </si>
  <si>
    <t>Οστεοσύνθεση (δυναμική σταθεροποίηση) στη σπονδυλική στήλη: Με διασπονδυλικούς κλωβούς: 1 επίπεδο</t>
  </si>
  <si>
    <t>383.11.07.01</t>
  </si>
  <si>
    <t>Οστεοσύνθεση (δυναμική σταθεροποίηση) στη σπονδυλική στήλη: Με διασπονδυλικούς κλωβούς: 2 επίπεδα</t>
  </si>
  <si>
    <t>383.11.07.02</t>
  </si>
  <si>
    <t>Οστεοσύνθεση (δυναμική σταθεροποίηση) στη σπονδυλική στήλη: Με διασπονδυλικούς κλωβούς: 3 επίπεδα</t>
  </si>
  <si>
    <t>383.11.07.03</t>
  </si>
  <si>
    <t>Οστεοσύνθεση (δυναμική σταθεροποίηση) στη σπονδυλική στήλη: Με διασπονδυλικούς κλωβούς: 4 ή περισσότερα επίπεδα</t>
  </si>
  <si>
    <t>383.11.08.00</t>
  </si>
  <si>
    <t>Οστεοσύνθεση (δυναμική σταθεροποίηση) στη σπονδυλική στήλη: Με εξωτερική οστεοσύνθεση: 1 επίπεδο</t>
  </si>
  <si>
    <t>383.11.08.01</t>
  </si>
  <si>
    <t>Οστεοσύνθεση (δυναμική σταθεροποίηση) στη σπονδυλική στήλη: Με εξωτερική οστεοσύνθεση: 2 επίπεδα</t>
  </si>
  <si>
    <t>383.11.08.02</t>
  </si>
  <si>
    <t>Οστεοσύνθεση (δυναμική σταθεροποίηση) στη σπονδυλική στήλη: Με εξωτερική οστεοσύνθεση: 3 επίπεδα</t>
  </si>
  <si>
    <t>383.11.08.03</t>
  </si>
  <si>
    <t>Οστεοσύνθεση (δυναμική σταθεροποίηση) στη σπονδυλική στήλη: Με εξωτερική οστεοσύνθεση: 4 ή περισσότερα επίπεδα</t>
  </si>
  <si>
    <t>383.11.98.00</t>
  </si>
  <si>
    <t>Οστεοσύνθεση (δυναμική σταθεροποίηση) στη σπονδυλική στήλη: Άλλη: 1 επίπεδο</t>
  </si>
  <si>
    <t>383.11.98.01</t>
  </si>
  <si>
    <t>Οστεοσύνθεση (δυναμική σταθεροποίηση) στη σπονδυλική στήλη: Άλλη: 2 επίπεδα</t>
  </si>
  <si>
    <t>383.11.98.02</t>
  </si>
  <si>
    <t>Οστεοσύνθεση (δυναμική σταθεροποίηση) στη σπονδυλική στήλη: Άλλη: 3 επίπεδα</t>
  </si>
  <si>
    <t>383.11.98.03</t>
  </si>
  <si>
    <t>Οστεοσύνθεση (δυναμική σταθεροποίηση) στη σπονδυλική στήλη: Άλλη: 4 ή περισσότερα επίπεδα</t>
  </si>
  <si>
    <t>383.11.99</t>
  </si>
  <si>
    <t>Οστεοσύνθεση (δυναμική σταθεροποίηση) στη σπονδυλική στήλη: Χωρίς περαιτέρω προσδιορισμό</t>
  </si>
  <si>
    <t>383.29.00</t>
  </si>
  <si>
    <t>Πρόσθετες πληροφορίες σχετικά με επεμβάσεις στην σπονδυλική στήλη: Αυξητική επέμβαση με βίδες</t>
  </si>
  <si>
    <t>383.29.01</t>
  </si>
  <si>
    <t>Πρόσθετες πληροφορίες σχετικά με επεμβάσεις στην σπονδυλική στήλη: Δυναμική σταθεροποίηση</t>
  </si>
  <si>
    <t>384.00.00.00</t>
  </si>
  <si>
    <t>Επεμβάσεις των τενόντων της άκρας χείρας: Τομή: Καμπτήρες τένοντες του καρπού</t>
  </si>
  <si>
    <t>384.00.00.01</t>
  </si>
  <si>
    <t>Επεμβάσεις των τενόντων της άκρας χείρας: Τομή: Καμπτήρες τένοντες των δακτύλων</t>
  </si>
  <si>
    <t>384.00.00.02</t>
  </si>
  <si>
    <t>Επεμβάσεις των τενόντων της άκρας χείρας: Τομή: Καμπτήρας τένοντας του αντίχειρα</t>
  </si>
  <si>
    <t>384.00.00.03</t>
  </si>
  <si>
    <t>Επεμβάσεις των τενόντων της άκρας χείρας: Τομή: Εκτείνοντες τένοντες του καρπού</t>
  </si>
  <si>
    <t>384.00.00.04</t>
  </si>
  <si>
    <t>Επεμβάσεις των τενόντων της άκρας χείρας: Τομή: Εκτείνοντες τένοντες των δακτύλων</t>
  </si>
  <si>
    <t>384.00.00.05</t>
  </si>
  <si>
    <t>Επεμβάσεις των τενόντων της άκρας χείρας: Τομή: Εκτείνοντες τένοντες του αντίχειρα</t>
  </si>
  <si>
    <t>384.00.00.06</t>
  </si>
  <si>
    <t>Επεμβάσεις των τενόντων της άκρας χείρας: Τομή: Έλυτρο τενόντων του καρπού</t>
  </si>
  <si>
    <t>384.00.00.07</t>
  </si>
  <si>
    <t>Επεμβάσεις των τενόντων της άκρας χείρας: Τομή: Έλυτρο τενόντων των δακτύλων</t>
  </si>
  <si>
    <t>384.00.00.08</t>
  </si>
  <si>
    <t>Επεμβάσεις των τενόντων της άκρας χείρας: Τομή: Έλυτρο τενόντων του αντίχειρα</t>
  </si>
  <si>
    <t>384.00.00.09</t>
  </si>
  <si>
    <t>Επεμβάσεις των τενόντων της άκρας χείρας: Τομή: Έλυτρο τενόντων της παλάμης</t>
  </si>
  <si>
    <t>384.00.00.98</t>
  </si>
  <si>
    <t>Επεμβάσεις των τενόντων της άκρας χείρας: Τομή: Άλλη</t>
  </si>
  <si>
    <t>384.00.03.00</t>
  </si>
  <si>
    <t>Επεμβάσεις των τενόντων της άκρας χείρας: Διαχωρισμός τενόντων: Καμπτήρες τένοντες του καρπού</t>
  </si>
  <si>
    <t>384.00.03.01</t>
  </si>
  <si>
    <t>Επεμβάσεις των τενόντων της άκρας χείρας: Διαχωρισμός τενόντων: Καμπτήρες τένοντες των δακτύλων</t>
  </si>
  <si>
    <t>384.00.03.02</t>
  </si>
  <si>
    <t>Επεμβάσεις των τενόντων της άκρας χείρας: Διαχωρισμός τενόντων: Καμπτήρας τένοντας του αντίχειρα</t>
  </si>
  <si>
    <t>384.00.03.03</t>
  </si>
  <si>
    <t>Επεμβάσεις των τενόντων της άκρας χείρας: Διαχωρισμός τενόντων: Εκτείνοντες τένοντες του καρπού</t>
  </si>
  <si>
    <t>384.00.03.04</t>
  </si>
  <si>
    <t>Επεμβάσεις των τενόντων της άκρας χείρας: Διαχωρισμός τενόντων: Εκτείνοντες τένοντες των δακτύλων</t>
  </si>
  <si>
    <t>384.00.03.05</t>
  </si>
  <si>
    <t>Επεμβάσεις των τενόντων της άκρας χείρας: Διαχωρισμός τενόντων: Εκτείνοντες τένοντες του αντίχειρα</t>
  </si>
  <si>
    <t>384.00.03.06</t>
  </si>
  <si>
    <t>Επεμβάσεις των τενόντων της άκρας χείρας: Διαχωρισμός τενόντων: Έλυτρο τενόντων του καρπού</t>
  </si>
  <si>
    <t>384.00.03.07</t>
  </si>
  <si>
    <t>Επεμβάσεις των τενόντων της άκρας χείρας: Διαχωρισμός τενόντων: Έλυτρο τενόντων των δακτύλων</t>
  </si>
  <si>
    <t>384.00.03.08</t>
  </si>
  <si>
    <t>Επεμβάσεις των τενόντων της άκρας χείρας: Διαχωρισμός τενόντων: Έλυτρο τενόντων του αντίχειρα</t>
  </si>
  <si>
    <t>384.00.03.09</t>
  </si>
  <si>
    <t>Επεμβάσεις των τενόντων της άκρας χείρας: Διαχωρισμός τενόντων: Έλυτρο τενόντων της παλάμης</t>
  </si>
  <si>
    <t>384.00.03.98</t>
  </si>
  <si>
    <t>Επεμβάσεις των τενόντων της άκρας χείρας: Διαχωρισμός τενόντων: Άλλη</t>
  </si>
  <si>
    <t>384.00.04.00</t>
  </si>
  <si>
    <t>Επεμβάσεις των τενόντων της άκρας χείρας: Χειρουργικός καθαρισμός: Καμπτήρες τένοντες του καρπού</t>
  </si>
  <si>
    <t>384.00.04.01</t>
  </si>
  <si>
    <t>Επεμβάσεις των τενόντων της άκρας χείρας: Χειρουργικός καθαρισμός: Καμπτήρες τένοντες των δακτύλων</t>
  </si>
  <si>
    <t>384.00.04.02</t>
  </si>
  <si>
    <t>Επεμβάσεις των τενόντων της άκρας χείρας: Χειρουργικός καθαρισμός: Καμπτήρας τένοντας του αντίχειρα</t>
  </si>
  <si>
    <t>384.00.04.03</t>
  </si>
  <si>
    <t>Επεμβάσεις των τενόντων της άκρας χείρας: Χειρουργικός καθαρισμός: Εκτείνοντες τένοντες του καρπού</t>
  </si>
  <si>
    <t>384.00.04.04</t>
  </si>
  <si>
    <t>Επεμβάσεις των τενόντων της άκρας χείρας: Χειρουργικός καθαρισμός: Εκτείνοντες τένοντες των δακτύλων</t>
  </si>
  <si>
    <t>384.00.04.05</t>
  </si>
  <si>
    <t>Επεμβάσεις των τενόντων της άκρας χείρας: Χειρουργικός καθαρισμός: Εκτείνοντες τένοντες του αντίχειρα</t>
  </si>
  <si>
    <t>384.00.04.06</t>
  </si>
  <si>
    <t>Επεμβάσεις των τενόντων της άκρας χείρας: Χειρουργικός καθαρισμός: Έλυτρο τενόντων του καρπού</t>
  </si>
  <si>
    <t>384.00.04.07</t>
  </si>
  <si>
    <t>Επεμβάσεις των τενόντων της άκρας χείρας: Χειρουργικός καθαρισμός: Έλυτρο τενόντων των δακτύλων</t>
  </si>
  <si>
    <t>384.00.04.08</t>
  </si>
  <si>
    <t>Επεμβάσεις των τενόντων της άκρας χείρας: Χειρουργικός καθαρισμός: Έλυτρο τενόντων του αντίχειρα</t>
  </si>
  <si>
    <t>384.00.04.09</t>
  </si>
  <si>
    <t>Επεμβάσεις των τενόντων της άκρας χείρας: Χειρουργικός καθαρισμός: Έλυτρο τενόντων της παλάμης</t>
  </si>
  <si>
    <t>384.00.04.98</t>
  </si>
  <si>
    <t>Επεμβάσεις των τενόντων της άκρας χείρας: Χειρουργικός καθαρισμός: Άλλη</t>
  </si>
  <si>
    <t>384.00.05.00</t>
  </si>
  <si>
    <t>Επεμβάσεις των τενόντων της άκρας χείρας: Εκτομή: Καμπτήρες τένοντες του καρπού</t>
  </si>
  <si>
    <t>384.00.05.01</t>
  </si>
  <si>
    <t>Επεμβάσεις των τενόντων της άκρας χείρας: Εκτομή: Καμπτήρες τένοντες των δακτύλων</t>
  </si>
  <si>
    <t>384.00.05.02</t>
  </si>
  <si>
    <t>Επεμβάσεις των τενόντων της άκρας χείρας: Εκτομή: Καμπτήρας τένοντας του αντίχειρα</t>
  </si>
  <si>
    <t>384.00.05.03</t>
  </si>
  <si>
    <t>Επεμβάσεις των τενόντων της άκρας χείρας: Εκτομή: Εκτείνοντες τένοντες του καρπού</t>
  </si>
  <si>
    <t>384.00.05.04</t>
  </si>
  <si>
    <t>Επεμβάσεις των τενόντων της άκρας χείρας: Εκτομή: Εκτείνοντες τένοντες των δακτύλων</t>
  </si>
  <si>
    <t>384.00.05.05</t>
  </si>
  <si>
    <t>Επεμβάσεις των τενόντων της άκρας χείρας: Εκτομή: Εκτείνοντες τένοντες του αντίχειρα</t>
  </si>
  <si>
    <t>384.00.05.06</t>
  </si>
  <si>
    <t>Επεμβάσεις των τενόντων της άκρας χείρας: Εκτομή: Έλυτρο τενόντων του καρπού</t>
  </si>
  <si>
    <t>384.00.05.07</t>
  </si>
  <si>
    <t>Επεμβάσεις των τενόντων της άκρας χείρας: Εκτομή: Έλυτρο τενόντων των δακτύλων</t>
  </si>
  <si>
    <t>384.00.05.08</t>
  </si>
  <si>
    <t>Επεμβάσεις των τενόντων της άκρας χείρας: Εκτομή: Έλυτρο τενόντων του αντίχειρα</t>
  </si>
  <si>
    <t>384.00.05.09</t>
  </si>
  <si>
    <t>Επεμβάσεις των τενόντων της άκρας χείρας: Εκτομή: Έλυτρο τενόντων της παλάμης</t>
  </si>
  <si>
    <t>384.00.05.98</t>
  </si>
  <si>
    <t>Επεμβάσεις των τενόντων της άκρας χείρας: Εκτομή: Άλλη</t>
  </si>
  <si>
    <t>384.00.06.00</t>
  </si>
  <si>
    <t>Επεμβάσεις των τενόντων της άκρας χείρας: Πρωτογενής συρραφή: Καμπτήρες τένοντες του καρπού</t>
  </si>
  <si>
    <t>384.00.06.01</t>
  </si>
  <si>
    <t>Επεμβάσεις των τενόντων της άκρας χείρας: Πρωτογενής συρραφή: Καμπτήρες τένοντες των δακτύλων</t>
  </si>
  <si>
    <t>384.00.06.02</t>
  </si>
  <si>
    <t>Επεμβάσεις των τενόντων της άκρας χείρας: Πρωτογενής συρραφή: Καμπτήρας τένοντας του αντίχειρα</t>
  </si>
  <si>
    <t>384.00.06.03</t>
  </si>
  <si>
    <t>Επεμβάσεις των τενόντων της άκρας χείρας: Πρωτογενής συρραφή: Εκτείνοντες τένοντες του καρπού</t>
  </si>
  <si>
    <t>384.00.06.04</t>
  </si>
  <si>
    <t>Επεμβάσεις των τενόντων της άκρας χείρας: Πρωτογενής συρραφή: Εκτείνοντες τένοντες των δακτύλων</t>
  </si>
  <si>
    <t>384.00.06.05</t>
  </si>
  <si>
    <t>Επεμβάσεις των τενόντων της άκρας χείρας: Πρωτογενής συρραφή: Εκτείνοντες τένοντες του αντίχειρα</t>
  </si>
  <si>
    <t>384.00.06.06</t>
  </si>
  <si>
    <t>Επεμβάσεις των τενόντων της άκρας χείρας: Πρωτογενής συρραφή: Έλυτρο τενόντων του καρπού</t>
  </si>
  <si>
    <t>384.00.06.07</t>
  </si>
  <si>
    <t>Επεμβάσεις των τενόντων της άκρας χείρας: Πρωτογενής συρραφή: Έλυτρο τενόντων των δακτύλων</t>
  </si>
  <si>
    <t>384.00.06.08</t>
  </si>
  <si>
    <t>Επεμβάσεις των τενόντων της άκρας χείρας: Πρωτογενής συρραφή: Έλυτρο τενόντων του αντίχειρα</t>
  </si>
  <si>
    <t>384.00.06.09</t>
  </si>
  <si>
    <t>Επεμβάσεις των τενόντων της άκρας χείρας: Πρωτογενής συρραφή: Έλυτρο τενόντων της παλάμης</t>
  </si>
  <si>
    <t>384.00.06.98</t>
  </si>
  <si>
    <t>Επεμβάσεις των τενόντων της άκρας χείρας: Πρωτογενής συρραφή: Άλλη</t>
  </si>
  <si>
    <t>384.00.07.00</t>
  </si>
  <si>
    <t>Επεμβάσεις των τενόντων της άκρας χείρας: Δευτερογενής συρραφή: Καμπτήρες τένοντες του καρπού</t>
  </si>
  <si>
    <t>384.00.07.01</t>
  </si>
  <si>
    <t>Επεμβάσεις των τενόντων της άκρας χείρας: Δευτερογενής συρραφή: Καμπτήρες τένοντες των δακτύλων</t>
  </si>
  <si>
    <t>384.00.07.02</t>
  </si>
  <si>
    <t>Επεμβάσεις των τενόντων της άκρας χείρας: Δευτερογενής συρραφή: Καμπτήρας τένοντας του αντίχειρα</t>
  </si>
  <si>
    <t>384.00.07.03</t>
  </si>
  <si>
    <t>Επεμβάσεις των τενόντων της άκρας χείρας: Δευτερογενής συρραφή: Εκτείνοντες τένοντες του καρπού</t>
  </si>
  <si>
    <t>384.00.07.04</t>
  </si>
  <si>
    <t>Επεμβάσεις των τενόντων της άκρας χείρας: Δευτερογενής συρραφή: Εκτείνοντες τένοντες των δακτύλων</t>
  </si>
  <si>
    <t>384.00.07.05</t>
  </si>
  <si>
    <t>Επεμβάσεις των τενόντων της άκρας χείρας: Δευτερογενής συρραφή: Εκτείνοντες τένοντες του αντίχειρα</t>
  </si>
  <si>
    <t>384.00.07.06</t>
  </si>
  <si>
    <t>Επεμβάσεις των τενόντων της άκρας χείρας: Δευτερογενής συρραφή: Έλυτρο τενόντων του καρπού</t>
  </si>
  <si>
    <t>384.00.07.07</t>
  </si>
  <si>
    <t>Επεμβάσεις των τενόντων της άκρας χείρας: Δευτερογενής συρραφή: Έλυτρο τενόντων των δακτύλων</t>
  </si>
  <si>
    <t>384.00.07.08</t>
  </si>
  <si>
    <t>Επεμβάσεις των τενόντων της άκρας χείρας: Δευτερογενής συρραφή: Έλυτρο τενόντων του αντίχειρα</t>
  </si>
  <si>
    <t>384.00.07.09</t>
  </si>
  <si>
    <t>Επεμβάσεις των τενόντων της άκρας χείρας: Δευτερογενής συρραφή: Έλυτρο τενόντων της παλάμης</t>
  </si>
  <si>
    <t>384.00.07.98</t>
  </si>
  <si>
    <t>Επεμβάσεις των τενόντων της άκρας χείρας: Δευτερογενής συρραφή: Άλλη</t>
  </si>
  <si>
    <t>384.00.08.00</t>
  </si>
  <si>
    <t>Επεμβάσεις των τενόντων της άκρας χείρας: Τενοντόλυση: Καμπτήρες τένοντες του καρπού</t>
  </si>
  <si>
    <t>384.00.08.01</t>
  </si>
  <si>
    <t>Επεμβάσεις των τενόντων της άκρας χείρας: Τενοντόλυση: Καμπτήρες τένοντες των δακτύλων</t>
  </si>
  <si>
    <t>384.00.08.02</t>
  </si>
  <si>
    <t>Επεμβάσεις των τενόντων της άκρας χείρας: Τενοντόλυση: Καμπτήρας τένοντας του αντίχειρα</t>
  </si>
  <si>
    <t>384.00.08.03</t>
  </si>
  <si>
    <t>Επεμβάσεις των τενόντων της άκρας χείρας: Τενοντόλυση: Εκτείνοντες τένοντες του καρπού</t>
  </si>
  <si>
    <t>384.00.08.04</t>
  </si>
  <si>
    <t>Επεμβάσεις των τενόντων της άκρας χείρας: Τενοντόλυση: Εκτείνοντες τένοντες των δακτύλων</t>
  </si>
  <si>
    <t>384.00.08.05</t>
  </si>
  <si>
    <t>Επεμβάσεις των τενόντων της άκρας χείρας: Τενοντόλυση: Εκτείνοντες τένοντες του αντίχειρα</t>
  </si>
  <si>
    <t>384.00.08.06</t>
  </si>
  <si>
    <t>Επεμβάσεις των τενόντων της άκρας χείρας: Τενοντόλυση: Έλυτρο τενόντων του καρπού</t>
  </si>
  <si>
    <t>384.00.08.07</t>
  </si>
  <si>
    <t>Επεμβάσεις των τενόντων της άκρας χείρας: Τενοντόλυση: Έλυτρο τενόντων των δακτύλων</t>
  </si>
  <si>
    <t>384.00.08.08</t>
  </si>
  <si>
    <t>Επεμβάσεις των τενόντων της άκρας χείρας: Τενοντόλυση: Έλυτρο τενόντων του αντίχειρα</t>
  </si>
  <si>
    <t>384.00.08.09</t>
  </si>
  <si>
    <t>Επεμβάσεις των τενόντων της άκρας χείρας: Τενοντόλυση: Έλυτρο τενόντων της παλάμης</t>
  </si>
  <si>
    <t>384.00.08.98</t>
  </si>
  <si>
    <t>Επεμβάσεις των τενόντων της άκρας χείρας: Τενοντόλυση: Άλλη</t>
  </si>
  <si>
    <t>384.00.09.00</t>
  </si>
  <si>
    <t>Επεμβάσεις των τενόντων της άκρας χείρας: Τενοντόδεση: Καμπτήρες τένοντες του καρπού</t>
  </si>
  <si>
    <t>384.00.09.01</t>
  </si>
  <si>
    <t>Επεμβάσεις των τενόντων της άκρας χείρας: Τενοντόδεση: Καμπτήρες τένοντες των δακτύλων</t>
  </si>
  <si>
    <t>384.00.09.02</t>
  </si>
  <si>
    <t>Επεμβάσεις των τενόντων της άκρας χείρας: Τενοντόδεση: Καμπτήρας τένοντας του αντίχειρα</t>
  </si>
  <si>
    <t>384.00.09.03</t>
  </si>
  <si>
    <t>Επεμβάσεις των τενόντων της άκρας χείρας: Τενοντόδεση: Εκτείνοντες τένοντες του καρπού</t>
  </si>
  <si>
    <t>384.00.09.04</t>
  </si>
  <si>
    <t>Επεμβάσεις των τενόντων της άκρας χείρας: Τενοντόδεση: Εκτείνοντες τένοντες των δακτύλων</t>
  </si>
  <si>
    <t>384.00.09.05</t>
  </si>
  <si>
    <t>Επεμβάσεις των τενόντων της άκρας χείρας: Τενοντόδεση: Εκτείνοντες τένοντες του αντίχειρα</t>
  </si>
  <si>
    <t>384.00.09.98</t>
  </si>
  <si>
    <t>Επεμβάσεις των τενόντων της άκρας χείρας: Τενοντόδεση: Άλλη</t>
  </si>
  <si>
    <t>384.00.10.00</t>
  </si>
  <si>
    <t>Επεμβάσεις των τενόντων της άκρας χείρας: Επιμήκυνση: Καμπτήρες τένοντες του καρπού</t>
  </si>
  <si>
    <t>384.00.10.01</t>
  </si>
  <si>
    <t>Επεμβάσεις των τενόντων της άκρας χείρας: Επιμήκυνση: Καμπτήρες τένοντες των δακτύλων</t>
  </si>
  <si>
    <t>384.00.10.02</t>
  </si>
  <si>
    <t>Επεμβάσεις των τενόντων της άκρας χείρας: Επιμήκυνση: Καμπτήρας τένοντας του αντίχειρα</t>
  </si>
  <si>
    <t>384.00.10.03</t>
  </si>
  <si>
    <t>Επεμβάσεις των τενόντων της άκρας χείρας: Επιμήκυνση: Εκτείνοντες τένοντες του καρπού</t>
  </si>
  <si>
    <t>384.00.10.04</t>
  </si>
  <si>
    <t>Επεμβάσεις των τενόντων της άκρας χείρας: Επιμήκυνση: Εκτείνοντες τένοντες των δακτύλων</t>
  </si>
  <si>
    <t>384.00.10.05</t>
  </si>
  <si>
    <t>Επεμβάσεις των τενόντων της άκρας χείρας: Επιμήκυνση: Εκτείνοντες τένοντες του αντίχειρα</t>
  </si>
  <si>
    <t>384.00.10.98</t>
  </si>
  <si>
    <t>Επεμβάσεις των τενόντων της άκρας χείρας: Επιμήκυνση: Άλλη</t>
  </si>
  <si>
    <t>384.00.11.00</t>
  </si>
  <si>
    <t>Επεμβάσεις των τενόντων της άκρας χείρας: Βράχυνση: Καμπτήρες τένοντες του καρπού</t>
  </si>
  <si>
    <t>384.00.11.01</t>
  </si>
  <si>
    <t>Επεμβάσεις των τενόντων της άκρας χείρας: Βράχυνση: Καμπτήρες τένοντες των δακτύλων</t>
  </si>
  <si>
    <t>384.00.11.02</t>
  </si>
  <si>
    <t>Επεμβάσεις των τενόντων της άκρας χείρας: Βράχυνση: Καμπτήρας τένοντας του αντίχειρα</t>
  </si>
  <si>
    <t>384.00.11.03</t>
  </si>
  <si>
    <t>Επεμβάσεις των τενόντων της άκρας χείρας: Βράχυνση: Εκτείνοντες τένοντες του καρπού</t>
  </si>
  <si>
    <t>384.00.11.04</t>
  </si>
  <si>
    <t>Επεμβάσεις των τενόντων της άκρας χείρας: Βράχυνση: Εκτείνοντες τένοντες των δακτύλων</t>
  </si>
  <si>
    <t>384.00.11.05</t>
  </si>
  <si>
    <t>Επεμβάσεις των τενόντων της άκρας χείρας: Βράχυνση: Εκτείνοντες τένοντες του αντίχειρα</t>
  </si>
  <si>
    <t>384.00.11.98</t>
  </si>
  <si>
    <t>Επεμβάσεις των τενόντων της άκρας χείρας: Βράχυνση: Άλλη</t>
  </si>
  <si>
    <t>384.00.12.00</t>
  </si>
  <si>
    <t>Επεμβάσεις των τενόντων της άκρας χείρας: Μετάθεση: Καμπτήρες τένοντες του καρπού</t>
  </si>
  <si>
    <t>384.00.12.01</t>
  </si>
  <si>
    <t>Επεμβάσεις των τενόντων της άκρας χείρας: Μετάθεση: Καμπτήρες τένοντες των δακτύλων</t>
  </si>
  <si>
    <t>384.00.12.02</t>
  </si>
  <si>
    <t>Επεμβάσεις των τενόντων της άκρας χείρας: Μετάθεση: Καμπτήρας τένοντας του αντίχειρα</t>
  </si>
  <si>
    <t>384.00.12.03</t>
  </si>
  <si>
    <t>Επεμβάσεις των τενόντων της άκρας χείρας: Μετάθεση: Εκτείνοντες τένοντες του καρπού</t>
  </si>
  <si>
    <t>384.00.12.04</t>
  </si>
  <si>
    <t>Επεμβάσεις των τενόντων της άκρας χείρας: Μετάθεση: Εκτείνοντες τένοντες των δακτύλων</t>
  </si>
  <si>
    <t>384.00.12.05</t>
  </si>
  <si>
    <t>Επεμβάσεις των τενόντων της άκρας χείρας: Μετάθεση: Εκτείνοντες τένοντες του αντίχειρα</t>
  </si>
  <si>
    <t>384.00.12.98</t>
  </si>
  <si>
    <t>Επεμβάσεις των τενόντων της άκρας χείρας: Μετάθεση: Άλλη</t>
  </si>
  <si>
    <t>384.00.13.00</t>
  </si>
  <si>
    <t>Επεμβάσεις των τενόντων της άκρας χείρας: Δημιουργία μιας βάσης μοσχεύματος: Καμπτήρες τένοντες του καρπού</t>
  </si>
  <si>
    <t>384.00.13.01</t>
  </si>
  <si>
    <t>Επεμβάσεις των τενόντων της άκρας χείρας: Δημιουργία μιας βάσης μοσχεύματος: Καμπτήρες τένοντες των δακτύλων</t>
  </si>
  <si>
    <t>384.00.13.02</t>
  </si>
  <si>
    <t>Επεμβάσεις των τενόντων της άκρας χείρας: Δημιουργία μιας βάσης μοσχεύματος: Καμπτήρας τένοντας του αντίχειρα</t>
  </si>
  <si>
    <t>384.00.13.03</t>
  </si>
  <si>
    <t>Επεμβάσεις των τενόντων της άκρας χείρας: Δημιουργία μιας βάσης μοσχεύματος: Εκτείνοντες τένοντες του καρπού</t>
  </si>
  <si>
    <t>384.00.13.04</t>
  </si>
  <si>
    <t>Επεμβάσεις των τενόντων της άκρας χείρας: Δημιουργία μιας βάσης μοσχεύματος: Εκτείνοντες τένοντες των δακτύλων</t>
  </si>
  <si>
    <t>384.00.13.05</t>
  </si>
  <si>
    <t>Επεμβάσεις των τενόντων της άκρας χείρας: Δημιουργία μιας βάσης μοσχεύματος: Εκτείνοντες τένοντες του αντίχειρα</t>
  </si>
  <si>
    <t>384.00.13.98</t>
  </si>
  <si>
    <t>Επεμβάσεις των τενόντων της άκρας χείρας: Δημιουργία μιας βάσης μοσχεύματος: Άλλη</t>
  </si>
  <si>
    <t>384.00.14.00</t>
  </si>
  <si>
    <t>Επεμβάσεις των τενόντων της άκρας χείρας: Μεταμόσχευση: Καμπτήρες τένοντες του καρπού</t>
  </si>
  <si>
    <t>384.00.14.01</t>
  </si>
  <si>
    <t>Επεμβάσεις των τενόντων της άκρας χείρας: Μεταμόσχευση: Καμπτήρες τένοντες των δακτύλων</t>
  </si>
  <si>
    <t>384.00.14.02</t>
  </si>
  <si>
    <t>Επεμβάσεις των τενόντων της άκρας χείρας: Μεταμόσχευση: Καμπτήρας τένοντας του αντίχειρα</t>
  </si>
  <si>
    <t>384.00.14.03</t>
  </si>
  <si>
    <t>Επεμβάσεις των τενόντων της άκρας χείρας: Μεταμόσχευση: Εκτείνοντες τένοντες του καρπού</t>
  </si>
  <si>
    <t>384.00.14.04</t>
  </si>
  <si>
    <t>Επεμβάσεις των τενόντων της άκρας χείρας: Μεταμόσχευση: Εκτείνοντες τένοντες των δακτύλων</t>
  </si>
  <si>
    <t>384.00.14.05</t>
  </si>
  <si>
    <t>Επεμβάσεις των τενόντων της άκρας χείρας: Μεταμόσχευση: Εκτείνοντες τένοντες του αντίχειρα</t>
  </si>
  <si>
    <t>384.00.14.98</t>
  </si>
  <si>
    <t>Επεμβάσεις των τενόντων της άκρας χείρας: Μεταμόσχευση: Άλλη</t>
  </si>
  <si>
    <t>384.00.15.00</t>
  </si>
  <si>
    <t>Επεμβάσεις των τενόντων της άκρας χείρας: Αναθεώρηση εμφυτεύματος (χωρίς αλλαγή): Καμπτήρες τένοντες του καρπού</t>
  </si>
  <si>
    <t>384.00.15.01</t>
  </si>
  <si>
    <t>Επεμβάσεις των τενόντων της άκρας χείρας: Αναθεώρηση εμφυτεύματος (χωρίς αλλαγή): Καμπτήρες τένοντες των δακτύλων</t>
  </si>
  <si>
    <t>384.00.15.02</t>
  </si>
  <si>
    <t>Επεμβάσεις των τενόντων της άκρας χείρας: Αναθεώρηση εμφυτεύματος (χωρίς αλλαγή): Καμπτήρας τένοντας του αντίχειρα</t>
  </si>
  <si>
    <t>384.00.15.03</t>
  </si>
  <si>
    <t>Επεμβάσεις των τενόντων της άκρας χείρας: Αναθεώρηση εμφυτεύματος (χωρίς αλλαγή): Εκτείνοντες τένοντες του καρπού</t>
  </si>
  <si>
    <t>384.00.15.04</t>
  </si>
  <si>
    <t>Επεμβάσεις των τενόντων της άκρας χείρας: Αναθεώρηση εμφυτεύματος (χωρίς αλλαγή): Εκτείνοντες τένοντες των δακτύλων</t>
  </si>
  <si>
    <t>384.00.15.05</t>
  </si>
  <si>
    <t>Επεμβάσεις των τενόντων της άκρας χείρας: Αναθεώρηση εμφυτεύματος (χωρίς αλλαγή): Εκτείνοντες τένοντες του αντίχειρα</t>
  </si>
  <si>
    <t>384.00.15.98</t>
  </si>
  <si>
    <t>Επεμβάσεις των τενόντων της άκρας χείρας: Αναθεώρηση εμφυτεύματος (χωρίς αλλαγή): Άλλη</t>
  </si>
  <si>
    <t>384.00.16.00</t>
  </si>
  <si>
    <t>Επεμβάσεις των τενόντων της άκρας χείρας: Αλλαγή εμφυτεύματος: Καμπτήρες τένοντες του καρπού</t>
  </si>
  <si>
    <t>384.00.16.01</t>
  </si>
  <si>
    <t>Επεμβάσεις των τενόντων της άκρας χείρας: Αλλαγή εμφυτεύματος: Καμπτήρες τένοντες των δακτύλων</t>
  </si>
  <si>
    <t>384.00.16.02</t>
  </si>
  <si>
    <t>Επεμβάσεις των τενόντων της άκρας χείρας: Αλλαγή εμφυτεύματος: Καμπτήρας τένοντας του αντίχειρα</t>
  </si>
  <si>
    <t>384.00.16.03</t>
  </si>
  <si>
    <t>Επεμβάσεις των τενόντων της άκρας χείρας: Αλλαγή εμφυτεύματος: Εκτείνοντες τένοντες του καρπού</t>
  </si>
  <si>
    <t>384.00.16.04</t>
  </si>
  <si>
    <t>Επεμβάσεις των τενόντων της άκρας χείρας: Αλλαγή εμφυτεύματος: Εκτείνοντες τένοντες των δακτύλων</t>
  </si>
  <si>
    <t>384.00.16.05</t>
  </si>
  <si>
    <t>Επεμβάσεις των τενόντων της άκρας χείρας: Αλλαγή εμφυτεύματος: Εκτείνοντες τένοντες του αντίχειρα</t>
  </si>
  <si>
    <t>384.00.16.98</t>
  </si>
  <si>
    <t>Επεμβάσεις των τενόντων της άκρας χείρας: Αλλαγή εμφυτεύματος: Άλλη</t>
  </si>
  <si>
    <t>384.00.17.00</t>
  </si>
  <si>
    <t>Επεμβάσεις των τενόντων της άκρας χείρας: Αφαίρεση εμφυτεύματος: Καμπτήρες τένοντες του καρπού</t>
  </si>
  <si>
    <t>384.00.17.01</t>
  </si>
  <si>
    <t>Επεμβάσεις των τενόντων της άκρας χείρας: Αφαίρεση εμφυτεύματος: Καμπτήρες τένοντες των δακτύλων</t>
  </si>
  <si>
    <t>384.00.17.02</t>
  </si>
  <si>
    <t>Επεμβάσεις των τενόντων της άκρας χείρας: Αφαίρεση εμφυτεύματος: Καμπτήρας τένοντας του αντίχειρα</t>
  </si>
  <si>
    <t>384.00.17.03</t>
  </si>
  <si>
    <t>Επεμβάσεις των τενόντων της άκρας χείρας: Αφαίρεση εμφυτεύματος: Εκτείνοντες τένοντες του καρπού</t>
  </si>
  <si>
    <t>384.00.17.04</t>
  </si>
  <si>
    <t>Επεμβάσεις των τενόντων της άκρας χείρας: Αφαίρεση εμφυτεύματος: Εκτείνοντες τένοντες των δακτύλων</t>
  </si>
  <si>
    <t>384.00.17.05</t>
  </si>
  <si>
    <t>Επεμβάσεις των τενόντων της άκρας χείρας: Αφαίρεση εμφυτεύματος: Εκτείνοντες τένοντες του αντίχειρα</t>
  </si>
  <si>
    <t>384.00.17.98</t>
  </si>
  <si>
    <t>Επεμβάσεις των τενόντων της άκρας χείρας: Αφαίρεση εμφυτεύματος: Άλλη</t>
  </si>
  <si>
    <t>384.00.19.00</t>
  </si>
  <si>
    <t>Επεμβάσεις των τενόντων της άκρας χείρας: Τενοντοπλαστική: Καμπτήρες τένοντες του καρπού</t>
  </si>
  <si>
    <t>384.00.19.01</t>
  </si>
  <si>
    <t>Επεμβάσεις των τενόντων της άκρας χείρας: Τενοντοπλαστική: Καμπτήρες τένοντες των δακτύλων</t>
  </si>
  <si>
    <t>384.00.19.02</t>
  </si>
  <si>
    <t>Επεμβάσεις των τενόντων της άκρας χείρας: Τενοντοπλαστική: Καμπτήρας τένοντας του αντίχειρα</t>
  </si>
  <si>
    <t>384.00.19.03</t>
  </si>
  <si>
    <t>Επεμβάσεις των τενόντων της άκρας χείρας: Τενοντοπλαστική: Εκτείνοντες τένοντες του καρπού</t>
  </si>
  <si>
    <t>384.00.19.04</t>
  </si>
  <si>
    <t>Επεμβάσεις των τενόντων της άκρας χείρας: Τενοντοπλαστική: Εκτείνοντες τένοντες των δακτύλων</t>
  </si>
  <si>
    <t>384.00.19.05</t>
  </si>
  <si>
    <t>Επεμβάσεις των τενόντων της άκρας χείρας: Τενοντοπλαστική: Εκτείνοντες τένοντες του αντίχειρα</t>
  </si>
  <si>
    <t>384.00.19.06</t>
  </si>
  <si>
    <t>Επεμβάσεις των τενόντων της άκρας χείρας: Τενοντοπλαστική: Έλυτρο τενόντων του καρπού</t>
  </si>
  <si>
    <t>384.00.19.07</t>
  </si>
  <si>
    <t>Επεμβάσεις των τενόντων της άκρας χείρας: Τενοντοπλαστική: Έλυτρο τενόντων των δακτύλων</t>
  </si>
  <si>
    <t>384.00.19.08</t>
  </si>
  <si>
    <t>Επεμβάσεις των τενόντων της άκρας χείρας: Τενοντοπλαστική: Έλυτρο τενόντων του αντίχειρα</t>
  </si>
  <si>
    <t>384.00.19.09</t>
  </si>
  <si>
    <t>Επεμβάσεις των τενόντων της άκρας χείρας: Τενοντοπλαστική: Έλυτρο τενόντων της παλάμης</t>
  </si>
  <si>
    <t>384.00.19.98</t>
  </si>
  <si>
    <t>Επεμβάσεις των τενόντων της άκρας χείρας: Τενοντοπλαστική: Άλλη</t>
  </si>
  <si>
    <t>384.00.20.00</t>
  </si>
  <si>
    <t>Επεμβάσεις των τενόντων της άκρας χείρας: Σύνδεση τενόντων: Καμπτήρες τένοντες του καρπού</t>
  </si>
  <si>
    <t>384.00.20.01</t>
  </si>
  <si>
    <t>Επεμβάσεις των τενόντων της άκρας χείρας: Σύνδεση τενόντων: Καμπτήρες τένοντες των δακτύλων</t>
  </si>
  <si>
    <t>384.00.20.02</t>
  </si>
  <si>
    <t>Επεμβάσεις των τενόντων της άκρας χείρας: Σύνδεση τενόντων: Καμπτήρας τένοντας του αντίχειρα</t>
  </si>
  <si>
    <t>384.00.20.03</t>
  </si>
  <si>
    <t>Επεμβάσεις των τενόντων της άκρας χείρας: Σύνδεση τενόντων: Εκτείνοντες τένοντες του καρπού</t>
  </si>
  <si>
    <t>384.00.20.04</t>
  </si>
  <si>
    <t>Επεμβάσεις των τενόντων της άκρας χείρας: Σύνδεση τενόντων: Εκτείνοντες τένοντες των δακτύλων</t>
  </si>
  <si>
    <t>384.00.20.05</t>
  </si>
  <si>
    <t>Επεμβάσεις των τενόντων της άκρας χείρας: Σύνδεση τενόντων: Εκτείνοντες τένοντες του αντίχειρα</t>
  </si>
  <si>
    <t>384.00.20.98</t>
  </si>
  <si>
    <t>Επεμβάσεις των τενόντων της άκρας χείρας: Σύνδεση τενόντων: Άλλη</t>
  </si>
  <si>
    <t>384.00.21.00</t>
  </si>
  <si>
    <t>Επεμβάσεις των τενόντων της άκρας χείρας: Οστική επανασταθεροποίηση: Καμπτήρες τένοντες του καρπού</t>
  </si>
  <si>
    <t>384.00.21.01</t>
  </si>
  <si>
    <t>Επεμβάσεις των τενόντων της άκρας χείρας: Οστική επανασταθεροποίηση: Καμπτήρες τένοντες των δακτύλων</t>
  </si>
  <si>
    <t>384.00.21.02</t>
  </si>
  <si>
    <t>Επεμβάσεις των τενόντων της άκρας χείρας: Οστική επανασταθεροποίηση: Καμπτήρας τένοντας του αντίχειρα</t>
  </si>
  <si>
    <t>384.00.21.03</t>
  </si>
  <si>
    <t>Επεμβάσεις των τενόντων της άκρας χείρας: Οστική επανασταθεροποίηση: Εκτείνοντες τένοντες του καρπού</t>
  </si>
  <si>
    <t>384.00.21.04</t>
  </si>
  <si>
    <t>Επεμβάσεις των τενόντων της άκρας χείρας: Οστική επανασταθεροποίηση: Εκτείνοντες τένοντες των δακτύλων</t>
  </si>
  <si>
    <t>384.00.21.05</t>
  </si>
  <si>
    <t>Επεμβάσεις των τενόντων της άκρας χείρας: Οστική επανασταθεροποίηση: Εκτείνοντες τένοντες του αντίχειρα</t>
  </si>
  <si>
    <t>384.00.21.98</t>
  </si>
  <si>
    <t>Επεμβάσεις των τενόντων της άκρας χείρας: Οστική επανασταθεροποίηση: Άλλη</t>
  </si>
  <si>
    <t>384.00.22.00</t>
  </si>
  <si>
    <t>Επεμβάσεις των τενόντων της άκρας χείρας: Διαδερμική τενοντοτομή: Καμπτήρες τένοντες του καρπού</t>
  </si>
  <si>
    <t>384.00.22.01</t>
  </si>
  <si>
    <t>Επεμβάσεις των τενόντων της άκρας χείρας: Διαδερμική τενοντοτομή: Καμπτήρες τένοντες των δακτύλων</t>
  </si>
  <si>
    <t>384.00.22.02</t>
  </si>
  <si>
    <t>Επεμβάσεις των τενόντων της άκρας χείρας: Διαδερμική τενοντοτομή: Καμπτήρας τένοντας του αντίχειρα</t>
  </si>
  <si>
    <t>384.00.22.03</t>
  </si>
  <si>
    <t>Επεμβάσεις των τενόντων της άκρας χείρας: Διαδερμική τενοντοτομή: Εκτείνοντες τένοντες του καρπού</t>
  </si>
  <si>
    <t>384.00.22.04</t>
  </si>
  <si>
    <t>Επεμβάσεις των τενόντων της άκρας χείρας: Διαδερμική τενοντοτομή: Εκτείνοντες τένοντες των δακτύλων</t>
  </si>
  <si>
    <t>384.00.22.05</t>
  </si>
  <si>
    <t>Επεμβάσεις των τενόντων της άκρας χείρας: Διαδερμική τενοντοτομή: Εκτείνοντες τένοντες του αντίχειρα</t>
  </si>
  <si>
    <t>384.00.22.98</t>
  </si>
  <si>
    <t>Επεμβάσεις των τενόντων της άκρας χείρας: Διαδερμική τενοντοτομή: Άλλη</t>
  </si>
  <si>
    <t>384.00.23.00</t>
  </si>
  <si>
    <t>Επεμβάσεις των τενόντων της άκρας χείρας: Τενοντοτομή, ανοικτά χειρουργικά: Καμπτήρες τένοντες του καρπού</t>
  </si>
  <si>
    <t>384.00.23.01</t>
  </si>
  <si>
    <t>Επεμβάσεις των τενόντων της άκρας χείρας: Τενοντοτομή, ανοικτά χειρουργικά: Καμπτήρες τένοντες των δακτύλων</t>
  </si>
  <si>
    <t>384.00.23.02</t>
  </si>
  <si>
    <t>Επεμβάσεις των τενόντων της άκρας χείρας: Τενοντοτομή, ανοικτά χειρουργικά: Καμπτήρας τένοντας του αντίχειρα</t>
  </si>
  <si>
    <t>384.00.23.03</t>
  </si>
  <si>
    <t>Επεμβάσεις των τενόντων της άκρας χείρας: Τενοντοτομή, ανοικτά χειρουργικά: Εκτείνοντες τένοντες του καρπού</t>
  </si>
  <si>
    <t>384.00.23.04</t>
  </si>
  <si>
    <t>Επεμβάσεις των τενόντων της άκρας χείρας: Τενοντοτομή, ανοικτά χειρουργικά: Εκτείνοντες τένοντες των δακτύλων</t>
  </si>
  <si>
    <t>384.00.23.05</t>
  </si>
  <si>
    <t>Επεμβάσεις των τενόντων της άκρας χείρας: Τενοντοτομή, ανοικτά χειρουργικά: Εκτείνοντες τένοντες του αντίχειρα</t>
  </si>
  <si>
    <t>384.00.23.98</t>
  </si>
  <si>
    <t>Επεμβάσεις των τενόντων της άκρας χείρας: Τενοντοτομή, ανοικτά χειρουργικά: Άλλη</t>
  </si>
  <si>
    <t>384.00.24.00</t>
  </si>
  <si>
    <t>Επεμβάσεις των τενόντων της άκρας χείρας: Τενοντοτομή μη καθορισμένης προσπέλσης: Καμπτήρες τένοντες του καρπού</t>
  </si>
  <si>
    <t>384.00.24.01</t>
  </si>
  <si>
    <t>Επεμβάσεις των τενόντων της άκρας χείρας: Τενοντοτομή μη καθορισμένης προσπέλσης: Καμπτήρες τένοντες των δακτύλων</t>
  </si>
  <si>
    <t>384.00.24.02</t>
  </si>
  <si>
    <t>Επεμβάσεις των τενόντων της άκρας χείρας: Τενοντοτομή μη καθορισμένης προσπέλσης: Καμπτήρας τένοντας του αντίχειρα</t>
  </si>
  <si>
    <t>384.00.24.03</t>
  </si>
  <si>
    <t>Επεμβάσεις των τενόντων της άκρας χείρας: Τενοντοτομή μη καθορισμένης προσπέλσης: Εκτείνοντες τένοντες του καρπού</t>
  </si>
  <si>
    <t>384.00.24.04</t>
  </si>
  <si>
    <t>Επεμβάσεις των τενόντων της άκρας χείρας: Τενοντοτομή μη καθορισμένης προσπέλσης: Εκτείνοντες τένοντες των δακτύλων</t>
  </si>
  <si>
    <t>384.00.24.05</t>
  </si>
  <si>
    <t>Επεμβάσεις των τενόντων της άκρας χείρας: Τενοντοτομή μη καθορισμένης προσπέλσης: Εκτείνοντες τένοντες του αντίχειρα</t>
  </si>
  <si>
    <t>384.00.24.98</t>
  </si>
  <si>
    <t>Επεμβάσεις των τενόντων της άκρας χείρας: Τενοντοτομή μη καθορισμένης προσπέλσης: Άλλη</t>
  </si>
  <si>
    <t>384.00.98.00</t>
  </si>
  <si>
    <t>Επεμβάσεις των τενόντων της άκρας χείρας: Άλλη: Καμπτήρες τένοντες του καρπού</t>
  </si>
  <si>
    <t>384.00.98.01</t>
  </si>
  <si>
    <t>Επεμβάσεις των τενόντων της άκρας χείρας: Άλλη: Καμπτήρες τένοντες των δακτύλων</t>
  </si>
  <si>
    <t>384.00.98.02</t>
  </si>
  <si>
    <t>Επεμβάσεις των τενόντων της άκρας χείρας: Άλλη: Καμπτήρας τένοντας του αντίχειρα</t>
  </si>
  <si>
    <t>384.00.98.03</t>
  </si>
  <si>
    <t>Επεμβάσεις των τενόντων της άκρας χείρας: Άλλη: Εκτείνοντες τένοντες του καρπού</t>
  </si>
  <si>
    <t>384.00.98.04</t>
  </si>
  <si>
    <t>Επεμβάσεις των τενόντων της άκρας χείρας: Άλλη: Εκτείνοντες τένοντες των δακτύλων</t>
  </si>
  <si>
    <t>384.00.98.05</t>
  </si>
  <si>
    <t>Επεμβάσεις των τενόντων της άκρας χείρας: Άλλη: Εκτείνοντες τένοντες του αντίχειρα</t>
  </si>
  <si>
    <t>384.00.98.06</t>
  </si>
  <si>
    <t>Επεμβάσεις των τενόντων της άκρας χείρας: Άλλη: Έλυτρο τενόντων του καρπού</t>
  </si>
  <si>
    <t>384.00.98.07</t>
  </si>
  <si>
    <t>Επεμβάσεις των τενόντων της άκρας χείρας: Άλλη: Έλυτρο τενόντων των δακτύλων</t>
  </si>
  <si>
    <t>384.00.98.08</t>
  </si>
  <si>
    <t>Επεμβάσεις των τενόντων της άκρας χείρας: Άλλη: Έλυτρο τενόντων του αντίχειρα</t>
  </si>
  <si>
    <t>384.00.98.09</t>
  </si>
  <si>
    <t>Επεμβάσεις των τενόντων της άκρας χείρας: Άλλη: Έλυτρο τενόντων της παλάμης</t>
  </si>
  <si>
    <t>384.00.98.98</t>
  </si>
  <si>
    <t>Επεμβάσεις των τενόντων της άκρας χείρας: Άλλη: Άλλη</t>
  </si>
  <si>
    <t>384.00.99</t>
  </si>
  <si>
    <t>Επεμβάσεις των τενόντων της άκρας χείρας: Χωρίς περαιτέρω προσδιορισμό</t>
  </si>
  <si>
    <t>384.01.00.00</t>
  </si>
  <si>
    <t>Επεμβάσεις στους συνδέσμους της άκρας χείρας: Τομή: Κερκιδοκαρπικός σύνδεσμος</t>
  </si>
  <si>
    <t>384.01.00.01</t>
  </si>
  <si>
    <t>Επεμβάσεις στους συνδέσμους της άκρας χείρας: Τομή: Εγκάρσιος σύνδεσμος</t>
  </si>
  <si>
    <t>384.01.00.02</t>
  </si>
  <si>
    <t>Επεμβάσεις στους συνδέσμους της άκρας χείρας: Τομή: Άλλοι σύνδεσμοι της άρθρωσης του καρπού</t>
  </si>
  <si>
    <t>384.01.00.03</t>
  </si>
  <si>
    <t>Επεμβάσεις στους συνδέσμους της άκρας χείρας: Τομή: Σύνδεσμοι των καρπομετακαρπικών αρθρώσεων</t>
  </si>
  <si>
    <t>384.01.00.04</t>
  </si>
  <si>
    <t>Επεμβάσεις στους συνδέσμους της άκρας χείρας: Τομή: Σύνδεσμοι των μετακαρποφαλαγγικών αρθρώσεων των δακτύλων (εκτός του αντίχειρα)</t>
  </si>
  <si>
    <t>384.01.00.05</t>
  </si>
  <si>
    <t>Επεμβάσεις στους συνδέσμους της άκρας χείρας: Τομή: Σύνδεσμοι των μετακαρποφαλαγγικών αρθρώσεων του αντίχειρα</t>
  </si>
  <si>
    <t>384.01.00.06</t>
  </si>
  <si>
    <t>Επεμβάσεις στους συνδέσμους της άκρας χείρας: Τομή: Σύνδεσμοι των μεσοφαλαγγικών αρθρώσεων των δακτύλων (εκτός του αντίχειρα)</t>
  </si>
  <si>
    <t>384.01.00.07</t>
  </si>
  <si>
    <t>Επεμβάσεις στους συνδέσμους της άκρας χείρας: Τομή: Σύνδεσμοι των μεσοφαλαγγικών αρθρώσεων του αντίχειρα</t>
  </si>
  <si>
    <t>384.01.00.98</t>
  </si>
  <si>
    <t>Επεμβάσεις στους συνδέσμους της άκρας χείρας: Τομή: Άλλη</t>
  </si>
  <si>
    <t>384.01.01.00</t>
  </si>
  <si>
    <t>Επεμβάσεις στους συνδέσμους της άκρας χείρας: Διατομή: Κερκιδοκαρπικός σύνδεσμος</t>
  </si>
  <si>
    <t>384.01.01.01</t>
  </si>
  <si>
    <t>Επεμβάσεις στους συνδέσμους της άκρας χείρας: Διατομή: Εγκάρσιος σύνδεσμος</t>
  </si>
  <si>
    <t>384.01.01.02</t>
  </si>
  <si>
    <t>Επεμβάσεις στους συνδέσμους της άκρας χείρας: Διατομή: Άλλοι σύνδεσμοι της άρθρωσης του καρπού</t>
  </si>
  <si>
    <t>384.01.01.03</t>
  </si>
  <si>
    <t>Επεμβάσεις στους συνδέσμους της άκρας χείρας: Διατομή: Σύνδεσμοι των καρπομετακαρπικών αρθρώσεων</t>
  </si>
  <si>
    <t>384.01.01.04</t>
  </si>
  <si>
    <t>Επεμβάσεις στους συνδέσμους της άκρας χείρας: Διατομή: Σύνδεσμοι των μετακαρποφαλαγγικών αρθρώσεων των δακτύλων (εκτός του αντίχειρα)</t>
  </si>
  <si>
    <t>384.01.01.05</t>
  </si>
  <si>
    <t>Επεμβάσεις στους συνδέσμους της άκρας χείρας: Διατομή: Σύνδεσμοι των μετακαρποφαλαγγικών αρθρώσεων του αντίχειρα</t>
  </si>
  <si>
    <t>384.01.01.06</t>
  </si>
  <si>
    <t>Επεμβάσεις στους συνδέσμους της άκρας χείρας: Διατομή: Σύνδεσμοι των μεσοφαλαγγικών αρθρώσεων των δακτύλων (εκτός του αντίχειρα)</t>
  </si>
  <si>
    <t>384.01.01.07</t>
  </si>
  <si>
    <t>Επεμβάσεις στους συνδέσμους της άκρας χείρας: Διατομή: Σύνδεσμοι των μεσοφαλαγγικών αρθρώσεων του αντίχειρα</t>
  </si>
  <si>
    <t>384.01.01.98</t>
  </si>
  <si>
    <t>Επεμβάσεις στους συνδέσμους της άκρας χείρας: Διατομή: Άλλη</t>
  </si>
  <si>
    <t>384.01.02.00</t>
  </si>
  <si>
    <t>Επεμβάσεις στους συνδέσμους της άκρας χείρας: Εκτομή, μερική: Κερκιδοκαρπικός σύνδεσμος</t>
  </si>
  <si>
    <t>384.01.02.01</t>
  </si>
  <si>
    <t>Επεμβάσεις στους συνδέσμους της άκρας χείρας: Εκτομή, μερική: Εγκάρσιος σύνδεσμος</t>
  </si>
  <si>
    <t>384.01.02.02</t>
  </si>
  <si>
    <t>Επεμβάσεις στους συνδέσμους της άκρας χείρας: Εκτομή, μερική: Άλλοι σύνδεσμοι της άρθρωσης του καρπού</t>
  </si>
  <si>
    <t>384.01.02.03</t>
  </si>
  <si>
    <t>Επεμβάσεις στους συνδέσμους της άκρας χείρας: Εκτομή, μερική: Σύνδεσμοι των καρπομετακαρπικών αρθρώσεων</t>
  </si>
  <si>
    <t>384.01.02.04</t>
  </si>
  <si>
    <t>Επεμβάσεις στους συνδέσμους της άκρας χείρας: Εκτομή, μερική: Σύνδεσμοι των μετακαρποφαλαγγικών αρθρώσεων των δακτύλων (εκτός του αντίχειρα)</t>
  </si>
  <si>
    <t>384.01.02.05</t>
  </si>
  <si>
    <t>Επεμβάσεις στους συνδέσμους της άκρας χείρας: Εκτομή, μερική: Σύνδεσμοι των μετακαρποφαλαγγικών αρθρώσεων του αντίχειρα</t>
  </si>
  <si>
    <t>384.01.02.06</t>
  </si>
  <si>
    <t>Επεμβάσεις στους συνδέσμους της άκρας χείρας: Εκτομή, μερική: Σύνδεσμοι των μεσοφαλαγγικών αρθρώσεων των δακτύλων (εκτός του αντίχειρα)</t>
  </si>
  <si>
    <t>384.01.02.07</t>
  </si>
  <si>
    <t>Επεμβάσεις στους συνδέσμους της άκρας χείρας: Εκτομή, μερική: Σύνδεσμοι των μεσοφαλαγγικών αρθρώσεων του αντίχειρα</t>
  </si>
  <si>
    <t>384.01.02.98</t>
  </si>
  <si>
    <t>Επεμβάσεις στους συνδέσμους της άκρας χείρας: Εκτομή, μερική: Άλλη</t>
  </si>
  <si>
    <t>384.01.03.00</t>
  </si>
  <si>
    <t>Επεμβάσεις στους συνδέσμους της άκρας χείρας: Εκτομή, ολική: Κερκιδοκαρπικός σύνδεσμος</t>
  </si>
  <si>
    <t>384.01.03.01</t>
  </si>
  <si>
    <t>Επεμβάσεις στους συνδέσμους της άκρας χείρας: Εκτομή, ολική: Εγκάρσιος σύνδεσμος</t>
  </si>
  <si>
    <t>384.01.03.02</t>
  </si>
  <si>
    <t>Επεμβάσεις στους συνδέσμους της άκρας χείρας: Εκτομή, ολική: Άλλοι σύνδεσμοι της άρθρωσης του καρπού</t>
  </si>
  <si>
    <t>384.01.03.03</t>
  </si>
  <si>
    <t>Επεμβάσεις στους συνδέσμους της άκρας χείρας: Εκτομή, ολική: Σύνδεσμοι των καρπομετακαρπικών αρθρώσεων</t>
  </si>
  <si>
    <t>384.01.03.04</t>
  </si>
  <si>
    <t>Επεμβάσεις στους συνδέσμους της άκρας χείρας: Εκτομή, ολική: Σύνδεσμοι των μετακαρποφαλαγγικών αρθρώσεων των δακτύλων (εκτός του αντίχειρα)</t>
  </si>
  <si>
    <t>384.01.03.05</t>
  </si>
  <si>
    <t>Επεμβάσεις στους συνδέσμους της άκρας χείρας: Εκτομή, ολική: Σύνδεσμοι των μετακαρποφαλαγγικών αρθρώσεων του αντίχειρα</t>
  </si>
  <si>
    <t>384.01.03.06</t>
  </si>
  <si>
    <t>Επεμβάσεις στους συνδέσμους της άκρας χείρας: Εκτομή, ολική: Σύνδεσμοι των μεσοφαλαγγικών αρθρώσεων των δακτύλων (εκτός του αντίχειρα)</t>
  </si>
  <si>
    <t>384.01.03.07</t>
  </si>
  <si>
    <t>Επεμβάσεις στους συνδέσμους της άκρας χείρας: Εκτομή, ολική: Σύνδεσμοι των μεσοφαλαγγικών αρθρώσεων του αντίχειρα</t>
  </si>
  <si>
    <t>384.01.03.98</t>
  </si>
  <si>
    <t>Επεμβάσεις στους συνδέσμους της άκρας χείρας: Εκτομή, ολική: Άλλη</t>
  </si>
  <si>
    <t>384.01.04.00</t>
  </si>
  <si>
    <t>Επεμβάσεις στους συνδέσμους της άκρας χείρας: Πρωτογενής συρραφή: Κερκιδοκαρπικός σύνδεσμος</t>
  </si>
  <si>
    <t>384.01.04.01</t>
  </si>
  <si>
    <t>Επεμβάσεις στους συνδέσμους της άκρας χείρας: Πρωτογενής συρραφή: Εγκάρσιος σύνδεσμος</t>
  </si>
  <si>
    <t>384.01.04.02</t>
  </si>
  <si>
    <t>Επεμβάσεις στους συνδέσμους της άκρας χείρας: Πρωτογενής συρραφή: Άλλοι σύνδεσμοι της άρθρωσης του καρπού</t>
  </si>
  <si>
    <t>384.01.04.03</t>
  </si>
  <si>
    <t>Επεμβάσεις στους συνδέσμους της άκρας χείρας: Πρωτογενής συρραφή: Σύνδεσμοι των καρπομετακαρπικών αρθρώσεων</t>
  </si>
  <si>
    <t>384.01.04.04</t>
  </si>
  <si>
    <t>Επεμβάσεις στους συνδέσμους της άκρας χείρας: Πρωτογενής συρραφή: Σύνδεσμοι των μετακαρποφαλαγγικών αρθρώσεων των δακτύλων (εκτός του αντίχειρα)</t>
  </si>
  <si>
    <t>384.01.04.05</t>
  </si>
  <si>
    <t>Επεμβάσεις στους συνδέσμους της άκρας χείρας: Πρωτογενής συρραφή: Σύνδεσμοι των μετακαρποφαλαγγικών αρθρώσεων του αντίχειρα</t>
  </si>
  <si>
    <t>384.01.04.06</t>
  </si>
  <si>
    <t>Επεμβάσεις στους συνδέσμους της άκρας χείρας: Πρωτογενής συρραφή: Σύνδεσμοι των μεσοφαλαγγικών αρθρώσεων των δακτύλων (εκτός του αντίχειρα)</t>
  </si>
  <si>
    <t>384.01.04.07</t>
  </si>
  <si>
    <t>Επεμβάσεις στους συνδέσμους της άκρας χείρας: Πρωτογενής συρραφή: Σύνδεσμοι των μεσοφαλαγγικών αρθρώσεων του αντίχειρα</t>
  </si>
  <si>
    <t>384.01.04.98</t>
  </si>
  <si>
    <t>Επεμβάσεις στους συνδέσμους της άκρας χείρας: Πρωτογενής συρραφή: Άλλη</t>
  </si>
  <si>
    <t>384.01.05.00</t>
  </si>
  <si>
    <t>Επεμβάσεις στους συνδέσμους της άκρας χείρας: Δευτερογενής συρραφή: Κερκιδοκαρπικός σύνδεσμος</t>
  </si>
  <si>
    <t>384.01.05.01</t>
  </si>
  <si>
    <t>Επεμβάσεις στους συνδέσμους της άκρας χείρας: Δευτερογενής συρραφή: Εγκάρσιος σύνδεσμος</t>
  </si>
  <si>
    <t>384.01.05.02</t>
  </si>
  <si>
    <t>Επεμβάσεις στους συνδέσμους της άκρας χείρας: Δευτερογενής συρραφή: Άλλοι σύνδεσμοι της άρθρωσης του καρπού</t>
  </si>
  <si>
    <t>384.01.05.03</t>
  </si>
  <si>
    <t>Επεμβάσεις στους συνδέσμους της άκρας χείρας: Δευτερογενής συρραφή: Σύνδεσμοι των καρπομετακαρπικών αρθρώσεων</t>
  </si>
  <si>
    <t>384.01.05.04</t>
  </si>
  <si>
    <t>Επεμβάσεις στους συνδέσμους της άκρας χείρας: Δευτερογενής συρραφή: Σύνδεσμοι των μετακαρποφαλαγγικών αρθρώσεων των δακτύλων (εκτός του αντίχειρα)</t>
  </si>
  <si>
    <t>384.01.05.05</t>
  </si>
  <si>
    <t>Επεμβάσεις στους συνδέσμους της άκρας χείρας: Δευτερογενής συρραφή: Σύνδεσμοι των μετακαρποφαλαγγικών αρθρώσεων του αντίχειρα</t>
  </si>
  <si>
    <t>384.01.05.06</t>
  </si>
  <si>
    <t>Επεμβάσεις στους συνδέσμους της άκρας χείρας: Δευτερογενής συρραφή: Σύνδεσμοι των μεσοφαλαγγικών αρθρώσεων των δακτύλων (εκτός του αντίχειρα)</t>
  </si>
  <si>
    <t>384.01.05.07</t>
  </si>
  <si>
    <t>Επεμβάσεις στους συνδέσμους της άκρας χείρας: Δευτερογενής συρραφή: Σύνδεσμοι των μεσοφαλαγγικών αρθρώσεων του αντίχειρα</t>
  </si>
  <si>
    <t>384.01.05.98</t>
  </si>
  <si>
    <t>Επεμβάσεις στους συνδέσμους της άκρας χείρας: Δευτερογενής συρραφή: Άλλη</t>
  </si>
  <si>
    <t>384.01.06.00</t>
  </si>
  <si>
    <t>Επεμβάσεις στους συνδέσμους της άκρας χείρας: Πλαστική αποκατάσταση με αυτογενές υλικό: Κερκιδοκαρπικός σύνδεσμος</t>
  </si>
  <si>
    <t>384.01.06.01</t>
  </si>
  <si>
    <t>Επεμβάσεις στους συνδέσμους της άκρας χείρας: Πλαστική αποκατάσταση με αυτογενές υλικό: Εγκάρσιος σύνδεσμος</t>
  </si>
  <si>
    <t>384.01.06.02</t>
  </si>
  <si>
    <t>Επεμβάσεις στους συνδέσμους της άκρας χείρας: Πλαστική αποκατάσταση με αυτογενές υλικό: Άλλοι σύνδεσμοι της άρθρωσης του καρπού</t>
  </si>
  <si>
    <t>384.01.06.03</t>
  </si>
  <si>
    <t>Επεμβάσεις στους συνδέσμους της άκρας χείρας: Πλαστική αποκατάσταση με αυτογενές υλικό: Σύνδεσμοι των καρπομετακαρπικών αρθρώσεων</t>
  </si>
  <si>
    <t>384.01.06.04</t>
  </si>
  <si>
    <t>Επεμβάσεις στους συνδέσμους της άκρας χείρας: Πλαστική αποκατάσταση με αυτογενές υλικό: Σύνδεσμοι των μετακαρποφαλαγγικών αρθρώσεων των δακτύλων (εκτός του αντίχειρα)</t>
  </si>
  <si>
    <t>384.01.06.05</t>
  </si>
  <si>
    <t>Επεμβάσεις στους συνδέσμους της άκρας χείρας: Πλαστική αποκατάσταση με αυτογενές υλικό: Σύνδεσμοι των μετακαρποφαλαγγικών αρθρώσεων του αντίχειρα</t>
  </si>
  <si>
    <t>384.01.06.06</t>
  </si>
  <si>
    <t>Επεμβάσεις στους συνδέσμους της άκρας χείρας: Πλαστική αποκατάσταση με αυτογενές υλικό: Σύνδεσμοι των μεσοφαλαγγικών αρθρώσεων των δακτύλων (εκτός του αντίχειρα)</t>
  </si>
  <si>
    <t>384.01.06.07</t>
  </si>
  <si>
    <t>Επεμβάσεις στους συνδέσμους της άκρας χείρας: Πλαστική αποκατάσταση με αυτογενές υλικό: Σύνδεσμοι των μεσοφαλαγγικών αρθρώσεων του αντίχειρα</t>
  </si>
  <si>
    <t>384.01.06.98</t>
  </si>
  <si>
    <t>Επεμβάσεις στους συνδέσμους της άκρας χείρας: Πλαστική αποκατάσταση με αυτογενές υλικό: Άλλη</t>
  </si>
  <si>
    <t>384.01.07.00</t>
  </si>
  <si>
    <t>Επεμβάσεις στους συνδέσμους της άκρας χείρας: Πλαστική αποκατάσταση με αυτογενές υλικό και διασυνδεσμική σταθεροποίηση: Κερκιδοκαρπικός σύνδεσμος</t>
  </si>
  <si>
    <t>384.01.07.01</t>
  </si>
  <si>
    <t>Επεμβάσεις στους συνδέσμους της άκρας χείρας: Πλαστική αποκατάσταση με αυτογενές υλικό και διασυνδεσμική σταθεροποίηση: Εγκάρσιος σύνδεσμος</t>
  </si>
  <si>
    <t>384.01.07.02</t>
  </si>
  <si>
    <t>Επεμβάσεις στους συνδέσμους της άκρας χείρας: Πλαστική αποκατάσταση με αυτογενές υλικό και διασυνδεσμική σταθεροποίηση: Άλλοι σύνδεσμοι της άρθρωσης του καρπού</t>
  </si>
  <si>
    <t>384.01.07.03</t>
  </si>
  <si>
    <t>Επεμβάσεις στους συνδέσμους της άκρας χείρας: Πλαστική αποκατάσταση με αυτογενές υλικό και διασυνδεσμική σταθεροποίηση: Σύνδεσμοι των καρπομετακαρπικών αρθρώσεων</t>
  </si>
  <si>
    <t>384.01.07.04</t>
  </si>
  <si>
    <t>384.01.07.05</t>
  </si>
  <si>
    <t>384.01.07.06</t>
  </si>
  <si>
    <t>384.01.07.07</t>
  </si>
  <si>
    <t>384.01.07.98</t>
  </si>
  <si>
    <t>Επεμβάσεις στους συνδέσμους της άκρας χείρας: Πλαστική αποκατάσταση με αυτογενές υλικό και διασυνδεσμική σταθεροποίηση: Άλλη</t>
  </si>
  <si>
    <t>384.01.08.00</t>
  </si>
  <si>
    <t>Επεμβάσεις στους συνδέσμους της άκρας χείρας: Πλαστική αποκατάσταση με αυτογενές υλικό και διοστική σταθεροποίηση: Κερκιδοκαρπικός σύνδεσμος</t>
  </si>
  <si>
    <t>384.01.08.01</t>
  </si>
  <si>
    <t>Επεμβάσεις στους συνδέσμους της άκρας χείρας: Πλαστική αποκατάσταση με αυτογενές υλικό και διοστική σταθεροποίηση: Εγκάρσιος σύνδεσμος</t>
  </si>
  <si>
    <t>384.01.08.02</t>
  </si>
  <si>
    <t>Επεμβάσεις στους συνδέσμους της άκρας χείρας: Πλαστική αποκατάσταση με αυτογενές υλικό και διοστική σταθεροποίηση: Άλλοι σύνδεσμοι της άρθρωσης του καρπού</t>
  </si>
  <si>
    <t>384.01.08.03</t>
  </si>
  <si>
    <t>Επεμβάσεις στους συνδέσμους της άκρας χείρας: Πλαστική αποκατάσταση με αυτογενές υλικό και διοστική σταθεροποίηση: Σύνδεσμοι των καρπομετακαρπικών αρθρώσεων</t>
  </si>
  <si>
    <t>384.01.08.04</t>
  </si>
  <si>
    <t>384.01.08.05</t>
  </si>
  <si>
    <t>384.01.08.06</t>
  </si>
  <si>
    <t>384.01.08.07</t>
  </si>
  <si>
    <t>Επεμβάσεις στους συνδέσμους της άκρας χείρας: Πλαστική αποκατάσταση με αυτογενές υλικό και διοστική σταθεροποίηση: Σύνδεσμοι των μεσοφαλαγγικών αρθρώσεων του αντίχειρα</t>
  </si>
  <si>
    <t>384.01.08.98</t>
  </si>
  <si>
    <t>Επεμβάσεις στους συνδέσμους της άκρας χείρας: Πλαστική αποκατάσταση με αυτογενές υλικό και διοστική σταθεροποίηση: Άλλη</t>
  </si>
  <si>
    <t>384.01.09.00</t>
  </si>
  <si>
    <t>Επεμβάσεις στους συνδέσμους της άκρας χείρας: Αφαίρεση μοσχεύματος: Κερκιδοκαρπικός σύνδεσμος</t>
  </si>
  <si>
    <t>384.01.09.01</t>
  </si>
  <si>
    <t>Επεμβάσεις στους συνδέσμους της άκρας χείρας: Αφαίρεση μοσχεύματος: Εγκάρσιος σύνδεσμος</t>
  </si>
  <si>
    <t>384.01.09.02</t>
  </si>
  <si>
    <t>Επεμβάσεις στους συνδέσμους της άκρας χείρας: Αφαίρεση μοσχεύματος: Άλλοι σύνδεσμοι της άρθρωσης του καρπού</t>
  </si>
  <si>
    <t>384.01.09.03</t>
  </si>
  <si>
    <t>Επεμβάσεις στους συνδέσμους της άκρας χείρας: Αφαίρεση μοσχεύματος: Σύνδεσμοι των καρπομετακαρπικών αρθρώσεων</t>
  </si>
  <si>
    <t>384.01.09.04</t>
  </si>
  <si>
    <t>Επεμβάσεις στους συνδέσμους της άκρας χείρας: Αφαίρεση μοσχεύματος: Σύνδεσμοι των μετακαρποφαλαγγικών αρθρώσεων των δακτύλων (εκτός του αντίχειρα)</t>
  </si>
  <si>
    <t>384.01.09.05</t>
  </si>
  <si>
    <t>Επεμβάσεις στους συνδέσμους της άκρας χείρας: Αφαίρεση μοσχεύματος: Σύνδεσμοι των μετακαρποφαλαγγικών αρθρώσεων του αντίχειρα</t>
  </si>
  <si>
    <t>384.01.09.06</t>
  </si>
  <si>
    <t>Επεμβάσεις στους συνδέσμους της άκρας χείρας: Αφαίρεση μοσχεύματος: Σύνδεσμοι των μεσοφαλαγγικών αρθρώσεων των δακτύλων (εκτός του αντίχειρα)</t>
  </si>
  <si>
    <t>384.01.09.07</t>
  </si>
  <si>
    <t>Επεμβάσεις στους συνδέσμους της άκρας χείρας: Αφαίρεση μοσχεύματος: Σύνδεσμοι των μεσοφαλαγγικών αρθρώσεων του αντίχειρα</t>
  </si>
  <si>
    <t>384.01.09.98</t>
  </si>
  <si>
    <t>Επεμβάσεις στους συνδέσμους της άκρας χείρας: Αφαίρεση μοσχεύματος: Άλλη</t>
  </si>
  <si>
    <t>384.01.10.00</t>
  </si>
  <si>
    <t>Επεμβάσεις στους συνδέσμους της άκρας χείρας: Οστική επανασταθεροποίηση: Κερκιδοκαρπικός σύνδεσμος</t>
  </si>
  <si>
    <t>384.01.10.01</t>
  </si>
  <si>
    <t>Επεμβάσεις στους συνδέσμους της άκρας χείρας: Οστική επανασταθεροποίηση: Εγκάρσιος σύνδεσμος</t>
  </si>
  <si>
    <t>384.01.10.02</t>
  </si>
  <si>
    <t>Επεμβάσεις στους συνδέσμους της άκρας χείρας: Οστική επανασταθεροποίηση: Άλλοι σύνδεσμοι της άρθρωσης του καρπού</t>
  </si>
  <si>
    <t>384.01.10.03</t>
  </si>
  <si>
    <t>Επεμβάσεις στους συνδέσμους της άκρας χείρας: Οστική επανασταθεροποίηση: Σύνδεσμοι των καρπομετακαρπικών αρθρώσεων</t>
  </si>
  <si>
    <t>384.01.10.04</t>
  </si>
  <si>
    <t>Επεμβάσεις στους συνδέσμους της άκρας χείρας: Οστική επανασταθεροποίηση: Σύνδεσμοι των μετακαρποφαλαγγικών αρθρώσεων των δακτύλων (εκτός του αντίχειρα)</t>
  </si>
  <si>
    <t>384.01.10.05</t>
  </si>
  <si>
    <t>Επεμβάσεις στους συνδέσμους της άκρας χείρας: Οστική επανασταθεροποίηση: Σύνδεσμοι των μετακαρποφαλαγγικών αρθρώσεων του αντίχειρα</t>
  </si>
  <si>
    <t>384.01.10.06</t>
  </si>
  <si>
    <t>Επεμβάσεις στους συνδέσμους της άκρας χείρας: Οστική επανασταθεροποίηση: Σύνδεσμοι των μεσοφαλαγγικών αρθρώσεων των δακτύλων (εκτός του αντίχειρα)</t>
  </si>
  <si>
    <t>384.01.10.07</t>
  </si>
  <si>
    <t>Επεμβάσεις στους συνδέσμους της άκρας χείρας: Οστική επανασταθεροποίηση: Σύνδεσμοι των μεσοφαλαγγικών αρθρώσεων του αντίχειρα</t>
  </si>
  <si>
    <t>384.01.10.98</t>
  </si>
  <si>
    <t>Επεμβάσεις στους συνδέσμους της άκρας χείρας: Οστική επανασταθεροποίηση: Άλλη</t>
  </si>
  <si>
    <t>384.01.98.00</t>
  </si>
  <si>
    <t>Επεμβάσεις στους συνδέσμους της άκρας χείρας: Άλλη: Κερκιδοκαρπικός σύνδεσμος</t>
  </si>
  <si>
    <t>384.01.98.01</t>
  </si>
  <si>
    <t>Επεμβάσεις στους συνδέσμους της άκρας χείρας: Άλλη: Εγκάρσιος σύνδεσμος</t>
  </si>
  <si>
    <t>384.01.98.02</t>
  </si>
  <si>
    <t>Επεμβάσεις στους συνδέσμους της άκρας χείρας: Άλλη: Άλλοι σύνδεσμοι της άρθρωσης του καρπού</t>
  </si>
  <si>
    <t>384.01.98.03</t>
  </si>
  <si>
    <t>Επεμβάσεις στους συνδέσμους της άκρας χείρας: Άλλη: Σύνδεσμοι των καρπομετακαρπικών αρθρώσεων</t>
  </si>
  <si>
    <t>384.01.98.04</t>
  </si>
  <si>
    <t>Επεμβάσεις στους συνδέσμους της άκρας χείρας: Άλλη: Σύνδεσμοι των μετακαρποφαλαγγικών αρθρώσεων των δακτύλων (εκτός του αντίχειρα)</t>
  </si>
  <si>
    <t>384.01.98.05</t>
  </si>
  <si>
    <t>Επεμβάσεις στους συνδέσμους της άκρας χείρας: Άλλη: Σύνδεσμοι των μετακαρποφαλαγγικών αρθρώσεων του αντίχειρα</t>
  </si>
  <si>
    <t>384.01.98.06</t>
  </si>
  <si>
    <t>Επεμβάσεις στους συνδέσμους της άκρας χείρας: Άλλη: Σύνδεσμοι των μεσοφαλαγγικών αρθρώσεων των δακτύλων (εκτός του αντίχειρα)</t>
  </si>
  <si>
    <t>384.01.98.07</t>
  </si>
  <si>
    <t>Επεμβάσεις στους συνδέσμους της άκρας χείρας: Άλλη: Σύνδεσμοι των μεσοφαλαγγικών αρθρώσεων του αντίχειρα</t>
  </si>
  <si>
    <t>384.01.98.98</t>
  </si>
  <si>
    <t>Επεμβάσεις στους συνδέσμους της άκρας χείρας: Άλλη: Άλλη</t>
  </si>
  <si>
    <t>384.01.99</t>
  </si>
  <si>
    <t>Επεμβάσεις στους συνδέσμους της άκρας χείρας: Χωρίς περαιτέρω προσδιορισμό</t>
  </si>
  <si>
    <t>384.02.00</t>
  </si>
  <si>
    <t>Επεμβάσεις στις περιτονίες, στην παλάμη και στα δάκτυλα: Εκτομή περιτονίας, ανοικτά χειρουργικά</t>
  </si>
  <si>
    <t>384.02.01</t>
  </si>
  <si>
    <t>Επεμβάσεις στις περιτονίες, στην παλάμη και στα δάκτυλα: Εκτομή περιτονίας, διαδερμικά</t>
  </si>
  <si>
    <t>384.02.02</t>
  </si>
  <si>
    <t>Επεμβάσεις στις περιτονίες, στην παλάμη και στα δάκτυλα: Εκτομή περιτονίας μερική, μόνο παλαμιαία επιφάνεια</t>
  </si>
  <si>
    <t>384.02.03</t>
  </si>
  <si>
    <t>Επεμβάσεις στις περιτονίες, στην παλάμη και στα δάκτυλα: Εκτομή περιτονίας ολική, μόνο παλαμιαία επιφάνεια</t>
  </si>
  <si>
    <t>384.02.04.00</t>
  </si>
  <si>
    <t>Επεμβάσεις στις περιτονίες, στην παλάμη και στα δάκτυλα: Εκτομή περιτονίας με 1 νευρόλυση: Ένα δάκτυλο</t>
  </si>
  <si>
    <t>384.02.04.01</t>
  </si>
  <si>
    <t>Επεμβάσεις στις περιτονίες, στην παλάμη και στα δάκτυλα: Εκτομή περιτονίας με 1 νευρόλυση: Πολλά δάκτυλα</t>
  </si>
  <si>
    <t>384.02.05.00</t>
  </si>
  <si>
    <t>Επεμβάσεις στις περιτονίες, στην παλάμη και στα δάκτυλα: Εκτομή περιτονίας με περισσότερες νευρολύσεις: Ένα δάκτυλο</t>
  </si>
  <si>
    <t>384.02.05.01</t>
  </si>
  <si>
    <t>Επεμβάσεις στις περιτονίες, στην παλάμη και στα δάκτυλα: Εκτομή περιτονίας με περισσότερες νευρολύσεις: Πολλά δάκτυλα</t>
  </si>
  <si>
    <t>384.02.06.00</t>
  </si>
  <si>
    <t>Επεμβάσεις στις περιτονίες, στην παλάμη και στα δάκτυλα: Εκτομή περιτονίας με 1 νευρόλυση και 1 αρτηριόλυση: Ένα δάκτυλο</t>
  </si>
  <si>
    <t>384.02.06.01</t>
  </si>
  <si>
    <t>Επεμβάσεις στις περιτονίες, στην παλάμη και στα δάκτυλα: Εκτομή περιτονίας με 1 νευρόλυση και 1 αρτηριόλυση: Πολλά δάκτυλα</t>
  </si>
  <si>
    <t>384.02.07.00</t>
  </si>
  <si>
    <t>Επεμβάσεις στις περιτονίες, στην παλάμη και στα δάκτυλα: Εκτομή περιτονίας με περισσότερες νευρολύσεις και αρτηριολύσεις: Ένα δάκτυλο</t>
  </si>
  <si>
    <t>384.02.07.01</t>
  </si>
  <si>
    <t>Επεμβάσεις στις περιτονίες, στην παλάμη και στα δάκτυλα: Εκτομή περιτονίας με περισσότερες νευρολύσεις και αρτηριολύσεις: Πολλά δάκτυλα</t>
  </si>
  <si>
    <t>384.02.08.00</t>
  </si>
  <si>
    <t>Επεμβάσεις στις περιτονίες, στην παλάμη και στα δάκτυλα: Εκτομή περιτονίας με λύση της άρθρωσης: Ένα δάκτυλο</t>
  </si>
  <si>
    <t>384.02.08.01</t>
  </si>
  <si>
    <t>Επεμβάσεις στις περιτονίες, στην παλάμη και στα δάκτυλα: Εκτομή περιτονίας με λύση της άρθρωσης: Πολλά δάκτυλα</t>
  </si>
  <si>
    <t>384.02.98</t>
  </si>
  <si>
    <t>Επεμβάσεις στις περιτονίες, στην παλάμη και στα δάκτυλα: Άλλη</t>
  </si>
  <si>
    <t>384.02.99</t>
  </si>
  <si>
    <t>Επεμβάσεις στις περιτονίες, στην παλάμη και στα δάκτυλα: Χωρίς περαιτέρω προσδιορισμό</t>
  </si>
  <si>
    <t>384.03.00</t>
  </si>
  <si>
    <t>Επεμβάσεις στους μύες της άκρας χείρας: Τομή</t>
  </si>
  <si>
    <t>384.03.01</t>
  </si>
  <si>
    <t>Επεμβάσεις στους μύες της άκρας χείρας: Διατομή, μερική</t>
  </si>
  <si>
    <t>384.03.02</t>
  </si>
  <si>
    <t>Επεμβάσεις στους μύες της άκρας χείρας: Διατομή, ολική</t>
  </si>
  <si>
    <t>384.03.03</t>
  </si>
  <si>
    <t>Επεμβάσεις στους μύες της άκρας χείρας: Εξαγωγή</t>
  </si>
  <si>
    <t>384.03.04</t>
  </si>
  <si>
    <t>Επεμβάσεις στους μύες της άκρας χείρας: Εκτομή, μερική</t>
  </si>
  <si>
    <t>384.03.05</t>
  </si>
  <si>
    <t>Επεμβάσεις στους μύες της άκρας χείρας: Εκτομή, ολική</t>
  </si>
  <si>
    <t>384.03.06</t>
  </si>
  <si>
    <t>Επεμβάσεις στους μύες της άκρας χείρας: Συρραφή</t>
  </si>
  <si>
    <t>384.03.07</t>
  </si>
  <si>
    <t>Επεμβάσεις στους μύες της άκρας χείρας: Επανεισαγωγή</t>
  </si>
  <si>
    <t>384.03.08</t>
  </si>
  <si>
    <t>Επεμβάσεις στους μύες της άκρας χείρας: Μετάθεση</t>
  </si>
  <si>
    <t>384.03.09</t>
  </si>
  <si>
    <t>Επεμβάσεις στους μύες της άκρας χείρας: Μεταμόσχευση</t>
  </si>
  <si>
    <t>384.03.10</t>
  </si>
  <si>
    <t>Επεμβάσεις στους μύες της άκρας χείρας: Επιμήκυνση</t>
  </si>
  <si>
    <t>384.03.11</t>
  </si>
  <si>
    <t>Επεμβάσεις στους μύες της άκρας χείρας: Βράχυνση</t>
  </si>
  <si>
    <t>384.03.98</t>
  </si>
  <si>
    <t>Επεμβάσεις στους μύες της άκρας χείρας: Άλλη</t>
  </si>
  <si>
    <t>384.03.99</t>
  </si>
  <si>
    <t>Επεμβάσεις στους μύες της άκρας χείρας: Χωρίς περαιτέρω προσδιορισμό</t>
  </si>
  <si>
    <t>384.04.00.00</t>
  </si>
  <si>
    <t>Αναθεώρηση στις αρθρώσεις της άκρας χείρας: Αρθροτομή: Μία εκ των αρθρώσεων του καρπού</t>
  </si>
  <si>
    <t>384.04.00.01</t>
  </si>
  <si>
    <t>Αναθεώρηση στις αρθρώσεις της άκρας χείρας: Αρθροτομή:Πολλές από τις αρθρώσεις του καρπού</t>
  </si>
  <si>
    <t>384.04.00.02</t>
  </si>
  <si>
    <t>Αναθεώρηση στις αρθρώσεις της άκρας χείρας: Αρθροτομή: Πολυγωνομετακαρπική άρθρωση του αντίχειρα</t>
  </si>
  <si>
    <t>384.04.00.03</t>
  </si>
  <si>
    <t>Αναθεώρηση στις αρθρώσεις της άκρας χείρας: Αρθροτομή: Μετακαρποφαλαγγική άρθρωση, μεμονωμένη</t>
  </si>
  <si>
    <t>384.04.00.04</t>
  </si>
  <si>
    <t>Αναθεώρηση στις αρθρώσεις της άκρας χείρας: Αρθροτομή: Μετακαρποφαλαγγικές αρθρώσεις, πολλές</t>
  </si>
  <si>
    <t>384.04.00.05</t>
  </si>
  <si>
    <t>Αναθεώρηση στις αρθρώσεις της άκρας χείρας: Αρθροτομή: Μεσοφαλαγγική άρθρωση, μεμονωμένη</t>
  </si>
  <si>
    <t>384.04.00.06</t>
  </si>
  <si>
    <t>Αναθεώρηση στις αρθρώσεις της άκρας χείρας: Αρθροτομή: Μεσοφαλαγγικές αρθρώσεις, πολλές, σε ένα δάκτυλο</t>
  </si>
  <si>
    <t>384.04.00.07</t>
  </si>
  <si>
    <t>Αναθεώρηση στις αρθρώσεις της άκρας χείρας: Αρθροτομή: Μεσοφαλαγγικές αρθρώσεις, πολλές, σε πολλά δάκτυλα</t>
  </si>
  <si>
    <t>384.04.00.98</t>
  </si>
  <si>
    <t>Αναθεώρηση στις αρθρώσεις της άκρας χείρας: Αρθροτομή: Άλλη</t>
  </si>
  <si>
    <t>384.04.01.00</t>
  </si>
  <si>
    <t>Αναθεώρηση στις αρθρώσεις της άκρας χείρας: Εκτομή παθολογικών ιστών: Μία εκ των αρθρώσεων του καρπού</t>
  </si>
  <si>
    <t>384.04.01.01</t>
  </si>
  <si>
    <t>Αναθεώρηση στις αρθρώσεις της άκρας χείρας: Εκτομή παθολογικών ιστών:Πολλές από τις αρθρώσεις του καρπού</t>
  </si>
  <si>
    <t>384.04.01.02</t>
  </si>
  <si>
    <t>Αναθεώρηση στις αρθρώσεις της άκρας χείρας: Εκτομή παθολογικών ιστών: Πολυγωνομετακαρπική άρθρωση του αντίχειρα</t>
  </si>
  <si>
    <t>384.04.01.03</t>
  </si>
  <si>
    <t>Αναθεώρηση στις αρθρώσεις της άκρας χείρας: Εκτομή παθολογικών ιστών: Μετακαρποφαλαγγική άρθρωση, μεμονωμένη</t>
  </si>
  <si>
    <t>384.04.01.04</t>
  </si>
  <si>
    <t>Αναθεώρηση στις αρθρώσεις της άκρας χείρας: Εκτομή παθολογικών ιστών: Μετακαρποφαλαγγικές αρθρώσεις, πολλές</t>
  </si>
  <si>
    <t>384.04.01.05</t>
  </si>
  <si>
    <t>Αναθεώρηση στις αρθρώσεις της άκρας χείρας: Εκτομή παθολογικών ιστών: Μεσοφαλαγγική άρθρωση, μεμονωμένη</t>
  </si>
  <si>
    <t>384.04.01.06</t>
  </si>
  <si>
    <t>Αναθεώρηση στις αρθρώσεις της άκρας χείρας: Εκτομή παθολογικών ιστών: Μεσοφαλαγγικές αρθρώσεις, πολλές, σε ένα δάκτυλο</t>
  </si>
  <si>
    <t>384.04.01.07</t>
  </si>
  <si>
    <t>Αναθεώρηση στις αρθρώσεις της άκρας χείρας: Εκτομή παθολογικών ιστών: Μεσοφαλαγγικές αρθρώσεις, πολλές, σε πολλά δάκτυλα</t>
  </si>
  <si>
    <t>384.04.01.98</t>
  </si>
  <si>
    <t>Αναθεώρηση στις αρθρώσεις της άκρας χείρας: Εκτομή παθολογικών ιστών: Άλλη</t>
  </si>
  <si>
    <t>384.04.02.00</t>
  </si>
  <si>
    <t>Αναθεώρηση στις αρθρώσεις της άκρας χείρας: Έκπλυση της άρθρωσης με παροχέτευση: Μία εκ των αρθρώσεων του καρπού</t>
  </si>
  <si>
    <t>384.04.02.01</t>
  </si>
  <si>
    <t>Αναθεώρηση στις αρθρώσεις της άκρας χείρας: Έκπλυση της άρθρωσης με παροχέτευση:Πολλές από τις αρθρώσεις του καρπού</t>
  </si>
  <si>
    <t>384.04.02.02</t>
  </si>
  <si>
    <t>Αναθεώρηση στις αρθρώσεις της άκρας χείρας: Έκπλυση της άρθρωσης με παροχέτευση: Πολυγωνομετακαρπική άρθρωση του αντίχειρα</t>
  </si>
  <si>
    <t>384.04.02.03</t>
  </si>
  <si>
    <t>Αναθεώρηση στις αρθρώσεις της άκρας χείρας: Έκπλυση της άρθρωσης με παροχέτευση: Μετακαρποφαλαγγική άρθρωση, μεμονωμένη</t>
  </si>
  <si>
    <t>384.04.02.04</t>
  </si>
  <si>
    <t>Αναθεώρηση στις αρθρώσεις της άκρας χείρας: Έκπλυση της άρθρωσης με παροχέτευση: Μετακαρποφαλαγγικές αρθρώσεις, πολλές</t>
  </si>
  <si>
    <t>384.04.02.05</t>
  </si>
  <si>
    <t>Αναθεώρηση στις αρθρώσεις της άκρας χείρας: Έκπλυση της άρθρωσης με παροχέτευση: Μεσοφαλαγγική άρθρωση, μεμονωμένη</t>
  </si>
  <si>
    <t>384.04.02.06</t>
  </si>
  <si>
    <t>Αναθεώρηση στις αρθρώσεις της άκρας χείρας: Έκπλυση της άρθρωσης με παροχέτευση: Μεσοφαλαγγικές αρθρώσεις, πολλές, σε ένα δάκτυλο</t>
  </si>
  <si>
    <t>384.04.02.07</t>
  </si>
  <si>
    <t>Αναθεώρηση στις αρθρώσεις της άκρας χείρας: Έκπλυση της άρθρωσης με παροχέτευση: Μεσοφαλαγγικές αρθρώσεις, πολλές, σε πολλά δάκτυλα</t>
  </si>
  <si>
    <t>384.04.02.98</t>
  </si>
  <si>
    <t>Αναθεώρηση στις αρθρώσεις της άκρας χείρας: Έκπλυση της άρθρωσης με παροχέτευση: Άλλη</t>
  </si>
  <si>
    <t>384.04.03.00</t>
  </si>
  <si>
    <t>Αναθεώρηση στις αρθρώσεις της άκρας χείρας: Χειρουργικός καθαρισμός: Μία εκ των αρθρώσεων του καρπού</t>
  </si>
  <si>
    <t>384.04.03.01</t>
  </si>
  <si>
    <t>Αναθεώρηση στις αρθρώσεις της άκρας χείρας: Χειρουργικός καθαρισμός:Πολλές από τις αρθρώσεις του καρπού</t>
  </si>
  <si>
    <t>384.04.03.02</t>
  </si>
  <si>
    <t>Αναθεώρηση στις αρθρώσεις της άκρας χείρας: Χειρουργικός καθαρισμός: Πολυγωνομετακαρπική άρθρωση του αντίχειρα</t>
  </si>
  <si>
    <t>384.04.03.03</t>
  </si>
  <si>
    <t>Αναθεώρηση στις αρθρώσεις της άκρας χείρας: Χειρουργικός καθαρισμός: Μετακαρποφαλαγγική άρθρωση, μεμονωμένη</t>
  </si>
  <si>
    <t>384.04.03.04</t>
  </si>
  <si>
    <t>Αναθεώρηση στις αρθρώσεις της άκρας χείρας: Χειρουργικός καθαρισμός: Μετακαρποφαλαγγικές αρθρώσεις, πολλές</t>
  </si>
  <si>
    <t>384.04.03.05</t>
  </si>
  <si>
    <t>Αναθεώρηση στις αρθρώσεις της άκρας χείρας: Χειρουργικός καθαρισμός: Μεσοφαλαγγική άρθρωση, μεμονωμένη</t>
  </si>
  <si>
    <t>384.04.03.06</t>
  </si>
  <si>
    <t>Αναθεώρηση στις αρθρώσεις της άκρας χείρας: Χειρουργικός καθαρισμός: Μεσοφαλαγγικές αρθρώσεις, πολλές, σε ένα δάκτυλο</t>
  </si>
  <si>
    <t>384.04.03.07</t>
  </si>
  <si>
    <t>Αναθεώρηση στις αρθρώσεις της άκρας χείρας: Χειρουργικός καθαρισμός: Μεσοφαλαγγικές αρθρώσεις, πολλές, σε πολλά δάκτυλα</t>
  </si>
  <si>
    <t>384.04.03.98</t>
  </si>
  <si>
    <t>Αναθεώρηση στις αρθρώσεις της άκρας χείρας: Χειρουργικός καθαρισμός: Άλλη</t>
  </si>
  <si>
    <t>384.04.04.00</t>
  </si>
  <si>
    <t>Αναθεώρηση στις αρθρώσεις της άκρας χείρας: Εξομάλυνση αρθρικής επιφάνειας: Μία εκ των αρθρώσεων του καρπού</t>
  </si>
  <si>
    <t>384.04.04.01</t>
  </si>
  <si>
    <t>Αναθεώρηση στις αρθρώσεις της άκρας χείρας: Εξομάλυνση αρθρικής επιφάνειας:Πολλές από τις αρθρώσεις του καρπού</t>
  </si>
  <si>
    <t>384.04.04.02</t>
  </si>
  <si>
    <t>Αναθεώρηση στις αρθρώσεις της άκρας χείρας: Εξομάλυνση αρθρικής επιφάνειας: Πολυγωνομετακαρπική άρθρωση του αντίχειρα</t>
  </si>
  <si>
    <t>384.04.04.03</t>
  </si>
  <si>
    <t>Αναθεώρηση στις αρθρώσεις της άκρας χείρας: Εξομάλυνση αρθρικής επιφάνειας: Μετακρποφαλαγγική άρθρωση, μεμονωμένη</t>
  </si>
  <si>
    <t>384.04.04.04</t>
  </si>
  <si>
    <t>Αναθεώρηση στις αρθρώσεις της άκρας χείρας: Εξομάλυνση αρθρικής επιφάνειας: Μετακαρποφαλαγγικές αρθρώσεις, πολλές</t>
  </si>
  <si>
    <t>384.04.04.05</t>
  </si>
  <si>
    <t>Αναθεώρηση στις αρθρώσεις της άκρας χείρας: Εξομάλυνση αρθρικής επιφάνειας: Μεσοφαλαγγική άρθρωση, μεμονωμένη</t>
  </si>
  <si>
    <t>384.04.04.06</t>
  </si>
  <si>
    <t>Αναθεώρηση στις αρθρώσεις της άκρας χείρας: Εξομάλυνση αρθρικής επιφάνειας: Μεσοφαλαγγικές αρθρώσεις, πολλές, σε ένα δάκτυλο</t>
  </si>
  <si>
    <t>384.04.04.07</t>
  </si>
  <si>
    <t>Αναθεώρηση στις αρθρώσεις της άκρας χείρας: Εξομάλυνση αρθρικής επιφάνειας: Μεσοφαλαγγικές αρθρώσεις, πολλές, σε πολλά δάκτυλα</t>
  </si>
  <si>
    <t>384.04.04.98</t>
  </si>
  <si>
    <t>Αναθεώρηση στις αρθρώσεις της άκρας χείρας: Εξομάλυνση αρθρικής επιφάνειας: Άλλη</t>
  </si>
  <si>
    <t>384.04.05.00</t>
  </si>
  <si>
    <t>Αναθεώρηση στις αρθρώσεις της άκρας χείρας: Κινητοποίηση άρθρωσης (αρθρόλυση): Μία εκ των αρθρώσεων του καρπού</t>
  </si>
  <si>
    <t>384.04.05.01</t>
  </si>
  <si>
    <t>Αναθεώρηση στις αρθρώσεις της άκρας χείρας: Κινητοποίηση άρθρωσης (αρθρόλυση): Πολλές από τις αρθρώσεις του καρπού</t>
  </si>
  <si>
    <t>384.04.05.02</t>
  </si>
  <si>
    <t>Αναθεώρηση στις αρθρώσεις της άκρας χείρας: Κινητοποίηση άρθρωσης (αρθρόλυση): Πολυγωνομετακαρπική άρθρωση του αντίχειρα</t>
  </si>
  <si>
    <t>384.04.05.03</t>
  </si>
  <si>
    <t>Αναθεώρηση στις αρθρώσεις της άκρας χείρας: Κινητοποίηση άρθρωσης (αρθρόλυση): Μετακαρποφαλαγγική άρθρωση, μεμονωμένη</t>
  </si>
  <si>
    <t>384.04.05.04</t>
  </si>
  <si>
    <t>Αναθεώρηση στις αρθρώσεις της άκρας χείρας: Κινητοποίηση άρθρωσης (αρθρόλυση): Μετακαρποφαλαγγικές αρθρώσεις, πολλές</t>
  </si>
  <si>
    <t>384.04.05.05</t>
  </si>
  <si>
    <t>Αναθεώρηση στις αρθρώσεις της άκρας χείρας: Κινητοποίηση άρθρωσης (αρθρόλυση): Μεσοφαλαγγική άρθρωση, μεμονωμένη</t>
  </si>
  <si>
    <t>384.04.05.06</t>
  </si>
  <si>
    <t>Αναθεώρηση στις αρθρώσεις της άκρας χείρας: Κινητοποίηση άρθρωσης (αρθρόλυση): Μεσοφαλαγγικές αρθρώσεις, πολλές, σε ένα δάκτυλο</t>
  </si>
  <si>
    <t>384.04.05.07</t>
  </si>
  <si>
    <t>Αναθεώρηση στις αρθρώσεις της άκρας χείρας: Κινητοποίηση άρθρωσης (αρθρόλυση): Μεσοφαλαγγικές αρθρώσεις, πολλές, σε πολλά δάκτυλα</t>
  </si>
  <si>
    <t>384.04.05.98</t>
  </si>
  <si>
    <t>Αναθεώρηση στις αρθρώσεις της άκρας χείρας: Κινητοποίηση άρθρωσης (αρθρόλυση): Άλλη</t>
  </si>
  <si>
    <t>384.04.06.00</t>
  </si>
  <si>
    <t>Αναθεώρηση στις αρθρώσεις της άκρας χείρας: Αφαίρεση ελεύθερων αρθρικών σωμάτων: Άρθρωση καρπού, μεμονωμένη</t>
  </si>
  <si>
    <t>384.04.06.01</t>
  </si>
  <si>
    <t>Αναθεώρηση στις αρθρώσεις της άκρας χείρας: Αφαίρεση ελεύθερων αρθρικών σωμάτων: Άρθρωση καρπού, πολλαπλές</t>
  </si>
  <si>
    <t>384.04.06.02</t>
  </si>
  <si>
    <t>Αναθεώρηση στις αρθρώσεις της άκρας χείρας: Αφαίρεση ελεύθερων αρθρικών σωμάτων: Πολυγωνομετακαρπική άρθρωση του αντίχειρα</t>
  </si>
  <si>
    <t>384.04.06.03</t>
  </si>
  <si>
    <t>Αναθεώρηση στις αρθρώσεις της άκρας χείρας: Αφαίρεση ελεύθερων αρθρικών σωμάτων: Μετακαρποφαλαγγική άρθρωση, μεμονωμένη</t>
  </si>
  <si>
    <t>384.04.06.04</t>
  </si>
  <si>
    <t>Αναθεώρηση στις αρθρώσεις της άκρας χείρας: Αφαίρεση ελεύθερων αρθρικών σωμάτων: Μετακαρποφαλαγγικές αρθρώσεις, πολλές</t>
  </si>
  <si>
    <t>384.04.06.05</t>
  </si>
  <si>
    <t>Αναθεώρηση στις αρθρώσεις της άκρας χείρας: Αφαίρεση ελεύθερων αρθρικών σωμάτων: Μεσοφαλαγγική άρθρωση, μεμονωμένη</t>
  </si>
  <si>
    <t>384.04.06.06</t>
  </si>
  <si>
    <t>Αναθεώρηση στις αρθρώσεις της άκρας χείρας: Αφαίρεση ελεύθερων αρθρικών σωμάτων: Μεσοφαλαγγικές αρθρώσεις, πολλές, σε ένα δάκτυλο</t>
  </si>
  <si>
    <t>384.04.06.07</t>
  </si>
  <si>
    <t>Αναθεώρηση στις αρθρώσεις της άκρας χείρας: Αφαίρεση ελεύθερων αρθρικών σωμάτων: Μεσοφαλαγγικές αρθρώσεις, πολλές, σε πολλά δάκτυλα</t>
  </si>
  <si>
    <t>384.04.06.98</t>
  </si>
  <si>
    <t>Αναθεώρηση στις αρθρώσεις της άκρας χείρας: Αφαίρεση ελεύθερων αρθρικών σωμάτων: Άλλη</t>
  </si>
  <si>
    <t>384.04.07.00</t>
  </si>
  <si>
    <t>Αναθεώρηση στις αρθρώσεις της άκρας χείρας: Αφαίρεση ξένου σώματος: Άρθρωση καρπού, μεμονωμένη</t>
  </si>
  <si>
    <t>384.04.07.01</t>
  </si>
  <si>
    <t>Αναθεώρηση στις αρθρώσεις της άκρας χείρας: Αφαίρεση ξένου σώματος: Πολλές από τις αρθρώσεις του καρπού</t>
  </si>
  <si>
    <t>384.04.07.02</t>
  </si>
  <si>
    <t>Αναθεώρηση στις αρθρώσεις της άκρας χείρας: Αφαίρεση ξένου σώματος: Πολυγωνομετακαρπική άρθρωση του αντίχειρα</t>
  </si>
  <si>
    <t>384.04.07.03</t>
  </si>
  <si>
    <t>Αναθεώρηση στις αρθρώσεις της άκρας χείρας: Αφαίρεση ξένου σώματος: Μετακαρποφαλαγγική άρθρωση, μεμονωμένη</t>
  </si>
  <si>
    <t>384.04.07.04</t>
  </si>
  <si>
    <t>Αναθεώρηση στις αρθρώσεις της άκρας χείρας: Αφαίρεση ξένου σώματος: Μετακαρποφαλαγγικές αρθρώσεις, πολλές</t>
  </si>
  <si>
    <t>384.04.07.05</t>
  </si>
  <si>
    <t>Αναθεώρηση στις αρθρώσεις της άκρας χείρας: Αφαίρεση ξένου σώματος: Μεσοφαλαγγική άρθρωση, μεμονωμένη</t>
  </si>
  <si>
    <t>384.04.07.06</t>
  </si>
  <si>
    <t>Αναθεώρηση στις αρθρώσεις της άκρας χείρας: Αφαίρεση ξένου σώματος: Μεσοφαλαγγικές αρθρώσεις, πολλές, σε ένα δάκτυλο</t>
  </si>
  <si>
    <t>384.04.07.07</t>
  </si>
  <si>
    <t>Αναθεώρηση στις αρθρώσεις της άκρας χείρας: Αφαίρεση ξένου σώματος: Μεσοφαλαγγικές αρθρώσεις, πολλές, σε πολλά δάκτυλα</t>
  </si>
  <si>
    <t>384.04.07.98</t>
  </si>
  <si>
    <t>Αναθεώρηση στις αρθρώσεις της άκρας χείρας: Αφαίρεση ξένου σώματος: Άλλη</t>
  </si>
  <si>
    <t>384.04.98.00</t>
  </si>
  <si>
    <t>Αναθεώρηση στις αρθρώσεις της άκρας χείρας: Άλλη: Άρθρωση καρπού, μεμονωμένη</t>
  </si>
  <si>
    <t>384.04.98.01</t>
  </si>
  <si>
    <t>Αναθεώρηση στις αρθρώσεις της άκρας χείρας: Άλλη: Πολλές από τις αρθρώσεις του καρπού</t>
  </si>
  <si>
    <t>384.04.98.02</t>
  </si>
  <si>
    <t>Αναθεώρηση στις αρθρώσεις της άκρας χείρας: Άλλη: Πολυγωνομετακαρπική άρθρωση του αντίχειρα</t>
  </si>
  <si>
    <t>384.04.98.03</t>
  </si>
  <si>
    <t>Αναθεώρηση στις αρθρώσεις της άκρας χείρας: Άλλη: Μετακαρποφαλαγγική άρθρωση, μεμονωμένη</t>
  </si>
  <si>
    <t>384.04.98.04</t>
  </si>
  <si>
    <t>Αναθεώρηση στις αρθρώσεις της άκρας χείρας: Άλλη: Μετακαρποφαλαγγικές αρθρώσεις, πολλές</t>
  </si>
  <si>
    <t>384.04.98.05</t>
  </si>
  <si>
    <t>Αναθεώρηση στις αρθρώσεις της άκρας χείρας: Άλλη: Μεσοφαλαγγική άρθρωση, μεμονωμένη</t>
  </si>
  <si>
    <t>384.04.98.06</t>
  </si>
  <si>
    <t>Αναθεώρηση στις αρθρώσεις της άκρας χείρας: Άλλη: Μεσοφαλαγγικές αρθρώσεις, πολλές, σε ένα δάκτυλο</t>
  </si>
  <si>
    <t>384.04.98.07</t>
  </si>
  <si>
    <t>Αναθεώρηση στις αρθρώσεις της άκρας χείρας: Άλλη: Μεσοφαλαγγικές αρθρώσεις, πολλές, σε πολλά δάκτυλα</t>
  </si>
  <si>
    <t>384.04.98.98</t>
  </si>
  <si>
    <t>Αναθεώρηση στις αρθρώσεις της άκρας χείρας: Άλλη: Άλλη</t>
  </si>
  <si>
    <t>384.04.99</t>
  </si>
  <si>
    <t>Αναθεώρηση στις αρθρώσεις της άκρας χείρας: Χωρίς περαιτέρω προσδιορισμό</t>
  </si>
  <si>
    <t>384.05.00.00</t>
  </si>
  <si>
    <t>Εκτομή αρθρικών υμένων στην άκρα χείρα: Τένοντες και τενόντια έλυτρα, μερικώς: Καμπτήρες τένοντες του καρπού</t>
  </si>
  <si>
    <t>384.05.00.01</t>
  </si>
  <si>
    <t>Εκτομή αρθρικών υμένων στην άκρα χείρα: Τένοντες και τενόντια έλυτρα, μερικώς: Καμπτήρες τένοντες των δακτύλων</t>
  </si>
  <si>
    <t>384.05.00.02</t>
  </si>
  <si>
    <t>Εκτομή αρθρικών υμένων στην άκρα χείρα: Τένοντες και τενόντια έλυτρα, μερικώς: Καμπτήρας τένοντας του αντίχειρα</t>
  </si>
  <si>
    <t>384.05.00.03</t>
  </si>
  <si>
    <t>Εκτομή αρθρικών υμένων στην άκρα χείρα: Τένοντες και τενόντια έλυτρα, μερικώς: Εκτείνοντες τένοντες του καρπού</t>
  </si>
  <si>
    <t>384.05.00.04</t>
  </si>
  <si>
    <t>Εκτομή αρθρικών υμένων στην άκρα χείρα: Τένοντες και τενόντια έλυτρα, μερικώς: Εκτείνοντες τένοντες των δακτύλων</t>
  </si>
  <si>
    <t>384.05.00.05</t>
  </si>
  <si>
    <t>Εκτομή αρθρικών υμένων στην άκρα χείρα: Τένοντες και τενόντια έλυτρα, μερικώς: Εκτείνοντες τένοντες του αντίχειρα</t>
  </si>
  <si>
    <t>384.05.00.98</t>
  </si>
  <si>
    <t>Εκτομή αρθρικών υμένων στην άκρα χείρα: Τένοντες και τενόντια έλυτρα, μερικώς: Άλλη</t>
  </si>
  <si>
    <t>384.05.01.00</t>
  </si>
  <si>
    <t>Εκτομή αρθρικών υμένων στην άκρα χείρα: Τένοντες και τενόντια έλυτρα, ολικώς: Καμπτήρες τένοντες του καρπού</t>
  </si>
  <si>
    <t>384.05.01.01</t>
  </si>
  <si>
    <t>Εκτομή αρθρικών υμένων στην άκρα χείρα: Τένοντες και τενόντια έλυτρα, ολικώς: Καμπτήρες τένοντες των δακτύλων</t>
  </si>
  <si>
    <t>384.05.01.02</t>
  </si>
  <si>
    <t>Εκτομή αρθρικών υμένων στην άκρα χείρα: Τένοντες και τενόντια έλυτρα, ολικώς: Καμπτήρας τένοντας του αντίχειρα</t>
  </si>
  <si>
    <t>384.05.01.03</t>
  </si>
  <si>
    <t>Εκτομή αρθρικών υμένων στην άκρα χείρα: Τένοντες και τενόντια έλυτρα, ολικώς: Εκτείνοντες τένοντες του καρπού</t>
  </si>
  <si>
    <t>384.05.01.04</t>
  </si>
  <si>
    <t>Εκτομή αρθρικών υμένων στην άκρα χείρα: Τένοντες και τενόντια έλυτρα, ολικώς: Εκτείνοντες τένοντες των δακτύλων</t>
  </si>
  <si>
    <t>384.05.01.05</t>
  </si>
  <si>
    <t>Εκτομή αρθρικών υμένων στην άκρα χείρα: Τένοντες και τενόντια έλυτρα, ολικώς: Εκτείνοντες τένοντες του αντίχειρα</t>
  </si>
  <si>
    <t>384.05.01.98</t>
  </si>
  <si>
    <t>Εκτομή αρθρικών υμένων στην άκρα χείρα: Τένοντες και τενόντια έλυτρα, ολικώς: Άλλη</t>
  </si>
  <si>
    <t>384.05.02</t>
  </si>
  <si>
    <t>Εκτομή αρθρικών υμένων στην άκρα χείρα: Μία εκ των αρθρώσεων του καρπού</t>
  </si>
  <si>
    <t>384.05.03</t>
  </si>
  <si>
    <t>Εκτομή αρθρικών υμένων στην άκρα χείρα: Άρθρωση του καρπού, πολλαπλές</t>
  </si>
  <si>
    <t>384.05.04</t>
  </si>
  <si>
    <t>Εκτομή αρθρικών υμένων στην άκρα χείρα: Πολυγωνομετακαρπική άρθρωση του αντίχειρα</t>
  </si>
  <si>
    <t>384.05.05</t>
  </si>
  <si>
    <t>Εκτομή αρθρικών υμένων στην άκρα χείρα: Μετακαρποφαλαγγική άρθρωση, μεμονωμένη</t>
  </si>
  <si>
    <t>384.05.06</t>
  </si>
  <si>
    <t>Εκτομή αρθρικών υμένων στην άκρα χείρα: Μετακαρποφαλαγγικές αρθρώσεις, πολλαπλές</t>
  </si>
  <si>
    <t>384.05.07</t>
  </si>
  <si>
    <t>Εκτομή αρθρικών υμένων στην άκρα χείρα: Μεσοφαλαγγική άρθρωση, μεμονωμένη</t>
  </si>
  <si>
    <t>384.05.08</t>
  </si>
  <si>
    <t>Εκτομή αρθρικών υμένων στην άκρα χείρα: Μεσοφαλαγγικές αρθρώσεις, πολλαπλές, σε ένα δάκτυλο</t>
  </si>
  <si>
    <t>384.05.09</t>
  </si>
  <si>
    <t>Εκτομή αρθρικών υμένων στην άκρα χείρα: Μεσοφαλαγγικές αρθρώσεις, πολλαπλές, σε πολλά δάκτυλα</t>
  </si>
  <si>
    <t>384.05.98</t>
  </si>
  <si>
    <t>Εκτομή αρθρικών υμένων στην άκρα χείρα: Άλλη</t>
  </si>
  <si>
    <t>384.05.99</t>
  </si>
  <si>
    <t>Εκτομή αρθρικών υμένων στην άκρα χείρα: Χωρίς περαιτέρω προσδιορισμό</t>
  </si>
  <si>
    <t>384.06.00</t>
  </si>
  <si>
    <t>Αρθρόδεση στις αρθρώσεις της άκρας χείρας: Μία εκ των αρθρώσεων του καρπού</t>
  </si>
  <si>
    <t>384.06.01</t>
  </si>
  <si>
    <t>Αρθρόδεση στις αρθρώσεις της άκρας χείρας: Μία εκ των αρθρώσεων του καρπού, με πλαστική του σπογγώδους οστού</t>
  </si>
  <si>
    <t>384.06.02</t>
  </si>
  <si>
    <t>Αρθρόδεση στις αρθρώσεις της άκρας χείρας: Άρθρωση του καρπού, πολλαπλές</t>
  </si>
  <si>
    <t>384.06.03</t>
  </si>
  <si>
    <t>Αρθρόδεση στις αρθρώσεις της άκρας χείρας: Άρθρωση του καρπού, πολλαπλές, με πλαστική του σπογγώδους οστού</t>
  </si>
  <si>
    <t>384.06.04</t>
  </si>
  <si>
    <t>Αρθρόδεση στις αρθρώσεις της άκρας χείρας: Μεσοφαλαγγική άρθρωση, μεμονωμένη</t>
  </si>
  <si>
    <t>384.06.05</t>
  </si>
  <si>
    <t>Αρθρόδεση στις αρθρώσεις της άκρας χείρας: Μεσοφαλαγγική άρθρωση, μεμονωμένη, με πλαστική σπογγώδους οστού</t>
  </si>
  <si>
    <t>384.06.06</t>
  </si>
  <si>
    <t>Αρθρόδεση στις αρθρώσεις της άκρας χείρας: Μεσοφαλαγγικές αρθρώσεις, πολλαπλές</t>
  </si>
  <si>
    <t>384.06.07</t>
  </si>
  <si>
    <t>Αρθρόδεση στις αρθρώσεις της άκρας χείρας: Μεσοφαλαγγικές αρθρώσεις, πολλαπλές, με πλαστική σπογγώδους οστού</t>
  </si>
  <si>
    <t>384.06.98</t>
  </si>
  <si>
    <t>Αρθρόδεση στις αρθρώσεις της άκρας χείρας: Άλλη</t>
  </si>
  <si>
    <t>384.06.99</t>
  </si>
  <si>
    <t>Αρθρόδεση στις αρθρώσεις της άκρας χείρας: Χωρίς περαιτέρω προσδιορισμό</t>
  </si>
  <si>
    <t>384.07.00.00</t>
  </si>
  <si>
    <t>Εκτομή-αρθροπλαστική στις αρθρώσεις της άκρας χείρας: Αποκατάσταση με αυτογενές υλικό: Άρθρωση καρπού, μεμονωμένη</t>
  </si>
  <si>
    <t>384.07.00.01</t>
  </si>
  <si>
    <t>Εκτομή-αρθροπλαστική στις αρθρώσεις της άκρας χείρας: Αποκατάσταση με αυτογενές υλικό: Πολλές από τις αρθρώσεις του καρπού</t>
  </si>
  <si>
    <t>384.07.00.02</t>
  </si>
  <si>
    <t>Εκτομή-αρθροπλαστική στις αρθρώσεις της άκρας χείρας: Αποκατάσταση με αυτογενές υλικό: Πολυγωνομετακαρπική άρθρωση του αντίχειρα</t>
  </si>
  <si>
    <t>384.07.00.03</t>
  </si>
  <si>
    <t>Εκτομή-αρθροπλαστική στις αρθρώσεις της άκρας χείρας: Αποκατάσταση με αυτογενές υλικό: Μετακαρποφαλαγγική άρθρωση, μεμονωμένη</t>
  </si>
  <si>
    <t>384.07.00.04</t>
  </si>
  <si>
    <t>Εκτομή-αρθροπλαστική στις αρθρώσεις της άκρας χείρας: Αποκατάσταση με αυτογενές υλικό: Μετακαρποφαλαγγικές αρθρώσεις, πολλές</t>
  </si>
  <si>
    <t>384.07.00.05</t>
  </si>
  <si>
    <t>Εκτομή-αρθροπλαστική στις αρθρώσεις της άκρας χείρας: Αποκατάσταση με αυτογενές υλικό: Μεσοφαλαγγική άρθρωση, μεμονωμένη</t>
  </si>
  <si>
    <t>384.07.00.06</t>
  </si>
  <si>
    <t>Εκτομή-αρθροπλαστική στις αρθρώσεις της άκρας χείρας: Αποκατάσταση με αυτογενές υλικό: Μεσοφαλαγγικές αρθρώσεις, πολλές, σε ένα δάκτυλο</t>
  </si>
  <si>
    <t>384.07.00.07</t>
  </si>
  <si>
    <t>Εκτομή-αρθροπλαστική στις αρθρώσεις της άκρας χείρας: Αποκατάσταση με αυτογενές υλικό: Μεσοφαλαγγικές αρθρώσεις, πολλές, σε πολλά δάκτυλα</t>
  </si>
  <si>
    <t>384.07.00.98</t>
  </si>
  <si>
    <t>Εκτομή-αρθροπλαστική στις αρθρώσεις της άκρας χείρας: Αποκατάσταση με αυτογενές υλικό: Άλλη</t>
  </si>
  <si>
    <t>384.07.01.00</t>
  </si>
  <si>
    <t>Εκτομή-αρθροπλαστική στις αρθρώσεις της άκρας χείρας: Αποκατάσταση με αυτογενές υλικό και τενοντομετάθεση: Άρθρωση καρπού, μεμονωμένη</t>
  </si>
  <si>
    <t>384.07.01.01</t>
  </si>
  <si>
    <t>Εκτομή-αρθροπλαστική στις αρθρώσεις της άκρας χείρας: Αποκατάσταση με αυτογενές υλικό και τενοντομετάθεση: Πολλές από τις αρθρώσεις του καρπού</t>
  </si>
  <si>
    <t>384.07.01.02</t>
  </si>
  <si>
    <t>Εκτομή-αρθροπλαστική στις αρθρώσεις της άκρας χείρας: Αποκατάσταση με αυτογενές υλικό και τενοντομετάθεση: Πολυγωνομετακαρπική άρθρωση του αντίχειρα</t>
  </si>
  <si>
    <t>384.07.01.03</t>
  </si>
  <si>
    <t>Εκτομή-αρθροπλαστική στις αρθρώσεις της άκρας χείρας: Αποκατάσταση με αυτογενές υλικό και τενοντομετάθεση: Μετακαρποφαλαγγική άρθρωση, μεμονωμένη</t>
  </si>
  <si>
    <t>384.07.01.04</t>
  </si>
  <si>
    <t>Εκτομή-αρθροπλαστική στις αρθρώσεις της άκρας χείρας: Αποκατάσταση με αυτογενές υλικό και τενοντομετάθεση: Μετακαρποφαλαγγικές αρθρώσεις, πολλές</t>
  </si>
  <si>
    <t>384.07.01.05</t>
  </si>
  <si>
    <t>Εκτομή-αρθροπλαστική στις αρθρώσεις της άκρας χείρας: Αποκατάσταση με αυτογενές υλικό και τενοντομετάθεση: Μεσοφαλαγγική άρθρωση, μεμονωμένη</t>
  </si>
  <si>
    <t>384.07.01.06</t>
  </si>
  <si>
    <t>Εκτομή-αρθροπλαστική στις αρθρώσεις της άκρας χείρας: Αποκατάσταση με αυτογενές υλικό και τενοντομετάθεση: Μεσοφαλαγγικές αρθρώσεις, πολλές, σε ένα δάκτυλο</t>
  </si>
  <si>
    <t>384.07.01.07</t>
  </si>
  <si>
    <t>Εκτομή-αρθροπλαστική στις αρθρώσεις της άκρας χείρας: Αποκατάσταση με αυτογενές υλικό και τενοντομετάθεση: Μεσοφαλαγγικές αρθρώσεις, πολλές, σε πολλά δάκτυλα</t>
  </si>
  <si>
    <t>384.07.01.98</t>
  </si>
  <si>
    <t>Εκτομή-αρθροπλαστική στις αρθρώσεις της άκρας χείρας: Αποκατάσταση με αυτογενές υλικό και τενοντομετάθεση: Άλλη</t>
  </si>
  <si>
    <t>384.07.02.00</t>
  </si>
  <si>
    <t>Εκτομή-αρθροπλαστική στις αρθρώσεις της άκρας χείρας: Αποκατάσταση με αυτογενές υλικό και απελευθέρωση του τένοντα: Άρθρωση καρπού, μεμονωμένη</t>
  </si>
  <si>
    <t>384.07.02.01</t>
  </si>
  <si>
    <t>Εκτομή-αρθροπλαστική στις αρθρώσεις της άκρας χείρας: Αποκατάσταση με αυτογενές υλικό και απελευθέρωση του τένοντα: Πολλές από τις αρθρώσεις του καρπού</t>
  </si>
  <si>
    <t>384.07.02.02</t>
  </si>
  <si>
    <t>Εκτομή-αρθροπλαστική στις αρθρώσεις της άκρας χείρας: Αποκατάσταση με αυτογενές υλικό και απελευθέρωση του τένοντα: Πολυγωνομετακαρπική άρθρωση του αντίχειρα</t>
  </si>
  <si>
    <t>384.07.02.03</t>
  </si>
  <si>
    <t>Εκτομή-αρθροπλαστική στις αρθρώσεις της άκρας χείρας: Αποκατάσταση με αυτογενές υλικό και απελευθέρωση του τένοντα: Μετακαρποφαλαγγική άρθρωση, μεμονωμένη</t>
  </si>
  <si>
    <t>384.07.02.04</t>
  </si>
  <si>
    <t>Εκτομή-αρθροπλαστική στις αρθρώσεις της άκρας χείρας: Αποκατάσταση με αυτογενές υλικό και απελευθέρωση του τένοντα: Μετακαρποφαλαγγικές αρθρώσεις, πολλές</t>
  </si>
  <si>
    <t>384.07.02.05</t>
  </si>
  <si>
    <t>Εκτομή-αρθροπλαστική στις αρθρώσεις της άκρας χείρας: Αποκατάσταση με αυτογενές υλικό και απελευθέρωση του τένοντα: Μεσοφαλαγγική άρθρωση, μεμονωμένη</t>
  </si>
  <si>
    <t>384.07.02.06</t>
  </si>
  <si>
    <t>Εκτομή-αρθροπλαστική στις αρθρώσεις της άκρας χείρας: Αποκατάσταση με αυτογενές υλικό και απελευθέρωση του τένοντα: Μεσοφαλαγγικές αρθρώσεις, πολλές, σε ένα δάκτυλο</t>
  </si>
  <si>
    <t>384.07.02.07</t>
  </si>
  <si>
    <t>Εκτομή-αρθροπλαστική στις αρθρώσεις της άκρας χείρας: Αποκατάσταση με αυτογενές υλικό και απελευθέρωση του τένοντα: Μεσοφαλαγγικές αρθρώσεις, πολλές, σε πολλά δάκτυλα</t>
  </si>
  <si>
    <t>384.07.02.98</t>
  </si>
  <si>
    <t>Εκτομή-αρθροπλαστική στις αρθρώσεις της άκρας χείρας: Αποκατάσταση με αυτογενές υλικό και απελευθέρωση του τένοντα: Άλλη</t>
  </si>
  <si>
    <t>384.07.03.00</t>
  </si>
  <si>
    <t>Εκτομή-αρθροπλαστική στις αρθρώσεις της άκρας χείρας: Αποκατάσταση με αυτογενές υλικό, με μετάθεση και απελευθέρωση του τένοντα: Άρθρωση καρπού, μεμονωμένη</t>
  </si>
  <si>
    <t>384.07.03.01</t>
  </si>
  <si>
    <t>Εκτομή-αρθροπλαστική στις αρθρώσεις της άκρας χείρας: Αποκατάσταση με αυτογενές υλικό, με μετάθεση και απελευθέρωση του τένοντα: Πολλές από τις αρθρώσεις του καρπού</t>
  </si>
  <si>
    <t>384.07.03.02</t>
  </si>
  <si>
    <t>Εκτομή-αρθροπλαστική στις αρθρώσεις της άκρας χείρας: Αποκατάσταση με αυτογενές υλικό, με μετάθεση και απελευθέρωση του τένοντα: Πολυγωνομετακαρπική άρθρωση του αντίχειρα</t>
  </si>
  <si>
    <t>384.07.03.03</t>
  </si>
  <si>
    <t>Εκτομή-αρθροπλαστική στις αρθρώσεις της άκρας χείρας: Αποκατάσταση με αυτογενές υλικό, με μετάθεση και απελευθέρωση του τένοντα: Μετακαρποφαλαγγική άρθρωση, μεμονωμένη</t>
  </si>
  <si>
    <t>384.07.03.04</t>
  </si>
  <si>
    <t>Εκτομή-αρθροπλαστική στις αρθρώσεις της άκρας χείρας: Αποκατάσταση με αυτογενές υλικό, με μετάθεση και απελευθέρωση του τένοντα: Μετακαρποφαλαγγικές αρθρώσεις, πολλές</t>
  </si>
  <si>
    <t>384.07.03.05</t>
  </si>
  <si>
    <t>Εκτομή-αρθροπλαστική στις αρθρώσεις της άκρας χείρας: Αποκατάσταση με αυτογενές υλικό, με μετάθεση και απελευθέρωση του τένοντα: Μεσοφαλαγγική άρθρωση, μεμονωμένη</t>
  </si>
  <si>
    <t>384.07.03.06</t>
  </si>
  <si>
    <t>384.07.03.07</t>
  </si>
  <si>
    <t>384.07.03.98</t>
  </si>
  <si>
    <t>Εκτομή-αρθροπλαστική στις αρθρώσεις της άκρας χείρας: Αποκατάσταση με αυτογενές υλικό, με μετάθεση και απελευθέρωση του τένοντα: Άλλη</t>
  </si>
  <si>
    <t>384.07.04.00</t>
  </si>
  <si>
    <t>Εκτομή-αρθροπλαστική στις αρθρώσεις της άκρας χείρας: Αποκατάσταση με αυτογενές υλικό και αποκατάσταση της επιφάνειας της άρθρωσης: Άρθρωση καρπού, μεμονωμένη</t>
  </si>
  <si>
    <t>384.07.04.01</t>
  </si>
  <si>
    <t>Εκτομή-αρθροπλαστική στις αρθρώσεις της άκρας χείρας: Αποκατάσταση με αυτογενές υλικό και αποκατάσταση της επιφάνειας της άρθρωσης: Πολλές από τις αρθρώσεις του καρπού</t>
  </si>
  <si>
    <t>384.07.04.02</t>
  </si>
  <si>
    <t>384.07.04.03</t>
  </si>
  <si>
    <t>Εκτομή-αρθροπλαστική στις αρθρώσεις της άκρας χείρας: Αποκατάσταση με αυτογενές υλικό και αποκατάσταση της επιφάνειας της άρθρωσης: Μετακαρποφαλαγγική άρθρωση, μεμονωμένη</t>
  </si>
  <si>
    <t>384.07.04.04</t>
  </si>
  <si>
    <t>Εκτομή-αρθροπλαστική στις αρθρώσεις της άκρας χείρας: Αποκατάσταση με αυτογενές υλικό και αποκατάσταση της επιφάνειας της άρθρωσης: Μετακαρποφαλαγγικές αρθρώσεις, πολλές</t>
  </si>
  <si>
    <t>384.07.04.05</t>
  </si>
  <si>
    <t>Εκτομή-αρθροπλαστική στις αρθρώσεις της άκρας χείρας: Αποκατάσταση με αυτογενές υλικό και αποκατάσταση της επιφάνειας της άρθρωσης: Μεσοφαλαγγική άρθρωση, μεμονωμένη</t>
  </si>
  <si>
    <t>384.07.04.06</t>
  </si>
  <si>
    <t>384.07.04.07</t>
  </si>
  <si>
    <t>384.07.04.98</t>
  </si>
  <si>
    <t>Εκτομή-αρθροπλαστική στις αρθρώσεις της άκρας χείρας: Αποκατάσταση με αυτογενές υλικό και αποκατάσταση της επιφάνειας της άρθρωσης: Άλλη</t>
  </si>
  <si>
    <t>384.07.05.00</t>
  </si>
  <si>
    <t>Εκτομή-αρθροπλαστική στις αρθρώσεις της άκρας χείρας: Αποκατάσταση με αλλογενές πλαστικό υλικό: Άρθρωση καρπού, μεμονωμένη</t>
  </si>
  <si>
    <t>384.07.05.01</t>
  </si>
  <si>
    <t>Εκτομή-αρθροπλαστική στις αρθρώσεις της άκρας χείρας: Αποκατάσταση με αλλογενές πλαστικό υλικό: Πολλές από τις αρθρώσεις του καρπού</t>
  </si>
  <si>
    <t>384.07.05.02</t>
  </si>
  <si>
    <t>Εκτομή-αρθροπλαστική στις αρθρώσεις της άκρας χείρας: Αποκατάσταση με αλλογενές πλαστικό υλικό: Πολυγωνομετακαρπική άρθρωση του αντίχειρα</t>
  </si>
  <si>
    <t>384.07.05.03</t>
  </si>
  <si>
    <t>Εκτομή-αρθροπλαστική στις αρθρώσεις της άκρας χείρας: Αποκατάσταση με αλλογενές πλαστικό υλικό: Μετακαρποφαλαγγική άρθρωση, μεμονωμένη</t>
  </si>
  <si>
    <t>384.07.05.04</t>
  </si>
  <si>
    <t>Εκτομή-αρθροπλαστική στις αρθρώσεις της άκρας χείρας: Αποκατάσταση με αλλογενές πλαστικό υλικό: Μετακαρποφαλαγγικές αρθρώσεις, πολλές</t>
  </si>
  <si>
    <t>384.07.05.05</t>
  </si>
  <si>
    <t>Εκτομή-αρθροπλαστική στις αρθρώσεις της άκρας χείρας: Αποκατάσταση με αλλογενές πλαστικό υλικό: Μεσοφαλαγγική άρθρωση, μεμονωμένη</t>
  </si>
  <si>
    <t>384.07.05.06</t>
  </si>
  <si>
    <t>Εκτομή-αρθροπλαστική στις αρθρώσεις της άκρας χείρας: Αποκατάσταση με αλλογενές πλαστικό υλικό: Μεσοφαλαγγικές αρθρώσεις, πολλές, σε ένα δάκτυλο</t>
  </si>
  <si>
    <t>384.07.05.07</t>
  </si>
  <si>
    <t>Εκτομή-αρθροπλαστική στις αρθρώσεις της άκρας χείρας: Αποκατάσταση με αλλογενές πλαστικό υλικό: Μεσοφαλαγγικές αρθρώσεις, πολλές, σε πολλά δάκτυλα</t>
  </si>
  <si>
    <t>384.07.05.98</t>
  </si>
  <si>
    <t>Εκτομή-αρθροπλαστική στις αρθρώσεις της άκρας χείρας: Αποκατάσταση με αλλογενές πλαστικό υλικό: Άλλη</t>
  </si>
  <si>
    <t>384.07.06.00</t>
  </si>
  <si>
    <t>Εκτομή-αρθροπλαστική στις αρθρώσεις της άκρας χείρας: Αποκατάσταση με αλλογενές πλαστικό υλικό και αποκατάστασης των συνδέσμων και της κάψας: Άρθρωση καρπού, μεμονωμένη</t>
  </si>
  <si>
    <t>384.07.06.01</t>
  </si>
  <si>
    <t>384.07.06.02</t>
  </si>
  <si>
    <t>384.07.06.03</t>
  </si>
  <si>
    <t>384.07.06.04</t>
  </si>
  <si>
    <t>384.07.06.05</t>
  </si>
  <si>
    <t>384.07.06.06</t>
  </si>
  <si>
    <t>384.07.06.07</t>
  </si>
  <si>
    <t>384.07.06.98</t>
  </si>
  <si>
    <t>Εκτομή-αρθροπλαστική στις αρθρώσεις της άκρας χείρας: Αποκατάσταση με αλλογενές πλαστικό υλικό και αποκατάστασης των συνδέσμων και της κάψας: Άλλη</t>
  </si>
  <si>
    <t>384.07.98.00</t>
  </si>
  <si>
    <t>Εκτομή-αρθροπλαστική στις αρθρώσεις της άκρας χείρας: Άλλη: Άρθρωση καρπού, μεμονωμένη</t>
  </si>
  <si>
    <t>384.07.98.01</t>
  </si>
  <si>
    <t>Εκτομή-αρθροπλαστική στις αρθρώσεις της άκρας χείρας: Άλλη: Πολλές από τις αρθρώσεις του καρπού</t>
  </si>
  <si>
    <t>384.07.98.02</t>
  </si>
  <si>
    <t>Εκτομή-αρθροπλαστική στις αρθρώσεις της άκρας χείρας: Άλλη: Πολυγωνομετακαρπική άρθρωση του αντίχειρα</t>
  </si>
  <si>
    <t>384.07.98.03</t>
  </si>
  <si>
    <t>Εκτομή-αρθροπλαστική στις αρθρώσεις της άκρας χείρας: Άλλη: Μετακαρποφαλαγγική άρθρωση, μεμονωμένη</t>
  </si>
  <si>
    <t>384.07.98.04</t>
  </si>
  <si>
    <t>Εκτομή-αρθροπλαστική στις αρθρώσεις της άκρας χείρας: Άλλη: Μετακαρποφαλαγγικές αρθρώσεις, πολλές</t>
  </si>
  <si>
    <t>384.07.98.05</t>
  </si>
  <si>
    <t>Εκτομή-αρθροπλαστική στις αρθρώσεις της άκρας χείρας: Άλλη: Μεσοφαλαγγική άρθρωση, μεμονωμένη</t>
  </si>
  <si>
    <t>384.07.98.06</t>
  </si>
  <si>
    <t>Εκτομή-αρθροπλαστική στις αρθρώσεις της άκρας χείρας: Άλλη: Μεσοφαλαγγικές αρθρώσεις, πολλές, σε ένα δάκτυλο</t>
  </si>
  <si>
    <t>384.07.98.07</t>
  </si>
  <si>
    <t>Εκτομή-αρθροπλαστική στις αρθρώσεις της άκρας χείρας: Άλλη: Μεσοφαλαγγικές αρθρώσεις, πολλές, σε πολλά δάκτυλα</t>
  </si>
  <si>
    <t>384.07.98.98</t>
  </si>
  <si>
    <t>Εκτομή-αρθροπλαστική στις αρθρώσεις της άκρας χείρας: Άλλη: Άλλη</t>
  </si>
  <si>
    <t>384.07.99</t>
  </si>
  <si>
    <t>Εκτομή-αρθροπλαστική στις αρθρώσεις της άκρας χείρας: Χωρίς περαιτέρω προσδιορισμό</t>
  </si>
  <si>
    <t>384.08.00</t>
  </si>
  <si>
    <t>Επεμβάσεις σε συγγενείς ανωμαλίες της άκρας χείρας: Χειρουργικός καθαρισμός μαλακών μορίων, μέχρι το επίπεδο της άρθρωσης</t>
  </si>
  <si>
    <t>384.08.01</t>
  </si>
  <si>
    <t>Επεμβάσεις σε συγγενείς ανωμαλίες της άκρας χείρας: Κερκιδοποίηση</t>
  </si>
  <si>
    <t>384.08.02</t>
  </si>
  <si>
    <t>Επεμβάσεις σε συγγενείς ανωμαλίες της άκρας χείρας: Εκτομή συσφικτικών δακτυλίων με πλαστική αποκατάσταση</t>
  </si>
  <si>
    <t>384.08.98</t>
  </si>
  <si>
    <t>Επεμβάσεις σε συγγενείς ανωμαλίες της άκρας χείρας: Άλλη</t>
  </si>
  <si>
    <t>384.08.99</t>
  </si>
  <si>
    <t>Επεμβάσεις σε συγγενείς ανωμαλίες της άκρας χείρας: Χωρίς περαιτέρω προσδιορισμό</t>
  </si>
  <si>
    <t>384.09.00</t>
  </si>
  <si>
    <t>Άλλες επεμβάσεις στην άκρα χείρα: Εκτομή γαγγλίου</t>
  </si>
  <si>
    <t>384.09.01</t>
  </si>
  <si>
    <t>Άλλες επεμβάσεις στην άκρα χείρα: Προσωρινή στερέωση μιας άρθρωσης</t>
  </si>
  <si>
    <t>384.09.03</t>
  </si>
  <si>
    <t>Άλλες επεμβάσεις στην άκρα χείρα: Ριζική εκτομή προσβεβλημένων ιστών</t>
  </si>
  <si>
    <t>384.09.04</t>
  </si>
  <si>
    <t>Άλλες επεμβάσεις στην άκρα χείρα: Ριζική εκτομή προσβεβλημένων ιστών με ειδική παρασκευή αγγείων και νεύρων</t>
  </si>
  <si>
    <t>384.09.05</t>
  </si>
  <si>
    <t>Άλλες επεμβάσεις στην άκρα χείρα: Ριζική εκτομή προσβεβλημένων ιστών με εκτεταμένη Παρασκευή</t>
  </si>
  <si>
    <t>384.09.06</t>
  </si>
  <si>
    <t>Άλλες επεμβάσεις στην άκρα χείρα: Αρθροανύψωση</t>
  </si>
  <si>
    <t>384.09.07</t>
  </si>
  <si>
    <t>Άλλες επεμβάσεις στην άκρα χείρα: Μετάθεση ενός δακτύλου σε δάκτυλο</t>
  </si>
  <si>
    <t>384.09.08.00</t>
  </si>
  <si>
    <t>Άλλες επεμβάσεις στην άκρα χείρα: Μετάθεση ενός δακτύλου σε αντίχειρα: Χωρίς ανασύνθεση του πρώτου μετακαρπίου</t>
  </si>
  <si>
    <t>384.09.08.01</t>
  </si>
  <si>
    <t>Άλλες επεμβάσεις στην άκρα χείρα: Μετάθεση ενός δακτύλου σε αντίχειρα: Με ανασύνθεση του πρώτου μετακαρπίου</t>
  </si>
  <si>
    <t>384.09.09</t>
  </si>
  <si>
    <t>Άλλες επεμβάσεις στην άκρα χείρα: Ελεύθερη μεταμόσχευση δακτύλου</t>
  </si>
  <si>
    <t>384.09.10</t>
  </si>
  <si>
    <t>Άλλες επεμβάσεις στην άκρα χείρα: Ελεύθερη μεταμόσχευση ενός δακτύλου ποδός για αντικατάσταση δακτύλου</t>
  </si>
  <si>
    <t>384.09.98</t>
  </si>
  <si>
    <t>Άλλες επεμβάσεις στην άκρα χείρα: Άλλη</t>
  </si>
  <si>
    <t>384.09.99</t>
  </si>
  <si>
    <t>Άλλες επεμβάσεις στην άκρα χείρα: Χωρίς περαιτέρω προσδιορισμό</t>
  </si>
  <si>
    <t>385.00.00.00</t>
  </si>
  <si>
    <t>Τομή μυός, τένοντα και περιτονίας: Τομή μυός, επιμήκης: Κεφαλή και τράχηλος</t>
  </si>
  <si>
    <t>385.00.00.01</t>
  </si>
  <si>
    <t>Τομή μυός, τένοντα και περιτονίας: Τομή μυός, επιμήκης: Ώμος και μασχάλη</t>
  </si>
  <si>
    <t>385.00.00.02</t>
  </si>
  <si>
    <t>Τομή μυός, τένοντα και περιτονίας: Τομή μυός, επιμήκης: Βραχίονας και αγκώνας</t>
  </si>
  <si>
    <t>385.00.00.03</t>
  </si>
  <si>
    <t>Τομή μυός, τένοντα και περιτονίας: Τομή μυός, επιμήκης: Αντιβράχιο</t>
  </si>
  <si>
    <t>385.00.00.05</t>
  </si>
  <si>
    <t>Τομή μυός, τένοντα και περιτονίας: Τομή μυός, επιμήκης: Θωρακικό τοίχωμα και ράχη</t>
  </si>
  <si>
    <t>385.00.00.06</t>
  </si>
  <si>
    <t>Τομή μυός, τένοντα και περιτονίας: Τομή μυός, επιμήκης: Κοιλιακή χώρα</t>
  </si>
  <si>
    <t>385.00.00.07</t>
  </si>
  <si>
    <t>Τομή μυός, τένοντα και περιτονίας: Τομή μυός, επιμήκης: Βουβωνική,γεννητική χώρα και γλουτοί</t>
  </si>
  <si>
    <t>385.00.00.08</t>
  </si>
  <si>
    <t>Τομή μυός, τένοντα και περιτονίας: Τομή μυός, επιμήκης: Μηρός, γόνατο</t>
  </si>
  <si>
    <t>385.00.00.09</t>
  </si>
  <si>
    <t>Τομή μυός, τένοντα και περιτονίας: Τομή μυός, επιμήκης: Κνήμη</t>
  </si>
  <si>
    <t>385.00.00.10</t>
  </si>
  <si>
    <t>Τομή μυός, τένοντα και περιτονίας: Τομή μυός, επιμήκης: Άκρος πόδας</t>
  </si>
  <si>
    <t>385.00.00.98</t>
  </si>
  <si>
    <t>Τομή μυός, τένοντα και περιτονίας: Τομή μυός, επιμήκης: Άλλη</t>
  </si>
  <si>
    <t>385.00.01.00</t>
  </si>
  <si>
    <t>Τομή μυός, τένοντα και περιτονίας: Τομή μυός, εγκάρσια: Κεφαλή και τράχηλος</t>
  </si>
  <si>
    <t>385.00.01.01</t>
  </si>
  <si>
    <t>Τομή μυός, τένοντα και περιτονίας: Τομή μυός, εγκάρσια: Ώμος και μασχάλη</t>
  </si>
  <si>
    <t>385.00.01.02</t>
  </si>
  <si>
    <t>Τομή μυός, τένοντα και περιτονίας: Τομή μυός, εγκάρσια: Βραχίονας και αγκώνας</t>
  </si>
  <si>
    <t>385.00.01.03</t>
  </si>
  <si>
    <t>Τομή μυός, τένοντα και περιτονίας: Τομή μυός, εγκάρσια: Αντιβράχιο</t>
  </si>
  <si>
    <t>385.00.01.05</t>
  </si>
  <si>
    <t>Τομή μυός, τένοντα και περιτονίας: Τομή μυός, εγκάρσια: Θωρακικό τοίχωμα και ράχη</t>
  </si>
  <si>
    <t>385.00.01.06</t>
  </si>
  <si>
    <t>Τομή μυός, τένοντα και περιτονίας: Τομή μυός, εγκάρσια: Κοιλιακή χώρα</t>
  </si>
  <si>
    <t>385.00.01.07</t>
  </si>
  <si>
    <t>Τομή μυός, τένοντα και περιτονίας: Τομή μυός, εγκάρσια: Βουβωνική,γεννητική χώρα και γλουτοί</t>
  </si>
  <si>
    <t>385.00.01.08</t>
  </si>
  <si>
    <t>Τομή μυός, τένοντα και περιτονίας: Τομή μυός, εγκάρσια: Μηρός, γόνατο</t>
  </si>
  <si>
    <t>385.00.01.09</t>
  </si>
  <si>
    <t>Τομή μυός, τένοντα και περιτονίας: Τομή μυός, εγκάρσια: Κνήμη</t>
  </si>
  <si>
    <t>385.00.01.10</t>
  </si>
  <si>
    <t>Τομή μυός, τένοντα και περιτονίας: Τομή μυός, εγκάρσια: Άκρος πόδας</t>
  </si>
  <si>
    <t>385.00.01.98</t>
  </si>
  <si>
    <t>Τομή μυός, τένοντα και περιτονίας: Τομή μυός, εγκάρσια: Άλλη</t>
  </si>
  <si>
    <t>385.00.02.00</t>
  </si>
  <si>
    <t>Τομή μυός, τένοντα και περιτονίας: Τομή τένοντα, επιμήκης: Κεφαλή και τράχηλος</t>
  </si>
  <si>
    <t>385.00.02.01</t>
  </si>
  <si>
    <t>Τομή μυός, τένοντα και περιτονίας: Τομή τένοντα, επιμήκης: Ώμος και μασχάλη</t>
  </si>
  <si>
    <t>385.00.02.02</t>
  </si>
  <si>
    <t>Τομή μυός, τένοντα και περιτονίας: Τομή τένοντα, επιμήκης: Βραχίονας και αγκώνας</t>
  </si>
  <si>
    <t>385.00.02.03</t>
  </si>
  <si>
    <t>Τομή μυός, τένοντα και περιτονίας: Τομή τένοντα, επιμήκης: Αντιβράχιο</t>
  </si>
  <si>
    <t>385.00.02.05</t>
  </si>
  <si>
    <t>Τομή μυός, τένοντα και περιτονίας: Τομή τένοντα, επιμήκης: Θωρακικό τοίχωμα και ράχη</t>
  </si>
  <si>
    <t>385.00.02.06</t>
  </si>
  <si>
    <t>Τομή μυός, τένοντα και περιτονίας: Τομή τένοντα, επιμήκης: Κοιλιακή χώρα</t>
  </si>
  <si>
    <t>385.00.02.07</t>
  </si>
  <si>
    <t>Τομή μυός, τένοντα και περιτονίας: Τομή τένοντα, επιμήκης: Βουβωνική,γεννητική χώρα και γλουτοί</t>
  </si>
  <si>
    <t>385.00.02.08</t>
  </si>
  <si>
    <t>Τομή μυός, τένοντα και περιτονίας: Τομή τένοντα, επιμήκης: Μηρός, γόνατο</t>
  </si>
  <si>
    <t>385.00.02.09</t>
  </si>
  <si>
    <t>Τομή μυός, τένοντα και περιτονίας: Τομή τένοντα, επιμήκης: Κνήμη</t>
  </si>
  <si>
    <t>385.00.02.10</t>
  </si>
  <si>
    <t>Τομή μυός, τένοντα και περιτονίας: Τομή τένοντα, επιμήκης: Άκρος πόδας</t>
  </si>
  <si>
    <t>385.00.02.98</t>
  </si>
  <si>
    <t>Τομή μυός, τένοντα και περιτονίας: Τομή τένοντα, επιμήκης: Άλλη</t>
  </si>
  <si>
    <t>385.00.03.00</t>
  </si>
  <si>
    <t>Τομή μυός, τένοντα και περιτονίας: Τομή τένοντα, εγκάρσια: Κεφαλή και τράχηλος</t>
  </si>
  <si>
    <t>385.00.03.01</t>
  </si>
  <si>
    <t>Τομή μυός, τένοντα και περιτονίας: Τομή τένοντα, εγκάρσια: Ώμος και μασχάλη</t>
  </si>
  <si>
    <t>385.00.03.02</t>
  </si>
  <si>
    <t>Τομή μυός, τένοντα και περιτονίας: Τομή τένοντα, εγκάρσια: Βραχίονας και αγκώνας</t>
  </si>
  <si>
    <t>385.00.03.03</t>
  </si>
  <si>
    <t>Τομή μυός, τένοντα και περιτονίας: Τομή τένοντα, εγκάρσια: Αντιβράχιο</t>
  </si>
  <si>
    <t>385.00.03.05</t>
  </si>
  <si>
    <t>Τομή μυός, τένοντα και περιτονίας: Τομή τένοντα, εγκάρσια: Θωρακικό τοίχωμα και ράχη</t>
  </si>
  <si>
    <t>385.00.03.06</t>
  </si>
  <si>
    <t>Τομή μυός, τένοντα και περιτονίας: Τομή τένοντα, εγκάρσια: Κοιλιακή χώρα</t>
  </si>
  <si>
    <t>385.00.03.07</t>
  </si>
  <si>
    <t>Τομή μυός, τένοντα και περιτονίας: Τομή τένοντα, εγκάρσια: Βουβωνική, γεννητική χώρα και γλουτοί</t>
  </si>
  <si>
    <t>385.00.03.08</t>
  </si>
  <si>
    <t>Τομή μυός, τένοντα και περιτονίας: Τομή τένοντα, εγκάρσια: Μηρός, γόνατο</t>
  </si>
  <si>
    <t>385.00.03.09</t>
  </si>
  <si>
    <t>Τομή μυός, τένοντα και περιτονίας: Τομή τένοντα, εγκάρσια: Κνήμη</t>
  </si>
  <si>
    <t>385.00.03.10</t>
  </si>
  <si>
    <t>Τομή μυός, τένοντα και περιτονίας: Τομή τένοντα, εγκάρσια: Άκρος πόδας</t>
  </si>
  <si>
    <t>385.00.03.98</t>
  </si>
  <si>
    <t>Τομή μυός, τένοντα και περιτονίας: Τομή τένοντα, εγκάρσια: Άλλη</t>
  </si>
  <si>
    <t>385.00.04.00</t>
  </si>
  <si>
    <t>Τομή μυός, τένοντα και περιτονίας: Τομή του ελύτρου ενός τένοντα, μεμονωμένα, επιμήκης: Κεφαλή και τράχηλος</t>
  </si>
  <si>
    <t>385.00.04.01</t>
  </si>
  <si>
    <t>Τομή μυός, τένοντα και περιτονίας: Τομή του ελύτρου ενός τένοντα, μεμονωμένα, επιμήκης: Ώμος και μασχάλη</t>
  </si>
  <si>
    <t>385.00.04.02</t>
  </si>
  <si>
    <t>Τομή μυός, τένοντα και περιτονίας: Τομή του ελύτρου ενός τένοντα, μεμονωμένα, επιμήκης: Βραχίονας και αγκώνας</t>
  </si>
  <si>
    <t>385.00.04.03</t>
  </si>
  <si>
    <t>Τομή μυός, τένοντα και περιτονίας: Τομή του ελύτρου ενός τένοντα, μεμονωμένα, επιμήκης: Αντιβράχιο</t>
  </si>
  <si>
    <t>385.00.04.05</t>
  </si>
  <si>
    <t>Τομή μυός, τένοντα και περιτονίας: Τομή του ελύτρου ενός τένοντα, μεμονωμένα, επιμήκης: Θωρακικό τοίχωμα και ράχη</t>
  </si>
  <si>
    <t>385.00.04.07</t>
  </si>
  <si>
    <t>Τομή μυός, τένοντα και περιτονίας: Τομή του ελύτρου ενός τένοντα, μεμονωμένα, επιμήκης: Βουβωνική,γεννητική χώρα και γλουτοί</t>
  </si>
  <si>
    <t>385.00.04.08</t>
  </si>
  <si>
    <t>Τομή μυός, τένοντα και περιτονίας: Τομή του ελύτρου ενός τένοντα, μεμονωμένα, επιμήκης: Μηρός, γόνατο</t>
  </si>
  <si>
    <t>385.00.04.09</t>
  </si>
  <si>
    <t>Τομή μυός, τένοντα και περιτονίας: Τομή του ελύτρου ενός τένοντα, μεμονωμένα, επιμήκης: Κνήμη</t>
  </si>
  <si>
    <t>385.00.04.10</t>
  </si>
  <si>
    <t>Τομή μυός, τένοντα και περιτονίας: Τομή του ελύτρου ενός τένοντα, μεμονωμένα, επιμήκης: Άκρος πόδας</t>
  </si>
  <si>
    <t>385.00.04.98</t>
  </si>
  <si>
    <t>Τομή μυός, τένοντα και περιτονίας: Τομή του ελύτρου ενός τένοντα, μεμονωμένα, επιμήκης: Άλλη</t>
  </si>
  <si>
    <t>385.00.05.00</t>
  </si>
  <si>
    <t>Τομή μυός, τένοντα και περιτονίας: Τομή του ελύτρου ενός τένοντα, μεμονωμένα, εγκάρσια: Κεφαλή και τράχηλος</t>
  </si>
  <si>
    <t>385.00.05.01</t>
  </si>
  <si>
    <t>Τομή μυός, τένοντα και περιτονίας: Τομή του ελύτρου ενός τένοντα, μεμονωμένα, εγκάρσια: Ώμος και μασχάλη</t>
  </si>
  <si>
    <t>385.00.05.02</t>
  </si>
  <si>
    <t>Τομή μυός, τένοντα και περιτονίας: Τομή του ελύτρου ενός τένοντα, μεμονωμένα, εγκάρσια: Βραχίονας και αγκώνας</t>
  </si>
  <si>
    <t>385.00.05.03</t>
  </si>
  <si>
    <t>Τομή μυός, τένοντα και περιτονίας: Τομή του ελύτρου ενός τένοντα, μεμονωμένα, εγκάρσια: Αντιβράχιο</t>
  </si>
  <si>
    <t>385.00.05.05</t>
  </si>
  <si>
    <t>Τομή μυός, τένοντα και περιτονίας: Τομή του ελύτρου ενός τένοντα, μεμονωμένα, εγκάρσια: Θωρακικό τοίχωμα και ράχη</t>
  </si>
  <si>
    <t>385.00.05.07</t>
  </si>
  <si>
    <t>Τομή μυός, τένοντα και περιτονίας: Τομή του ελύτρου ενός τένοντα, μεμονωμένα, εγκάρσια: Βουβωνική,γεννητική χώρα και γλουτοί</t>
  </si>
  <si>
    <t>385.00.05.08</t>
  </si>
  <si>
    <t>Τομή μυός, τένοντα και περιτονίας: Τομή του ελύτρου ενός τένοντα, μεμονωμένα, εγκάρσια: Μηρός, γόνατο</t>
  </si>
  <si>
    <t>385.00.05.09</t>
  </si>
  <si>
    <t>Τομή μυός, τένοντα και περιτονίας: Τομή του ελύτρου ενός τένοντα, μεμονωμένα, εγκάρσια: Κνήμη</t>
  </si>
  <si>
    <t>385.00.05.10</t>
  </si>
  <si>
    <t>Τομή μυός, τένοντα και περιτονίας: Τομή του ελύτρου ενός τένοντα, μεμονωμένα, εγκάρσια: Άκρος πους</t>
  </si>
  <si>
    <t>385.00.05.98</t>
  </si>
  <si>
    <t>Τομή μυός, τένοντα και περιτονίας: Τομή του ελύτρου ενός τένοντα, μεμονωμένα, εγκάρσια: Άλλη</t>
  </si>
  <si>
    <t>385.00.06.00</t>
  </si>
  <si>
    <t>Τομή μυός, τένοντα και περιτονίας: Τομή περιτονίας, ανοικτά χειρουργικά: Κεφαλή και τράχηλος</t>
  </si>
  <si>
    <t>385.00.06.01</t>
  </si>
  <si>
    <t>Τομή μυός, τένοντα και περιτονίας: Τομή περιτονίας, ανοικτά χειρουργικά: Ώμος και μασχάλη</t>
  </si>
  <si>
    <t>385.00.06.02</t>
  </si>
  <si>
    <t>Τομή μυός, τένοντα και περιτονίας: Τομή περιτονίας, ανοικτά χειρουργικά: Βραχίονας και αγκώνας</t>
  </si>
  <si>
    <t>385.00.06.03</t>
  </si>
  <si>
    <t>Τομή μυός, τένοντα και περιτονίας: Τομή περιτονίας, ανοικτά χειρουργικά: Αντιβράχιο</t>
  </si>
  <si>
    <t>385.00.06.05</t>
  </si>
  <si>
    <t>Τομή μυός, τένοντα και περιτονίας: Τομή περιτονίας, ανοικτά χειρουργικά: Θωρακικό τοίχωμα και ράχη</t>
  </si>
  <si>
    <t>385.00.06.06</t>
  </si>
  <si>
    <t>Τομή μυός, τένοντα και περιτονίας: Τομή περιτονίας, ανοικτά χειρουργικά: Κοιλιακή χώρα</t>
  </si>
  <si>
    <t>385.00.06.07</t>
  </si>
  <si>
    <t>Τομή μυός, τένοντα και περιτονίας: Τομή περιτονίας, ανοικτά χειρουργικά: Βουβωνική,γεννητική χώρα και γλουτοί</t>
  </si>
  <si>
    <t>385.00.06.08</t>
  </si>
  <si>
    <t>Τομή μυός, τένοντα και περιτονίας: Τομή περιτονίας, ανοικτά χειρουργικά: Μηρός, γόνατο</t>
  </si>
  <si>
    <t>385.00.06.09</t>
  </si>
  <si>
    <t>Τομή μυός, τένοντα και περιτονίας: Τομή περιτονίας, ανοικτά χειρουργικά: Κνήμη</t>
  </si>
  <si>
    <t>385.00.06.10</t>
  </si>
  <si>
    <t>Τομή μυός, τένοντα και περιτονίας: Τομή περιτονίας, ανοικτά χειρουργικά: Άκρος πόδας</t>
  </si>
  <si>
    <t>385.00.06.98</t>
  </si>
  <si>
    <t>Τομή μυός, τένοντα και περιτονίας: Τομή περιτονίας, ανοικτά χειρουργικά: Άλλη</t>
  </si>
  <si>
    <t>385.00.07.00</t>
  </si>
  <si>
    <t>Τομή μυός, τένοντα και περιτονίας: Τομή περιτονίας, διαδερμικά: Κεφαλή και τράχηλος</t>
  </si>
  <si>
    <t>385.00.07.01</t>
  </si>
  <si>
    <t>Τομή μυός, τένοντα και περιτονίας: Τομή περιτονίας, διαδερμικά: Ώμος και μασχάλη</t>
  </si>
  <si>
    <t>385.00.07.02</t>
  </si>
  <si>
    <t>Τομή μυός, τένοντα και περιτονίας: Τομή περιτονίας, διαδερμικά: Βραχίονας και αγκώνας</t>
  </si>
  <si>
    <t>385.00.07.03</t>
  </si>
  <si>
    <t>Τομή μυός, τένοντα και περιτονίας: Τομή περιτονίας, διαδερμικά: Αντιβράχιο</t>
  </si>
  <si>
    <t>385.00.07.05</t>
  </si>
  <si>
    <t>Τομή μυός, τένοντα και περιτονίας: Τομή περιτονίας, διαδερμικά: Θωρακικό τοίχωμα και ράχη</t>
  </si>
  <si>
    <t>385.00.07.06</t>
  </si>
  <si>
    <t>Τομή μυός, τένοντα και περιτονίας: Τομή περιτονίας, διαδερμικά: Κοιλιακή χώρα</t>
  </si>
  <si>
    <t>385.00.07.07</t>
  </si>
  <si>
    <t>Τομή μυός, τένοντα και περιτονίας: Τομή περιτονίας, διαδερμικά: Βουβωνική, γεννητική χώρα και γλουτοί</t>
  </si>
  <si>
    <t>385.00.07.08</t>
  </si>
  <si>
    <t>Τομή μυός, τένοντα και περιτονίας: Τομή περιτονίας, διαδερμικά: Μηρός, γόνατο</t>
  </si>
  <si>
    <t>385.00.07.09</t>
  </si>
  <si>
    <t>Τομή μυός, τένοντα και περιτονίας: Τομή περιτονίας, διαδερμικά: Κνήμη</t>
  </si>
  <si>
    <t>385.00.07.10</t>
  </si>
  <si>
    <t>Τομή μυός, τένοντα και περιτονίας: Τομή περιτονίας, διαδερμικά: Άκρος πόδας</t>
  </si>
  <si>
    <t>385.00.07.98</t>
  </si>
  <si>
    <t>Τομή μυός, τένοντα και περιτονίας: Τομή περιτονίας, διαδερμικά: Άλλη</t>
  </si>
  <si>
    <t>385.00.08.00</t>
  </si>
  <si>
    <t>Τομή μυός, τένοντα και περιτονίας: Αφαίρεση ξένου σώματος από μυ: Κεφαλή και τράχηλος</t>
  </si>
  <si>
    <t>385.00.08.01</t>
  </si>
  <si>
    <t>Τομή μυός, τένοντα και περιτονίας: Αφαίρεση ξένου σώματος από μυ: Ώμος και μασχάλη</t>
  </si>
  <si>
    <t>385.00.08.02</t>
  </si>
  <si>
    <t>Τομή μυός, τένοντα και περιτονίας: Αφαίρεση ξένου σώματος από μυ: Βραχίονας και αγκώνας</t>
  </si>
  <si>
    <t>385.00.08.03</t>
  </si>
  <si>
    <t>Τομή μυός, τένοντα και περιτονίας: Αφαίρεση ξένου σώματος από μυ: Αντιβράχιο</t>
  </si>
  <si>
    <t>385.00.08.05</t>
  </si>
  <si>
    <t>Τομή μυός, τένοντα και περιτονίας: Αφαίρεση ξένου σώματος από μυ: Θωρακικό τοίχωμα και ράχη</t>
  </si>
  <si>
    <t>385.00.08.06</t>
  </si>
  <si>
    <t>Τομή μυός, τένοντα και περιτονίας: Αφαίρεση ξένου σώματος από μυ: Κοιλιακή χώρα</t>
  </si>
  <si>
    <t>385.00.08.07</t>
  </si>
  <si>
    <t>Τομή μυός, τένοντα και περιτονίας: Αφαίρεση ξένου σώματος από μυ: Βουβωνική,γεννητική χώρα και γλουτοί</t>
  </si>
  <si>
    <t>385.00.08.08</t>
  </si>
  <si>
    <t>Τομή μυός, τένοντα και περιτονίας: Αφαίρεση ξένου σώματος από μυ: Μηρός, γόνατο</t>
  </si>
  <si>
    <t>385.00.08.09</t>
  </si>
  <si>
    <t>Τομή μυός, τένοντα και περιτονίας: Αφαίρεση ξένου σώματος από μυ: Κνήμη</t>
  </si>
  <si>
    <t>385.00.08.10</t>
  </si>
  <si>
    <t>Τομή μυός, τένοντα και περιτονίας: Αφαίρεση ξένου σώματος από μυ: Άκρος πόδας</t>
  </si>
  <si>
    <t>385.00.08.98</t>
  </si>
  <si>
    <t>Τομή μυός, τένοντα και περιτονίας: Αφαίρεση ξένου σώματος από μυ: Άλλη</t>
  </si>
  <si>
    <t>385.00.09.00</t>
  </si>
  <si>
    <t>Τομή μυός, τένοντα και περιτονίας: Αφαίρεση ξένου σώματος από τένοντα: Κεφαλή και τράχηλος</t>
  </si>
  <si>
    <t>385.00.09.01</t>
  </si>
  <si>
    <t>Τομή μυός, τένοντα και περιτονίας: Αφαίρεση ξένου σώματος από τένοντα: Ώμος και μασχάλη</t>
  </si>
  <si>
    <t>385.00.09.02</t>
  </si>
  <si>
    <t>Τομή μυός, τένοντα και περιτονίας: Αφαίρεση ξένου σώματος από τένοντα: Βραχίονας και αγκώνας</t>
  </si>
  <si>
    <t>385.00.09.03</t>
  </si>
  <si>
    <t>Τομή μυός, τένοντα και περιτονίας: Αφαίρεση ξένου σώματος από τένοντα: Αντιβράχιο</t>
  </si>
  <si>
    <t>385.00.09.05</t>
  </si>
  <si>
    <t>Τομή μυός, τένοντα και περιτονίας: Αφαίρεση ξένου σώματος από τένοντα: Θωρακικό τοίχωμα και ράχη</t>
  </si>
  <si>
    <t>385.00.09.06</t>
  </si>
  <si>
    <t>Τομή μυός, τένοντα και περιτονίας: Αφαίρεση ξένου σώματος από τένοντα: Κοιλιακή χώρα</t>
  </si>
  <si>
    <t>385.00.09.07</t>
  </si>
  <si>
    <t>Τομή μυός, τένοντα και περιτονίας: Αφαίρεση ξένου σώματος από τένοντα: Βουβωνική,γεννητική χώρα και γλουτοί</t>
  </si>
  <si>
    <t>385.00.09.08</t>
  </si>
  <si>
    <t>Τομή μυός, τένοντα και περιτονίας: Αφαίρεση ξένου σώματος από τένοντα: Μηρός, γόνατο</t>
  </si>
  <si>
    <t>385.00.09.09</t>
  </si>
  <si>
    <t>Τομή μυός, τένοντα και περιτονίας: Αφαίρεση ξένου σώματος από τένοντα: Κνήμη</t>
  </si>
  <si>
    <t>385.00.09.10</t>
  </si>
  <si>
    <t>Τομή μυός, τένοντα και περιτονίας: Αφαίρεση ξένου σώματος από τένοντα: Άκρος πόδας</t>
  </si>
  <si>
    <t>385.00.09.98</t>
  </si>
  <si>
    <t>Τομή μυός, τένοντα και περιτονίας: Αφαίρεση ξένου σώματος από τένοντα: Άλλη</t>
  </si>
  <si>
    <t>385.00.10.00</t>
  </si>
  <si>
    <t>Τομή μυός, τένοντα και περιτονίας: Αφαίρεση ξένου σώματος από περιτονία: Κεφαλή και τράχηλος</t>
  </si>
  <si>
    <t>385.00.10.01</t>
  </si>
  <si>
    <t>Τομή μυός, τένοντα και περιτονίας: Αφαίρεση ξένου σώματος από περιτονία: Ώμος και μασχάλη</t>
  </si>
  <si>
    <t>385.00.10.02</t>
  </si>
  <si>
    <t>Τομή μυός, τένοντα και περιτονίας: Αφαίρεση ξένου σώματος από περιτονία: Βραχίονας και αγκώνας</t>
  </si>
  <si>
    <t>385.00.10.03</t>
  </si>
  <si>
    <t>Τομή μυός, τένοντα και περιτονίας: Αφαίρεση ξένου σώματος από περιτονία: Αντιβράχιο</t>
  </si>
  <si>
    <t>385.00.10.05</t>
  </si>
  <si>
    <t>Τομή μυός, τένοντα και περιτονίας: Αφαίρεση ξένου σώματος από περιτονία: Θωρακικό τοίχωμα και ράχη</t>
  </si>
  <si>
    <t>385.00.10.06</t>
  </si>
  <si>
    <t>Τομή μυός, τένοντα και περιτονίας: Αφαίρεση ξένου σώματος από περιτονία: Κοιλιακή χώρα</t>
  </si>
  <si>
    <t>385.00.10.07</t>
  </si>
  <si>
    <t>Τομή μυός, τένοντα και περιτονίας: Αφαίρεση ξένου σώματος από περιτονία: Βουβωνική,γεννητική χώρα και γλουτοί</t>
  </si>
  <si>
    <t>385.00.10.08</t>
  </si>
  <si>
    <t>Τομή μυός, τένοντα και περιτονίας: Αφαίρεση ξένου σώματος από περιτονία: Μηρός, γόνατο</t>
  </si>
  <si>
    <t>385.00.10.09</t>
  </si>
  <si>
    <t>Τομή μυός, τένοντα και περιτονίας: Αφαίρεση ξένου σώματος από περιτονία: Κνήμη</t>
  </si>
  <si>
    <t>385.00.10.10</t>
  </si>
  <si>
    <t>Τομή μυός, τένοντα και περιτονίας: Αφαίρεση ξένου σώματος από περιτονία: Άκρος πόδας</t>
  </si>
  <si>
    <t>385.00.10.98</t>
  </si>
  <si>
    <t>Τομή μυός, τένοντα και περιτονίας: Αφαίρεση ξένου σώματος από περιτονία: Άλλη</t>
  </si>
  <si>
    <t>385.00.11.00</t>
  </si>
  <si>
    <t>Τομή μυός, τένοντα και περιτονίας: Χειρουργικός καθαρισμός μυός: Κεφαλή και τράχηλος</t>
  </si>
  <si>
    <t>385.00.11.01</t>
  </si>
  <si>
    <t>Τομή μυός, τένοντα και περιτονίας: Χειρουργικός καθαρισμός μυός: Ώμος και μασχάλη</t>
  </si>
  <si>
    <t>385.00.11.02</t>
  </si>
  <si>
    <t>Τομή μυός, τένοντα και περιτονίας: Χειρουργικός καθαρισμός μυός: Βραχίονας και αγκώνας</t>
  </si>
  <si>
    <t>385.00.11.03</t>
  </si>
  <si>
    <t>Τομή μυός, τένοντα και περιτονίας: Χειρουργικός καθαρισμός μυός: Αντιβράχιο</t>
  </si>
  <si>
    <t>385.00.11.05</t>
  </si>
  <si>
    <t>Τομή μυός, τένοντα και περιτονίας: Χειρουργικός καθαρισμός μυός: Θωρακικό τοίχωμα και ράχη</t>
  </si>
  <si>
    <t>385.00.11.06</t>
  </si>
  <si>
    <t>Τομή μυός, τένοντα και περιτονίας: Χειρουργικός καθαρισμός μυός: Κοιλιακή χώρα</t>
  </si>
  <si>
    <t>385.00.11.07</t>
  </si>
  <si>
    <t>Τομή μυός, τένοντα και περιτονίας: Χειρουργικός καθαρισμός μυός: Βουβωνική,γεννητική χώρα και γλουτοί</t>
  </si>
  <si>
    <t>385.00.11.08</t>
  </si>
  <si>
    <t>Τομή μυός, τένοντα και περιτονίας: Χειρουργικός καθαρισμός μυός: Μηρός, γόνατο</t>
  </si>
  <si>
    <t>385.00.11.09</t>
  </si>
  <si>
    <t>Τομή μυός, τένοντα και περιτονίας: Χειρουργικός καθαρισμός μυός: Κνήμη</t>
  </si>
  <si>
    <t>385.00.11.10</t>
  </si>
  <si>
    <t>Τομή μυός, τένοντα και περιτονίας: Χειρουργικός καθαρισμός μυός: Άκρος πόδας</t>
  </si>
  <si>
    <t>385.00.11.98</t>
  </si>
  <si>
    <t>Τομή μυός, τένοντα και περιτονίας: Χειρουργικός καθαρισμός μυός: Άλλη</t>
  </si>
  <si>
    <t>385.00.12.00</t>
  </si>
  <si>
    <t>Τομή μυός, τένοντα και περιτονίας: Χειρουργικός καθαρισμός τένοντα: Κεφαλή και τράχηλος</t>
  </si>
  <si>
    <t>385.00.12.01</t>
  </si>
  <si>
    <t>Τομή μυός, τένοντα και περιτονίας: Χειρουργικός καθαρισμός τένοντα: Ώμος και μασχάλη</t>
  </si>
  <si>
    <t>385.00.12.02</t>
  </si>
  <si>
    <t>Τομή μυός, τένοντα και περιτονίας: Χειρουργικός καθαρισμός τένοντα: Βραχίονας και αγκώνας</t>
  </si>
  <si>
    <t>385.00.12.03</t>
  </si>
  <si>
    <t>Τομή μυός, τένοντα και περιτονίας: Χειρουργικός καθαρισμός τένοντα: Αντιβράχιο</t>
  </si>
  <si>
    <t>385.00.12.05</t>
  </si>
  <si>
    <t>Τομή μυός, τένοντα και περιτονίας: Χειρουργικός καθαρισμός τένοντα: Θωρακικό τοίχωμα και ράχη</t>
  </si>
  <si>
    <t>385.00.12.06</t>
  </si>
  <si>
    <t>Τομή μυός, τένοντα και περιτονίας: Χειρουργικός καθαρισμός τένοντα: Κοιλιακή χώρα</t>
  </si>
  <si>
    <t>385.00.12.07</t>
  </si>
  <si>
    <t>Τομή μυός, τένοντα και περιτονίας: Χειρουργικός καθαρισμός τένοντα: Βουβωνική,γεννητική χώρα και γλουτοί</t>
  </si>
  <si>
    <t>385.00.12.08</t>
  </si>
  <si>
    <t>Τομή μυός, τένοντα και περιτονίας: Χειρουργικός καθαρισμός τένοντα: Μηρός, γόνατο</t>
  </si>
  <si>
    <t>385.00.12.09</t>
  </si>
  <si>
    <t>Τομή μυός, τένοντα και περιτονίας: Χειρουργικός καθαρισμός τένοντα: Κνήμη</t>
  </si>
  <si>
    <t>385.00.12.10</t>
  </si>
  <si>
    <t>Τομή μυός, τένοντα και περιτονίας: Χειρουργικός καθαρισμός τένοντα: Άκρος πόδας</t>
  </si>
  <si>
    <t>385.00.12.98</t>
  </si>
  <si>
    <t>Τομή μυός, τένοντα και περιτονίας: Χειρουργικός καθαρισμός τένοντα: Άλλη</t>
  </si>
  <si>
    <t>385.00.13.00</t>
  </si>
  <si>
    <t>Τομή μυός, τένοντα και περιτονίας: Χειρουργικός καθαρισμός περιτονίας: Κεφαλή και τράχηλος</t>
  </si>
  <si>
    <t>385.00.13.01</t>
  </si>
  <si>
    <t>Τομή μυός, τένοντα και περιτονίας: Χειρουργικός καθαρισμός περιτονίας: Ώμος και μασχάλη</t>
  </si>
  <si>
    <t>385.00.13.02</t>
  </si>
  <si>
    <t>Τομή μυός, τένοντα και περιτονίας: Χειρουργικός καθαρισμός περιτονίας: Βραχίονας και αγκώνας</t>
  </si>
  <si>
    <t>385.00.13.03</t>
  </si>
  <si>
    <t>Τομή μυός, τένοντα και περιτονίας: Χειρουργικός καθαρισμός περιτονίας: Αντιβράχιο</t>
  </si>
  <si>
    <t>385.00.13.05</t>
  </si>
  <si>
    <t>Τομή μυός, τένοντα και περιτονίας: Χειρουργικός καθαρισμός περιτονίας: Θωρακικό τοίχωμα και ράχη</t>
  </si>
  <si>
    <t>385.00.13.06</t>
  </si>
  <si>
    <t>Τομή μυός, τένοντα και περιτονίας: Χειρουργικός καθαρισμός περιτονίας: Κοιλιακή χώρα</t>
  </si>
  <si>
    <t>385.00.13.07</t>
  </si>
  <si>
    <t>Τομή μυός, τένοντα και περιτονίας: Χειρουργικός καθαρισμός περιτονίας: Βουβωνική,γεννητική χώρα και γλουτοί</t>
  </si>
  <si>
    <t>385.00.13.08</t>
  </si>
  <si>
    <t>Τομή μυός, τένοντα και περιτονίας: Χειρουργικός καθαρισμός περιτονίας: Μηρός, γόνατο</t>
  </si>
  <si>
    <t>385.00.13.09</t>
  </si>
  <si>
    <t>Τομή μυός, τένοντα και περιτονίας: Χειρουργικός καθαρισμός περιτονίας: Κνήμη</t>
  </si>
  <si>
    <t>385.00.13.10</t>
  </si>
  <si>
    <t>Τομή μυός, τένοντα και περιτονίας: Χειρουργικός καθαρισμός περιτονίας: Άκρος πόδας</t>
  </si>
  <si>
    <t>385.00.13.98</t>
  </si>
  <si>
    <t>Τομή μυός, τένοντα και περιτονίας: Χειρουργικός καθαρισμός περιτονίας: Άλλη</t>
  </si>
  <si>
    <t>385.00.98.00</t>
  </si>
  <si>
    <t>Τομή μυός, τένοντα και περιτονίας: Άλλη: Κεφαλή και τράχηλος</t>
  </si>
  <si>
    <t>385.00.98.01</t>
  </si>
  <si>
    <t>Τομή μυός, τένοντα και περιτονίας: Άλλη: Ώμος και μασχάλη</t>
  </si>
  <si>
    <t>385.00.98.02</t>
  </si>
  <si>
    <t>Τομή μυός, τένοντα και περιτονίας: Άλλη: Βραχίονας και αγκώνας</t>
  </si>
  <si>
    <t>385.00.98.03</t>
  </si>
  <si>
    <t>Τομή μυός, τένοντα και περιτονίας: Άλλη: Αντιβράχιο</t>
  </si>
  <si>
    <t>385.00.98.05</t>
  </si>
  <si>
    <t>Τομή μυός, τένοντα και περιτονίας: Άλλη: Θωρακικό τοίχωμα και ράχη</t>
  </si>
  <si>
    <t>385.00.98.06</t>
  </si>
  <si>
    <t>Τομή μυός, τένοντα και περιτονίας: Άλλη: Κοιλιακή χώρα</t>
  </si>
  <si>
    <t>385.00.98.07</t>
  </si>
  <si>
    <t>Τομή μυός, τένοντα και περιτονίας: Άλλη: Βουβωνική,γεννητική χώρα και γλουτοί</t>
  </si>
  <si>
    <t>385.00.98.08</t>
  </si>
  <si>
    <t>Τομή μυός, τένοντα και περιτονίας: Άλλη: Μηρός, γόνατο</t>
  </si>
  <si>
    <t>385.00.98.09</t>
  </si>
  <si>
    <t>Τομή μυός, τένοντα και περιτονίας: Άλλη: Κνήμη</t>
  </si>
  <si>
    <t>385.00.98.10</t>
  </si>
  <si>
    <t>Τομή μυός, τένοντα και περιτονίας: Άλλη: Άκρος πόδας</t>
  </si>
  <si>
    <t>385.00.98.98</t>
  </si>
  <si>
    <t>Τομή μυός, τένοντα και περιτονίας: Άλλη: Άλλη</t>
  </si>
  <si>
    <t>385.00.99</t>
  </si>
  <si>
    <t>Τομή μυός, τένοντα και περιτονίας: Χωρίς περαιτέρω προσδιορισμό</t>
  </si>
  <si>
    <t>385.01.00.00</t>
  </si>
  <si>
    <t>Διατομή μυών, τενόντων και περιτονιών: Διατομή μυός: Κεφαλή και τράχηλος</t>
  </si>
  <si>
    <t>385.01.00.01</t>
  </si>
  <si>
    <t>Διατομή μυών, τενόντων και περιτονιών: Διατομή μυός: Ώμος και μασχάλη</t>
  </si>
  <si>
    <t>385.01.00.02</t>
  </si>
  <si>
    <t>Διατομή μυών, τενόντων και περιτονιών: Διατομή μυός: Βραχίονας και αγκώνας</t>
  </si>
  <si>
    <t>385.01.00.03</t>
  </si>
  <si>
    <t>Διατομή μυών, τενόντων και περιτονιών: Διατομή μυός: Αντιβράχιο</t>
  </si>
  <si>
    <t>385.01.00.05</t>
  </si>
  <si>
    <t>Διατομή μυών, τενόντων και περιτονιών: Διατομή μυός: Θωρακικό τοίχωμα και ράχη</t>
  </si>
  <si>
    <t>385.01.00.06</t>
  </si>
  <si>
    <t>Διατομή μυών, τενόντων και περιτονιών: Διατομή μυός: Κοιλιακή χώρα</t>
  </si>
  <si>
    <t>385.01.00.07</t>
  </si>
  <si>
    <t>Διατομή μυών, τενόντων και περιτονιών: Διατομή μυός: Βουβωνική,γεννητική χώρα και γλουτοί</t>
  </si>
  <si>
    <t>385.01.00.08</t>
  </si>
  <si>
    <t>Διατομή μυών, τενόντων και περιτονιών: Διατομή μυός: Μηρός, γόνατο</t>
  </si>
  <si>
    <t>385.01.00.09</t>
  </si>
  <si>
    <t>Διατομή μυών, τενόντων και περιτονιών: Διατομή μυός: Κνήμη</t>
  </si>
  <si>
    <t>385.01.00.10</t>
  </si>
  <si>
    <t>Διατομή μυών, τενόντων και περιτονιών: Διατομή μυός: Άκρος πόδας</t>
  </si>
  <si>
    <t>385.01.00.98</t>
  </si>
  <si>
    <t>Διατομή μυών, τενόντων και περιτονιών: Διατομή μυός: Άλλη</t>
  </si>
  <si>
    <t>385.01.01.00</t>
  </si>
  <si>
    <t>Διατομή μυών, τενόντων και περιτονιών: Τενοντοτομή, ανοικτά χειρουργικά: Κεφαλή και τράχηλος</t>
  </si>
  <si>
    <t>385.01.01.01</t>
  </si>
  <si>
    <t>Διατομή μυών, τενόντων και περιτονιών: Τενοντοτομή, ανοικτά χειρουργικά: Ώμος και μασχάλη</t>
  </si>
  <si>
    <t>385.01.01.02</t>
  </si>
  <si>
    <t>Διατομή μυών, τενόντων και περιτονιών: Τενοντοτομή, ανοικτά χειρουργικά: Βραχίονας και αγκώνας</t>
  </si>
  <si>
    <t>385.01.01.03</t>
  </si>
  <si>
    <t>Διατομή μυών, τενόντων και περιτονιών: Τενοντοτομή, ανοικτά χειρουργικά: Αντιβράχιο</t>
  </si>
  <si>
    <t>385.01.01.05</t>
  </si>
  <si>
    <t>Διατομή μυών, τενόντων και περιτονιών: Τενοντοτομή, ανοικτά χειρουργικά: Θωρακικό τοίχωμα και ράχη</t>
  </si>
  <si>
    <t>385.01.01.06</t>
  </si>
  <si>
    <t>Διατομή μυών, τενόντων και περιτονιών: Τενοντοτομή, ανοικτά χειρουργικά: Κοιλιακή χώρα</t>
  </si>
  <si>
    <t>385.01.01.07</t>
  </si>
  <si>
    <t>Διατομή μυών, τενόντων και περιτονιών: Τενοντοτομή, ανοικτά χειρουργικά: Βουβωνική,γεννητική χώρα και γλουτοί</t>
  </si>
  <si>
    <t>385.01.01.08</t>
  </si>
  <si>
    <t>Διατομή μυών, τενόντων και περιτονιών: Τενοντοτομή, ανοικτά χειρουργικά: Μηρός, γόνατο</t>
  </si>
  <si>
    <t>385.01.01.09</t>
  </si>
  <si>
    <t>Διατομή μυών, τενόντων και περιτονιών: Τενοντοτομή, ανοικτά χειρουργικά: Κνήμη</t>
  </si>
  <si>
    <t>385.01.01.10</t>
  </si>
  <si>
    <t>Διατομή μυών, τενόντων και περιτονιών: Τενοντοτομή, ανοικτά χειρουργικά: Άκρος πόδας</t>
  </si>
  <si>
    <t>385.01.01.98</t>
  </si>
  <si>
    <t>Διατομή μυών, τενόντων και περιτονιών: Τενοντοτομή, ανοικτά χειρουργικά: Άλλη</t>
  </si>
  <si>
    <t>385.01.02.00</t>
  </si>
  <si>
    <t>Διατομή μυών, τενόντων και περιτονιών: Τενοντοτομή διαδερμικά: Κεφαλή και τράχηλος</t>
  </si>
  <si>
    <t>385.01.02.01</t>
  </si>
  <si>
    <t>Διατομή μυών, τενόντων και περιτονιών: Τενοντοτομή διαδερμικά: Ώμος και μασχάλη</t>
  </si>
  <si>
    <t>385.01.02.02</t>
  </si>
  <si>
    <t>Διατομή μυών, τενόντων και περιτονιών: Τενοντοτομή διαδερμικά: Βραχίονας και αγκώνας</t>
  </si>
  <si>
    <t>385.01.02.03</t>
  </si>
  <si>
    <t>Διατομή μυών, τενόντων και περιτονιών: Τενοντοτομή διαδερμικά: Αντιβράχιο</t>
  </si>
  <si>
    <t>385.01.02.05</t>
  </si>
  <si>
    <t>Διατομή μυών, τενόντων και περιτονιών: Τενοντοτομή διαδερμικά: Θωρακικό τοίχωμα και ράχη</t>
  </si>
  <si>
    <t>385.01.02.06</t>
  </si>
  <si>
    <t>Διατομή μυών, τενόντων και περιτονιών: Τενοντοτομή διαδερμικά: Κοιλιακή χώρα</t>
  </si>
  <si>
    <t>385.01.02.07</t>
  </si>
  <si>
    <t>Διατομή μυών, τενόντων και περιτονιών: Τενοντοτομή διαδερμικά: Βουβωνική,γεννητική χώρα και γλουτοί</t>
  </si>
  <si>
    <t>385.01.02.08</t>
  </si>
  <si>
    <t>Διατομή μυών, τενόντων και περιτονιών: Τενοντοτομή διαδερμικά: Μηρός, γόνατο</t>
  </si>
  <si>
    <t>385.01.02.09</t>
  </si>
  <si>
    <t>Διατομή μυών, τενόντων και περιτονιών: Τενοντοτομή διαδερμικά: Κνήμη</t>
  </si>
  <si>
    <t>385.01.02.10</t>
  </si>
  <si>
    <t>Διατομή μυών, τενόντων και περιτονιών: Τενοντοτομή διαδερμικά: Άκρος πόδας</t>
  </si>
  <si>
    <t>385.01.02.98</t>
  </si>
  <si>
    <t>Διατομή μυών, τενόντων και περιτονιών: Τενοντοτομή διαδερμικά: Άλλη</t>
  </si>
  <si>
    <t>385.01.03.00</t>
  </si>
  <si>
    <t>Διατομή μυών, τενόντων και περιτονιών: Διατομή ελύτρου τένοντα, επιμήκης: Κεφαλή και τράχηλος</t>
  </si>
  <si>
    <t>385.01.03.01</t>
  </si>
  <si>
    <t>Διατομή μυών, τενόντων και περιτονιών: Διατομή ελύτρου τένοντα, επιμήκης: Ώμος και μασχάλη</t>
  </si>
  <si>
    <t>385.01.03.02</t>
  </si>
  <si>
    <t>Διατομή μυών, τενόντων και περιτονιών: Διατομή ελύτρου τένοντα, επιμήκης: Βραχίονας και αγκώνας</t>
  </si>
  <si>
    <t>385.01.03.03</t>
  </si>
  <si>
    <t>Διατομή μυών, τενόντων και περιτονιών: Διατομή ελύτρου τένοντα, επιμήκης: Αντιβράχιο</t>
  </si>
  <si>
    <t>385.01.03.05</t>
  </si>
  <si>
    <t>Διατομή μυών, τενόντων και περιτονιών: Διατομή ελύτρου τένοντα, επιμήκης: Θωρακικό τοίχωμα και ράχη</t>
  </si>
  <si>
    <t>385.01.03.07</t>
  </si>
  <si>
    <t>Διατομή μυών, τενόντων και περιτονιών: Διατομή ελύτρου τένοντα, επιμήκης: Βουβωνική,γεννητική χώρα και γλουτοί</t>
  </si>
  <si>
    <t>385.01.03.08</t>
  </si>
  <si>
    <t>Διατομή μυών, τενόντων και περιτονιών: Διατομή ελύτρου τένοντα, επιμήκης: Μηρός, γόνατο</t>
  </si>
  <si>
    <t>385.01.03.09</t>
  </si>
  <si>
    <t>Διατομή μυών, τενόντων και περιτονιών: Διατομή ελύτρου τένοντα, επιμήκης: Κνήμη</t>
  </si>
  <si>
    <t>385.01.03.10</t>
  </si>
  <si>
    <t>Διατομή μυών, τενόντων και περιτονιών: Διατομή ελύτρου τένοντα, επιμήκης: Άκρος πόδας</t>
  </si>
  <si>
    <t>385.01.03.98</t>
  </si>
  <si>
    <t>Διατομή μυών, τενόντων και περιτονιών: Διατομή ελύτρου τένοντα, επιμήκης: Άλλη</t>
  </si>
  <si>
    <t>385.01.04.00</t>
  </si>
  <si>
    <t>Διατομή μυών, τενόντων και περιτονιών: Διατομή ελύτρου τένοντα, εγκάρσια: Κεφαλή και τράχηλος</t>
  </si>
  <si>
    <t>385.01.04.01</t>
  </si>
  <si>
    <t>Διατομή μυών, τενόντων και περιτονιών: Διατομή ελύτρου τένοντα, εγκάρσια: Ώμος και μασχάλη</t>
  </si>
  <si>
    <t>385.01.04.02</t>
  </si>
  <si>
    <t>Διατομή μυών, τενόντων και περιτονιών: Διατομή ελύτρου τένοντα, εγκάρσια: Βραχίονας και αγκώνας</t>
  </si>
  <si>
    <t>385.01.04.03</t>
  </si>
  <si>
    <t>Διατομή μυών, τενόντων και περιτονιών: Διατομή ελύτρου τένοντα, εγκάρσια: Αντιβράχιο</t>
  </si>
  <si>
    <t>385.01.04.05</t>
  </si>
  <si>
    <t>Διατομή μυών, τενόντων και περιτονιών: Διατομή ελύτρου τένοντα, εγκάρσια: Θωρακικό τοίχωμα και ράχη</t>
  </si>
  <si>
    <t>385.01.04.07</t>
  </si>
  <si>
    <t>Διατομή μυών, τενόντων και περιτονιών: Διατομή ελύτρου τένοντα, εγκάρσια: Βουβωνική,γεννητική χώρα και γλουτοί</t>
  </si>
  <si>
    <t>385.01.04.08</t>
  </si>
  <si>
    <t>Διατομή μυών, τενόντων και περιτονιών: Διατομή ελύτρου τένοντα, εγκάρσια: Μηρός, γόνατο</t>
  </si>
  <si>
    <t>385.01.04.09</t>
  </si>
  <si>
    <t>Διατομή μυών, τενόντων και περιτονιών: Διατομή ελύτρου τένοντα, εγκάρσια: Κνήμη</t>
  </si>
  <si>
    <t>385.01.04.10</t>
  </si>
  <si>
    <t>Διατομή μυών, τενόντων και περιτονιών: Διατομή ελύτρου τένοντα, εγκάρσια: Άκρος πόδας</t>
  </si>
  <si>
    <t>385.01.04.98</t>
  </si>
  <si>
    <t>Διατομή μυών, τενόντων και περιτονιών: Διατομή ελύτρου τένοντα, εγκάρσια: Άλλη</t>
  </si>
  <si>
    <t>385.01.05.00</t>
  </si>
  <si>
    <t>Διατομή μυών, τενόντων και περιτονιών: Εγκάρσια διατομή περιτονίας, ανοικτά χειρουργική, μερική: Κεφαλή και τράχηλος</t>
  </si>
  <si>
    <t>385.01.05.01</t>
  </si>
  <si>
    <t>Διατομή μυών, τενόντων και περιτονιών: Εγκάρσια διατομή περιτονίας, ανοικτά χειρουργική, μερική: Ώμος και μασχάλη</t>
  </si>
  <si>
    <t>385.01.05.02</t>
  </si>
  <si>
    <t>Διατομή μυών, τενόντων και περιτονιών: Εγκάρσια διατομή περιτονίας, ανοικτά χειρουργική, μερική: Βραχίονας και αγκώνας</t>
  </si>
  <si>
    <t>385.01.05.03</t>
  </si>
  <si>
    <t>Διατομή μυών, τενόντων και περιτονιών: Εγκάρσια διατομή περιτονίας, ανοικτά χειρουργική, μερική: Αντιβράχιο</t>
  </si>
  <si>
    <t>385.01.05.05</t>
  </si>
  <si>
    <t>Διατομή μυών, τενόντων και περιτονιών: Εγκάρσια διατομή περιτονίας, ανοικτά χειρουργική, μερική: Θωρακικό τοίχωμα και ράχη</t>
  </si>
  <si>
    <t>385.01.05.06</t>
  </si>
  <si>
    <t>Διατομή μυών, τενόντων και περιτονιών: Εγκάρσια διατομή περιτονίας, ανοικτά χειρουργική, μερική: Κοιλιακή χώρα</t>
  </si>
  <si>
    <t>385.01.05.07</t>
  </si>
  <si>
    <t>Διατομή μυών, τενόντων και περιτονιών: Εγκάρσια διατομή περιτονίας, ανοικτά χειρουργική, μερική: Βουβωνική,γεννητική χώρα και γλουτοί</t>
  </si>
  <si>
    <t>385.01.05.08</t>
  </si>
  <si>
    <t>Διατομή μυών, τενόντων και περιτονιών: Εγκάρσια διατομή περιτονίας, ανοικτά χειρουργική, μερική: Μηρός, γόνατο</t>
  </si>
  <si>
    <t>385.01.05.09</t>
  </si>
  <si>
    <t>Διατομή μυών, τενόντων και περιτονιών: Εγκάρσια διατομή περιτονίας, ανοικτά χειρουργική, μερική: Κνήμη</t>
  </si>
  <si>
    <t>385.01.05.10</t>
  </si>
  <si>
    <t>Διατομή μυών, τενόντων και περιτονιών: Εγκάρσια διατομή περιτονίας, ανοικτά χειρουργική, μερική: Άκρος πόδας</t>
  </si>
  <si>
    <t>385.01.05.98</t>
  </si>
  <si>
    <t>Διατομή μυών, τενόντων και περιτονιών: Εγκάρσια διατομή περιτονίας, ανοικτά χειρουργική, μερική: Άλλη</t>
  </si>
  <si>
    <t>385.01.06.00</t>
  </si>
  <si>
    <t>Διατομή μυών, τενόντων και περιτονιών: Εγκάρσια διατομή περιτονίας, ανοικτά χειρουργική, ολική: Κεφαλή και τράχηλος</t>
  </si>
  <si>
    <t>385.01.06.01</t>
  </si>
  <si>
    <t>Διατομή μυών, τενόντων και περιτονιών: Εγκάρσια διατομή περιτονίας, ανοικτά χειρουργική, ολική: Ώμος και μασχάλη</t>
  </si>
  <si>
    <t>385.01.06.02</t>
  </si>
  <si>
    <t>Διατομή μυών, τενόντων και περιτονιών: Εγκάρσια διατομή περιτονίας, ανοικτά χειρουργική, ολική: Βραχίονας και αγκώνας</t>
  </si>
  <si>
    <t>385.01.06.03</t>
  </si>
  <si>
    <t>Διατομή μυών, τενόντων και περιτονιών: Εγκάρσια διατομή περιτονίας, ανοικτά χειρουργική, ολική: Αντιβράχιο</t>
  </si>
  <si>
    <t>385.01.06.05</t>
  </si>
  <si>
    <t>Διατομή μυών, τενόντων και περιτονιών: Εγκάρσια διατομή περιτονίας, ανοικτά χειρουργική, ολική: Θωρακικό τοίχωμα και ράχη</t>
  </si>
  <si>
    <t>385.01.06.06</t>
  </si>
  <si>
    <t>Διατομή μυών, τενόντων και περιτονιών: Εγκάρσια διατομή περιτονίας, ανοικτά χειρουργική, ολική: Κοιλιακή χώρα</t>
  </si>
  <si>
    <t>385.01.06.07</t>
  </si>
  <si>
    <t>Διατομή μυών, τενόντων και περιτονιών: Εγκάρσια διατομή περιτονίας, ανοικτά χειρουργική, ολική: Βουβωνική,γεννητική χώρα και γλουτοί</t>
  </si>
  <si>
    <t>385.01.06.08</t>
  </si>
  <si>
    <t>Διατομή μυών, τενόντων και περιτονιών: Εγκάρσια διατομή περιτονίας, ανοικτά χειρουργική, ολική: Μηρός, γόνατο</t>
  </si>
  <si>
    <t>385.01.06.09</t>
  </si>
  <si>
    <t>Διατομή μυών, τενόντων και περιτονιών: Εγκάρσια διατομή περιτονίας, ανοικτά χειρουργική, ολική: Κνήμη</t>
  </si>
  <si>
    <t>385.01.06.10</t>
  </si>
  <si>
    <t>Διατομή μυών, τενόντων και περιτονιών: Εγκάρσια διατομή περιτονίας, ανοικτά χειρουργική, ολική: Άκρος πόδας</t>
  </si>
  <si>
    <t>385.01.06.98</t>
  </si>
  <si>
    <t>Διατομή μυών, τενόντων και περιτονιών: Εγκάρσια διατομή περιτονίας, ανοικτά χειρουργική, ολική: Άλλη</t>
  </si>
  <si>
    <t>385.01.07.00</t>
  </si>
  <si>
    <t>Διατομή μυών, τενόντων και περιτονιών: Εγκάρσια διατομή περιτονίας, διαδερμική: Κεφαλή και τράχηλος</t>
  </si>
  <si>
    <t>385.01.07.01</t>
  </si>
  <si>
    <t>Διατομή μυών, τενόντων και περιτονιών: Εγκάρσια διατομή περιτονίας, διαδερμική: Ώμος και μασχάλη</t>
  </si>
  <si>
    <t>385.01.07.02</t>
  </si>
  <si>
    <t>Διατομή μυών, τενόντων και περιτονιών: Εγκάρσια διατομή περιτονίας, διαδερμική: Βραχίονας και αγκώνας</t>
  </si>
  <si>
    <t>385.01.07.03</t>
  </si>
  <si>
    <t>Διατομή μυών, τενόντων και περιτονιών: Εγκάρσια διατομή περιτονίας, διαδερμική: Αντιβράχιο</t>
  </si>
  <si>
    <t>385.01.07.05</t>
  </si>
  <si>
    <t>Διατομή μυών, τενόντων και περιτονιών: Εγκάρσια διατομή περιτονίας, διαδερμική: Θωρακικό τοίχωμα και ράχη</t>
  </si>
  <si>
    <t>385.01.07.06</t>
  </si>
  <si>
    <t>Διατομή μυών, τενόντων και περιτονιών: Εγκάρσια διατομή περιτονίας, διαδερμική: Κοιλιακή χώρα</t>
  </si>
  <si>
    <t>385.01.07.07</t>
  </si>
  <si>
    <t>Διατομή μυών, τενόντων και περιτονιών: Εγκάρσια διατομή περιτονίας, διαδερμική: Βουβωνική,γεννητική χώρα και γλουτοί</t>
  </si>
  <si>
    <t>385.01.07.08</t>
  </si>
  <si>
    <t>Διατομή μυών, τενόντων και περιτονιών: Εγκάρσια διατομή περιτονίας, διαδερμική: Μηρός, γόνατο</t>
  </si>
  <si>
    <t>385.01.07.09</t>
  </si>
  <si>
    <t>Διατομή μυών, τενόντων και περιτονιών: Εγκάρσια διατομή περιτονίας, διαδερμική: Κνήμη</t>
  </si>
  <si>
    <t>385.01.07.10</t>
  </si>
  <si>
    <t>Διατομή μυών, τενόντων και περιτονιών: Εγκάρσια διατομή περιτονίας, διαδερμική: Άκρος πόδας</t>
  </si>
  <si>
    <t>385.01.07.98</t>
  </si>
  <si>
    <t>Διατομή μυών, τενόντων και περιτονιών: Εγκάρσια διατομή περιτονίας, διαδερμική: Άλλη</t>
  </si>
  <si>
    <t>385.01.08.00</t>
  </si>
  <si>
    <t>Διατομή μυών, τενόντων και περιτονιών: Επιμήκης διατομή περιτονίας, ανοικτά χειρουργικά, μερική, ένα τμήμα και χωρίς περαιτέρω προσδιορισμό: Κεφαλή και τράχηλος</t>
  </si>
  <si>
    <t>385.01.08.01</t>
  </si>
  <si>
    <t>Διατομή μυών, τενόντων και περιτονιών: Επιμήκης διατομή περιτονίας, ανοικτά χειρουργικά, μερική, ένα τμήμα και χωρίς περαιτέρω προσδιορισμό: Ώμος και μασχάλη</t>
  </si>
  <si>
    <t>385.01.08.02</t>
  </si>
  <si>
    <t>Διατομή μυών, τενόντων και περιτονιών: Επιμήκης διατομή περιτονίας, ανοικτά χειρουργικά, μερική, ένα τμήμα και χωρίς περαιτέρω προσδιορισμό: Βραχίονας και αγκώνας</t>
  </si>
  <si>
    <t>385.01.08.03</t>
  </si>
  <si>
    <t>Διατομή μυών, τενόντων και περιτονιών: Επιμήκης διατομή περιτονίας, ανοικτά χειρουργικά, μερική, ένα τμήμα και χωρίς περαιτέρω προσδιορισμό: Αντιβράχιο</t>
  </si>
  <si>
    <t>385.01.08.05</t>
  </si>
  <si>
    <t>Διατομή μυών, τενόντων και περιτονιών: Επιμήκης διατομή περιτονίας, ανοικτά χειρουργικά, μερική, ένα τμήμα και χωρίς περαιτέρω προσδιορισμό: Θωρακικό τοίχωμα και ράχη</t>
  </si>
  <si>
    <t>385.01.08.06</t>
  </si>
  <si>
    <t>Διατομή μυών, τενόντων και περιτονιών: Επιμήκης διατομή περιτονίας, ανοικτά χειρουργικά, μερική, ένα τμήμα και χωρίς περαιτέρω προσδιορισμό: Κοιλιακή χώρα</t>
  </si>
  <si>
    <t>385.01.08.07</t>
  </si>
  <si>
    <t>385.01.08.08</t>
  </si>
  <si>
    <t>Διατομή μυών, τενόντων και περιτονιών: Επιμήκης διατομή περιτονίας, ανοικτά χειρουργικά, μερική, ένα τμήμα και χωρίς περαιτέρω προσδιορισμό: Μηρός, γόνατο</t>
  </si>
  <si>
    <t>385.01.08.09</t>
  </si>
  <si>
    <t>Διατομή μυών, τενόντων και περιτονιών: Επιμήκης διατομή περιτονίας, ανοικτά χειρουργικά, μερική, ένα τμήμα και χωρίς περαιτέρω προσδιορισμό: Κνήμη</t>
  </si>
  <si>
    <t>385.01.08.10</t>
  </si>
  <si>
    <t>Διατομή μυών, τενόντων και περιτονιών: Επιμήκης διατομή περιτονίας, ανοικτά χειρουργικά, μερική, ένα τμήμα και χωρίς περαιτέρω προσδιορισμό: Άκρος πόδας</t>
  </si>
  <si>
    <t>385.01.08.98</t>
  </si>
  <si>
    <t>Διατομή μυών, τενόντων και περιτονιών: Επιμήκης διατομή περιτονίας, ανοικτά χειρουργικά, μερική, ένα τμήμα και χωρίς περαιτέρω προσδιορισμό: Άλλη</t>
  </si>
  <si>
    <t>385.01.09.00</t>
  </si>
  <si>
    <t>Διατομή μυών, τενόντων και περιτονιών: Επιμήκης διατομή περιτονίας, ανοικτά χειρουργικά, ολική, ένα τμήμα και χωρίς περαιτέρω προσδιορισμό: Κεφαλή και τράχηλος</t>
  </si>
  <si>
    <t>385.01.09.01</t>
  </si>
  <si>
    <t>Διατομή μυών, τενόντων και περιτονιών: Επιμήκης διατομή περιτονίας, ανοικτά χειρουργικά, ολική, ένα τμήμα και χωρίς περαιτέρω προσδιορισμό: Ώμος και μασχάλη</t>
  </si>
  <si>
    <t>385.01.09.02</t>
  </si>
  <si>
    <t>Διατομή μυών, τενόντων και περιτονιών: Επιμήκης διατομή περιτονίας, ανοικτά χειρουργικά, ολική, ένα τμήμα και χωρίς περαιτέρω προσδιορισμό: Βραχίονας και αγκώνας</t>
  </si>
  <si>
    <t>385.01.09.03</t>
  </si>
  <si>
    <t>Διατομή μυών, τενόντων και περιτονιών: Επιμήκης διατομή περιτονίας, ανοικτά χειρουργικά, ολική, ένα τμήμα και χωρίς περαιτέρω προσδιορισμό: Αντιβράχιο</t>
  </si>
  <si>
    <t>385.01.09.05</t>
  </si>
  <si>
    <t>Διατομή μυών, τενόντων και περιτονιών: Επιμήκης διατομή περιτονίας, ανοικτά χειρουργικά, ολική, ένα τμήμα και χωρίς περαιτέρω προσδιορισμό: Θωρακικό τοίχωμα και ράχη</t>
  </si>
  <si>
    <t>385.01.09.06</t>
  </si>
  <si>
    <t>Διατομή μυών, τενόντων και περιτονιών: Επιμήκης διατομή περιτονίας, ανοικτά χειρουργικά, ολική, ένα τμήμα και χωρίς περαιτέρω προσδιορισμό: Κοιλιακή χώρα</t>
  </si>
  <si>
    <t>385.01.09.07</t>
  </si>
  <si>
    <t>385.01.09.08</t>
  </si>
  <si>
    <t>Διατομή μυών, τενόντων και περιτονιών: Επιμήκης διατομή περιτονίας, ανοικτά χειρουργικά, ολική, ένα τμήμα και χωρίς περαιτέρω προσδιορισμό: Μηρός, γόνατο</t>
  </si>
  <si>
    <t>385.01.09.09</t>
  </si>
  <si>
    <t>Διατομή μυών, τενόντων και περιτονιών: Επιμήκης διατομή περιτονίας, ανοικτά χειρουργικά, ολική, ένα τμήμα και χωρίς περαιτέρω προσδιορισμό: Κνήμη</t>
  </si>
  <si>
    <t>385.01.09.10</t>
  </si>
  <si>
    <t>Διατομή μυών, τενόντων και περιτονιών: Επιμήκης διατομή περιτονίας, ανοικτά χειρουργικά, ολική, ένα τμήμα και χωρίς περαιτέρω προσδιορισμό: Άκρος πόδας</t>
  </si>
  <si>
    <t>385.01.09.98</t>
  </si>
  <si>
    <t>Διατομή μυών, τενόντων και περιτονιών: Επιμήκης διατομή περιτονίας, ανοικτά χειρουργικά, ολική, ένα τμήμα και χωρίς περαιτέρω προσδιορισμό: Άλλη</t>
  </si>
  <si>
    <t>385.01.10.00</t>
  </si>
  <si>
    <t>Διατομή μυών, τενόντων και περιτονιών: Επιμήκης διατομή περιτονίας, διαδερμική: Κεφαλή και τράχηλος</t>
  </si>
  <si>
    <t>385.01.10.01</t>
  </si>
  <si>
    <t>Διατομή μυών, τενόντων και περιτονιών: Επιμήκης διατομή περιτονίας, διαδερμική: Ώμος και μασχάλη</t>
  </si>
  <si>
    <t>385.01.10.02</t>
  </si>
  <si>
    <t>Διατομή μυών, τενόντων και περιτονιών: Επιμήκης διατομή περιτονίας, διαδερμική: Βραχίονας και αγκώνας</t>
  </si>
  <si>
    <t>385.01.10.03</t>
  </si>
  <si>
    <t>Διατομή μυών, τενόντων και περιτονιών: Επιμήκης διατομή περιτονίας, διαδερμική: Αντιβράχιο</t>
  </si>
  <si>
    <t>385.01.10.05</t>
  </si>
  <si>
    <t>Διατομή μυών, τενόντων και περιτονιών: Επιμήκης διατομή περιτονίας, διαδερμική: Θωρακικό τοίχωμα και ράχη</t>
  </si>
  <si>
    <t>385.01.10.06</t>
  </si>
  <si>
    <t>Διατομή μυών, τενόντων και περιτονιών: Επιμήκης διατομή περιτονίας, διαδερμική: Κοιλιακή χώρα</t>
  </si>
  <si>
    <t>385.01.10.07</t>
  </si>
  <si>
    <t>Διατομή μυών, τενόντων και περιτονιών: Επιμήκης διατομή περιτονίας, διαδερμική: Βουβωνική,γεννητική χώρα και γλουτοί</t>
  </si>
  <si>
    <t>385.01.10.08</t>
  </si>
  <si>
    <t>Διατομή μυών, τενόντων και περιτονιών: Επιμήκης διατομή περιτονίας, διαδερμική: Μηρός, γόνατο</t>
  </si>
  <si>
    <t>385.01.10.09</t>
  </si>
  <si>
    <t>Διατομή μυών, τενόντων και περιτονιών: Επιμήκης διατομή περιτονίας, διαδερμική: Κνήμη</t>
  </si>
  <si>
    <t>385.01.10.10</t>
  </si>
  <si>
    <t>Διατομή μυών, τενόντων και περιτονιών: Επιμήκης διατομή περιτονίας, διαδερμική: Άκρος πόδας</t>
  </si>
  <si>
    <t>385.01.10.98</t>
  </si>
  <si>
    <t>Διατομή μυών, τενόντων και περιτονιών: Επιμήκης διατομή περιτονίας, διαδερμική: Άλλη</t>
  </si>
  <si>
    <t>385.01.11.00</t>
  </si>
  <si>
    <t>Διατομή μυών, τενόντων και περιτονιών: Επιμήκης διατομή περιτονίας, ανοικτά χειρουργικά, μερική, πολλά τμήματα: Κεφαλή και τράχηλος</t>
  </si>
  <si>
    <t>385.01.11.01</t>
  </si>
  <si>
    <t>Διατομή μυών, τενόντων και περιτονιών: Επιμήκης διατομή περιτονίας, ανοικτά χειρουργικά, μερική, πολλά τμήματα: Ώμος και μασχάλη</t>
  </si>
  <si>
    <t>385.01.11.02</t>
  </si>
  <si>
    <t>Διατομή μυών, τενόντων και περιτονιών: Επιμήκης διατομή περιτονίας, ανοικτά χειρουργικά, μερική, πολλά τμήματα: Βραχίονας και αγκώνας</t>
  </si>
  <si>
    <t>385.01.11.03</t>
  </si>
  <si>
    <t>Διατομή μυών, τενόντων και περιτονιών: Επιμήκης διατομή περιτονίας, ανοικτά χειρουργικά, μερική, πολλά τμήματα: Αντιβράχιο</t>
  </si>
  <si>
    <t>385.01.11.05</t>
  </si>
  <si>
    <t>Διατομή μυών, τενόντων και περιτονιών: Επιμήκης διατομή περιτονίας, ανοικτά χειρουργικά, μερική, πολλά τμήματα: Θωρακικό τοίχωμα και ράχη</t>
  </si>
  <si>
    <t>385.01.11.06</t>
  </si>
  <si>
    <t>Διατομή μυών, τενόντων και περιτονιών: Επιμήκης διατομή περιτονίας, ανοικτά χειρουργικά, μερική, πολλά τμήματα: Κοιλιακή χώρα</t>
  </si>
  <si>
    <t>385.01.11.07</t>
  </si>
  <si>
    <t>Διατομή μυών, τενόντων και περιτονιών: Επιμήκης διατομή περιτονίας, ανοικτά χειρουργικά, μερική, πολλά τμήματα: Βουβωνική,γεννητική χώρα και γλουτοί</t>
  </si>
  <si>
    <t>385.01.11.08</t>
  </si>
  <si>
    <t>Διατομή μυών, τενόντων και περιτονιών: Επιμήκης διατομή περιτονίας, ανοικτά χειρουργικά, μερική, πολλά τμήματα: Μηρός, γόνατο</t>
  </si>
  <si>
    <t>385.01.11.09</t>
  </si>
  <si>
    <t>Διατομή μυών, τενόντων και περιτονιών: Επιμήκης διατομή περιτονίας, ανοικτά χειρουργικά, μερική, πολλά τμήματα: Κνήμη</t>
  </si>
  <si>
    <t>385.01.11.10</t>
  </si>
  <si>
    <t>Διατομή μυών, τενόντων και περιτονιών: Επιμήκης διατομή περιτονίας, ανοικτά χειρουργικά, μερική, πολλά τμήματα: Άκρος πόδας</t>
  </si>
  <si>
    <t>385.01.11.98</t>
  </si>
  <si>
    <t>Διατομή μυών, τενόντων και περιτονιών: Επιμήκης διατομή περιτονίας, ανοικτά χειρουργικά, μερική, πολλά τμήματα: Άλλη</t>
  </si>
  <si>
    <t>385.01.12.00</t>
  </si>
  <si>
    <t>Διατομή μυών, τενόντων και περιτονιών: Επιμήκης διατομή περιτονίας, ανοικτά χειρουργικά, ολική, πολλά τμήματα: Κεφαλή και τράχηλος</t>
  </si>
  <si>
    <t>385.01.12.01</t>
  </si>
  <si>
    <t>Διατομή μυών, τενόντων και περιτονιών: Επιμήκης διατομή περιτονίας, ανοικτά χειρουργικά, ολική, πολλά τμήματα: Ώμος και μασχάλη</t>
  </si>
  <si>
    <t>385.01.12.02</t>
  </si>
  <si>
    <t>Διατομή μυών, τενόντων και περιτονιών: Επιμήκης διατομή περιτονίας, ανοικτά χειρουργικά, ολική, πολλά τμήματα: Βραχίονας και αγκώνας</t>
  </si>
  <si>
    <t>385.01.12.03</t>
  </si>
  <si>
    <t>Διατομή μυών, τενόντων και περιτονιών: Επιμήκης διατομή περιτονίας, ανοικτά χειρουργικά, ολική, πολλά τμήματα: Αντιβράχιο</t>
  </si>
  <si>
    <t>385.01.12.05</t>
  </si>
  <si>
    <t>Διατομή μυών, τενόντων και περιτονιών: Επιμήκης διατομή περιτονίας, ανοικτά χειρουργικά, ολική, πολλά τμήματα: Θωρακικό τοίχωμα και ράχη</t>
  </si>
  <si>
    <t>385.01.12.06</t>
  </si>
  <si>
    <t>Διατομή μυών, τενόντων και περιτονιών: Επιμήκης διατομή περιτονίας, ανοικτά χειρουργικά, ολική, πολλά τμήματα: Κοιλιακή χώρα</t>
  </si>
  <si>
    <t>385.01.12.07</t>
  </si>
  <si>
    <t>Διατομή μυών, τενόντων και περιτονιών: Επιμήκης διατομή περιτονίας, ανοικτά χειρουργικά, ολική, πολλά τμήματα: Βουβωνική,γεννητική χώρα και γλουτοί</t>
  </si>
  <si>
    <t>385.01.12.08</t>
  </si>
  <si>
    <t>Διατομή μυών, τενόντων και περιτονιών: Επιμήκης διατομή περιτονίας, ανοικτά χειρουργικά, ολική, πολλά τμήματα: Μηρός, γόνατο</t>
  </si>
  <si>
    <t>385.01.12.09</t>
  </si>
  <si>
    <t>Διατομή μυών, τενόντων και περιτονιών: Επιμήκης διατομή περιτονίας, ανοικτά χειρουργικά, ολική, πολλά τμήματα: Κνήμη</t>
  </si>
  <si>
    <t>385.01.12.10</t>
  </si>
  <si>
    <t>Διατομή μυών, τενόντων και περιτονιών: Επιμήκης διατομή περιτονίας, ανοικτά χειρουργικά, ολική, πολλά τμήματα: Άκρος πόδας</t>
  </si>
  <si>
    <t>385.01.12.98</t>
  </si>
  <si>
    <t>Διατομή μυών, τενόντων και περιτονιών: Επιμήκης διατομή περιτονίας, ανοικτά χειρουργικά, ολική, πολλά τμήματα: Άλλη</t>
  </si>
  <si>
    <t>385.01.13.00</t>
  </si>
  <si>
    <t>Διατομή μυών, τενόντων και περιτονιών: Εξαγωγή: Κεφαλή και τράχηλος</t>
  </si>
  <si>
    <t>385.01.13.01</t>
  </si>
  <si>
    <t>Διατομή μυών, τενόντων και περιτονιών: Εξαγωγή: Ώμος και μασχάλη</t>
  </si>
  <si>
    <t>385.01.13.02</t>
  </si>
  <si>
    <t>Διατομή μυών, τενόντων και περιτονιών: Εξαγωγή: Βραχίονας και αγκώνας</t>
  </si>
  <si>
    <t>385.01.13.03</t>
  </si>
  <si>
    <t>Διατομή μυών, τενόντων και περιτονιών: Εξαγωγή: Αντιβράχιο</t>
  </si>
  <si>
    <t>385.01.13.05</t>
  </si>
  <si>
    <t>Διατομή μυών, τενόντων και περιτονιών: Εξαγωγή: Θωρακικό τοίχωμα και ράχη</t>
  </si>
  <si>
    <t>385.01.13.06</t>
  </si>
  <si>
    <t>Διατομή μυών, τενόντων και περιτονιών: Εξαγωγή: Κοιλιακή χώρα</t>
  </si>
  <si>
    <t>385.01.13.07</t>
  </si>
  <si>
    <t>Διατομή μυών, τενόντων και περιτονιών: Εξαγωγή: Βουβωνική,γεννητική χώρα και γλουτοί</t>
  </si>
  <si>
    <t>385.01.13.08</t>
  </si>
  <si>
    <t>Διατομή μυών, τενόντων και περιτονιών: Εξαγωγή: Μηρός, γόνατο</t>
  </si>
  <si>
    <t>385.01.13.09</t>
  </si>
  <si>
    <t>Διατομή μυών, τενόντων και περιτονιών: Εξαγωγή: Κνήμη</t>
  </si>
  <si>
    <t>385.01.13.10</t>
  </si>
  <si>
    <t>Διατομή μυών, τενόντων και περιτονιών: Εξαγωγή: Άκρος πόδας</t>
  </si>
  <si>
    <t>385.01.13.98</t>
  </si>
  <si>
    <t>Διατομή μυών, τενόντων και περιτονιών: Εξαγωγή: Άλλη</t>
  </si>
  <si>
    <t>385.01.98.00</t>
  </si>
  <si>
    <t>Διατομή μυών, τενόντων και περιτονιών: Άλλη: Κεφαλή και τράχηλος</t>
  </si>
  <si>
    <t>385.01.98.01</t>
  </si>
  <si>
    <t>Διατομή μυών, τενόντων και περιτονιών: Άλλη: Ώμος και μασχάλη</t>
  </si>
  <si>
    <t>385.01.98.02</t>
  </si>
  <si>
    <t>Διατομή μυών, τενόντων και περιτονιών: Άλλη: Βραχίονας και αγκώνας</t>
  </si>
  <si>
    <t>385.01.98.03</t>
  </si>
  <si>
    <t>Διατομή μυών, τενόντων και περιτονιών: Άλλη: Αντιβράχιο</t>
  </si>
  <si>
    <t>385.01.98.05</t>
  </si>
  <si>
    <t>Διατομή μυών, τενόντων και περιτονιών: Άλλη: Θωρακικό τοίχωμα και ράχη</t>
  </si>
  <si>
    <t>385.01.98.06</t>
  </si>
  <si>
    <t>Διατομή μυών, τενόντων και περιτονιών: Άλλη: Κοιλιακή χώρα</t>
  </si>
  <si>
    <t>385.01.98.07</t>
  </si>
  <si>
    <t>Διατομή μυών, τενόντων και περιτονιών: Άλλη: Βουβωνική,γεννητική χώρα και γλουτοί</t>
  </si>
  <si>
    <t>385.01.98.08</t>
  </si>
  <si>
    <t>Διατομή μυών, τενόντων και περιτονιών: Άλλη: Μηρός, γόνατο</t>
  </si>
  <si>
    <t>385.01.98.09</t>
  </si>
  <si>
    <t>Διατομή μυών, τενόντων και περιτονιών: Άλλη: Κνήμη</t>
  </si>
  <si>
    <t>385.01.98.10</t>
  </si>
  <si>
    <t>Διατομή μυών, τενόντων και περιτονιών: Άλλη: Άκρος πόδας</t>
  </si>
  <si>
    <t>385.01.98.98</t>
  </si>
  <si>
    <t>Διατομή μυών, τενόντων και περιτονιών: Άλλη: Άλλη</t>
  </si>
  <si>
    <t>385.01.99</t>
  </si>
  <si>
    <t>Διατομή μυών, τενόντων και περιτονιών: Χωρίς περαιτέρω προσδιορισμό</t>
  </si>
  <si>
    <t>385.02.00.00</t>
  </si>
  <si>
    <t>Εκτομή μυών, τενόντων και περιτονιών: Εκτομή τένοντα, μερική: Κεφαλή και τράχηλος</t>
  </si>
  <si>
    <t>385.02.00.01</t>
  </si>
  <si>
    <t>Εκτομή μυών, τενόντων και περιτονιών: Εκτομή τένοντα, μερική: Ώμος και μασχάλη</t>
  </si>
  <si>
    <t>385.02.00.02</t>
  </si>
  <si>
    <t>Εκτομή μυών, τενόντων και περιτονιών: Εκτομή τένοντα, μερική: Βραχίονας και αγκώνας</t>
  </si>
  <si>
    <t>385.02.00.03</t>
  </si>
  <si>
    <t>Εκτομή μυών, τενόντων και περιτονιών: Εκτομή τένοντα, μερική: Αντιβράχιο</t>
  </si>
  <si>
    <t>385.02.00.05</t>
  </si>
  <si>
    <t>Εκτομή μυών, τενόντων και περιτονιών: Εκτομή τένοντα, μερική: Θωρακικό τοίχωμα και ράχη</t>
  </si>
  <si>
    <t>385.02.00.06</t>
  </si>
  <si>
    <t>Εκτομή μυών, τενόντων και περιτονιών: Εκτομή τένοντα, μερική: Κοιλιακή χώρα</t>
  </si>
  <si>
    <t>385.02.00.07</t>
  </si>
  <si>
    <t>Εκτομή μυών, τενόντων και περιτονιών: Εκτομή τένοντα, μερική: Βουβωνική,γεννητική χώρα και γλουτοί</t>
  </si>
  <si>
    <t>385.02.00.08</t>
  </si>
  <si>
    <t>Εκτομή μυών, τενόντων και περιτονιών: Εκτομή τένοντα, μερική: Μηρός, γόνατο</t>
  </si>
  <si>
    <t>385.02.00.09</t>
  </si>
  <si>
    <t>Εκτομή μυών, τενόντων και περιτονιών: Εκτομή τένοντα, μερική: Κνήμη</t>
  </si>
  <si>
    <t>385.02.00.10</t>
  </si>
  <si>
    <t>Εκτομή μυών, τενόντων και περιτονιών: Εκτομή τένοντα, μερική: Άκρος πόδας</t>
  </si>
  <si>
    <t>385.02.00.98</t>
  </si>
  <si>
    <t>Εκτομή μυών, τενόντων και περιτονιών: Εκτομή τένοντα, μερική: Άλλη</t>
  </si>
  <si>
    <t>385.02.01.00</t>
  </si>
  <si>
    <t>Εκτομή μυών, τενόντων και περιτονιών: Εκτομή τένοντα, ολική: Κεφαλή και τράχηλος</t>
  </si>
  <si>
    <t>385.02.01.01</t>
  </si>
  <si>
    <t>Εκτομή μυών, τενόντων και περιτονιών: Εκτομή τένοντα, ολική: Ώμος και μασχάλη</t>
  </si>
  <si>
    <t>385.02.01.02</t>
  </si>
  <si>
    <t>Εκτομή μυών, τενόντων και περιτονιών: Εκτομή τένοντα, ολική: Βραχίονας και αγκώνας</t>
  </si>
  <si>
    <t>385.02.01.03</t>
  </si>
  <si>
    <t>Εκτομή μυών, τενόντων και περιτονιών: Εκτομή τένοντα, ολική: Αντιβράχιο</t>
  </si>
  <si>
    <t>385.02.01.05</t>
  </si>
  <si>
    <t>Εκτομή μυών, τενόντων και περιτονιών: Εκτομή τένοντα, ολική: Θωρακικό τοίχωμα και ράχη</t>
  </si>
  <si>
    <t>385.02.01.06</t>
  </si>
  <si>
    <t>Εκτομή μυών, τενόντων και περιτονιών: Εκτομή τένοντα, ολική: Κοιλιακή χώρα</t>
  </si>
  <si>
    <t>385.02.01.07</t>
  </si>
  <si>
    <t>Εκτομή μυών, τενόντων και περιτονιών: Εκτομή τένοντα, ολική: Βουβωνική,γεννητική χώρα και γλουτοί</t>
  </si>
  <si>
    <t>385.02.01.08</t>
  </si>
  <si>
    <t>Εκτομή μυών, τενόντων και περιτονιών: Εκτομή τένοντα, ολική: Μηρός, γόνατο</t>
  </si>
  <si>
    <t>385.02.01.09</t>
  </si>
  <si>
    <t>Εκτομή μυών, τενόντων και περιτονιών: Εκτομή τένοντα, ολική: Κνήμη</t>
  </si>
  <si>
    <t>385.02.01.10</t>
  </si>
  <si>
    <t>Εκτομή μυών, τενόντων και περιτονιών: Εκτομή τένοντα, ολική: Άκρος πόδας</t>
  </si>
  <si>
    <t>385.02.01.98</t>
  </si>
  <si>
    <t>Εκτομή μυών, τενόντων και περιτονιών: Εκτομή τένοντα, ολική: Άλλη</t>
  </si>
  <si>
    <t>385.02.02.00</t>
  </si>
  <si>
    <t>Εκτομή μυών, τενόντων και περιτονιών: Εκτομή ελύτρου τένοντα, μερική: Κεφαλή και τράχηλος</t>
  </si>
  <si>
    <t>385.02.02.01</t>
  </si>
  <si>
    <t>Εκτομή μυών, τενόντων και περιτονιών: Εκτομή ελύτρου τένοντα, μερική: Ώμος και μασχάλη</t>
  </si>
  <si>
    <t>385.02.02.02</t>
  </si>
  <si>
    <t>Εκτομή μυών, τενόντων και περιτονιών: Εκτομή ελύτρου τένοντα, μερική: Βραχίονας και αγκώνας</t>
  </si>
  <si>
    <t>385.02.02.03</t>
  </si>
  <si>
    <t>Εκτομή μυών, τενόντων και περιτονιών: Εκτομή ελύτρου τένοντα, μερική: Αντιβράχιο</t>
  </si>
  <si>
    <t>385.02.02.05</t>
  </si>
  <si>
    <t>Εκτομή μυών, τενόντων και περιτονιών: Εκτομή ελύτρου τένοντα, μερική: Θωρακικό τοίχωμα και ράχη</t>
  </si>
  <si>
    <t>385.02.02.07</t>
  </si>
  <si>
    <t>Εκτομή μυών, τενόντων και περιτονιών: Εκτομή ελύτρου τένοντα, μερική: Βουβωνική,γεννητική χώρα και γλουτοί</t>
  </si>
  <si>
    <t>385.02.02.08</t>
  </si>
  <si>
    <t>Εκτομή μυών, τενόντων και περιτονιών: Εκτομή ελύτρου τένοντα, μερική: Μηρός, γόνατο</t>
  </si>
  <si>
    <t>385.02.02.09</t>
  </si>
  <si>
    <t>Εκτομή μυών, τενόντων και περιτονιών: Εκτομή ελύτρου τένοντα, μερική: Κνήμη</t>
  </si>
  <si>
    <t>385.02.02.10</t>
  </si>
  <si>
    <t>Εκτομή μυών, τενόντων και περιτονιών: Εκτομή ελύτρου τένοντα, μερική: Άκρος πόδας</t>
  </si>
  <si>
    <t>385.02.02.98</t>
  </si>
  <si>
    <t>Εκτομή μυών, τενόντων και περιτονιών: Εκτομή ελύτρου τένοντα, μερική: Άλλη</t>
  </si>
  <si>
    <t>385.02.03.00</t>
  </si>
  <si>
    <t>Εκτομή μυών, τενόντων και περιτονιών: Εκτομή ελύτρου τένοντα, ολική: Κεφαλή και τράχηλος</t>
  </si>
  <si>
    <t>385.02.03.01</t>
  </si>
  <si>
    <t>Εκτομή μυών, τενόντων και περιτονιών: Εκτομή ελύτρου τένοντα, ολική: Ώμος και μασχάλη</t>
  </si>
  <si>
    <t>385.02.03.02</t>
  </si>
  <si>
    <t>Εκτομή μυών, τενόντων και περιτονιών: Εκτομή ελύτρου τένοντα, ολική: Βραχίονας και αγκώνας</t>
  </si>
  <si>
    <t>385.02.03.03</t>
  </si>
  <si>
    <t>Εκτομή μυών, τενόντων και περιτονιών: Εκτομή ελύτρου τένοντα, ολική: Αντιβράχιο</t>
  </si>
  <si>
    <t>385.02.03.05</t>
  </si>
  <si>
    <t>Εκτομή μυών, τενόντων και περιτονιών: Εκτομή ελύτρου τένοντα, ολική: Θωρακικό τοίχωμα και ράχη</t>
  </si>
  <si>
    <t>385.02.03.07</t>
  </si>
  <si>
    <t>Εκτομή μυών, τενόντων και περιτονιών: Εκτομή ελύτρου τένοντα, ολική: Βουβωνική,γεννητική χώρα και γλουτοί</t>
  </si>
  <si>
    <t>385.02.03.08</t>
  </si>
  <si>
    <t>Εκτομή μυών, τενόντων και περιτονιών: Εκτομή ελύτρου τένοντα, ολική: Μηρός, γόνατο</t>
  </si>
  <si>
    <t>385.02.03.09</t>
  </si>
  <si>
    <t>Εκτομή μυών, τενόντων και περιτονιών: Εκτομή ελύτρου τένοντα, ολική: Κνήμη</t>
  </si>
  <si>
    <t>385.02.03.10</t>
  </si>
  <si>
    <t>Εκτομή μυών, τενόντων και περιτονιών: Εκτομή ελύτρου τένοντα, ολική: Άκρος πόδας</t>
  </si>
  <si>
    <t>385.02.03.98</t>
  </si>
  <si>
    <t>Εκτομή μυών, τενόντων και περιτονιών: Εκτομή ελύτρου τένοντα, ολική: Άλλη</t>
  </si>
  <si>
    <t>385.02.04.00</t>
  </si>
  <si>
    <t>Εκτομή μυών, τενόντων και περιτονιών: Εκτομή ενός μυός, επί της περιτονίας, μερική: Κεφαλή και τράχηλος</t>
  </si>
  <si>
    <t>385.02.04.01</t>
  </si>
  <si>
    <t>Εκτομή μυών, τενόντων και περιτονιών: Εκτομή ενός μυός, επί της περιτονίας, μερική: Ώμος και μασχάλη</t>
  </si>
  <si>
    <t>385.02.04.02</t>
  </si>
  <si>
    <t>Εκτομή μυών, τενόντων και περιτονιών: Εκτομή ενός μυός, επί της περιτονίας, μερική: Βραχίονας και αγκώνας</t>
  </si>
  <si>
    <t>385.02.04.03</t>
  </si>
  <si>
    <t>Εκτομή μυών, τενόντων και περιτονιών: Εκτομή ενός μυός, επί της περιτονίας, μερική: Αντιβράχιο</t>
  </si>
  <si>
    <t>385.02.04.05</t>
  </si>
  <si>
    <t>Εκτομή μυών, τενόντων και περιτονιών: Εκτομή ενός μυός, επί της περιτονίας, μερική: Θωρακικό τοίχωμα και ράχη</t>
  </si>
  <si>
    <t>385.02.04.06</t>
  </si>
  <si>
    <t>Εκτομή μυών, τενόντων και περιτονιών: Εκτομή ενός μυός, επί της περιτονίας, μερική: Κοιλιακή χώρα</t>
  </si>
  <si>
    <t>385.02.04.07</t>
  </si>
  <si>
    <t>Εκτομή μυών, τενόντων και περιτονιών: Εκτομή ενός μυός, επί της περιτονίας, μερική: Βουβωνική,γεννητική χώρα και γλουτοί</t>
  </si>
  <si>
    <t>385.02.04.08</t>
  </si>
  <si>
    <t>Εκτομή μυών, τενόντων και περιτονιών: Εκτομή ενός μυός, επί της περιτονίας, μερική: Μηρός, γόνατο</t>
  </si>
  <si>
    <t>385.02.04.09</t>
  </si>
  <si>
    <t>Εκτομή μυών, τενόντων και περιτονιών: Εκτομή ενός μυός, επί της περιτονίας, μερική: Κνήμη</t>
  </si>
  <si>
    <t>385.02.04.10</t>
  </si>
  <si>
    <t>Εκτομή μυών, τενόντων και περιτονιών: Εκτομή ενός μυός, επί της περιτονίας, μερική: Άκρος πόδας</t>
  </si>
  <si>
    <t>385.02.04.98</t>
  </si>
  <si>
    <t>Εκτομή μυών, τενόντων και περιτονιών: Εκτομή ενός μυός, επί της περιτονίας, μερική: Άλλη</t>
  </si>
  <si>
    <t>385.02.05.00</t>
  </si>
  <si>
    <t>Εκτομή μυών, τενόντων και περιτονιών: Εκτομή ενός μυός, επί της περιτονίας, ολική: Κεφαλή και τράχηλος</t>
  </si>
  <si>
    <t>385.02.05.01</t>
  </si>
  <si>
    <t>Εκτομή μυών, τενόντων και περιτονιών: Εκτομή ενός μυός, επί της περιτονίας, ολική: Ώμος και μασχάλη</t>
  </si>
  <si>
    <t>385.02.05.02</t>
  </si>
  <si>
    <t>Εκτομή μυών, τενόντων και περιτονιών: Εκτομή ενός μυός, επί της περιτονίας, ολική: Βραχίονας και αγκώνας</t>
  </si>
  <si>
    <t>385.02.05.03</t>
  </si>
  <si>
    <t>Εκτομή μυών, τενόντων και περιτονιών: Εκτομή ενός μυός, επί της περιτονίας, ολική: Αντιβράχιο</t>
  </si>
  <si>
    <t>385.02.05.05</t>
  </si>
  <si>
    <t>Εκτομή μυών, τενόντων και περιτονιών: Εκτομή ενός μυός, επί της περιτονίας, ολική: Θωρακικό τοίχωμα και ράχη</t>
  </si>
  <si>
    <t>385.02.05.06</t>
  </si>
  <si>
    <t>Εκτομή μυών, τενόντων και περιτονιών: Εκτομή ενός μυός, επί της περιτονίας, ολική: Κοιλιακή χώρα</t>
  </si>
  <si>
    <t>385.02.05.07</t>
  </si>
  <si>
    <t>Εκτομή μυών, τενόντων και περιτονιών: Εκτομή ενός μυός, επί της περιτονίας, ολική: Βουβωνική,γεννητική χώρα και γλουτοί</t>
  </si>
  <si>
    <t>385.02.05.08</t>
  </si>
  <si>
    <t>Εκτομή μυών, τενόντων και περιτονιών: Εκτομή ενός μυός, επί της περιτονίας, ολική: Μηρός, γόνατο</t>
  </si>
  <si>
    <t>385.02.05.09</t>
  </si>
  <si>
    <t>Εκτομή μυών, τενόντων και περιτονιών: Εκτομή ενός μυός, επί της περιτονίας, ολική: Κνήμη</t>
  </si>
  <si>
    <t>385.02.05.10</t>
  </si>
  <si>
    <t>Εκτομή μυών, τενόντων και περιτονιών: Εκτομή ενός μυός, επί της περιτονίας, ολική: Άκρος πόδας</t>
  </si>
  <si>
    <t>385.02.05.98</t>
  </si>
  <si>
    <t>Εκτομή μυών, τενόντων και περιτονιών: Εκτομή ενός μυός, επί της περιτονίας, ολική: Άλλη</t>
  </si>
  <si>
    <t>385.02.06.00</t>
  </si>
  <si>
    <t>Εκτομή μυών, τενόντων και περιτονιών: Εκτομή ενός μυός, υπό την περιτονία, μερική: Κεφαλή και τράχηλος</t>
  </si>
  <si>
    <t>385.02.06.01</t>
  </si>
  <si>
    <t>Εκτομή μυών, τενόντων και περιτονιών: Εκτομή ενός μυός, υπό την περιτονία, μερική: Ώμος και μασχάλη</t>
  </si>
  <si>
    <t>385.02.06.02</t>
  </si>
  <si>
    <t>Εκτομή μυών, τενόντων και περιτονιών: Εκτομή ενός μυός, υπό την περιτονία, μερική: Βραχίονας και αγκώνας</t>
  </si>
  <si>
    <t>385.02.06.03</t>
  </si>
  <si>
    <t>Εκτομή μυών, τενόντων και περιτονιών: Εκτομή ενός μυός, υπό την περιτονία, μερική: Αντιβράχιο</t>
  </si>
  <si>
    <t>385.02.06.05</t>
  </si>
  <si>
    <t>Εκτομή μυών, τενόντων και περιτονιών: Εκτομή ενός μυός, υπό την περιτονία, μερική: Θωρακικό τοίχωμα και ράχη</t>
  </si>
  <si>
    <t>385.02.06.06</t>
  </si>
  <si>
    <t>Εκτομή μυών, τενόντων και περιτονιών: Εκτομή ενός μυός, υπό την περιτονία, μερική: Κοιλιακή χώρα</t>
  </si>
  <si>
    <t>385.02.06.07</t>
  </si>
  <si>
    <t>Εκτομή μυών, τενόντων και περιτονιών: Εκτομή ενός μυός, υπό την περιτονία, μερική: Βουβωνική,γεννητική χώρα και γλουτοί</t>
  </si>
  <si>
    <t>385.02.06.08</t>
  </si>
  <si>
    <t>Εκτομή μυών, τενόντων και περιτονιών: Εκτομή ενός μυός, υπό την περιτονία, μερική: Μηρός, γόνατο</t>
  </si>
  <si>
    <t>385.02.06.09</t>
  </si>
  <si>
    <t>Εκτομή μυών, τενόντων και περιτονιών: Εκτομή ενός μυός, υπό την περιτονία, μερική: Κνήμη</t>
  </si>
  <si>
    <t>385.02.06.10</t>
  </si>
  <si>
    <t>Εκτομή μυών, τενόντων και περιτονιών: Εκτομή ενός μυός, υπό την περιτονία, μερική: Άκρος πόδας</t>
  </si>
  <si>
    <t>385.02.06.98</t>
  </si>
  <si>
    <t>Εκτομή μυών, τενόντων και περιτονιών: Εκτομή ενός μυός, υπό την περιτονία, μερική: Άλλη</t>
  </si>
  <si>
    <t>385.02.07.00</t>
  </si>
  <si>
    <t>Εκτομή μυών, τενόντων και περιτονιών: Εκτομή ενός μυός, υπό την περιτονία, ολική: Κεφαλή και τράχηλος</t>
  </si>
  <si>
    <t>385.02.07.01</t>
  </si>
  <si>
    <t>Εκτομή μυών, τενόντων και περιτονιών: Εκτομή ενός μυός, υπό την περιτονία, ολική: Ώμος και μασχάλη</t>
  </si>
  <si>
    <t>385.02.07.02</t>
  </si>
  <si>
    <t>Εκτομή μυών, τενόντων και περιτονιών: Εκτομή ενός μυός, υπό την περιτονία, ολική: Βραχίονας και αγκώνας</t>
  </si>
  <si>
    <t>385.02.07.03</t>
  </si>
  <si>
    <t>Εκτομή μυών, τενόντων και περιτονιών: Εκτομή ενός μυός, υπό την περιτονία, ολική: Αντιβράχιο</t>
  </si>
  <si>
    <t>385.02.07.05</t>
  </si>
  <si>
    <t>Εκτομή μυών, τενόντων και περιτονιών: Εκτομή ενός μυός, υπό την περιτονία, ολική: Θωρακικό τοίχωμα και ράχη</t>
  </si>
  <si>
    <t>385.02.07.06</t>
  </si>
  <si>
    <t>Εκτομή μυών, τενόντων και περιτονιών: Εκτομή ενός μυός, υπό την περιτονία, ολική: Κοιλιακή χώρα</t>
  </si>
  <si>
    <t>385.02.07.07</t>
  </si>
  <si>
    <t>Εκτομή μυών, τενόντων και περιτονιών: Εκτομή ενός μυός, υπό την περιτονία, ολική: Βουβωνική,γεννητική χώρα και γλουτοί</t>
  </si>
  <si>
    <t>385.02.07.08</t>
  </si>
  <si>
    <t>Εκτομή μυών, τενόντων και περιτονιών: Εκτομή ενός μυός, υπό την περιτονία, ολική: Μηρός, γόνατο</t>
  </si>
  <si>
    <t>385.02.07.09</t>
  </si>
  <si>
    <t>Εκτομή μυών, τενόντων και περιτονιών: Εκτομή ενός μυός, υπό την περιτονία, ολική: Κνήμη</t>
  </si>
  <si>
    <t>385.02.07.10</t>
  </si>
  <si>
    <t>Εκτομή μυών, τενόντων και περιτονιών: Εκτομή ενός μυός, υπό την περιτονία, ολική: Άκρος πόδας</t>
  </si>
  <si>
    <t>385.02.07.98</t>
  </si>
  <si>
    <t>Εκτομή μυών, τενόντων και περιτονιών: Εκτομή ενός μυός, υπό την περιτονία, ολική: Άλλη</t>
  </si>
  <si>
    <t>385.02.08.00</t>
  </si>
  <si>
    <t>Εκτομή μυών, τενόντων και περιτονιών: Εκτομή των μυών και των τενόντων, επί της περιτονίας: Κεφαλή και τράχηλος</t>
  </si>
  <si>
    <t>385.02.08.01</t>
  </si>
  <si>
    <t>Εκτομή μυών, τενόντων και περιτονιών: Εκτομή των μυών και των τενόντων, επί της περιτονίας: Ώμος και μασχάλη</t>
  </si>
  <si>
    <t>385.02.08.02</t>
  </si>
  <si>
    <t>Εκτομή μυών, τενόντων και περιτονιών: Εκτομή των μυών και των τενόντων, επί της περιτονίας: Βραχίονας και αγκώνας</t>
  </si>
  <si>
    <t>385.02.08.03</t>
  </si>
  <si>
    <t>Εκτομή μυών, τενόντων και περιτονιών: Εκτομή των μυών και των τενόντων, επί της περιτονίας: Αντιβράχιο</t>
  </si>
  <si>
    <t>385.02.08.05</t>
  </si>
  <si>
    <t>Εκτομή μυών, τενόντων και περιτονιών: Εκτομή των μυών και των τενόντων, επί της περιτονίας: Θωρακικό τοίχωμα και ράχη</t>
  </si>
  <si>
    <t>385.02.08.06</t>
  </si>
  <si>
    <t>Εκτομή μυών, τενόντων και περιτονιών: Εκτομή των μυών και των τενόντων, επί της περιτονίας: Κοιλιακή χώρα</t>
  </si>
  <si>
    <t>385.02.08.07</t>
  </si>
  <si>
    <t>Εκτομή μυών, τενόντων και περιτονιών: Εκτομή των μυών και των τενόντων, επί της περιτονίας: Βουβωνική,γεννητική χώρα και γλουτοί</t>
  </si>
  <si>
    <t>385.02.08.08</t>
  </si>
  <si>
    <t>Εκτομή μυών, τενόντων και περιτονιών: Εκτομή των μυών και των τενόντων, επί της περιτονίας: Μηρός, γόνατο</t>
  </si>
  <si>
    <t>385.02.08.09</t>
  </si>
  <si>
    <t>Εκτομή μυών, τενόντων και περιτονιών: Εκτομή των μυών και των τενόντων, επί της περιτονίας: Κνήμη</t>
  </si>
  <si>
    <t>385.02.08.10</t>
  </si>
  <si>
    <t>Εκτομή μυών, τενόντων και περιτονιών: Εκτομή των μυών και των τενόντων, επί της περιτονίας: Άκρος πόδας</t>
  </si>
  <si>
    <t>385.02.08.98</t>
  </si>
  <si>
    <t>Εκτομή μυών, τενόντων και περιτονιών: Εκτομή των μυών και των τενόντων, επί της περιτονίας: Άλλη</t>
  </si>
  <si>
    <t>385.02.09.00</t>
  </si>
  <si>
    <t>Εκτομή μυών, τενόντων και περιτονιών: Εκτομή των μυών και των τενόντων, υπό της περιτονίας: Κεφαλή και τράχηλος</t>
  </si>
  <si>
    <t>385.02.09.01</t>
  </si>
  <si>
    <t>Εκτομή μυών, τενόντων και περιτονιών: Εκτομή των μυών και των τενόντων, υπό της περιτονίας: Ώμος και μασχάλη</t>
  </si>
  <si>
    <t>385.02.09.02</t>
  </si>
  <si>
    <t>Εκτομή μυών, τενόντων και περιτονιών: Εκτομή των μυών και των τενόντων, υπό της περιτονίας: Βραχίονας και αγκώνας</t>
  </si>
  <si>
    <t>385.02.09.03</t>
  </si>
  <si>
    <t>Εκτομή μυών, τενόντων και περιτονιών: Εκτομή των μυών και των τενόντων, υπό της περιτονίας: Αντιβράχιο</t>
  </si>
  <si>
    <t>385.02.09.05</t>
  </si>
  <si>
    <t>Εκτομή μυών, τενόντων και περιτονιών: Εκτομή των μυών και των τενόντων, υπό της περιτονίας: Θωρακικό τοίχωμα και ράχη</t>
  </si>
  <si>
    <t>385.02.09.06</t>
  </si>
  <si>
    <t>Εκτομή μυών, τενόντων και περιτονιών: Εκτομή των μυών και των τενόντων, υπό της περιτονίας: Κοιλιακή χώρα</t>
  </si>
  <si>
    <t>385.02.09.07</t>
  </si>
  <si>
    <t>Εκτομή μυών, τενόντων και περιτονιών: Εκτομή των μυών και των τενόντων, υπό της περιτονίας: Βουβωνική,γεννητική χώρα και γλουτοί</t>
  </si>
  <si>
    <t>385.02.09.08</t>
  </si>
  <si>
    <t>Εκτομή μυών, τενόντων και περιτονιών: Εκτομή των μυών και των τενόντων, υπό της περιτονίας: Μηρός, γόνατο</t>
  </si>
  <si>
    <t>385.02.09.09</t>
  </si>
  <si>
    <t>Εκτομή μυών, τενόντων και περιτονιών: Εκτομή των μυών και των τενόντων, υπό της περιτονίας: Κνήμη</t>
  </si>
  <si>
    <t>385.02.09.10</t>
  </si>
  <si>
    <t>Εκτομή μυών, τενόντων και περιτονιών: Εκτομή των μυών και των τενόντων, υπό της περιτονίας: Άκρος πόδας</t>
  </si>
  <si>
    <t>385.02.09.98</t>
  </si>
  <si>
    <t>Εκτομή μυών, τενόντων και περιτονιών: Εκτομή των μυών και των τενόντων, υπό της περιτονίας: Άλλη</t>
  </si>
  <si>
    <t>385.02.10.00</t>
  </si>
  <si>
    <t>Εκτομή μυών, τενόντων και περιτονιών: Εκτομή περιτονίας: Κεφαλή και τράχηλος</t>
  </si>
  <si>
    <t>385.02.10.01</t>
  </si>
  <si>
    <t>Εκτομή μυών, τενόντων και περιτονιών: Εκτομή περιτονίας: Ώμος και μασχάλη</t>
  </si>
  <si>
    <t>385.02.10.02</t>
  </si>
  <si>
    <t>Εκτομή μυών, τενόντων και περιτονιών: Εκτομή περιτονίας: Βραχίονας και αγκώνας</t>
  </si>
  <si>
    <t>385.02.10.03</t>
  </si>
  <si>
    <t>Εκτομή μυών, τενόντων και περιτονιών: Εκτομή περιτονίας: Αντιβράχιο</t>
  </si>
  <si>
    <t>385.02.10.05</t>
  </si>
  <si>
    <t>Εκτομή μυών, τενόντων και περιτονιών: Εκτομή περιτονίας: Θωρακικό τοίχωμα και ράχη</t>
  </si>
  <si>
    <t>385.02.10.06</t>
  </si>
  <si>
    <t>Εκτομή μυών, τενόντων και περιτονιών: Εκτομή περιτονίας: Κοιλιακή χώρα</t>
  </si>
  <si>
    <t>385.02.10.07</t>
  </si>
  <si>
    <t>Εκτομή μυών, τενόντων και περιτονιών: Εκτομή περιτονίας: Βουβωνική,γεννητική χώρα και γλουτοί</t>
  </si>
  <si>
    <t>385.02.10.08</t>
  </si>
  <si>
    <t>Εκτομή μυών, τενόντων και περιτονιών: Εκτομή περιτονίας: Μηρός, γόνατο</t>
  </si>
  <si>
    <t>385.02.10.09</t>
  </si>
  <si>
    <t>Εκτομή μυών, τενόντων και περιτονιών: Εκτομή περιτονίας: Κνήμη</t>
  </si>
  <si>
    <t>385.02.10.10</t>
  </si>
  <si>
    <t>Εκτομή μυών, τενόντων και περιτονιών: Εκτομή περιτονίας: Άκρος πόδας</t>
  </si>
  <si>
    <t>385.02.10.98</t>
  </si>
  <si>
    <t>Εκτομή μυών, τενόντων και περιτονιών: Εκτομή περιτονίας: Άλλη</t>
  </si>
  <si>
    <t>385.02.11.00</t>
  </si>
  <si>
    <t>Εκτομή μυών, τενόντων και περιτονιών: Εκτομή διαμερίσματος χωρίς ειδική παρασκευή αγγείων και νεύρων: Κεφαλή και τράχηλος</t>
  </si>
  <si>
    <t>385.02.11.01</t>
  </si>
  <si>
    <t>Εκτομή μυών, τενόντων και περιτονιών: Εκτομή διαμερίσματος χωρίς ειδική παρασκευή αγγείων και νεύρων: Ώμος και μασχάλη</t>
  </si>
  <si>
    <t>385.02.11.02</t>
  </si>
  <si>
    <t>Εκτομή μυών, τενόντων και περιτονιών: Εκτομή διαμερίσματος χωρίς ειδική παρασκευή αγγείων και νεύρων: Βραχίονας και αγκώνας</t>
  </si>
  <si>
    <t>385.02.11.03</t>
  </si>
  <si>
    <t>Εκτομή μυών, τενόντων και περιτονιών: Εκτομή διαμερίσματος χωρίς ειδική παρασκευή αγγείων και νεύρων: Αντιβράχιο</t>
  </si>
  <si>
    <t>385.02.11.05</t>
  </si>
  <si>
    <t>Εκτομή μυών, τενόντων και περιτονιών: Εκτομή διαμερίσματος χωρίς ειδική παρασκευή αγγείων και νεύρων: Θωρακικό τοίχωμα και ράχη</t>
  </si>
  <si>
    <t>385.02.11.06</t>
  </si>
  <si>
    <t>Εκτομή μυών, τενόντων και περιτονιών: Εκτομή διαμερίσματος χωρίς ειδική παρασκευή αγγείων και νεύρων: Κοιλιακή χώρα</t>
  </si>
  <si>
    <t>385.02.11.07</t>
  </si>
  <si>
    <t>Εκτομή μυών, τενόντων και περιτονιών: Εκτομή διαμερίσματος χωρίς ειδική παρασκευή αγγείων και νεύρων: Βουβωνική,γεννητική χώρα και γλουτοί</t>
  </si>
  <si>
    <t>385.02.11.08</t>
  </si>
  <si>
    <t>Εκτομή μυών, τενόντων και περιτονιών: Εκτομή διαμερίσματος χωρίς ειδική παρασκευή αγγείων και νεύρων: Μηρός, γόνατο</t>
  </si>
  <si>
    <t>385.02.11.09</t>
  </si>
  <si>
    <t>Εκτομή μυών, τενόντων και περιτονιών: Εκτομή διαμερίσματος χωρίς ειδική παρασκευή αγγείων και νεύρων: Κνήμη</t>
  </si>
  <si>
    <t>385.02.11.10</t>
  </si>
  <si>
    <t>Εκτομή μυών, τενόντων και περιτονιών: Εκτομή διαμερίσματος χωρίς ειδική παρασκευή αγγείων και νεύρων: Άκρος πόδας</t>
  </si>
  <si>
    <t>385.02.11.98</t>
  </si>
  <si>
    <t>Εκτομή μυών, τενόντων και περιτονιών: Εκτομή διαμερίσματος χωρίς ειδική παρασκευή αγγείων και νεύρων: Άλλη</t>
  </si>
  <si>
    <t>385.02.12.00</t>
  </si>
  <si>
    <t>Εκτομή μυών, τενόντων και περιτονιών: Εκτομή διαμερίσματος με ειδική παρασκευή αγγείων και νεύρων: Κεφαλή και τράχηλος</t>
  </si>
  <si>
    <t>385.02.12.01</t>
  </si>
  <si>
    <t>Εκτομή μυών, τενόντων και περιτονιών: Εκτομή διαμερίσματος με ειδική παρασκευή αγγείων και νεύρων: Ώμος και μασχάλη</t>
  </si>
  <si>
    <t>385.02.12.02</t>
  </si>
  <si>
    <t>Εκτομή μυών, τενόντων και περιτονιών: Εκτομή διαμερίσματος με ειδική παρασκευή αγγείων και νεύρων: Βραχίονας και αγκώνας</t>
  </si>
  <si>
    <t>385.02.12.03</t>
  </si>
  <si>
    <t>Εκτομή μυών, τενόντων και περιτονιών: Εκτομή διαμερίσματος με ειδική παρασκευή αγγείων και νεύρων: Αντιβράχιο</t>
  </si>
  <si>
    <t>385.02.12.05</t>
  </si>
  <si>
    <t>Εκτομή μυών, τενόντων και περιτονιών: Εκτομή διαμερίσματος με ειδική παρασκευή αγγείων και νεύρων: Θωρακικό τοίχωμα και ράχη</t>
  </si>
  <si>
    <t>385.02.12.06</t>
  </si>
  <si>
    <t>Εκτομή μυών, τενόντων και περιτονιών: Εκτομή διαμερίσματος με ειδική παρασκευή αγγείων και νεύρων: κοιλιακή χώρα</t>
  </si>
  <si>
    <t>385.02.12.07</t>
  </si>
  <si>
    <t>Εκτομή μυών, τενόντων και περιτονιών: Εκτομή διαμερίσματος με ειδική παρασκευή αγγείων και νεύρων: Βουβωνική και γεννητική χώρα και γλουτοί</t>
  </si>
  <si>
    <t>385.02.12.08</t>
  </si>
  <si>
    <t>Εκτομή μυών, τενόντων και περιτονιών: Εκτομή διαμερίσματος με ειδική παρασκευή αγγείων και νεύρων: Μηρός και γόνατο</t>
  </si>
  <si>
    <t>385.02.12.09</t>
  </si>
  <si>
    <t>Εκτομή μυών, τενόντων και περιτονιών: Εκτομή διαμερίσματος με ειδική παρασκευή αγγείων και νεύρων: Κνήμη</t>
  </si>
  <si>
    <t>385.02.12.10</t>
  </si>
  <si>
    <t>Εκτομή μυών, τενόντων και περιτονιών: Εκτομή διαμερίσματος με ειδική παρασκευή αγγείων και νεύρων: Άκρος πόδας</t>
  </si>
  <si>
    <t>385.02.12.98</t>
  </si>
  <si>
    <t>Εκτομή μυών, τενόντων και περιτονιών: Εκτομή διαμερίσματος με ειδική παρασκευή αγγείων και νεύρων: Άλλη</t>
  </si>
  <si>
    <t>385.02.13.00</t>
  </si>
  <si>
    <t>Εκτομή μυών, τενόντων και περιτονιών: Εκτομή διαμερίσματος με εκτεταμένη παρασκευή: Κεφαλή και τράχηλος</t>
  </si>
  <si>
    <t>385.02.13.01</t>
  </si>
  <si>
    <t>Εκτομή μυών, τενόντων και περιτονιών: Εκτομή διαμερίσματος με εκτεταμένη παρασκευή: Ώμος και μασχάλη</t>
  </si>
  <si>
    <t>385.02.13.02</t>
  </si>
  <si>
    <t>Εκτομή μυών, τενόντων και περιτονιών: Εκτομή διαμερίσματος με εκτεταμένη παρασκευή: Βραχίονας και αγκώνας</t>
  </si>
  <si>
    <t>385.02.13.03</t>
  </si>
  <si>
    <t>Εκτομή μυών, τενόντων και περιτονιών: Εκτομή διαμερίσματος με εκτεταμένη παρασκευή: Αντιβράχιο</t>
  </si>
  <si>
    <t>385.02.13.05</t>
  </si>
  <si>
    <t>Εκτομή μυών, τενόντων και περιτονιών: Εκτομή διαμερίσματος με εκτεταμένη παρασκευή: Θωρακικό τοίχωμα και ράχη</t>
  </si>
  <si>
    <t>385.02.13.06</t>
  </si>
  <si>
    <t>Εκτομή μυών, τενόντων και περιτονιών: Εκτομή διαμερίσματος με εκτεταμένη παρασκευή: κοιλιακή χώρα</t>
  </si>
  <si>
    <t>385.02.13.07</t>
  </si>
  <si>
    <t>Εκτομή μυών, τενόντων και περιτονιών: Εκτομή διαμερίσματος με εκτεταμένη παρασκευή: Βουβωνική και γεννητική χώρα και γλουτοί</t>
  </si>
  <si>
    <t>385.02.13.08</t>
  </si>
  <si>
    <t>Εκτομή μυών, τενόντων και περιτονιών: Εκτομή διαμερίσματος με εκτεταμένη παρασκευή: Μηρός και γόνατο</t>
  </si>
  <si>
    <t>385.02.13.09</t>
  </si>
  <si>
    <t>Εκτομή μυών, τενόντων και περιτονιών: Εκτομή διαμερίσματος με εκτεταμένη παρασκευή: Κνήμη</t>
  </si>
  <si>
    <t>385.02.13.10</t>
  </si>
  <si>
    <t>Εκτομή μυών, τενόντων και περιτονιών: Εκτομή διαμερίσματος με εκτεταμένη παρασκευή: Άκρος πόδας</t>
  </si>
  <si>
    <t>385.02.13.98</t>
  </si>
  <si>
    <t>Εκτομή μυών, τενόντων και περιτονιών: Εκτομή διαμερίσματος με εκτεταμένη παρασκευή: Άλλη</t>
  </si>
  <si>
    <t>385.02.14.00</t>
  </si>
  <si>
    <t>Εκτομή μυών, τενόντων και περιτονιών: Λήψη μυϊκού ιστού για μεταμόσχευση: Κεφαλή και τράχηλος</t>
  </si>
  <si>
    <t>385.02.14.01</t>
  </si>
  <si>
    <t>Εκτομή μυών, τενόντων και περιτονιών: Λήψη μυϊκού ιστού για μεταμόσχευση: Ώμος και μασχάλη</t>
  </si>
  <si>
    <t>385.02.14.02</t>
  </si>
  <si>
    <t>Εκτομή μυών, τενόντων και περιτονιών: Λήψη μυϊκού ιστού για μεταμόσχευση: Βραχίονας και αγκώνας</t>
  </si>
  <si>
    <t>385.02.14.03</t>
  </si>
  <si>
    <t>Εκτομή μυών, τενόντων και περιτονιών: Λήψη μυϊκού ιστού για μεταμόσχευση: Αντιβράχιο</t>
  </si>
  <si>
    <t>385.02.14.05</t>
  </si>
  <si>
    <t>Εκτομή μυών, τενόντων και περιτονιών: Λήψη μυϊκού ιστού για μεταμόσχευση: Θωρακικό τοίχωμα και ράχη</t>
  </si>
  <si>
    <t>385.02.14.06</t>
  </si>
  <si>
    <t>Εκτομή μυών, τενόντων και περιτονιών: Λήψη μυϊκού ιστού για μεταμόσχευση: κοιλιακή χώρα</t>
  </si>
  <si>
    <t>385.02.14.07</t>
  </si>
  <si>
    <t>Εκτομή μυών, τενόντων και περιτονιών: Λήψη μυϊκού ιστού για μεταμόσχευση: Βουβωνική και γεννητική χώρα και γλουτοί</t>
  </si>
  <si>
    <t>385.02.14.08</t>
  </si>
  <si>
    <t>Εκτομή μυών, τενόντων και περιτονιών: Λήψη μυϊκού ιστού για μεταμόσχευση: Μηρός και γόνατο</t>
  </si>
  <si>
    <t>385.02.14.09</t>
  </si>
  <si>
    <t>Εκτομή μυών, τενόντων και περιτονιών: Λήψη μυϊκού ιστού για μεταμόσχευση: Κνήμη</t>
  </si>
  <si>
    <t>385.02.14.10</t>
  </si>
  <si>
    <t>Εκτομή μυών, τενόντων και περιτονιών: Λήψη μυϊκού ιστού για μεταμόσχευση: Άκρος πόδας</t>
  </si>
  <si>
    <t>385.02.14.98</t>
  </si>
  <si>
    <t>Εκτομή μυών, τενόντων και περιτονιών: Λήψη μυϊκού ιστού για μεταμόσχευση: Άλλη</t>
  </si>
  <si>
    <t>385.02.15.00</t>
  </si>
  <si>
    <t>Εκτομή μυών, τενόντων και περιτονιών: Λήψη τένοντα προς μεταμόσχευση: Κεφαλή και τράχηλος</t>
  </si>
  <si>
    <t>385.02.15.01</t>
  </si>
  <si>
    <t>Εκτομή μυών, τενόντων και περιτονιών: Λήψη τένοντα προς μεταμόσχευση: Ώμος και μασχάλη</t>
  </si>
  <si>
    <t>385.02.15.02</t>
  </si>
  <si>
    <t>Εκτομή μυών, τενόντων και περιτονιών: Λήψη τένοντα προς μεταμόσχευση: Βραχίονας και αγκώνας</t>
  </si>
  <si>
    <t>385.02.15.03</t>
  </si>
  <si>
    <t>Εκτομή μυών, τενόντων και περιτονιών: Λήψη τένοντα προς μεταμόσχευση: Αντιβράχιο</t>
  </si>
  <si>
    <t>385.02.15.05</t>
  </si>
  <si>
    <t>Εκτομή μυών, τενόντων και περιτονιών: Λήψη τένοντα προς μεταμόσχευση: Θωρακικό τοίχωμα και ράχη</t>
  </si>
  <si>
    <t>385.02.15.06</t>
  </si>
  <si>
    <t>Εκτομή μυών, τενόντων και περιτονιών: Λήψη τένοντα προς μεταμόσχευση: κοιλιακή χώρα</t>
  </si>
  <si>
    <t>385.02.15.07</t>
  </si>
  <si>
    <t>Εκτομή μυών, τενόντων και περιτονιών: Λήψη τένοντα προς μεταμόσχευση: Βουβωνική και γεννητική χώρα και γλουτοί</t>
  </si>
  <si>
    <t>385.02.15.08</t>
  </si>
  <si>
    <t>Εκτομή μυών, τενόντων και περιτονιών: Λήψη τένοντα προς μεταμόσχευση: Μηρός και γόνατο</t>
  </si>
  <si>
    <t>385.02.15.09</t>
  </si>
  <si>
    <t>Εκτομή μυών, τενόντων και περιτονιών: Λήψη τένοντα προς μεταμόσχευση: Κνήμη</t>
  </si>
  <si>
    <t>385.02.15.10</t>
  </si>
  <si>
    <t>Εκτομή μυών, τενόντων και περιτονιών: Λήψη τένοντα προς μεταμόσχευση: Άκρος πόδας</t>
  </si>
  <si>
    <t>385.02.15.98</t>
  </si>
  <si>
    <t>Εκτομή μυών, τενόντων και περιτονιών: Λήψη τένοντα προς μεταμόσχευση: Άλλη</t>
  </si>
  <si>
    <t>385.02.16.00</t>
  </si>
  <si>
    <t>Εκτομή μυών, τενόντων και περιτονιών: Λήψη περιτονίας για μεταμόσχευση: Κεφαλή και τράχηλος</t>
  </si>
  <si>
    <t>385.02.16.01</t>
  </si>
  <si>
    <t>Εκτομή μυών, τενόντων και περιτονιών: Λήψη περιτονίας για μεταμόσχευση: Ώμος και μασχάλη</t>
  </si>
  <si>
    <t>385.02.16.02</t>
  </si>
  <si>
    <t>Εκτομή μυών, τενόντων και περιτονιών: Λήψη περιτονίας για μεταμόσχευση: Βραχίονας και αγκώνας</t>
  </si>
  <si>
    <t>385.02.16.03</t>
  </si>
  <si>
    <t>Εκτομή μυών, τενόντων και περιτονιών: Λήψη περιτονίας για μεταμόσχευση: Αντιβράχιο</t>
  </si>
  <si>
    <t>385.02.16.05</t>
  </si>
  <si>
    <t>Εκτομή μυών, τενόντων και περιτονιών: Λήψη περιτονίας για μεταμόσχευση: Θωρακικό τοίχωμα και ράχη</t>
  </si>
  <si>
    <t>385.02.16.06</t>
  </si>
  <si>
    <t>Εκτομή μυών, τενόντων και περιτονιών: Λήψη περιτονίας για μεταμόσχευση: κοιλιακή χώρα</t>
  </si>
  <si>
    <t>385.02.16.07</t>
  </si>
  <si>
    <t>Εκτομή μυών, τενόντων και περιτονιών: Λήψη περιτονίας για μεταμόσχευση: Βουβωνική και γεννητική χώρα και γλουτοί</t>
  </si>
  <si>
    <t>385.02.16.08</t>
  </si>
  <si>
    <t>Εκτομή μυών, τενόντων και περιτονιών: Λήψη περιτονίας για μεταμόσχευση: Μηρός και γόνατο</t>
  </si>
  <si>
    <t>385.02.16.09</t>
  </si>
  <si>
    <t>Εκτομή μυών, τενόντων και περιτονιών: Λήψη περιτονίας για μεταμόσχευση: Κνήμη</t>
  </si>
  <si>
    <t>385.02.16.10</t>
  </si>
  <si>
    <t>Εκτομή μυών, τενόντων και περιτονιών: Λήψη περιτονίας για μεταμόσχευση: Άκρος πόδας</t>
  </si>
  <si>
    <t>385.02.16.98</t>
  </si>
  <si>
    <t>Εκτομή μυών, τενόντων και περιτονιών: Λήψη περιτονίας για μεταμόσχευση: Άλλη</t>
  </si>
  <si>
    <t>385.02.17.00</t>
  </si>
  <si>
    <t>Εκτομή μυών, τενόντων και περιτονιών: Εκτομή άνω του ενός τμήματος χωρίς ειδική παρασκευή αγγείων και νεύρων: Κεφαλή και τράχηλος</t>
  </si>
  <si>
    <t>385.02.17.01</t>
  </si>
  <si>
    <t>Εκτομή μυών, τενόντων και περιτονιών: Εκτομή άνω του ενός τμήματος χωρίς ειδική παρασκευή αγγείων και νεύρων: Ώμος και μασχάλη</t>
  </si>
  <si>
    <t>385.02.17.02</t>
  </si>
  <si>
    <t>Εκτομή μυών, τενόντων και περιτονιών: Εκτομή άνω του ενός τμήματος χωρίς ειδική παρασκευή αγγείων και νεύρων: Βραχίονας και αγκώνας</t>
  </si>
  <si>
    <t>385.02.17.03</t>
  </si>
  <si>
    <t>Εκτομή μυών, τενόντων και περιτονιών: Εκτομή άνω του ενός τμήματος χωρίς ειδική παρασκευή αγγείων και νεύρων: Αντιβράχιο</t>
  </si>
  <si>
    <t>385.02.17.05</t>
  </si>
  <si>
    <t>Εκτομή μυών, τενόντων και περιτονιών: Εκτομή άνω του ενός τμήματος χωρίς ειδική παρασκευή αγγείων και νεύρων: Θωρακικό τοίχωμα και ράχη</t>
  </si>
  <si>
    <t>385.02.17.06</t>
  </si>
  <si>
    <t>Εκτομή μυών, τενόντων και περιτονιών: Εκτομή άνω του ενός τμήματος χωρίς ειδική παρασκευή αγγείων και νεύρων: κοιλιακή χώρα</t>
  </si>
  <si>
    <t>385.02.17.07</t>
  </si>
  <si>
    <t>Εκτομή μυών, τενόντων και περιτονιών: Εκτομή άνω του ενός τμήματος χωρίς ειδική παρασκευή αγγείων και νεύρων: Βουβωνική και γεννητική χώρα και γλουτοί</t>
  </si>
  <si>
    <t>385.02.17.08</t>
  </si>
  <si>
    <t>Εκτομή μυών, τενόντων και περιτονιών: Εκτομή άνω του ενός τμήματος χωρίς ειδική παρασκευή αγγείων και νεύρων: Μηρός και γόνατο</t>
  </si>
  <si>
    <t>385.02.17.09</t>
  </si>
  <si>
    <t>Εκτομή μυών, τενόντων και περιτονιών: Εκτομή άνω του ενός τμήματος χωρίς ειδική παρασκευή αγγείων και νεύρων: Κνήμη</t>
  </si>
  <si>
    <t>385.02.17.10</t>
  </si>
  <si>
    <t>Εκτομή μυών, τενόντων και περιτονιών: Εκτομή άνω του ενός τμήματος χωρίς ειδική παρασκευή αγγείων και νεύρων: Άκρος πόδας</t>
  </si>
  <si>
    <t>385.02.17.98</t>
  </si>
  <si>
    <t>Εκτομή μυών, τενόντων και περιτονιών: Εκτομή άνω του ενός τμήματος χωρίς ειδική παρασκευή αγγείων και νεύρων: Άλλη</t>
  </si>
  <si>
    <t>385.02.18.00</t>
  </si>
  <si>
    <t>Εκτομή μυών, τενόντων και περιτονιών: Εκτομή άνω του ενός τμήματος με ειδική παρασκευή αγγείων και νεύρων: Κεφαλή και τράχηλος</t>
  </si>
  <si>
    <t>385.02.18.01</t>
  </si>
  <si>
    <t>Εκτομή μυών, τενόντων και περιτονιών: Εκτομή άνω του ενός τμήματος με ειδική παρασκευή αγγείων και νεύρων: Ώμος και μασχάλη</t>
  </si>
  <si>
    <t>385.02.18.02</t>
  </si>
  <si>
    <t>Εκτομή μυών, τενόντων και περιτονιών: Εκτομή άνω του ενός τμήματος με ειδική παρασκευή αγγείων και νεύρων: Βραχίονας και αγκώνας</t>
  </si>
  <si>
    <t>385.02.18.03</t>
  </si>
  <si>
    <t>Εκτομή μυών, τενόντων και περιτονιών: Εκτομή άνω του ενός τμήματος με ειδική παρασκευή αγγείων και νεύρων: Αντιβράχιο</t>
  </si>
  <si>
    <t>385.02.18.05</t>
  </si>
  <si>
    <t>Εκτομή μυών, τενόντων και περιτονιών: Εκτομή άνω του ενός τμήματος με ειδική παρασκευή αγγείων και νεύρων: Θωρακικό τοίχωμα και ράχη</t>
  </si>
  <si>
    <t>385.02.18.06</t>
  </si>
  <si>
    <t>Εκτομή μυών, τενόντων και περιτονιών: Εκτομή άνω του ενός τμήματος με ειδική παρασκευή αγγείων και νεύρων: κοιλιακή χώρα</t>
  </si>
  <si>
    <t>385.02.18.07</t>
  </si>
  <si>
    <t>Εκτομή μυών, τενόντων και περιτονιών: Εκτομή άνω του ενός τμήματος με ειδική παρασκευή αγγείων και νεύρων: Βουβωνική και γεννητική χώρα και γλουτοί</t>
  </si>
  <si>
    <t>385.02.18.08</t>
  </si>
  <si>
    <t>Εκτομή μυών, τενόντων και περιτονιών: Εκτομή άνω του ενός τμήματος με ειδική παρασκευή αγγείων και νεύρων: Μηρός και γόνατο</t>
  </si>
  <si>
    <t>385.02.18.09</t>
  </si>
  <si>
    <t>Εκτομή μυών, τενόντων και περιτονιών: Εκτομή άνω του ενός τμήματος με ειδική παρασκευή αγγείων και νεύρων: Κνήμη</t>
  </si>
  <si>
    <t>385.02.18.10</t>
  </si>
  <si>
    <t>Εκτομή μυών, τενόντων και περιτονιών: Εκτομή άνω του ενός τμήματος με ειδική παρασκευή αγγείων και νεύρων: Άκρος πόδας</t>
  </si>
  <si>
    <t>385.02.18.98</t>
  </si>
  <si>
    <t>Εκτομή μυών, τενόντων και περιτονιών: Εκτομή άνω του ενός τμήματος με ειδική παρασκευή αγγείων και νεύρων: Άλλη</t>
  </si>
  <si>
    <t>385.02.98.00</t>
  </si>
  <si>
    <t>Εκτομή μυών, τενόντων και περιτονιών: Άλλη: Κεφαλή και τράχηλος</t>
  </si>
  <si>
    <t>385.02.98.01</t>
  </si>
  <si>
    <t>Εκτομή μυών, τενόντων και περιτονιών: Άλλη: Ώμος και μασχάλη</t>
  </si>
  <si>
    <t>385.02.98.02</t>
  </si>
  <si>
    <t>Εκτομή μυών, τενόντων και περιτονιών: Άλλη: Βραχίονας και αγκώνας</t>
  </si>
  <si>
    <t>385.02.98.03</t>
  </si>
  <si>
    <t>Εκτομή μυών, τενόντων και περιτονιών: Άλλη: Αντιβράχιο</t>
  </si>
  <si>
    <t>385.02.98.05</t>
  </si>
  <si>
    <t>Εκτομή μυών, τενόντων και περιτονιών: Άλλη: Θωρακικό τοίχωμα και ράχη</t>
  </si>
  <si>
    <t>385.02.98.06</t>
  </si>
  <si>
    <t>Εκτομή μυών, τενόντων και περιτονιών: Άλλη: κοιλιακή χώρα</t>
  </si>
  <si>
    <t>385.02.98.07</t>
  </si>
  <si>
    <t>Εκτομή μυών, τενόντων και περιτονιών: Άλλη: Βουβωνική και γεννητική χώρα και γλουτοί</t>
  </si>
  <si>
    <t>385.02.98.08</t>
  </si>
  <si>
    <t>Εκτομή μυών, τενόντων και περιτονιών: Άλλη: Μηρός και γόνατο</t>
  </si>
  <si>
    <t>385.02.98.09</t>
  </si>
  <si>
    <t>Εκτομή μυών, τενόντων και περιτονιών: Άλλη: Κνήμη</t>
  </si>
  <si>
    <t>385.02.98.10</t>
  </si>
  <si>
    <t>Εκτομή μυών, τενόντων και περιτονιών: Άλλη: Άκρος πόδας</t>
  </si>
  <si>
    <t>385.02.98.98</t>
  </si>
  <si>
    <t>Εκτομή μυών, τενόντων και περιτονιών: Άλλη: Άλλη</t>
  </si>
  <si>
    <t>385.02.99</t>
  </si>
  <si>
    <t>Εκτομή μυών, τενόντων και περιτονιών: Χωρίς περαιτέρω προσδιορισμό</t>
  </si>
  <si>
    <t>385.03.00.00</t>
  </si>
  <si>
    <t>Αποκατάσταση των μυών: Επανασταθεροποίηση: Κεφαλή και τράχηλος</t>
  </si>
  <si>
    <t>385.03.00.01</t>
  </si>
  <si>
    <t>Αποκατάσταση των μυών: Επανασταθεροποίηση: Ώμος και μασχάλη</t>
  </si>
  <si>
    <t>385.03.00.02</t>
  </si>
  <si>
    <t>Αποκατάσταση των μυών: Επανασταθεροποίηση: Βραχίονας και αγκώνας</t>
  </si>
  <si>
    <t>385.03.00.03</t>
  </si>
  <si>
    <t>Αποκατάσταση των μυών: Επανασταθεροποίηση: Αντιβράχιο</t>
  </si>
  <si>
    <t>385.03.00.05</t>
  </si>
  <si>
    <t>Αποκατάσταση των μυών: Επανασταθεροποίηση: Θωρακικό τοίχωμα και ράχη</t>
  </si>
  <si>
    <t>385.03.00.06</t>
  </si>
  <si>
    <t>Αποκατάσταση των μυών: Επανασταθεροποίηση: Κοιλιακή χώρα</t>
  </si>
  <si>
    <t>385.03.00.07</t>
  </si>
  <si>
    <t>Αποκατάσταση των μυών: Επανασταθεροποίηση: Βουβωνική και γεννητική χώρα και γλουτοί</t>
  </si>
  <si>
    <t>385.03.00.08</t>
  </si>
  <si>
    <t>Αποκατάσταση των μυών: Επανασταθεροποίηση: Μηρός και γόνατο</t>
  </si>
  <si>
    <t>385.03.00.09</t>
  </si>
  <si>
    <t>Αποκατάσταση των μυών: Επανασταθεροποίηση: Κνήμη</t>
  </si>
  <si>
    <t>385.03.00.10</t>
  </si>
  <si>
    <t>Αποκατάσταση των μυών: Επανασταθεροποίηση: Άκρος πόδας</t>
  </si>
  <si>
    <t>385.03.00.98</t>
  </si>
  <si>
    <t>Αποκατάσταση των μυών: Επανασταθεροποίηση: Άλλη</t>
  </si>
  <si>
    <t>385.03.01.00</t>
  </si>
  <si>
    <t>Αποκατάσταση των μυών: Συρραφή: Κεφαλή και τράχηλος</t>
  </si>
  <si>
    <t>385.03.01.01</t>
  </si>
  <si>
    <t>Αποκατάσταση των μυών: Συρραφή: Ώμος και μασχάλη</t>
  </si>
  <si>
    <t>385.03.01.02</t>
  </si>
  <si>
    <t>Αποκατάσταση των μυών: Συρραφή: Βραχίονας και αγκώνας</t>
  </si>
  <si>
    <t>385.03.01.03</t>
  </si>
  <si>
    <t>Αποκατάσταση των μυών: Συρραφή: Αντιβράχιο</t>
  </si>
  <si>
    <t>385.03.01.05</t>
  </si>
  <si>
    <t>Αποκατάσταση των μυών: Συρραφή: Θωρακικό τοίχωμα και ράχη</t>
  </si>
  <si>
    <t>385.03.01.06</t>
  </si>
  <si>
    <t>Αποκατάσταση των μυών: Συρραφή: Κοιλιακή χώρα</t>
  </si>
  <si>
    <t>385.03.01.07</t>
  </si>
  <si>
    <t>Αποκατάσταση των μυών: Συρραφή: Βουβωνική και γεννητική χώρα και γλουτοί</t>
  </si>
  <si>
    <t>385.03.01.08</t>
  </si>
  <si>
    <t>Αποκατάσταση των μυών: Συρραφή: Μηρός και γόνατο</t>
  </si>
  <si>
    <t>385.03.01.09</t>
  </si>
  <si>
    <t>Αποκατάσταση των μυών: Συρραφή: Κνήμη</t>
  </si>
  <si>
    <t>385.03.01.10</t>
  </si>
  <si>
    <t>Αποκατάσταση των μυών: Συρραφή: Άκρος πόδας</t>
  </si>
  <si>
    <t>385.03.01.98</t>
  </si>
  <si>
    <t>Αποκατάσταση των μυών: Συρραφή: Άλλη</t>
  </si>
  <si>
    <t>385.03.02.00</t>
  </si>
  <si>
    <t>Αποκατάσταση των μυών: Επέκταση και συρραφή: Κεφαλή και τράχηλος</t>
  </si>
  <si>
    <t>385.03.02.01</t>
  </si>
  <si>
    <t>Αποκατάσταση των μυών: Επέκταση και συρραφή: Ώμος και μασχάλη</t>
  </si>
  <si>
    <t>385.03.02.02</t>
  </si>
  <si>
    <t>Αποκατάσταση των μυών: Επέκταση και συρραφή: Βραχίονας και αγκώνας</t>
  </si>
  <si>
    <t>385.03.02.03</t>
  </si>
  <si>
    <t>Αποκατάσταση των μυών: Επέκταση και συρραφή: Αντιβράχιο</t>
  </si>
  <si>
    <t>385.03.02.05</t>
  </si>
  <si>
    <t>Αποκατάσταση των μυών: Επέκταση και συρραφή: Θωρακικό τοίχωμα και ράχη</t>
  </si>
  <si>
    <t>385.03.02.06</t>
  </si>
  <si>
    <t>Αποκατάσταση των μυών: Επέκταση και συρραφή: Κοιλιακή χώρα</t>
  </si>
  <si>
    <t>385.03.02.07</t>
  </si>
  <si>
    <t>Αποκατάσταση των μυών: Επέκταση και συρραφή: Βουβωνική και γεννητική χώρα και γλουτοί</t>
  </si>
  <si>
    <t>385.03.02.08</t>
  </si>
  <si>
    <t>Αποκατάσταση των μυών: Επέκταση και συρραφή: Μηρός και γόνατο</t>
  </si>
  <si>
    <t>385.03.02.09</t>
  </si>
  <si>
    <t>Αποκατάσταση των μυών: Επέκταση και συρραφή: Κνήμη</t>
  </si>
  <si>
    <t>385.03.02.10</t>
  </si>
  <si>
    <t>Αποκατάσταση των μυών: Επέκταση και συρραφή: Άκρος πόδας</t>
  </si>
  <si>
    <t>385.03.02.98</t>
  </si>
  <si>
    <t>Αποκατάσταση των μυών: Επέκταση και συρραφή: Άλλη</t>
  </si>
  <si>
    <t>385.03.03.00</t>
  </si>
  <si>
    <t>Αποκατάσταση των μυών: Συντόμευση και ραφής: Κεφαλή και τράχηλος</t>
  </si>
  <si>
    <t>385.03.03.01</t>
  </si>
  <si>
    <t>Αποκατάσταση των μυών: Συντόμευση και ραφής: Ώμος και μασχάλη</t>
  </si>
  <si>
    <t>385.03.03.02</t>
  </si>
  <si>
    <t>Αποκατάσταση των μυών: Συντόμευση και ραφής: Βραχίονας και αγκώνας</t>
  </si>
  <si>
    <t>385.03.03.03</t>
  </si>
  <si>
    <t>Αποκατάσταση των μυών: Συντόμευση και ραφής: Αντιβράχιο</t>
  </si>
  <si>
    <t>385.03.03.05</t>
  </si>
  <si>
    <t>Αποκατάσταση των μυών: Συντόμευση και ραφής: Θωρακικό τοίχωμα και ράχη</t>
  </si>
  <si>
    <t>385.03.03.06</t>
  </si>
  <si>
    <t>Αποκατάσταση των μυών: Συντόμευση και ραφής: Κοιλιακή χώρα</t>
  </si>
  <si>
    <t>385.03.03.07</t>
  </si>
  <si>
    <t>Αποκατάσταση των μυών: Συντόμευση και ραφής: Βουβωνική και γεννητική χώρα και γλουτοί</t>
  </si>
  <si>
    <t>385.03.03.08</t>
  </si>
  <si>
    <t>Αποκατάσταση των μυών: Συντόμευση και ραφής: Μηρός και γόνατο</t>
  </si>
  <si>
    <t>385.03.03.09</t>
  </si>
  <si>
    <t>Αποκατάσταση των μυών: Συντόμευση και ραφής: Κνήμη</t>
  </si>
  <si>
    <t>385.03.03.10</t>
  </si>
  <si>
    <t>Αποκατάσταση των μυών: Συντόμευση και ραφής: Άκρος πόδας</t>
  </si>
  <si>
    <t>385.03.03.98</t>
  </si>
  <si>
    <t>Αποκατάσταση των μυών: Συντόμευση και ραφής: Άλλη</t>
  </si>
  <si>
    <t>385.03.04.00</t>
  </si>
  <si>
    <t>Αποκατάσταση των μυών: Πλαστική: Κεφαλή και τράχηλος</t>
  </si>
  <si>
    <t>385.03.04.01</t>
  </si>
  <si>
    <t>Αποκατάσταση των μυών: Πλαστική: Ώμος και μασχάλη</t>
  </si>
  <si>
    <t>385.03.04.02</t>
  </si>
  <si>
    <t>Αποκατάσταση των μυών: Πλαστική: Βραχίονας και αγκώνας</t>
  </si>
  <si>
    <t>385.03.04.03</t>
  </si>
  <si>
    <t>Αποκατάσταση των μυών: Πλαστική: Αντιβράχιο</t>
  </si>
  <si>
    <t>385.03.04.05</t>
  </si>
  <si>
    <t>Αποκατάσταση των μυών: Πλαστική: Θωρακικό τοίχωμα και ράχη</t>
  </si>
  <si>
    <t>385.03.04.06</t>
  </si>
  <si>
    <t>Αποκατάσταση των μυών: Πλαστική: Κοιλιακή χώρα</t>
  </si>
  <si>
    <t>385.03.04.07</t>
  </si>
  <si>
    <t>Αποκατάσταση των μυών: Πλαστική: Βουβωνική και γεννητική χώρα και γλουτοί</t>
  </si>
  <si>
    <t>385.03.04.08</t>
  </si>
  <si>
    <t>Αποκατάσταση των μυών: Πλαστική: Μηρός και γόνατο</t>
  </si>
  <si>
    <t>385.03.04.09</t>
  </si>
  <si>
    <t>Αποκατάσταση των μυών: Πλαστική: Κνήμη</t>
  </si>
  <si>
    <t>385.03.04.10</t>
  </si>
  <si>
    <t>Αποκατάσταση των μυών: Πλαστική: Άκρος πόδας</t>
  </si>
  <si>
    <t>385.03.04.98</t>
  </si>
  <si>
    <t>Αποκατάσταση των μυών: Πλαστική: Άλλη</t>
  </si>
  <si>
    <t>385.03.05.00</t>
  </si>
  <si>
    <t>Αποκατάσταση των μυών: Μετάθεση: Κεφαλή και τράχηλος</t>
  </si>
  <si>
    <t>385.03.05.01</t>
  </si>
  <si>
    <t>Αποκατάσταση των μυών: Μετάθεση: Ώμος και μασχάλη</t>
  </si>
  <si>
    <t>385.03.05.02</t>
  </si>
  <si>
    <t>Αποκατάσταση των μυών: Μετάθεση: Βραχίονας και αγκώνας</t>
  </si>
  <si>
    <t>385.03.05.03</t>
  </si>
  <si>
    <t>Αποκατάσταση των μυών: Μετάθεση: Αντιβράχιο</t>
  </si>
  <si>
    <t>385.03.05.05</t>
  </si>
  <si>
    <t>Αποκατάσταση των μυών: Μετάθεση: Θωρακικό τοίχωμα και ράχη</t>
  </si>
  <si>
    <t>385.03.05.06</t>
  </si>
  <si>
    <t>Αποκατάσταση των μυών: Μετάθεση: Κοιλιακή χώρα</t>
  </si>
  <si>
    <t>385.03.05.07</t>
  </si>
  <si>
    <t>Αποκατάσταση των μυών: Μετάθεση: Βουβωνική και γεννητική χώρα και γλουτοί</t>
  </si>
  <si>
    <t>385.03.05.08</t>
  </si>
  <si>
    <t>Αποκατάσταση των μυών: Μετάθεση: Μηρός και γόνατο</t>
  </si>
  <si>
    <t>385.03.05.09</t>
  </si>
  <si>
    <t>Αποκατάσταση των μυών: Μετάθεση: Κνήμη</t>
  </si>
  <si>
    <t>385.03.05.10</t>
  </si>
  <si>
    <t>Αποκατάσταση των μυών: Μετάθεση: Άκρος πόδας</t>
  </si>
  <si>
    <t>385.03.05.98</t>
  </si>
  <si>
    <t>Αποκατάσταση των μυών: Μετάθεση: Άλλη</t>
  </si>
  <si>
    <t>385.03.06.00</t>
  </si>
  <si>
    <t>Αποκατάσταση των μυών: Μεταμόσχευση: Κεφαλή και τράχηλος</t>
  </si>
  <si>
    <t>385.03.06.01</t>
  </si>
  <si>
    <t>Αποκατάσταση των μυών: Μεταμόσχευση: Ώμος και μασχάλη</t>
  </si>
  <si>
    <t>385.03.06.02</t>
  </si>
  <si>
    <t>Αποκατάσταση των μυών: Μεταμόσχευση: Βραχίονας και αγκώνας</t>
  </si>
  <si>
    <t>385.03.06.03</t>
  </si>
  <si>
    <t>Αποκατάσταση των μυών: Μεταμόσχευση: Αντιβράχιο</t>
  </si>
  <si>
    <t>385.03.06.05</t>
  </si>
  <si>
    <t>Αποκατάσταση των μυών: Μεταμόσχευση: Θωρακικό τοίχωμα και ράχη</t>
  </si>
  <si>
    <t>385.03.06.06</t>
  </si>
  <si>
    <t>Αποκατάσταση των μυών: Μεταμόσχευση: Κοιλιακή χώρα</t>
  </si>
  <si>
    <t>385.03.06.07</t>
  </si>
  <si>
    <t>Αποκατάσταση των μυών: Μεταμόσχευση: Βουβωνική και γεννητική χώρα και γλουτοί</t>
  </si>
  <si>
    <t>385.03.06.08</t>
  </si>
  <si>
    <t>Αποκατάσταση των μυών: Μεταμόσχευση: Μηρός και γόνατο</t>
  </si>
  <si>
    <t>385.03.06.09</t>
  </si>
  <si>
    <t>Αποκατάσταση των μυών: Μεταμόσχευση: Κνήμη</t>
  </si>
  <si>
    <t>385.03.06.10</t>
  </si>
  <si>
    <t>Αποκατάσταση των μυών: Μεταμόσχευση: Άκρος πόδας</t>
  </si>
  <si>
    <t>385.03.06.98</t>
  </si>
  <si>
    <t>Αποκατάσταση των μυών: Μεταμόσχευση: Άλλη</t>
  </si>
  <si>
    <t>385.03.07.00</t>
  </si>
  <si>
    <t>Αποκατάσταση των μυών: Αναθεώρηση μοσχεύματος (χωρίς αλλαγή): Κεφαλή και τράχηλος</t>
  </si>
  <si>
    <t>385.03.07.01</t>
  </si>
  <si>
    <t>Αποκατάσταση των μυών: Αναθεώρηση μοσχεύματος (χωρίς αλλαγή): Ώμος και μασχάλη</t>
  </si>
  <si>
    <t>385.03.07.02</t>
  </si>
  <si>
    <t>Αποκατάσταση των μυών: Αναθεώρηση μοσχεύματος (χωρίς αλλαγή): Βραχίονας και αγκώνας</t>
  </si>
  <si>
    <t>385.03.07.03</t>
  </si>
  <si>
    <t>Αποκατάσταση των μυών: Αναθεώρηση μοσχεύματος (χωρίς αλλαγή): Αντιβράχιο</t>
  </si>
  <si>
    <t>385.03.07.05</t>
  </si>
  <si>
    <t>Αποκατάσταση των μυών: Αναθεώρηση μοσχεύματος (χωρίς αλλαγή): Θωρακικό τοίχωμα και ράχη</t>
  </si>
  <si>
    <t>385.03.07.06</t>
  </si>
  <si>
    <t>Αποκατάσταση των μυών: Αναθεώρηση μοσχεύματος (χωρίς αλλαγή): Κοιλιακή χώρα</t>
  </si>
  <si>
    <t>385.03.07.07</t>
  </si>
  <si>
    <t>Αποκατάσταση των μυών: Αναθεώρηση μοσχεύματος (χωρίς αλλαγή): Βουβωνική και γεννητική χώρα και γλουτοί</t>
  </si>
  <si>
    <t>385.03.07.08</t>
  </si>
  <si>
    <t>Αποκατάσταση των μυών: Αναθεώρηση μοσχεύματος (χωρίς αλλαγή): Μηρός και γόνατο</t>
  </si>
  <si>
    <t>385.03.07.09</t>
  </si>
  <si>
    <t>Αποκατάσταση των μυών: Αναθεώρηση μοσχεύματος (χωρίς αλλαγή): Κνήμη</t>
  </si>
  <si>
    <t>385.03.07.10</t>
  </si>
  <si>
    <t>Αποκατάσταση των μυών: Αναθεώρηση μοσχεύματος (χωρίς αλλαγή): Άκρος πόδας</t>
  </si>
  <si>
    <t>385.03.07.98</t>
  </si>
  <si>
    <t>Αποκατάσταση των μυών: Αναθεώρηση μοσχεύματος (χωρίς αλλαγή): Άλλη</t>
  </si>
  <si>
    <t>385.03.08.00</t>
  </si>
  <si>
    <t>Αποκατάσταση των μυών: Αλλαγή μοσχεύματος: Κεφαλή και τράχηλος</t>
  </si>
  <si>
    <t>385.03.08.01</t>
  </si>
  <si>
    <t>Αποκατάσταση των μυών: Αλλαγή μοσχεύματος: Ώμος και μασχάλη</t>
  </si>
  <si>
    <t>385.03.08.02</t>
  </si>
  <si>
    <t>Αποκατάσταση των μυών: Αλλαγή μοσχεύματος: Βραχίονας και αγκώνας</t>
  </si>
  <si>
    <t>385.03.08.03</t>
  </si>
  <si>
    <t>Αποκατάσταση των μυών: Αλλαγή μοσχεύματος: Αντιβράχιο</t>
  </si>
  <si>
    <t>385.03.08.05</t>
  </si>
  <si>
    <t>Αποκατάσταση των μυών: Αλλαγή μοσχεύματος: Θωρακικό τοίχωμα και ράχη</t>
  </si>
  <si>
    <t>385.03.08.06</t>
  </si>
  <si>
    <t>Αποκατάσταση των μυών: Αλλαγή μοσχεύματος: Κοιλιακή χώρα</t>
  </si>
  <si>
    <t>385.03.08.07</t>
  </si>
  <si>
    <t>Αποκατάσταση των μυών: Αλλαγή μοσχεύματος: Βουβωνική και γεννητική χώρα και γλουτοί</t>
  </si>
  <si>
    <t>385.03.08.08</t>
  </si>
  <si>
    <t>Αποκατάσταση των μυών: Αλλαγή μοσχεύματος: Μηρός και γόνατο</t>
  </si>
  <si>
    <t>385.03.08.09</t>
  </si>
  <si>
    <t>Αποκατάσταση των μυών: Αλλαγή μοσχεύματος: Κνήμη</t>
  </si>
  <si>
    <t>385.03.08.10</t>
  </si>
  <si>
    <t>Αποκατάσταση των μυών: Αλλαγή μοσχεύματος: Άκρος πόδας</t>
  </si>
  <si>
    <t>385.03.08.98</t>
  </si>
  <si>
    <t>Αποκατάσταση των μυών: Αλλαγή μοσχεύματος: Άλλη</t>
  </si>
  <si>
    <t>385.03.09.00</t>
  </si>
  <si>
    <t>Αποκατάσταση των μυών: Αφαίρεση μοσχεύματος: Κεφαλή και τράχηλος</t>
  </si>
  <si>
    <t>385.03.09.01</t>
  </si>
  <si>
    <t>Αποκατάσταση των μυών: Αφαίρεση μοσχεύματος: Ώμος και μασχάλη</t>
  </si>
  <si>
    <t>385.03.09.02</t>
  </si>
  <si>
    <t>Αποκατάσταση των μυών: Αφαίρεση μοσχεύματος: Βραχίονας και αγκώνας</t>
  </si>
  <si>
    <t>385.03.09.03</t>
  </si>
  <si>
    <t>Αποκατάσταση των μυών: Αφαίρεση μοσχεύματος: Αντιβράχιο</t>
  </si>
  <si>
    <t>385.03.09.05</t>
  </si>
  <si>
    <t>Αποκατάσταση των μυών: Αφαίρεση μοσχεύματος: Θωρακικό τοίχωμα και ράχη</t>
  </si>
  <si>
    <t>385.03.09.06</t>
  </si>
  <si>
    <t>Αποκατάσταση των μυών: Αφαίρεση μοσχεύματος: Κοιλιακή χώρα</t>
  </si>
  <si>
    <t>385.03.09.07</t>
  </si>
  <si>
    <t>Αποκατάσταση των μυών: Αφαίρεση μοσχεύματος: Βουβωνική και γεννητική χώρα και γλουτοί</t>
  </si>
  <si>
    <t>385.03.09.08</t>
  </si>
  <si>
    <t>Αποκατάσταση των μυών: Αφαίρεση μοσχεύματος: Μηρός και γόνατο</t>
  </si>
  <si>
    <t>385.03.09.09</t>
  </si>
  <si>
    <t>Αποκατάσταση των μυών: Αφαίρεση μοσχεύματος: Κνήμη</t>
  </si>
  <si>
    <t>385.03.09.10</t>
  </si>
  <si>
    <t>Αποκατάσταση των μυών: Αφαίρεση μοσχεύματος: Άκρος πόδας</t>
  </si>
  <si>
    <t>385.03.09.98</t>
  </si>
  <si>
    <t>Αποκατάσταση των μυών: Αφαίρεση μοσχεύματος: Άλλη</t>
  </si>
  <si>
    <t>385.03.98.00</t>
  </si>
  <si>
    <t>Αποκατάσταση των μυών: Άλλη: Κεφαλή και τράχηλος</t>
  </si>
  <si>
    <t>385.03.98.01</t>
  </si>
  <si>
    <t>Αποκατάσταση των μυών: Άλλη: Ώμος και μασχάλη</t>
  </si>
  <si>
    <t>385.03.98.02</t>
  </si>
  <si>
    <t>Αποκατάσταση των μυών: Άλλη: Βραχίονας και αγκώνας</t>
  </si>
  <si>
    <t>385.03.98.03</t>
  </si>
  <si>
    <t>Αποκατάσταση των μυών: Άλλη: Αντιβράχιο</t>
  </si>
  <si>
    <t>385.03.98.05</t>
  </si>
  <si>
    <t>Αποκατάσταση των μυών: Άλλη: Θωρακικό τοίχωμα και ράχη</t>
  </si>
  <si>
    <t>385.03.98.06</t>
  </si>
  <si>
    <t>Αποκατάσταση των μυών: Άλλη: Κοιλιακή χώρα</t>
  </si>
  <si>
    <t>385.03.98.07</t>
  </si>
  <si>
    <t>Αποκατάσταση των μυών: Άλλη: Βουβωνική και γεννητική χώρα και γλουτοί</t>
  </si>
  <si>
    <t>385.03.98.08</t>
  </si>
  <si>
    <t>Αποκατάσταση των μυών: Άλλη: Μηρός και γόνατο</t>
  </si>
  <si>
    <t>385.03.98.09</t>
  </si>
  <si>
    <t>Αποκατάσταση των μυών: Άλλη: Κνήμη</t>
  </si>
  <si>
    <t>385.03.98.10</t>
  </si>
  <si>
    <t>Αποκατάσταση των μυών: Άλλη: Άκρος πόδας</t>
  </si>
  <si>
    <t>385.03.98.98</t>
  </si>
  <si>
    <t>Αποκατάσταση των μυών: Άλλη: Άλλη</t>
  </si>
  <si>
    <t>385.03.99</t>
  </si>
  <si>
    <t>Αποκατάσταση των μυών: Χωρίς περαιτέρω προσδιορισμό</t>
  </si>
  <si>
    <t>385.04.00.00</t>
  </si>
  <si>
    <t>Αποκατάσταση των τενόντων: Επιμήκυνση: Κεφαλή και τράχηλος</t>
  </si>
  <si>
    <t>385.04.00.01</t>
  </si>
  <si>
    <t>Αποκατάσταση των τενόντων: Επιμήκυνση: Ώμος και μασχάλη</t>
  </si>
  <si>
    <t>385.04.00.02</t>
  </si>
  <si>
    <t>Αποκατάσταση των τενόντων: Επιμήκυνση: Βραχίονας και αγκώνας</t>
  </si>
  <si>
    <t>385.04.00.03</t>
  </si>
  <si>
    <t>Αποκατάσταση των τενόντων: Επιμήκυνση: Αντιβράχιο</t>
  </si>
  <si>
    <t>385.04.00.05</t>
  </si>
  <si>
    <t>Αποκατάσταση των τενόντων: Επιμήκυνση: Θωρακικό τοίχωμα και ράχη</t>
  </si>
  <si>
    <t>385.04.00.06</t>
  </si>
  <si>
    <t>Αποκατάσταση των τενόντων: Επιμήκυνση: Κοιλιακή χώρα</t>
  </si>
  <si>
    <t>385.04.00.07</t>
  </si>
  <si>
    <t>Αποκατάσταση των τενόντων: Επιμήκυνση: Βουβωνική και γεννητική χώρα και γλουτοί</t>
  </si>
  <si>
    <t>385.04.00.08</t>
  </si>
  <si>
    <t>Αποκατάσταση των τενόντων: Επιμήκυνση: Μηρός και γόνατο</t>
  </si>
  <si>
    <t>385.04.00.09</t>
  </si>
  <si>
    <t>Αποκατάσταση των τενόντων: Επιμήκυνση: Κνήμη</t>
  </si>
  <si>
    <t>385.04.00.11</t>
  </si>
  <si>
    <t>Αποκατάσταση των τενόντων: Επιμήκυνση: Ράχη άκρου πόδα και ταρσός</t>
  </si>
  <si>
    <t>385.04.00.12</t>
  </si>
  <si>
    <t>Αποκατάσταση των τενόντων: Επιμήκυνση: Μετατάρσια και φάλαγγες ποδιού</t>
  </si>
  <si>
    <t>385.04.00.98</t>
  </si>
  <si>
    <t>Αποκατάσταση των τενόντων: Επιμήκυνση: Άλλη</t>
  </si>
  <si>
    <t>385.04.01.00</t>
  </si>
  <si>
    <t>Αποκατάσταση των τενόντων: Βράχυνση: Κεφαλή και τράχηλος</t>
  </si>
  <si>
    <t>385.04.01.01</t>
  </si>
  <si>
    <t>Αποκατάσταση των τενόντων: Βράχυνση: Ώμος και μασχάλη</t>
  </si>
  <si>
    <t>385.04.01.02</t>
  </si>
  <si>
    <t>Αποκατάσταση των τενόντων: Βράχυνση: Βραχίονας και αγκώνας</t>
  </si>
  <si>
    <t>385.04.01.03</t>
  </si>
  <si>
    <t>Αποκατάσταση των τενόντων: Βράχυνση: Αντιβράχιο</t>
  </si>
  <si>
    <t>385.04.01.05</t>
  </si>
  <si>
    <t>Αποκατάσταση των τενόντων: Βράχυνση: Θωρακικό τοίχωμα και ράχη</t>
  </si>
  <si>
    <t>385.04.01.06</t>
  </si>
  <si>
    <t>Αποκατάσταση των τενόντων: Βράχυνση: Κοιλιακή χώρα</t>
  </si>
  <si>
    <t>385.04.01.07</t>
  </si>
  <si>
    <t>Αποκατάσταση των τενόντων: Βράχυνση: Βουβωνική και γεννητική χώρα και γλουτοί</t>
  </si>
  <si>
    <t>385.04.01.08</t>
  </si>
  <si>
    <t>Αποκατάσταση των τενόντων: Βράχυνση: Μηρός και γόνατο</t>
  </si>
  <si>
    <t>385.04.01.09</t>
  </si>
  <si>
    <t>Αποκατάσταση των τενόντων: Βράχυνση: Κνήμη</t>
  </si>
  <si>
    <t>385.04.01.11</t>
  </si>
  <si>
    <t>Αποκατάσταση των τενόντων: Βράχυνση: Ράχη άκρου πόδα και ταρσός</t>
  </si>
  <si>
    <t>385.04.01.12</t>
  </si>
  <si>
    <t>Αποκατάσταση των τενόντων: Βράχυνση: Μετατάρσια και φάλαγγες ποδιού</t>
  </si>
  <si>
    <t>385.04.01.98</t>
  </si>
  <si>
    <t>Αποκατάσταση των τενόντων: Βράχυνση: Άλλη</t>
  </si>
  <si>
    <t>385.04.02.00</t>
  </si>
  <si>
    <t>Αποκατάσταση των τενόντων: Μετάθεση: Κεφαλή και τράχηλος</t>
  </si>
  <si>
    <t>385.04.02.01</t>
  </si>
  <si>
    <t>Αποκατάσταση των τενόντων: Μετάθεση: Ώμος και μασχάλη</t>
  </si>
  <si>
    <t>385.04.02.02</t>
  </si>
  <si>
    <t>Αποκατάσταση των τενόντων: Μετάθεση: Βραχίονας και αγκώνας</t>
  </si>
  <si>
    <t>385.04.02.03</t>
  </si>
  <si>
    <t>Αποκατάσταση των τενόντων: Μετάθεση: Αντιβράχιο</t>
  </si>
  <si>
    <t>385.04.02.05</t>
  </si>
  <si>
    <t>Αποκατάσταση των τενόντων: Μετάθεση: Θωρακικό τοίχωμα και ράχη</t>
  </si>
  <si>
    <t>385.04.02.07</t>
  </si>
  <si>
    <t>Αποκατάσταση των τενόντων: Μετάθεση: Βουβωνική και γεννητική χώρα και γλουτοί</t>
  </si>
  <si>
    <t>385.04.02.08</t>
  </si>
  <si>
    <t>Αποκατάσταση των τενόντων: Μετάθεση: Μηρός και γόνατο</t>
  </si>
  <si>
    <t>385.04.02.09</t>
  </si>
  <si>
    <t>Αποκατάσταση των τενόντων: Μετάθεση: Κνήμη</t>
  </si>
  <si>
    <t>385.04.02.11</t>
  </si>
  <si>
    <t>Αποκατάσταση των τενόντων: Μετάθεση: Ράχη άκρου πόδα και ταρσός</t>
  </si>
  <si>
    <t>385.04.02.12</t>
  </si>
  <si>
    <t>Αποκατάσταση των τενόντων: Μετάθεση: Μετατάρσια και φάλαγγες ποδιού</t>
  </si>
  <si>
    <t>385.04.02.98</t>
  </si>
  <si>
    <t>Αποκατάσταση των τενόντων: Μετάθεση: Άλλη</t>
  </si>
  <si>
    <t>385.04.03.00</t>
  </si>
  <si>
    <t>Αποκατάσταση των τενόντων: Αυξητική επέμβαση: Κεφαλή και τράχηλος</t>
  </si>
  <si>
    <t>385.04.03.01</t>
  </si>
  <si>
    <t>Αποκατάσταση των τενόντων: Αυξητική επέμβαση: Ώμος και μασχάλη</t>
  </si>
  <si>
    <t>385.04.03.02</t>
  </si>
  <si>
    <t>Αποκατάσταση των τενόντων: Αυξητική επέμβαση: Βραχίονας και αγκώνας</t>
  </si>
  <si>
    <t>385.04.03.03</t>
  </si>
  <si>
    <t>Αποκατάσταση των τενόντων: Αυξητική επέμβαση: Αντιβράχιο</t>
  </si>
  <si>
    <t>385.04.03.05</t>
  </si>
  <si>
    <t>Αποκατάσταση των τενόντων: Αυξητική επέμβαση: Θωρακικό τοίχωμα και ράχη</t>
  </si>
  <si>
    <t>385.04.03.06</t>
  </si>
  <si>
    <t>Αποκατάσταση των τενόντων: Αυξητική επέμβαση: Κοιλιακή χώρα</t>
  </si>
  <si>
    <t>385.04.03.07</t>
  </si>
  <si>
    <t>Αποκατάσταση των τενόντων: Αυξητική επέμβαση: Βουβωνική και γεννητική χώρα και γλουτοί</t>
  </si>
  <si>
    <t>385.04.03.08</t>
  </si>
  <si>
    <t>Αποκατάσταση των τενόντων: Αυξητική επέμβαση: Μηρός και γόνατο</t>
  </si>
  <si>
    <t>385.04.03.09</t>
  </si>
  <si>
    <t>Αποκατάσταση των τενόντων: Αυξητική επέμβαση: Κνήμη</t>
  </si>
  <si>
    <t>385.04.03.11</t>
  </si>
  <si>
    <t>Αποκατάσταση των τενόντων: Αυξητική επέμβαση: Ράχη άκρου πόδα και ταρσός</t>
  </si>
  <si>
    <t>385.04.03.12</t>
  </si>
  <si>
    <t>Αποκατάσταση των τενόντων: Αυξητική επέμβαση: Μετατάρσια και φάλαγγες ποδιού</t>
  </si>
  <si>
    <t>385.04.03.98</t>
  </si>
  <si>
    <t>Αποκατάσταση των τενόντων: Αυξητική επέμβαση: Άλλη</t>
  </si>
  <si>
    <t>385.04.04.00</t>
  </si>
  <si>
    <t>Αποκατάσταση των τενόντων: Πλαστική επέμβαση αντικατάστασης: Κεφαλή και τράχηλος</t>
  </si>
  <si>
    <t>385.04.04.01</t>
  </si>
  <si>
    <t>Αποκατάσταση των τενόντων: Πλαστική επέμβαση αντικατάστασης: Ώμος και μασχάλη</t>
  </si>
  <si>
    <t>385.04.04.02</t>
  </si>
  <si>
    <t>Αποκατάσταση των τενόντων: Πλαστική επέμβαση αντικατάστασης: Βραχίονας και αγκώνας</t>
  </si>
  <si>
    <t>385.04.04.03</t>
  </si>
  <si>
    <t>Αποκατάσταση των τενόντων: Πλαστική επέμβαση αντικατάστασης: Αντιβράχιο</t>
  </si>
  <si>
    <t>385.04.04.05</t>
  </si>
  <si>
    <t>Αποκατάσταση των τενόντων: Πλαστική επέμβαση αντικατάστασης: Θωρακικό τοίχωμα και ράχη</t>
  </si>
  <si>
    <t>385.04.04.06</t>
  </si>
  <si>
    <t>Αποκατάσταση των τενόντων: Πλαστική επέμβαση αντικατάστασης: Κοιλιακή χώρα</t>
  </si>
  <si>
    <t>385.04.04.07</t>
  </si>
  <si>
    <t>Αποκατάσταση των τενόντων: Πλαστική επέμβαση αντικατάστασης: Βουβωνική και γεννητική χώρα και γλουτοί</t>
  </si>
  <si>
    <t>385.04.04.08</t>
  </si>
  <si>
    <t>Αποκατάσταση των τενόντων: Πλαστική επέμβαση αντικατάστασης: Μηρός και γόνατο</t>
  </si>
  <si>
    <t>385.04.04.09</t>
  </si>
  <si>
    <t>Αποκατάσταση των τενόντων: Πλαστική επέμβαση αντικατάστασης: Κνήμη</t>
  </si>
  <si>
    <t>385.04.04.11</t>
  </si>
  <si>
    <t>Αποκατάσταση των τενόντων: Πλαστική επέμβαση αντικατάστασης: Ράχη άκρου πόδα και ταρσός</t>
  </si>
  <si>
    <t>385.04.04.12</t>
  </si>
  <si>
    <t>Αποκατάσταση των τενόντων: Πλαστική επέμβαση αντικατάστασης: Μετατάρσια και φάλαγγες ποδιού</t>
  </si>
  <si>
    <t>385.04.04.98</t>
  </si>
  <si>
    <t>Αποκατάσταση των τενόντων: Πλαστική επέμβαση αντικατάστασης: Άλλη</t>
  </si>
  <si>
    <t>385.04.05.00</t>
  </si>
  <si>
    <t>Αποκατάσταση των τενόντων: Πλαστική επέμβαση αντικατάστασης με παρεμβολή: Κεφαλή και τράχηλος</t>
  </si>
  <si>
    <t>385.04.05.01</t>
  </si>
  <si>
    <t>Αποκατάσταση των τενόντων: Πλαστική επέμβαση αντικατάστασης με παρεμβολή: Ώμος και μασχάλη</t>
  </si>
  <si>
    <t>385.04.05.02</t>
  </si>
  <si>
    <t>Αποκατάσταση των τενόντων: Πλαστική επέμβαση αντικατάστασης με παρεμβολή: Βραχίονας και αγκώνας</t>
  </si>
  <si>
    <t>385.04.05.03</t>
  </si>
  <si>
    <t>Αποκατάσταση των τενόντων: Πλαστική επέμβαση αντικατάστασης με παρεμβολή: Αντιβράχιο</t>
  </si>
  <si>
    <t>385.04.05.05</t>
  </si>
  <si>
    <t>Αποκατάσταση των τενόντων: Πλαστική επέμβαση αντικατάστασης με παρεμβολή: Θωρακικό τοίχωμα και ράχη</t>
  </si>
  <si>
    <t>385.04.05.06</t>
  </si>
  <si>
    <t>Αποκατάσταση των τενόντων: Πλαστική επέμβαση αντικατάστασης με παρεμβολή: Κοιλιακή χώρα</t>
  </si>
  <si>
    <t>385.04.05.07</t>
  </si>
  <si>
    <t>Αποκατάσταση των τενόντων: Πλαστική επέμβαση αντικατάστασης με παρεμβολή: Βουβωνική και γεννητική χώρα και γλουτοί</t>
  </si>
  <si>
    <t>385.04.05.08</t>
  </si>
  <si>
    <t>Αποκατάσταση των τενόντων: Πλαστική επέμβαση αντικατάστασης με παρεμβολή: Μηρός και γόνατο</t>
  </si>
  <si>
    <t>385.04.05.09</t>
  </si>
  <si>
    <t>Αποκατάσταση των τενόντων: Πλαστική επέμβαση αντικατάστασης με παρεμβολή: Κνήμη</t>
  </si>
  <si>
    <t>385.04.05.11</t>
  </si>
  <si>
    <t>Αποκατάσταση των τενόντων: Πλαστική επέμβαση αντικατάστασης με παρεμβολή: Ράχη άκρου πόδα και ταρσός</t>
  </si>
  <si>
    <t>385.04.05.12</t>
  </si>
  <si>
    <t>Αποκατάσταση των τενόντων: Πλαστική επέμβαση αντικατάστασης με παρεμβολή: Μετατάρσια και φάλαγγες ποδιού</t>
  </si>
  <si>
    <t>385.04.05.98</t>
  </si>
  <si>
    <t>Αποκατάσταση των τενόντων: Πλαστική επέμβαση αντικατάστασης με παρεμβολή: Άλλη</t>
  </si>
  <si>
    <t>385.04.06.00</t>
  </si>
  <si>
    <t>Αποκατάσταση των τενόντων: Δημιουργία μιας βάσης μοσχεύματος: Κεφαλή και τράχηλος</t>
  </si>
  <si>
    <t>385.04.06.01</t>
  </si>
  <si>
    <t>Αποκατάσταση των τενόντων: Δημιουργία μιας βάσης μοσχεύματος: Ώμος και μασχάλη</t>
  </si>
  <si>
    <t>385.04.06.02</t>
  </si>
  <si>
    <t>Αποκατάσταση των τενόντων: Δημιουργία μιας βάσης μοσχεύματος: Βραχίονας και αγκώνας</t>
  </si>
  <si>
    <t>385.04.06.03</t>
  </si>
  <si>
    <t>Αποκατάσταση των τενόντων: Δημιουργία μιας βάσης μοσχεύματος: Αντιβράχιο</t>
  </si>
  <si>
    <t>385.04.06.05</t>
  </si>
  <si>
    <t>Αποκατάσταση των τενόντων: Δημιουργία μιας βάσης μοσχεύματος: Θωρακικό τοίχωμα και ράχη</t>
  </si>
  <si>
    <t>385.04.06.06</t>
  </si>
  <si>
    <t>Αποκατάσταση των τενόντων: Δημιουργία μιας βάσης μοσχεύματος: Κοιλιακή χώρα</t>
  </si>
  <si>
    <t>385.04.06.07</t>
  </si>
  <si>
    <t>Αποκατάσταση των τενόντων: Δημιουργία μιας βάσης μοσχεύματος: Βουβωνική και γεννητική χώρα και γλουτοί</t>
  </si>
  <si>
    <t>385.04.06.08</t>
  </si>
  <si>
    <t>Αποκατάσταση των τενόντων: Δημιουργία μιας βάσης μοσχεύματος: Μηρός και γόνατο</t>
  </si>
  <si>
    <t>385.04.06.09</t>
  </si>
  <si>
    <t>Αποκατάσταση των τενόντων: Δημιουργία μιας βάσης μοσχεύματος: Κνήμη</t>
  </si>
  <si>
    <t>385.04.06.11</t>
  </si>
  <si>
    <t>Αποκατάσταση των τενόντων: Δημιουργία μιας βάσης μοσχεύματος: Ράχη άκρου πόδα και ταρσός</t>
  </si>
  <si>
    <t>385.04.06.12</t>
  </si>
  <si>
    <t>Αποκατάσταση των τενόντων: Δημιουργία μιας βάσης μοσχεύματος: Μετατάρσια και φάλαγγες ποδιού</t>
  </si>
  <si>
    <t>385.04.06.98</t>
  </si>
  <si>
    <t>Αποκατάσταση των τενόντων: Δημιουργία μιας βάσης μοσχεύματος: Άλλη</t>
  </si>
  <si>
    <t>385.04.07.00</t>
  </si>
  <si>
    <t>Αποκατάσταση των τενόντων: Μεταμόσχευση: Κεφαλή και τράχηλος</t>
  </si>
  <si>
    <t>385.04.07.01</t>
  </si>
  <si>
    <t>Αποκατάσταση των τενόντων: Μεταμόσχευση: Ώμος και μασχάλη</t>
  </si>
  <si>
    <t>385.04.07.02</t>
  </si>
  <si>
    <t>Αποκατάσταση των τενόντων: Μεταμόσχευση: Βραχίονας και αγκώνας</t>
  </si>
  <si>
    <t>385.04.07.03</t>
  </si>
  <si>
    <t>Αποκατάσταση των τενόντων: Μεταμόσχευση: Αντιβράχιο</t>
  </si>
  <si>
    <t>385.04.07.05</t>
  </si>
  <si>
    <t>Αποκατάσταση των τενόντων: Μεταμόσχευση: Θωρακικό τοίχωμα και ράχη</t>
  </si>
  <si>
    <t>385.04.07.06</t>
  </si>
  <si>
    <t>Αποκατάσταση των τενόντων: Μεταμόσχευση: Κοιλιακή χώρα</t>
  </si>
  <si>
    <t>385.04.07.07</t>
  </si>
  <si>
    <t>Αποκατάσταση των τενόντων: Μεταμόσχευση: Βουβωνική και γεννητική χώρα και γλουτοί</t>
  </si>
  <si>
    <t>385.04.07.08</t>
  </si>
  <si>
    <t>Αποκατάσταση των τενόντων: Μεταμόσχευση: Μηρός και γόνατο</t>
  </si>
  <si>
    <t>385.04.07.09</t>
  </si>
  <si>
    <t>Αποκατάσταση των τενόντων: Μεταμόσχευση: Κνήμη</t>
  </si>
  <si>
    <t>385.04.07.11</t>
  </si>
  <si>
    <t>Αποκατάσταση των τενόντων: Μεταμόσχευση: Ράχη άκρου πόδα και ταρσός</t>
  </si>
  <si>
    <t>385.04.07.12</t>
  </si>
  <si>
    <t>Αποκατάσταση των τενόντων: Μεταμόσχευση: Μετατάρσια και φάλαγγες ποδιού</t>
  </si>
  <si>
    <t>385.04.07.98</t>
  </si>
  <si>
    <t>Αποκατάσταση των τενόντων: Μεταμόσχευση: Άλλη</t>
  </si>
  <si>
    <t>385.04.08.00</t>
  </si>
  <si>
    <t>Αποκατάσταση των τενόντων: Αλλαγή μοσχεύματος: Κεφαλή και τράχηλος</t>
  </si>
  <si>
    <t>385.04.08.01</t>
  </si>
  <si>
    <t>Αποκατάσταση των τενόντων: Αλλαγή μοσχεύματος: Ώμος και μασχάλη</t>
  </si>
  <si>
    <t>385.04.08.02</t>
  </si>
  <si>
    <t>Αποκατάσταση των τενόντων: Αλλαγή μοσχεύματος: Βραχίονας και αγκώνας</t>
  </si>
  <si>
    <t>385.04.08.03</t>
  </si>
  <si>
    <t>Αποκατάσταση των τενόντων: Αλλαγή μοσχεύματος: Αντιβράχιο</t>
  </si>
  <si>
    <t>385.04.08.05</t>
  </si>
  <si>
    <t>Αποκατάσταση των τενόντων: Αλλαγή μοσχεύματος: Θωρακικό τοίχωμα και ράχη</t>
  </si>
  <si>
    <t>385.04.08.06</t>
  </si>
  <si>
    <t>Αποκατάσταση των τενόντων: Αλλαγή μοσχεύματος: Κοιλιακή χώρα</t>
  </si>
  <si>
    <t>385.04.08.07</t>
  </si>
  <si>
    <t>Αποκατάσταση των τενόντων: Αλλαγή μοσχεύματος: Βουβωνική και γεννητική χώρα και γλουτοί</t>
  </si>
  <si>
    <t>385.04.08.08</t>
  </si>
  <si>
    <t>Αποκατάσταση των τενόντων: Αλλαγή μοσχεύματος: Μηρός και γόνατο</t>
  </si>
  <si>
    <t>385.04.08.09</t>
  </si>
  <si>
    <t>Αποκατάσταση των τενόντων: Αλλαγή μοσχεύματος: Κνήμη</t>
  </si>
  <si>
    <t>385.04.08.11</t>
  </si>
  <si>
    <t>Αποκατάσταση των τενόντων: Αλλαγή μοσχεύματος: Ράχη άκρου πόδα και ταρσός</t>
  </si>
  <si>
    <t>385.04.08.12</t>
  </si>
  <si>
    <t>Αποκατάσταση των τενόντων: Αλλαγή μοσχεύματος: Μετατάρσια και φάλαγγες ποδιού</t>
  </si>
  <si>
    <t>385.04.08.98</t>
  </si>
  <si>
    <t>Αποκατάσταση των τενόντων: Αλλαγή μοσχεύματος: Άλλη</t>
  </si>
  <si>
    <t>385.04.09.00</t>
  </si>
  <si>
    <t>Αποκατάσταση των τενόντων: Αφαίρεση μοσχεύματος: Κεφαλή και τράχηλος</t>
  </si>
  <si>
    <t>385.04.09.01</t>
  </si>
  <si>
    <t>Αποκατάσταση των τενόντων: Αφαίρεση μοσχεύματος: Ώμος και μασχάλη</t>
  </si>
  <si>
    <t>385.04.09.02</t>
  </si>
  <si>
    <t>Αποκατάσταση των τενόντων: Αφαίρεση μοσχεύματος: Βραχίονας και αγκώνας</t>
  </si>
  <si>
    <t>385.04.09.03</t>
  </si>
  <si>
    <t>Αποκατάσταση των τενόντων: Αφαίρεση μοσχεύματος: Αντιβράχιο</t>
  </si>
  <si>
    <t>385.04.09.05</t>
  </si>
  <si>
    <t>Αποκατάσταση των τενόντων: Αφαίρεση μοσχεύματος: Θωρακικό τοίχωμα και ράχη</t>
  </si>
  <si>
    <t>385.04.09.06</t>
  </si>
  <si>
    <t>Αποκατάσταση των τενόντων: Αφαίρεση μοσχεύματος: Κοιλιακή χώρα</t>
  </si>
  <si>
    <t>385.04.09.07</t>
  </si>
  <si>
    <t>Αποκατάσταση των τενόντων: Αφαίρεση μοσχεύματος: Βουβωνική και γεννητική χώρα και γλουτοί</t>
  </si>
  <si>
    <t>385.04.09.08</t>
  </si>
  <si>
    <t>Αποκατάσταση των τενόντων: Αφαίρεση μοσχεύματος: Μηρός και γόνατο</t>
  </si>
  <si>
    <t>385.04.09.09</t>
  </si>
  <si>
    <t>Αποκατάσταση των τενόντων: Αφαίρεση μοσχεύματος: Κνήμη</t>
  </si>
  <si>
    <t>385.04.09.11</t>
  </si>
  <si>
    <t>Αποκατάσταση των τενόντων: Αφαίρεση μοσχεύματος: Ράχη άκρου πόδα και ταρσός</t>
  </si>
  <si>
    <t>385.04.09.12</t>
  </si>
  <si>
    <t>Αποκατάσταση των τενόντων: Αφαίρεση μοσχεύματος: Μετατάρσια και φάλαγγες ποδιού</t>
  </si>
  <si>
    <t>385.04.09.98</t>
  </si>
  <si>
    <t>Αποκατάσταση των τενόντων: Αφαίρεση μοσχεύματος: Άλλη</t>
  </si>
  <si>
    <t>385.04.10.00</t>
  </si>
  <si>
    <t>Αποκατάσταση των τενόντων: Αποκατάσταση με αλλογενές πλαστικό (συνθετικό) υλικό: Κεφαλή και τράχηλος</t>
  </si>
  <si>
    <t>385.04.10.01</t>
  </si>
  <si>
    <t>Αποκατάσταση των τενόντων: Αποκατάσταση με αλλογενές πλαστικό (συνθετικό) υλικό: Ώμος και μασχάλη</t>
  </si>
  <si>
    <t>385.04.10.02</t>
  </si>
  <si>
    <t>Αποκατάσταση των τενόντων: Αποκατάσταση με αλλογενές πλαστικό (συνθετικό) υλικό: Βραχίονας και αγκώνας</t>
  </si>
  <si>
    <t>385.04.10.03</t>
  </si>
  <si>
    <t>Αποκατάσταση των τενόντων: Αποκατάσταση με αλλογενές πλαστικό (συνθετικό) υλικό: Αντιβράχιο</t>
  </si>
  <si>
    <t>385.04.10.05</t>
  </si>
  <si>
    <t>Αποκατάσταση των τενόντων: Αποκατάσταση με αλλογενές πλαστικό (συνθετικό) υλικό: Θωρακικό τοίχωμα και ράχη</t>
  </si>
  <si>
    <t>385.04.10.06</t>
  </si>
  <si>
    <t>Αποκατάσταση των τενόντων: Αποκατάσταση με αλλογενές πλαστικό (συνθετικό) υλικό: Κοιλιακή χώρα</t>
  </si>
  <si>
    <t>385.04.10.07</t>
  </si>
  <si>
    <t>Αποκατάσταση των τενόντων: Αποκατάσταση με αλλογενές πλαστικό (συνθετικό) υλικό: Βουβωνική και γεννητική χώρα και γλουτοί</t>
  </si>
  <si>
    <t>385.04.10.08</t>
  </si>
  <si>
    <t>Αποκατάσταση των τενόντων: Αποκατάσταση με αλλογενές πλαστικό (συνθετικό) υλικό: Μηρός και γόνατο</t>
  </si>
  <si>
    <t>385.04.10.09</t>
  </si>
  <si>
    <t>Αποκατάσταση των τενόντων: Αποκατάσταση με αλλογενές πλαστικό (συνθετικό) υλικό: Κνήμη</t>
  </si>
  <si>
    <t>385.04.10.11</t>
  </si>
  <si>
    <t>Αποκατάσταση των τενόντων: Αποκατάσταση με αλλογενές πλαστικό (συνθετικό) υλικό: Ράχη άκρου πόδα και ταρσός</t>
  </si>
  <si>
    <t>385.04.10.12</t>
  </si>
  <si>
    <t>Αποκατάσταση των τενόντων: Αποκατάσταση με αλλογενές πλαστικό (συνθετικό) υλικό: Μετατάρσια και φάλαγγες ποδιού</t>
  </si>
  <si>
    <t>385.04.10.98</t>
  </si>
  <si>
    <t>Αποκατάσταση των τενόντων: Αποκατάσταση με αλλογενές πλαστικό (συνθετικό) υλικό: Άλλη</t>
  </si>
  <si>
    <t>385.04.98.00</t>
  </si>
  <si>
    <t>Αποκατάσταση των τενόντων: Άλλη: Κεφαλή και τράχηλος</t>
  </si>
  <si>
    <t>385.04.98.01</t>
  </si>
  <si>
    <t>Αποκατάσταση των τενόντων: Άλλη: Ώμος και μασχάλη</t>
  </si>
  <si>
    <t>385.04.98.02</t>
  </si>
  <si>
    <t>Αποκατάσταση των τενόντων: Άλλη: Βραχίονας και αγκώνας</t>
  </si>
  <si>
    <t>385.04.98.03</t>
  </si>
  <si>
    <t>Αποκατάσταση των τενόντων: Άλλη: Αντιβράχιο</t>
  </si>
  <si>
    <t>385.04.98.05</t>
  </si>
  <si>
    <t>Αποκατάσταση των τενόντων: Άλλη: Θωρακικό τοίχωμα και ράχη</t>
  </si>
  <si>
    <t>385.04.98.06</t>
  </si>
  <si>
    <t>Αποκατάσταση των τενόντων: Άλλη: Κοιλιακή χώρα</t>
  </si>
  <si>
    <t>385.04.98.07</t>
  </si>
  <si>
    <t>Αποκατάσταση των τενόντων: Άλλη: Βουβωνική και γεννητική χώρα και γλουτοί</t>
  </si>
  <si>
    <t>385.04.98.08</t>
  </si>
  <si>
    <t>Αποκατάσταση των τενόντων: Άλλη: Μηρός και γόνατο</t>
  </si>
  <si>
    <t>385.04.98.09</t>
  </si>
  <si>
    <t>Αποκατάσταση των τενόντων: Άλλη: Κνήμη</t>
  </si>
  <si>
    <t>385.04.98.11</t>
  </si>
  <si>
    <t>Αποκατάσταση των τενόντων: Άλλη: Ράχη άκρου πόδα και ταρσός</t>
  </si>
  <si>
    <t>385.04.98.12</t>
  </si>
  <si>
    <t>Αποκατάσταση των τενόντων: Άλλη: Μετατάρσια και φάλαγγες ποδιού</t>
  </si>
  <si>
    <t>385.04.98.98</t>
  </si>
  <si>
    <t>Αποκατάσταση των τενόντων: Άλλη: Άλλη</t>
  </si>
  <si>
    <t>385.04.99</t>
  </si>
  <si>
    <t>Αποκατάσταση των τενόντων: Χωρίς περαιτέρω προσδιορισμό</t>
  </si>
  <si>
    <t>385.05.00.00</t>
  </si>
  <si>
    <t>Συρραφή και άλλες χειρουργικές επεμβάσεις τενόντων και τενόντιων ελύτρων: Επανεισαγωγή τένοντα: Κεφαλή και τράχηλος</t>
  </si>
  <si>
    <t>385.05.00.01</t>
  </si>
  <si>
    <t>Συρραφή και άλλες χειρουργικές επεμβάσεις τενόντων και τενόντιων ελύτρων: Επανεισαγωγή τένοντα: Ώμος και μασχάλη</t>
  </si>
  <si>
    <t>385.05.00.02</t>
  </si>
  <si>
    <t>Συρραφή και άλλες χειρουργικές επεμβάσεις τενόντων και τενόντιων ελύτρων: Επανεισαγωγή τένοντα: Βραχίονας και αγκώνας</t>
  </si>
  <si>
    <t>385.05.00.03</t>
  </si>
  <si>
    <t>Συρραφή και άλλες χειρουργικές επεμβάσεις τενόντων και τενόντιων ελύτρων: Επανεισαγωγή τένοντα: Αντιβράχιο</t>
  </si>
  <si>
    <t>385.05.00.05</t>
  </si>
  <si>
    <t>Συρραφή και άλλες χειρουργικές επεμβάσεις τενόντων και τενόντιων ελύτρων: Επανεισαγωγή τένοντα: Θωρακικό τοίχωμα και ράχη</t>
  </si>
  <si>
    <t>385.05.00.06</t>
  </si>
  <si>
    <t>Συρραφή και άλλες χειρουργικές επεμβάσεις τενόντων και τενόντιων ελύτρων: Επανεισαγωγή τένοντα: Κοιλιακή χώρα</t>
  </si>
  <si>
    <t>385.05.00.07</t>
  </si>
  <si>
    <t>Συρραφή και άλλες χειρουργικές επεμβάσεις τενόντων και τενόντιων ελύτρων: Επανεισαγωγή τένοντα: Βουβωνική και γεννητική χώρα και γλουτοί</t>
  </si>
  <si>
    <t>385.05.00.08</t>
  </si>
  <si>
    <t>Συρραφή και άλλες χειρουργικές επεμβάσεις τενόντων και τενόντιων ελύτρων: Επανεισαγωγή τένοντα: Μηρός και γόνατο</t>
  </si>
  <si>
    <t>385.05.00.09</t>
  </si>
  <si>
    <t>Συρραφή και άλλες χειρουργικές επεμβάσεις τενόντων και τενόντιων ελύτρων: Επανεισαγωγή τένοντα: Κνήμη</t>
  </si>
  <si>
    <t>385.05.00.10</t>
  </si>
  <si>
    <t>Συρραφή και άλλες χειρουργικές επεμβάσεις τενόντων και τενόντιων ελύτρων: Επανεισαγωγή τένοντα: Άκρος πόδας</t>
  </si>
  <si>
    <t>385.05.00.98</t>
  </si>
  <si>
    <t>Συρραφή και άλλες χειρουργικές επεμβάσεις τενόντων και τενόντιων ελύτρων: Επανεισαγωγή τένοντα: Άλλη</t>
  </si>
  <si>
    <t>385.05.01.00</t>
  </si>
  <si>
    <t>Συρραφή και άλλες χειρουργικές επεμβάσεις τενόντων και τενόντιων ελύτρων: Συρραφή τένοντα, πρωτογενής: Κεφαλή και τράχηλος</t>
  </si>
  <si>
    <t>385.05.01.01</t>
  </si>
  <si>
    <t>Συρραφή και άλλες χειρουργικές επεμβάσεις τενόντων και τενόντιων ελύτρων: Συρραφή τένοντα, πρωτογενής: Ώμος και μασχάλη</t>
  </si>
  <si>
    <t>385.05.01.02</t>
  </si>
  <si>
    <t>Συρραφή και άλλες χειρουργικές επεμβάσεις τενόντων και τενόντιων ελύτρων: Συρραφή τένοντα, πρωτογενής: Βραχίονας και αγκώνας</t>
  </si>
  <si>
    <t>385.05.01.03</t>
  </si>
  <si>
    <t>Συρραφή και άλλες χειρουργικές επεμβάσεις τενόντων και τενόντιων ελύτρων: Συρραφή τένοντα, πρωτογενής: Αντιβράχιο</t>
  </si>
  <si>
    <t>385.05.01.05</t>
  </si>
  <si>
    <t>Συρραφή και άλλες χειρουργικές επεμβάσεις τενόντων και τενόντιων ελύτρων: Συρραφή τένοντα, πρωτογενής: Θωρακικό τοίχωμα και ράχη</t>
  </si>
  <si>
    <t>385.05.01.06</t>
  </si>
  <si>
    <t>Συρραφή και άλλες χειρουργικές επεμβάσεις τενόντων και τενόντιων ελύτρων: Συρραφή τένοντα, πρωτογενής: Κοιλιακή χώρα</t>
  </si>
  <si>
    <t>385.05.01.07</t>
  </si>
  <si>
    <t>Συρραφή και άλλες χειρουργικές επεμβάσεις τενόντων και τενόντιων ελύτρων: Συρραφή τένοντα, πρωτογενής: Βουβωνική και γεννητική χώρα και γλουτοί</t>
  </si>
  <si>
    <t>385.05.01.08</t>
  </si>
  <si>
    <t>Συρραφή και άλλες χειρουργικές επεμβάσεις τενόντων και τενόντιων ελύτρων: Συρραφή τένοντα, πρωτογενής: Μηρός και γόνατο</t>
  </si>
  <si>
    <t>385.05.01.09</t>
  </si>
  <si>
    <t>Συρραφή και άλλες χειρουργικές επεμβάσεις τενόντων και τενόντιων ελύτρων: Συρραφή τένοντα, πρωτογενής: Κνήμη</t>
  </si>
  <si>
    <t>385.05.01.10</t>
  </si>
  <si>
    <t>Συρραφή και άλλες χειρουργικές επεμβάσεις τενόντων και τενόντιων ελύτρων: Συρραφή τένοντα, πρωτογενής: Άκρος πόδας</t>
  </si>
  <si>
    <t>385.05.01.98</t>
  </si>
  <si>
    <t>Συρραφή και άλλες χειρουργικές επεμβάσεις τενόντων και τενόντιων ελύτρων: Συρραφή τένοντα, πρωτογενής: Άλλη</t>
  </si>
  <si>
    <t>385.05.02.00</t>
  </si>
  <si>
    <t>Συρραφή και άλλες χειρουργικές επεμβάσεις τενόντων και τενόντιων ελύτρων: Συρραφή τένοντα, δευτερογενής: Κεφαλή και τράχηλος</t>
  </si>
  <si>
    <t>385.05.02.01</t>
  </si>
  <si>
    <t>Συρραφή και άλλες χειρουργικές επεμβάσεις τενόντων και τενόντιων ελύτρων: Συρραφή τένοντα, δευτερογενής: Ώμος και μασχάλη</t>
  </si>
  <si>
    <t>385.05.02.02</t>
  </si>
  <si>
    <t>Συρραφή και άλλες χειρουργικές επεμβάσεις τενόντων και τενόντιων ελύτρων: Συρραφή τένοντα, δευτερογενής: Βραχίονας και αγκώνας</t>
  </si>
  <si>
    <t>385.05.02.03</t>
  </si>
  <si>
    <t>Συρραφή και άλλες χειρουργικές επεμβάσεις τενόντων και τενόντιων ελύτρων: Συρραφή τένοντα, δευτερογενής: Αντιβράχιο</t>
  </si>
  <si>
    <t>385.05.02.05</t>
  </si>
  <si>
    <t>Συρραφή και άλλες χειρουργικές επεμβάσεις τενόντων και τενόντιων ελύτρων: Συρραφή τένοντα, δευτερογενής: Θωρακικό τοίχωμα και ράχη</t>
  </si>
  <si>
    <t>385.05.02.06</t>
  </si>
  <si>
    <t>Συρραφή και άλλες χειρουργικές επεμβάσεις τενόντων και τενόντιων ελύτρων: Συρραφή τένοντα, δευτερογενής: Κοιλιακή χώρα</t>
  </si>
  <si>
    <t>385.05.02.07</t>
  </si>
  <si>
    <t>Συρραφή και άλλες χειρουργικές επεμβάσεις τενόντων και τενόντιων ελύτρων: Συρραφή τένοντα, δευτερογενής: Βουβωνική και γεννητική χώρα και γλουτοί</t>
  </si>
  <si>
    <t>385.05.02.08</t>
  </si>
  <si>
    <t>Συρραφή και άλλες χειρουργικές επεμβάσεις τενόντων και τενόντιων ελύτρων: Συρραφή τένοντα, δευτερογενής: Μηρός και γόνατο</t>
  </si>
  <si>
    <t>385.05.02.09</t>
  </si>
  <si>
    <t>Συρραφή και άλλες χειρουργικές επεμβάσεις τενόντων και τενόντιων ελύτρων: Συρραφή τένοντα, δευτερογενής: Κνήμη</t>
  </si>
  <si>
    <t>385.05.02.10</t>
  </si>
  <si>
    <t>Συρραφή και άλλες χειρουργικές επεμβάσεις τενόντων και τενόντιων ελύτρων: Συρραφή τένοντα, δευτερογενής: Άκρος πόδας</t>
  </si>
  <si>
    <t>385.05.02.98</t>
  </si>
  <si>
    <t>Συρραφή και άλλες χειρουργικές επεμβάσεις τενόντων και τενόντιων ελύτρων: Συρραφή τένοντα, δευτερογενής: Άλλη</t>
  </si>
  <si>
    <t>385.05.03.00</t>
  </si>
  <si>
    <t>Συρραφή και άλλες χειρουργικές επεμβάσεις τενόντων και τενόντιων ελύτρων: Συρραφή του ελύτρου του τένοντα, πρωτογενής: Κεφαλή και τράχηλος</t>
  </si>
  <si>
    <t>385.05.03.01</t>
  </si>
  <si>
    <t>Συρραφή και άλλες χειρουργικές επεμβάσεις τενόντων και τενόντιων ελύτρων: Συρραφή του ελύτρου του τένοντα, πρωτογενής: Ώμος και μασχάλη</t>
  </si>
  <si>
    <t>385.05.03.02</t>
  </si>
  <si>
    <t>Συρραφή και άλλες χειρουργικές επεμβάσεις τενόντων και τενόντιων ελύτρων: Συρραφή του ελύτρου του τένοντα, πρωτογενής: Βραχίονας και αγκώνας</t>
  </si>
  <si>
    <t>385.05.03.03</t>
  </si>
  <si>
    <t>Συρραφή και άλλες χειρουργικές επεμβάσεις τενόντων και τενόντιων ελύτρων: Συρραφή του ελύτρου του τένοντα, πρωτογενής: Αντιβράχιο</t>
  </si>
  <si>
    <t>385.05.03.05</t>
  </si>
  <si>
    <t>Συρραφή και άλλες χειρουργικές επεμβάσεις τενόντων και τενόντιων ελύτρων: Συρραφή του ελύτρου του τένοντα, πρωτογενής: Θωρακικό τοίχωμα και ράχη</t>
  </si>
  <si>
    <t>385.05.03.06</t>
  </si>
  <si>
    <t>Συρραφή και άλλες χειρουργικές επεμβάσεις τενόντων και τενόντιων ελύτρων: Συρραφή του ελύτρου του τένοντα, πρωτογενής: Κοιλιακή χώρα</t>
  </si>
  <si>
    <t>385.05.03.07</t>
  </si>
  <si>
    <t>Συρραφή και άλλες χειρουργικές επεμβάσεις τενόντων και τενόντιων ελύτρων: Συρραφή του ελύτρου του τένοντα, πρωτογενής: Βουβωνική και γεννητική χώρα και γλουτοί</t>
  </si>
  <si>
    <t>385.05.03.08</t>
  </si>
  <si>
    <t>Συρραφή και άλλες χειρουργικές επεμβάσεις τενόντων και τενόντιων ελύτρων: Συρραφή του ελύτρου του τένοντα, πρωτογενής: Μηρός και γόνατο</t>
  </si>
  <si>
    <t>385.05.03.09</t>
  </si>
  <si>
    <t>Συρραφή και άλλες χειρουργικές επεμβάσεις τενόντων και τενόντιων ελύτρων: Συρραφή του ελύτρου του τένοντα, πρωτογενής: Κνήμη</t>
  </si>
  <si>
    <t>385.05.03.10</t>
  </si>
  <si>
    <t>Συρραφή και άλλες χειρουργικές επεμβάσεις τενόντων και τενόντιων ελύτρων: Συρραφή του ελύτρου του τένοντα, πρωτογενής: Άκρος πόδας</t>
  </si>
  <si>
    <t>385.05.03.98</t>
  </si>
  <si>
    <t>Συρραφή και άλλες χειρουργικές επεμβάσεις τενόντων και τενόντιων ελύτρων: Συρραφή του ελύτρου του τένοντα, πρωτογενής: Άλλη</t>
  </si>
  <si>
    <t>385.05.04.00</t>
  </si>
  <si>
    <t>Συρραφή και άλλες χειρουργικές επεμβάσεις τενόντων και τενόντιων ελύτρων: Συρραφή του ελύτρου του τένοντα, δευτερογενής: Κεφαλή και τράχηλος</t>
  </si>
  <si>
    <t>385.05.04.01</t>
  </si>
  <si>
    <t>Συρραφή και άλλες χειρουργικές επεμβάσεις τενόντων και τενόντιων ελύτρων: Συρραφή του ελύτρου του τένοντα, δευτερογενής: Ώμος και μασχάλη</t>
  </si>
  <si>
    <t>385.05.04.02</t>
  </si>
  <si>
    <t>Συρραφή και άλλες χειρουργικές επεμβάσεις τενόντων και τενόντιων ελύτρων: Συρραφή του ελύτρου του τένοντα, δευτερογενής: Βραχίονας και αγκώνας</t>
  </si>
  <si>
    <t>385.05.04.03</t>
  </si>
  <si>
    <t>Συρραφή και άλλες χειρουργικές επεμβάσεις τενόντων και τενόντιων ελύτρων: Συρραφή του ελύτρου του τένοντα, δευτερογενής: Αντιβράχιο</t>
  </si>
  <si>
    <t>385.05.04.05</t>
  </si>
  <si>
    <t>Συρραφή και άλλες χειρουργικές επεμβάσεις τενόντων και τενόντιων ελύτρων: Συρραφή του ελύτρου του τένοντα, δευτερογενής: Θωρακικό τοίχωμα και ράχη</t>
  </si>
  <si>
    <t>385.05.04.06</t>
  </si>
  <si>
    <t>Συρραφή και άλλες χειρουργικές επεμβάσεις τενόντων και τενόντιων ελύτρων: Συρραφή του ελύτρου του τένοντα, δευτερογενής: Κοιλιακή χώρα</t>
  </si>
  <si>
    <t>385.05.04.07</t>
  </si>
  <si>
    <t>Συρραφή και άλλες χειρουργικές επεμβάσεις τενόντων και τενόντιων ελύτρων: Συρραφή του ελύτρου του τένοντα, δευτερογενής: Βουβωνική και γεννητική χώρα και γλουτοί</t>
  </si>
  <si>
    <t>385.05.04.08</t>
  </si>
  <si>
    <t>Συρραφή και άλλες χειρουργικές επεμβάσεις τενόντων και τενόντιων ελύτρων: Συρραφή του ελύτρου του τένοντα, δευτερογενής: Μηρός και γόνατο</t>
  </si>
  <si>
    <t>385.05.04.09</t>
  </si>
  <si>
    <t>Συρραφή και άλλες χειρουργικές επεμβάσεις τενόντων και τενόντιων ελύτρων: Συρραφή του ελύτρου του τένοντα, δευτερογενής: Κνήμη</t>
  </si>
  <si>
    <t>385.05.04.10</t>
  </si>
  <si>
    <t>Συρραφή και άλλες χειρουργικές επεμβάσεις τενόντων και τενόντιων ελύτρων: Συρραφή του ελύτρου του τένοντα, δευτερογενής: Άκρος πόδας</t>
  </si>
  <si>
    <t>385.05.04.98</t>
  </si>
  <si>
    <t>Συρραφή και άλλες χειρουργικές επεμβάσεις τενόντων και τενόντιων ελύτρων: Συρραφή του ελύτρου του τένοντα, δευτερογενής: Άλλη</t>
  </si>
  <si>
    <t>385.05.05.00</t>
  </si>
  <si>
    <t>Συρραφή και άλλες χειρουργικές επεμβάσεις τενόντων και τενόντιων ελύτρων: Τενοντόλυση, ένας τένοντας: Κεφαλή και τράχηλος</t>
  </si>
  <si>
    <t>385.05.05.01</t>
  </si>
  <si>
    <t>Συρραφή και άλλες χειρουργικές επεμβάσεις τενόντων και τενόντιων ελύτρων: Τενοντόλυση, ένας τένοντας: Ώμος και μασχάλη</t>
  </si>
  <si>
    <t>385.05.05.02</t>
  </si>
  <si>
    <t>Συρραφή και άλλες χειρουργικές επεμβάσεις τενόντων και τενόντιων ελύτρων: Τενοντόλυση, ένας τένοντας: Βραχίονας και αγκώνας</t>
  </si>
  <si>
    <t>385.05.05.03</t>
  </si>
  <si>
    <t>Συρραφή και άλλες χειρουργικές επεμβάσεις τενόντων και τενόντιων ελύτρων: Τενοντόλυση, ένας τένοντας: Αντιβράχιο</t>
  </si>
  <si>
    <t>385.05.05.05</t>
  </si>
  <si>
    <t>Συρραφή και άλλες χειρουργικές επεμβάσεις τενόντων και τενόντιων ελύτρων: Τενοντόλυση, ένας τένοντας: Θωρακικό τοίχωμα και ράχη</t>
  </si>
  <si>
    <t>385.05.05.06</t>
  </si>
  <si>
    <t>Συρραφή και άλλες χειρουργικές επεμβάσεις τενόντων και τενόντιων ελύτρων: Τενοντόλυση, ένας τένοντας: Κοιλιακή χώρα</t>
  </si>
  <si>
    <t>385.05.05.07</t>
  </si>
  <si>
    <t>Συρραφή και άλλες χειρουργικές επεμβάσεις τενόντων και τενόντιων ελύτρων: Τενοντόλυση, ένας τένοντας: Βουβωνική και γεννητική χώρα και γλουτοί</t>
  </si>
  <si>
    <t>385.05.05.08</t>
  </si>
  <si>
    <t>Συρραφή και άλλες χειρουργικές επεμβάσεις τενόντων και τενόντιων ελύτρων: Τενοντόλυση, ένας τένοντας: Μηρός και γόνατο</t>
  </si>
  <si>
    <t>385.05.05.09</t>
  </si>
  <si>
    <t>Συρραφή και άλλες χειρουργικές επεμβάσεις τενόντων και τενόντιων ελύτρων: Τενοντόλυση, ένας τένοντας: Κνήμη</t>
  </si>
  <si>
    <t>385.05.05.10</t>
  </si>
  <si>
    <t>Συρραφή και άλλες χειρουργικές επεμβάσεις τενόντων και τενόντιων ελύτρων: Τενοντόλυση, ένας τένοντας: Άκρος πόδας</t>
  </si>
  <si>
    <t>385.05.05.98</t>
  </si>
  <si>
    <t>Συρραφή και άλλες χειρουργικές επεμβάσεις τενόντων και τενόντιων ελύτρων: Τενοντόλυση, ένας τένοντας: Άλλη</t>
  </si>
  <si>
    <t>385.05.06.00</t>
  </si>
  <si>
    <t>Συρραφή και άλλες χειρουργικές επεμβάσεις τενόντων και τενόντιων ελύτρων: Τενοντόλυση, πολλοί τένοντες: Κεφαλή και τράχηλος</t>
  </si>
  <si>
    <t>385.05.06.01</t>
  </si>
  <si>
    <t>Συρραφή και άλλες χειρουργικές επεμβάσεις τενόντων και τενόντιων ελύτρων: Τενοντόλυση, πολλοί τένοντες: Ώμος και μασχάλη</t>
  </si>
  <si>
    <t>385.05.06.02</t>
  </si>
  <si>
    <t>Συρραφή και άλλες χειρουργικές επεμβάσεις τενόντων και τενόντιων ελύτρων: Τενοντόλυση, πολλοί τένοντες: Βραχίονας και αγκώνας</t>
  </si>
  <si>
    <t>385.05.06.03</t>
  </si>
  <si>
    <t>Συρραφή και άλλες χειρουργικές επεμβάσεις τενόντων και τενόντιων ελύτρων: Τενοντόλυση, πολλοί τένοντες: Αντιβράχιο</t>
  </si>
  <si>
    <t>385.05.06.05</t>
  </si>
  <si>
    <t>Συρραφή και άλλες χειρουργικές επεμβάσεις τενόντων και τενόντιων ελύτρων: Τενοντόλυση, πολλοί τένοντες: Θωρακικό τοίχωμα και ράχη</t>
  </si>
  <si>
    <t>385.05.06.06</t>
  </si>
  <si>
    <t>Συρραφή και άλλες χειρουργικές επεμβάσεις τενόντων και τενόντιων ελύτρων: Τενοντόλυση, πολλοί τένοντες: Κοιλιακή χώρα</t>
  </si>
  <si>
    <t>385.05.06.07</t>
  </si>
  <si>
    <t>Συρραφή και άλλες χειρουργικές επεμβάσεις τενόντων και τενόντιων ελύτρων: Τενοντόλυση, πολλοί τένοντες: Βουβωνική και γεννητική χώρα και γλουτοί</t>
  </si>
  <si>
    <t>385.05.06.08</t>
  </si>
  <si>
    <t>Συρραφή και άλλες χειρουργικές επεμβάσεις τενόντων και τενόντιων ελύτρων: Τενοντόλυση, πολλοί τένοντες: Μηρός και γόνατο</t>
  </si>
  <si>
    <t>385.05.06.09</t>
  </si>
  <si>
    <t>Συρραφή και άλλες χειρουργικές επεμβάσεις τενόντων και τενόντιων ελύτρων: Τενοντόλυση, πολλοί τένοντες: Κνήμη</t>
  </si>
  <si>
    <t>385.05.06.10</t>
  </si>
  <si>
    <t>Συρραφή και άλλες χειρουργικές επεμβάσεις τενόντων και τενόντιων ελύτρων: Τενοντόλυση, πολλοί τένοντες: Άκρος πόδας</t>
  </si>
  <si>
    <t>385.05.06.98</t>
  </si>
  <si>
    <t>Συρραφή και άλλες χειρουργικές επεμβάσεις τενόντων και τενόντιων ελύτρων: Τενοντόλυση, πολλοί τένοντες: Άλλη</t>
  </si>
  <si>
    <t>385.05.07.00</t>
  </si>
  <si>
    <t>Συρραφή και άλλες χειρουργικές επεμβάσεις τενόντων και τενόντιων ελύτρων: Τενοντόδεση τένοντα, πρωτογενής: Κεφαλή και τράχηλος</t>
  </si>
  <si>
    <t>385.05.07.01</t>
  </si>
  <si>
    <t>Συρραφή και άλλες χειρουργικές επεμβάσεις τενόντων και τενόντιων ελύτρων: Τενοντόδεση τένοντα, πρωτογενής: Ώμος και μασχάλη</t>
  </si>
  <si>
    <t>385.05.07.02</t>
  </si>
  <si>
    <t>Συρραφή και άλλες χειρουργικές επεμβάσεις τενόντων και τενόντιων ελύτρων: Τενοντόδεση τένοντα, πρωτογενής: Βραχίονας και αγκώνας</t>
  </si>
  <si>
    <t>385.05.07.03</t>
  </si>
  <si>
    <t>Συρραφή και άλλες χειρουργικές επεμβάσεις τενόντων και τενόντιων ελύτρων: Τενοντόδεση τένοντα, πρωτογενής: Αντιβράχιο</t>
  </si>
  <si>
    <t>385.05.07.05</t>
  </si>
  <si>
    <t>Συρραφή και άλλες χειρουργικές επεμβάσεις τενόντων και τενόντιων ελύτρων: Τενοντόδεση τένοντα, πρωτογενής: Θωρακικό τοίχωμα και ράχη</t>
  </si>
  <si>
    <t>385.05.07.07</t>
  </si>
  <si>
    <t>Συρραφή και άλλες χειρουργικές επεμβάσεις τενόντων και τενόντιων ελύτρων: Τενοντόδεση τένοντα, πρωτογενής: Βουβωνική και γεννητική χώρα και γλουτοί</t>
  </si>
  <si>
    <t>385.05.07.08</t>
  </si>
  <si>
    <t>Συρραφή και άλλες χειρουργικές επεμβάσεις τενόντων και τενόντιων ελύτρων: Τενοντόδεση τένοντα, πρωτογενής: Μηρός και γόνατο</t>
  </si>
  <si>
    <t>385.05.07.09</t>
  </si>
  <si>
    <t>Συρραφή και άλλες χειρουργικές επεμβάσεις τενόντων και τενόντιων ελύτρων: Τενοντόδεση τένοντα, πρωτογενής: Κνήμη</t>
  </si>
  <si>
    <t>385.05.07.10</t>
  </si>
  <si>
    <t>Συρραφή και άλλες χειρουργικές επεμβάσεις τενόντων και τενόντιων ελύτρων: Τενοντόδεση τένοντα, πρωτογενής: Άκρος πόδας</t>
  </si>
  <si>
    <t>385.05.07.98</t>
  </si>
  <si>
    <t>Συρραφή και άλλες χειρουργικές επεμβάσεις τενόντων και τενόντιων ελύτρων: Τενοντόδεση τένοντα, πρωτογενής: Άλλη</t>
  </si>
  <si>
    <t>385.05.08.00</t>
  </si>
  <si>
    <t>Συρραφή και άλλες χειρουργικές επεμβάσεις τενόντων και τενόντιων ελύτρων: Τενοντόδεση τένοντα, δευτερογενής: Κεφαλή και τράχηλος</t>
  </si>
  <si>
    <t>385.05.08.01</t>
  </si>
  <si>
    <t>Συρραφή και άλλες χειρουργικές επεμβάσεις τενόντων και τενόντιων ελύτρων: Τενοντόδεση τένοντα, δευτερογενής: Ώμος και μασχάλη</t>
  </si>
  <si>
    <t>385.05.08.02</t>
  </si>
  <si>
    <t>Συρραφή και άλλες χειρουργικές επεμβάσεις τενόντων και τενόντιων ελύτρων: Τενοντόδεση τένοντα, δευτερογενής: Βραχίονας και αγκώνας</t>
  </si>
  <si>
    <t>385.05.08.03</t>
  </si>
  <si>
    <t>Συρραφή και άλλες χειρουργικές επεμβάσεις τενόντων και τενόντιων ελύτρων: Τενοντόδεση τένοντα, δευτερογενής: Αντιβράχιο</t>
  </si>
  <si>
    <t>385.05.08.05</t>
  </si>
  <si>
    <t>Συρραφή και άλλες χειρουργικές επεμβάσεις τενόντων και τενόντιων ελύτρων: Τενοντόδεση τένοντα, δευτερογενής: Θωρακικό τοίχωμα και ράχη</t>
  </si>
  <si>
    <t>385.05.08.07</t>
  </si>
  <si>
    <t>Συρραφή και άλλες χειρουργικές επεμβάσεις τενόντων και τενόντιων ελύτρων: Τενοντόδεση τένοντα, δευτερογενής: Βουβωνική και γεννητική χώρα και γλουτοί</t>
  </si>
  <si>
    <t>385.05.08.08</t>
  </si>
  <si>
    <t>Συρραφή και άλλες χειρουργικές επεμβάσεις τενόντων και τενόντιων ελύτρων: Τενοντόδεση τένοντα, δευτερογενής: Μηρός και γόνατο</t>
  </si>
  <si>
    <t>385.05.08.09</t>
  </si>
  <si>
    <t>Συρραφή και άλλες χειρουργικές επεμβάσεις τενόντων και τενόντιων ελύτρων: Τενοντόδεση τένοντα, δευτερογενής: Κνήμη</t>
  </si>
  <si>
    <t>385.05.08.10</t>
  </si>
  <si>
    <t>Συρραφή και άλλες χειρουργικές επεμβάσεις τενόντων και τενόντιων ελύτρων: Τενοντόδεση τένοντα, δευτερογενής: Άκρος πόδας</t>
  </si>
  <si>
    <t>385.05.08.98</t>
  </si>
  <si>
    <t>Συρραφή και άλλες χειρουργικές επεμβάσεις τενόντων και τενόντιων ελύτρων: Τενοντόδεση τένοντα, δευτερογενής: Άλλη</t>
  </si>
  <si>
    <t>385.05.09.00</t>
  </si>
  <si>
    <t>Συρραφή και άλλες χειρουργικές επεμβάσεις τενόντων και τενόντιων ελύτρων: Τενοντόδεση πολλών τενόντων, πρωτογενής: Κεφαλή και τράχηλος</t>
  </si>
  <si>
    <t>385.05.09.01</t>
  </si>
  <si>
    <t>Συρραφή και άλλες χειρουργικές επεμβάσεις τενόντων και τενόντιων ελύτρων: Τενοντόδεση πολλών τενόντων, πρωτογενής: Ώμος και μασχάλη</t>
  </si>
  <si>
    <t>385.05.09.02</t>
  </si>
  <si>
    <t>Συρραφή και άλλες χειρουργικές επεμβάσεις τενόντων και τενόντιων ελύτρων: Τενοντόδεση πολλών τενόντων, πρωτογενής: Βραχίονας και αγκώνας</t>
  </si>
  <si>
    <t>385.05.09.03</t>
  </si>
  <si>
    <t>Συρραφή και άλλες χειρουργικές επεμβάσεις τενόντων και τενόντιων ελύτρων: Τενοντόδεση πολλών τενόντων, πρωτογενής: Αντιβράχιο</t>
  </si>
  <si>
    <t>385.05.09.05</t>
  </si>
  <si>
    <t>Συρραφή και άλλες χειρουργικές επεμβάσεις τενόντων και τενόντιων ελύτρων: Τενοντόδεση πολλών τενόντων, πρωτογενής: Θωρακικό τοίχωμα και ράχη</t>
  </si>
  <si>
    <t>385.05.09.07</t>
  </si>
  <si>
    <t>Συρραφή και άλλες χειρουργικές επεμβάσεις τενόντων και τενόντιων ελύτρων: Τενοντόδεση πολλών τενόντων, πρωτογενής: Βουβωνική και γεννητική χώρα και γλουτοί</t>
  </si>
  <si>
    <t>385.05.09.08</t>
  </si>
  <si>
    <t>Συρραφή και άλλες χειρουργικές επεμβάσεις τενόντων και τενόντιων ελύτρων: Τενοντόδεση πολλών τενόντων, πρωτογενής: Μηρός και γόνατο</t>
  </si>
  <si>
    <t>385.05.09.09</t>
  </si>
  <si>
    <t>Συρραφή και άλλες χειρουργικές επεμβάσεις τενόντων και τενόντιων ελύτρων: Τενοντόδεση πολλών τενόντων, πρωτογενής: Κνήμη</t>
  </si>
  <si>
    <t>385.05.09.10</t>
  </si>
  <si>
    <t>Συρραφή και άλλες χειρουργικές επεμβάσεις τενόντων και τενόντιων ελύτρων: Τενοντόδεση πολλών τενόντων, πρωτογενής: Άκρος πόδας</t>
  </si>
  <si>
    <t>385.05.09.98</t>
  </si>
  <si>
    <t>Συρραφή και άλλες χειρουργικές επεμβάσεις τενόντων και τενόντιων ελύτρων: Τενοντόδεση πολλών τενόντων, πρωτογενής: Άλλη</t>
  </si>
  <si>
    <t>385.05.10.00</t>
  </si>
  <si>
    <t>Συρραφή και άλλες χειρουργικές επεμβάσεις τενόντων και τενόντιων ελύτρων: Τενοντόδεση πολλών τενόντων, δευτερογενής: Κεφαλή και τράχηλος</t>
  </si>
  <si>
    <t>385.05.10.01</t>
  </si>
  <si>
    <t>Συρραφή και άλλες χειρουργικές επεμβάσεις τενόντων και τενόντιων ελύτρων: Τενοντόδεση πολλών τενόντων, δευτερογενής: Ώμος και μασχάλη</t>
  </si>
  <si>
    <t>385.05.10.02</t>
  </si>
  <si>
    <t>Συρραφή και άλλες χειρουργικές επεμβάσεις τενόντων και τενόντιων ελύτρων: Τενοντόδεση πολλών τενόντων, δευτερογενής: Βραχίονας και αγκώνας</t>
  </si>
  <si>
    <t>385.05.10.03</t>
  </si>
  <si>
    <t>Συρραφή και άλλες χειρουργικές επεμβάσεις τενόντων και τενόντιων ελύτρων: Τενοντόδεση πολλών τενόντων, δευτερογενής: Αντιβράχιο</t>
  </si>
  <si>
    <t>385.05.10.05</t>
  </si>
  <si>
    <t>Συρραφή και άλλες χειρουργικές επεμβάσεις τενόντων και τενόντιων ελύτρων: Τενοντόδεση πολλών τενόντων, δευτερογενής: Θωρακικό τοίχωμα και ράχη</t>
  </si>
  <si>
    <t>385.05.10.07</t>
  </si>
  <si>
    <t>Συρραφή και άλλες χειρουργικές επεμβάσεις τενόντων και τενόντιων ελύτρων: Τενοντόδεση πολλών τενόντων, δευτερογενής: Βουβωνική και γεννητική χώρα και γλουτοί</t>
  </si>
  <si>
    <t>385.05.10.08</t>
  </si>
  <si>
    <t>Συρραφή και άλλες χειρουργικές επεμβάσεις τενόντων και τενόντιων ελύτρων: Τενοντόδεση πολλών τενόντων, δευτερογενής: Μηρός και γόνατο</t>
  </si>
  <si>
    <t>385.05.10.09</t>
  </si>
  <si>
    <t>Συρραφή και άλλες χειρουργικές επεμβάσεις τενόντων και τενόντιων ελύτρων: Τενοντόδεση πολλών τενόντων, δευτερογενής: Κνήμη</t>
  </si>
  <si>
    <t>385.05.10.10</t>
  </si>
  <si>
    <t>Συρραφή και άλλες χειρουργικές επεμβάσεις τενόντων και τενόντιων ελύτρων: Τενοντόδεση πολλών τενόντων, δευτερογενής: Άκρος πόδας</t>
  </si>
  <si>
    <t>385.05.10.98</t>
  </si>
  <si>
    <t>Συρραφή και άλλες χειρουργικές επεμβάσεις τενόντων και τενόντιων ελύτρων: Τενοντόδεση πολλών τενόντων, δευτερογενής: Άλλη</t>
  </si>
  <si>
    <t>385.05.11.00</t>
  </si>
  <si>
    <t>Συρραφή και άλλες χειρουργικές επεμβάσεις τενόντων και τενόντιων ελύτρων: Έκπλυση τενόντιου ελύτρου: Κεφαλή και τράχηλος</t>
  </si>
  <si>
    <t>385.05.11.01</t>
  </si>
  <si>
    <t>Συρραφή και άλλες χειρουργικές επεμβάσεις τενόντων και τενόντιων ελύτρων: Έκπλυση τενόντιου ελύτρου: Ώμος και μασχάλη</t>
  </si>
  <si>
    <t>385.05.11.02</t>
  </si>
  <si>
    <t>Συρραφή και άλλες χειρουργικές επεμβάσεις τενόντων και τενόντιων ελύτρων: Έκπλυση τενόντιου ελύτρου: Βραχίονας και αγκώνας</t>
  </si>
  <si>
    <t>385.05.11.03</t>
  </si>
  <si>
    <t>Συρραφή και άλλες χειρουργικές επεμβάσεις τενόντων και τενόντιων ελύτρων: Έκπλυση τενόντιου ελύτρου: Αντιβράχιο</t>
  </si>
  <si>
    <t>385.05.11.05</t>
  </si>
  <si>
    <t>Συρραφή και άλλες χειρουργικές επεμβάσεις τενόντων και τενόντιων ελύτρων: Έκπλυση τενόντιου ελύτρου: Θωρακικό τοίχωμα και ράχη</t>
  </si>
  <si>
    <t>385.05.11.06</t>
  </si>
  <si>
    <t>Συρραφή και άλλες χειρουργικές επεμβάσεις τενόντων και τενόντιων ελύτρων: Έκπλυση τενόντιου ελύτρου: Κοιλιακή χώρα</t>
  </si>
  <si>
    <t>385.05.11.07</t>
  </si>
  <si>
    <t>Συρραφή και άλλες χειρουργικές επεμβάσεις τενόντων και τενόντιων ελύτρων: Έκπλυση τενόντιου ελύτρου: Βουβωνική και γεννητική χώρα και γλουτοί</t>
  </si>
  <si>
    <t>385.05.11.08</t>
  </si>
  <si>
    <t>Συρραφή και άλλες χειρουργικές επεμβάσεις τενόντων και τενόντιων ελύτρων: Έκπλυση τενόντιου ελύτρου: Μηρός και γόνατο</t>
  </si>
  <si>
    <t>385.05.11.09</t>
  </si>
  <si>
    <t>Συρραφή και άλλες χειρουργικές επεμβάσεις τενόντων και τενόντιων ελύτρων: Έκπλυση τενόντιου ελύτρου: Κνήμη</t>
  </si>
  <si>
    <t>385.05.11.10</t>
  </si>
  <si>
    <t>Συρραφή και άλλες χειρουργικές επεμβάσεις τενόντων και τενόντιων ελύτρων: Έκπλυση τενόντιου ελύτρου: Άκρος πόδας</t>
  </si>
  <si>
    <t>385.05.11.98</t>
  </si>
  <si>
    <t>Συρραφή και άλλες χειρουργικές επεμβάσεις τενόντων και τενόντιων ελύτρων: Έκπλυση τενόντιου ελύτρου: Άλλη</t>
  </si>
  <si>
    <t>385.05.98.00</t>
  </si>
  <si>
    <t>Συρραφή και άλλες χειρουργικές επεμβάσεις τενόντων και τενόντιων ελύτρων: Άλλη: Κεφαλή και τράχηλος</t>
  </si>
  <si>
    <t>385.05.98.01</t>
  </si>
  <si>
    <t>Συρραφή και άλλες χειρουργικές επεμβάσεις τενόντων και τενόντιων ελύτρων: Άλλη: Ώμος και μασχάλη</t>
  </si>
  <si>
    <t>385.05.98.02</t>
  </si>
  <si>
    <t>Συρραφή και άλλες χειρουργικές επεμβάσεις τενόντων και τενόντιων ελύτρων: Άλλη: Βραχίονας και αγκώνας</t>
  </si>
  <si>
    <t>385.05.98.03</t>
  </si>
  <si>
    <t>Συρραφή και άλλες χειρουργικές επεμβάσεις τενόντων και τενόντιων ελύτρων: Άλλη: Αντιβράχιο</t>
  </si>
  <si>
    <t>385.05.98.05</t>
  </si>
  <si>
    <t>Συρραφή και άλλες χειρουργικές επεμβάσεις τενόντων και τενόντιων ελύτρων: Άλλη: Θωρακικό τοίχωμα και ράχη</t>
  </si>
  <si>
    <t>385.05.98.06</t>
  </si>
  <si>
    <t>Συρραφή και άλλες χειρουργικές επεμβάσεις τενόντων και τενόντιων ελύτρων: Άλλη: Κοιλιακή χώρα</t>
  </si>
  <si>
    <t>385.05.98.07</t>
  </si>
  <si>
    <t>Συρραφή και άλλες χειρουργικές επεμβάσεις τενόντων και τενόντιων ελύτρων: Άλλη: Βουβωνική και γεννητική χώρα και γλουτοί</t>
  </si>
  <si>
    <t>385.05.98.08</t>
  </si>
  <si>
    <t>Συρραφή και άλλες χειρουργικές επεμβάσεις τενόντων και τενόντιων ελύτρων: Άλλη: Μηρός και γόνατο</t>
  </si>
  <si>
    <t>385.05.98.09</t>
  </si>
  <si>
    <t>Συρραφή και άλλες χειρουργικές επεμβάσεις τενόντων και τενόντιων ελύτρων: Άλλη: Κνήμη</t>
  </si>
  <si>
    <t>385.05.98.10</t>
  </si>
  <si>
    <t>Συρραφή και άλλες χειρουργικές επεμβάσεις τενόντων και τενόντιων ελύτρων: Άλλη: Άκρος πόδας</t>
  </si>
  <si>
    <t>385.05.98.98</t>
  </si>
  <si>
    <t>Συρραφή και άλλες χειρουργικές επεμβάσεις τενόντων και τενόντιων ελύτρων: Άλλη: Άλλη</t>
  </si>
  <si>
    <t>385.05.99</t>
  </si>
  <si>
    <t>Συρραφή και άλλες χειρουργικές επεμβάσεις τενόντων και τενόντιων ελύτρων: Χωρίς περαιτέρω προσδιορισμό</t>
  </si>
  <si>
    <t>385.06.00.00</t>
  </si>
  <si>
    <t>Αποκατάσταση των περιτονιών: Συρραφή: Κεφαλή και τράχηλος</t>
  </si>
  <si>
    <t>385.06.00.01</t>
  </si>
  <si>
    <t>Αποκατάσταση των περιτονιών: Συρραφή: Ώμος και μασχάλη</t>
  </si>
  <si>
    <t>385.06.00.02</t>
  </si>
  <si>
    <t>Αποκατάσταση των περιτονιών: Συρραφή: Βραχίονας και αγκώνας</t>
  </si>
  <si>
    <t>385.06.00.03</t>
  </si>
  <si>
    <t>Αποκατάσταση των περιτονιών: Συρραφή: Αντιβράχιο</t>
  </si>
  <si>
    <t>385.06.00.05</t>
  </si>
  <si>
    <t>Αποκατάσταση των περιτονιών: Συρραφή: Θωρακικό τοίχωμα και ράχη</t>
  </si>
  <si>
    <t>385.06.00.06</t>
  </si>
  <si>
    <t>Αποκατάσταση των περιτονιών: Συρραφή: Κοιλιακή χώρα</t>
  </si>
  <si>
    <t>385.06.00.07</t>
  </si>
  <si>
    <t>Αποκατάσταση των περιτονιών: Συρραφή: Βουβωνική και γεννητική χώρα και γλουτοί</t>
  </si>
  <si>
    <t>385.06.00.08</t>
  </si>
  <si>
    <t>Αποκατάσταση των περιτονιών: Συρραφή: Μηρός και γόνατο</t>
  </si>
  <si>
    <t>385.06.00.09</t>
  </si>
  <si>
    <t>Αποκατάσταση των περιτονιών: Συρραφή: Κνήμη</t>
  </si>
  <si>
    <t>385.06.00.10</t>
  </si>
  <si>
    <t>Αποκατάσταση των περιτονιών: Συρραφή: Άκρος πόδας</t>
  </si>
  <si>
    <t>385.06.00.98</t>
  </si>
  <si>
    <t>Αποκατάσταση των περιτονιών: Συρραφή: Άλλη</t>
  </si>
  <si>
    <t>385.06.01.00</t>
  </si>
  <si>
    <t>Αποκατάσταση των περιτονιών: Επιμήκυνση: Κεφαλή και τράχηλος</t>
  </si>
  <si>
    <t>385.06.01.01</t>
  </si>
  <si>
    <t>Αποκατάσταση των περιτονιών: Επιμήκυνση: Ώμος και μασχάλη</t>
  </si>
  <si>
    <t>385.06.01.02</t>
  </si>
  <si>
    <t>Αποκατάσταση των περιτονιών: Επιμήκυνση: Βραχίονας και αγκώνας</t>
  </si>
  <si>
    <t>385.06.01.03</t>
  </si>
  <si>
    <t>Αποκατάσταση των περιτονιών: Επιμήκυνση: Αντιβράχιο</t>
  </si>
  <si>
    <t>385.06.01.05</t>
  </si>
  <si>
    <t>Αποκατάσταση των περιτονιών: Επιμήκυνση: Θωρακικό τοίχωμα και ράχη</t>
  </si>
  <si>
    <t>385.06.01.06</t>
  </si>
  <si>
    <t>Αποκατάσταση των περιτονιών: Επιμήκυνση: Κοιλιακή χώρα</t>
  </si>
  <si>
    <t>385.06.01.07</t>
  </si>
  <si>
    <t>Αποκατάσταση των περιτονιών: Επιμήκυνση: Βουβωνική και γεννητική χώρα και γλουτοί</t>
  </si>
  <si>
    <t>385.06.01.08</t>
  </si>
  <si>
    <t>Αποκατάσταση των περιτονιών: Επιμήκυνση: Μηρός και γόνατο</t>
  </si>
  <si>
    <t>385.06.01.09</t>
  </si>
  <si>
    <t>Αποκατάσταση των περιτονιών: Επιμήκυνση: Κνήμη</t>
  </si>
  <si>
    <t>385.06.01.10</t>
  </si>
  <si>
    <t>Αποκατάσταση των περιτονιών: Επιμήκυνση: Άκρος πόδας</t>
  </si>
  <si>
    <t>385.06.01.98</t>
  </si>
  <si>
    <t>Αποκατάσταση των περιτονιών: Επιμήκυνση: Άλλη</t>
  </si>
  <si>
    <t>385.06.02.00</t>
  </si>
  <si>
    <t>Αποκατάσταση των περιτονιών: Βράχυνση (ρίκνωση): Κεφαλή και τράχηλος</t>
  </si>
  <si>
    <t>385.06.02.01</t>
  </si>
  <si>
    <t>Αποκατάσταση των περιτονιών: Βράχυνση (ρίκνωση): Ώμος και μασχάλη</t>
  </si>
  <si>
    <t>385.06.02.02</t>
  </si>
  <si>
    <t>Αποκατάσταση των περιτονιών: Βράχυνση (ρίκνωση): Βραχίονας και αγκώνας</t>
  </si>
  <si>
    <t>385.06.02.03</t>
  </si>
  <si>
    <t>Αποκατάσταση των περιτονιών: Βράχυνση (ρίκνωση): Αντιβράχιο</t>
  </si>
  <si>
    <t>385.06.02.05</t>
  </si>
  <si>
    <t>Αποκατάσταση των περιτονιών: Βράχυνση (ρίκνωση): Θωρακικό τοίχωμα και ράχη</t>
  </si>
  <si>
    <t>385.06.02.06</t>
  </si>
  <si>
    <t>Αποκατάσταση των περιτονιών: Βράχυνση (ρίκνωση): Κοιλιακή χώρα</t>
  </si>
  <si>
    <t>385.06.02.07</t>
  </si>
  <si>
    <t>Αποκατάσταση των περιτονιών: Βράχυνση (ρίκνωση): Βουβωνική και γεννητική χώρα και γλουτοί</t>
  </si>
  <si>
    <t>385.06.02.08</t>
  </si>
  <si>
    <t>Αποκατάσταση των περιτονιών: Βράχυνση (ρίκνωση): Μηρός και γόνατο</t>
  </si>
  <si>
    <t>385.06.02.09</t>
  </si>
  <si>
    <t>Αποκατάσταση των περιτονιών: Βράχυνση (ρίκνωση): Κνήμη</t>
  </si>
  <si>
    <t>385.06.02.10</t>
  </si>
  <si>
    <t>Αποκατάσταση των περιτονιών: Βράχυνση (ρίκνωση): Άκρος πόδας</t>
  </si>
  <si>
    <t>385.06.02.98</t>
  </si>
  <si>
    <t>Αποκατάσταση των περιτονιών: Βράχυνση (ρίκνωση): Άλλη</t>
  </si>
  <si>
    <t>385.06.03.00</t>
  </si>
  <si>
    <t>Αποκατάσταση των περιτονιών: Διπλασιασμός περιτονίας: Κεφαλή και τράχηλος</t>
  </si>
  <si>
    <t>385.06.03.01</t>
  </si>
  <si>
    <t>Αποκατάσταση των περιτονιών: Διπλασιασμός περιτονίας: Ώμος και μασχάλη</t>
  </si>
  <si>
    <t>385.06.03.02</t>
  </si>
  <si>
    <t>Αποκατάσταση των περιτονιών: Διπλασιασμός περιτονίας: Βραχίονας και αγκώνας</t>
  </si>
  <si>
    <t>385.06.03.03</t>
  </si>
  <si>
    <t>Αποκατάσταση των περιτονιών: Διπλασιασμός περιτονίας: Αντιβράχιο</t>
  </si>
  <si>
    <t>385.06.03.05</t>
  </si>
  <si>
    <t>Αποκατάσταση των περιτονιών: Διπλασιασμός περιτονίας: Θωρακικό τοίχωμα και ράχη</t>
  </si>
  <si>
    <t>385.06.03.06</t>
  </si>
  <si>
    <t>Αποκατάσταση των περιτονιών: Διπλασιασμός περιτονίας: Κοιλιακή χώρα</t>
  </si>
  <si>
    <t>385.06.03.07</t>
  </si>
  <si>
    <t>Αποκατάσταση των περιτονιών: Διπλασιασμός περιτονίας: Βουβωνική και γεννητική χώρα και γλουτοί</t>
  </si>
  <si>
    <t>385.06.03.08</t>
  </si>
  <si>
    <t>Αποκατάσταση των περιτονιών: Διπλασιασμός περιτονίας: Μηρός και γόνατο</t>
  </si>
  <si>
    <t>385.06.03.09</t>
  </si>
  <si>
    <t>Αποκατάσταση των περιτονιών: Διπλασιασμός περιτονίας: Κνήμη</t>
  </si>
  <si>
    <t>385.06.03.10</t>
  </si>
  <si>
    <t>Αποκατάσταση των περιτονιών: Διπλασιασμός περιτονίας: Άκρος πόδας</t>
  </si>
  <si>
    <t>385.06.03.98</t>
  </si>
  <si>
    <t>Αποκατάσταση των περιτονιών: Διπλασιασμός περιτονίας: Άλλη</t>
  </si>
  <si>
    <t>385.06.04.00</t>
  </si>
  <si>
    <t>Αποκατάσταση των περιτονιών: Μεταμόσχευση, αυτογενής: Κεφαλή και τράχηλος</t>
  </si>
  <si>
    <t>385.06.04.01</t>
  </si>
  <si>
    <t>Αποκατάσταση των περιτονιών: Μεταμόσχευση, αυτογενής: Ώμος και μασχάλη</t>
  </si>
  <si>
    <t>385.06.04.02</t>
  </si>
  <si>
    <t>Αποκατάσταση των περιτονιών: Μεταμόσχευση, αυτογενής: Βραχίονας και αγκώνας</t>
  </si>
  <si>
    <t>385.06.04.03</t>
  </si>
  <si>
    <t>Αποκατάσταση των περιτονιών: Μεταμόσχευση, αυτογενής: Αντιβράχιο</t>
  </si>
  <si>
    <t>385.06.04.05</t>
  </si>
  <si>
    <t>Αποκατάσταση των περιτονιών: Μεταμόσχευση, αυτογενής: Θωρακικό τοίχωμα και ράχη</t>
  </si>
  <si>
    <t>385.06.04.06</t>
  </si>
  <si>
    <t>Αποκατάσταση των περιτονιών: Μεταμόσχευση, αυτογενής: Κοιλιακή χώρα</t>
  </si>
  <si>
    <t>385.06.04.07</t>
  </si>
  <si>
    <t>Αποκατάσταση των περιτονιών: Μεταμόσχευση, αυτογενής: Βουβωνική και γεννητική χώρα και γλουτοί</t>
  </si>
  <si>
    <t>385.06.04.08</t>
  </si>
  <si>
    <t>Αποκατάσταση των περιτονιών: Μεταμόσχευση, αυτογενής: Μηρός και γόνατο</t>
  </si>
  <si>
    <t>385.06.04.09</t>
  </si>
  <si>
    <t>Αποκατάσταση των περιτονιών: Μεταμόσχευση, αυτογενής: Κνήμη</t>
  </si>
  <si>
    <t>385.06.04.10</t>
  </si>
  <si>
    <t>Αποκατάσταση των περιτονιών: Μεταμόσχευση, αυτογενής: Άκρος πόδας</t>
  </si>
  <si>
    <t>385.06.04.98</t>
  </si>
  <si>
    <t>Αποκατάσταση των περιτονιών: Μεταμόσχευση, αυτογενής: Άλλη</t>
  </si>
  <si>
    <t>385.06.05.00</t>
  </si>
  <si>
    <t>Αποκατάσταση των περιτονιών: Μεταμόσχευση, αλλογενής: Κεφαλή και τράχηλος</t>
  </si>
  <si>
    <t>385.06.05.01</t>
  </si>
  <si>
    <t>Αποκατάσταση των περιτονιών: Μεταμόσχευση, αλλογενής: Ώμος και μασχάλη</t>
  </si>
  <si>
    <t>385.06.05.02</t>
  </si>
  <si>
    <t>Αποκατάσταση των περιτονιών: Μεταμόσχευση, αλλογενής: Βραχίονας και αγκώνας</t>
  </si>
  <si>
    <t>385.06.05.03</t>
  </si>
  <si>
    <t>Αποκατάσταση των περιτονιών: Μεταμόσχευση, αλλογενής: Αντιβράχιο</t>
  </si>
  <si>
    <t>385.06.05.05</t>
  </si>
  <si>
    <t>Αποκατάσταση των περιτονιών: Μεταμόσχευση, αλλογενής: Θωρακικό τοίχωμα και ράχη</t>
  </si>
  <si>
    <t>385.06.05.06</t>
  </si>
  <si>
    <t>Αποκατάσταση των περιτονιών: Μεταμόσχευση, αλλογενής: Κοιλιακή χώρα</t>
  </si>
  <si>
    <t>385.06.05.07</t>
  </si>
  <si>
    <t>Αποκατάσταση των περιτονιών: Μεταμόσχευση, αλλογενής: Βουβωνική και γεννητική χώρα και γλουτοί</t>
  </si>
  <si>
    <t>385.06.05.08</t>
  </si>
  <si>
    <t>Αποκατάσταση των περιτονιών: Μεταμόσχευση, αλλογενής: Μηρός και γόνατο</t>
  </si>
  <si>
    <t>385.06.05.09</t>
  </si>
  <si>
    <t>Αποκατάσταση των περιτονιών: Μεταμόσχευση, αλλογενής: Κνήμη</t>
  </si>
  <si>
    <t>385.06.05.10</t>
  </si>
  <si>
    <t>Αποκατάσταση των περιτονιών: Μεταμόσχευση, αλλογενής: Άκρος πόδας</t>
  </si>
  <si>
    <t>385.06.05.98</t>
  </si>
  <si>
    <t>Αποκατάσταση των περιτονιών: Μεταμόσχευση, αλλογενής: Άλλη</t>
  </si>
  <si>
    <t>385.06.06.00</t>
  </si>
  <si>
    <t>Αποκατάσταση των περιτονιών: Αναθεώρηση μοσχεύματος: Κεφαλή και τράχηλος</t>
  </si>
  <si>
    <t>385.06.06.01</t>
  </si>
  <si>
    <t>Αποκατάσταση των περιτονιών: Αναθεώρηση μοσχεύματος: Ώμος και μασχάλη</t>
  </si>
  <si>
    <t>385.06.06.02</t>
  </si>
  <si>
    <t>Αποκατάσταση των περιτονιών: Αναθεώρηση μοσχεύματος: Βραχίονας και αγκώνας</t>
  </si>
  <si>
    <t>385.06.06.03</t>
  </si>
  <si>
    <t>Αποκατάσταση των περιτονιών: Αναθεώρηση μοσχεύματος: Αντιβράχιο</t>
  </si>
  <si>
    <t>385.06.06.05</t>
  </si>
  <si>
    <t>Αποκατάσταση των περιτονιών: Αναθεώρηση μοσχεύματος: Θωρακικό τοίχωμα και ράχη</t>
  </si>
  <si>
    <t>385.06.06.06</t>
  </si>
  <si>
    <t>Αποκατάσταση των περιτονιών: Αναθεώρηση μοσχεύματος: Κοιλιακή χώρα</t>
  </si>
  <si>
    <t>385.06.06.07</t>
  </si>
  <si>
    <t>Αποκατάσταση των περιτονιών: Αναθεώρηση μοσχεύματος: Βουβωνική και γεννητική χώρα και γλουτοί</t>
  </si>
  <si>
    <t>385.06.06.08</t>
  </si>
  <si>
    <t>Αποκατάσταση των περιτονιών: Αναθεώρηση μοσχεύματος: Μηρός και γόνατο</t>
  </si>
  <si>
    <t>385.06.06.09</t>
  </si>
  <si>
    <t>Αποκατάσταση των περιτονιών: Αναθεώρηση μοσχεύματος: Κνήμη</t>
  </si>
  <si>
    <t>385.06.06.10</t>
  </si>
  <si>
    <t>Αποκατάσταση των περιτονιών: Αναθεώρηση μοσχεύματος: Άκρος πόδας</t>
  </si>
  <si>
    <t>385.06.06.98</t>
  </si>
  <si>
    <t>Αποκατάσταση των περιτονιών: Αναθεώρηση μοσχεύματος: Άλλη</t>
  </si>
  <si>
    <t>385.06.07.00</t>
  </si>
  <si>
    <t>Αποκατάσταση των περιτονιών: Αλλαγή μοσχεύματος: Κεφαλή και τράχηλος</t>
  </si>
  <si>
    <t>385.06.07.01</t>
  </si>
  <si>
    <t>Αποκατάσταση των περιτονιών: Αλλαγή μοσχεύματος: Ώμος και μασχάλη</t>
  </si>
  <si>
    <t>385.06.07.02</t>
  </si>
  <si>
    <t>Αποκατάσταση των περιτονιών: Αλλαγή μοσχεύματος: Βραχίονας και αγκώνας</t>
  </si>
  <si>
    <t>385.06.07.03</t>
  </si>
  <si>
    <t>Αποκατάσταση των περιτονιών: Αλλαγή μοσχεύματος: Αντιβράχιο</t>
  </si>
  <si>
    <t>385.06.07.05</t>
  </si>
  <si>
    <t>Αποκατάσταση των περιτονιών: Αλλαγή μοσχεύματος: Θωρακικό τοίχωμα και ράχη</t>
  </si>
  <si>
    <t>385.06.07.06</t>
  </si>
  <si>
    <t>Αποκατάσταση των περιτονιών: Αλλαγή μοσχεύματος: Κοιλιακή χώρα</t>
  </si>
  <si>
    <t>385.06.07.07</t>
  </si>
  <si>
    <t>Αποκατάσταση των περιτονιών: Αλλαγή μοσχεύματος: Βουβωνική και γεννητική χώρα και γλουτοί</t>
  </si>
  <si>
    <t>385.06.07.08</t>
  </si>
  <si>
    <t>Αποκατάσταση των περιτονιών: Αλλαγή μοσχεύματος: Μηρός και γόνατο</t>
  </si>
  <si>
    <t>385.06.07.09</t>
  </si>
  <si>
    <t>Αποκατάσταση των περιτονιών: Αλλαγή μοσχεύματος: Κνήμη</t>
  </si>
  <si>
    <t>385.06.07.10</t>
  </si>
  <si>
    <t>Αποκατάσταση των περιτονιών: Αλλαγή μοσχεύματος: Άκρος πόδας</t>
  </si>
  <si>
    <t>385.06.07.98</t>
  </si>
  <si>
    <t>Αποκατάσταση των περιτονιών: Αλλαγή μοσχεύματος: Άλλη</t>
  </si>
  <si>
    <t>385.06.08.00</t>
  </si>
  <si>
    <t>Αποκατάσταση των περιτονιών: Αφαίρεση μοσχεύματος: Κεφαλή και τράχηλος</t>
  </si>
  <si>
    <t>385.06.08.01</t>
  </si>
  <si>
    <t>Αποκατάσταση των περιτονιών: Αφαίρεση μοσχεύματος: Ώμος και μασχάλη</t>
  </si>
  <si>
    <t>385.06.08.02</t>
  </si>
  <si>
    <t>Αποκατάσταση των περιτονιών: Αφαίρεση μοσχεύματος: Βραχίονας και αγκώνας</t>
  </si>
  <si>
    <t>385.06.08.03</t>
  </si>
  <si>
    <t>Αποκατάσταση των περιτονιών: Αφαίρεση μοσχεύματος: Αντιβράχιο</t>
  </si>
  <si>
    <t>385.06.08.05</t>
  </si>
  <si>
    <t>Αποκατάσταση των περιτονιών: Αφαίρεση μοσχεύματος: Θωρακικό τοίχωμα και ράχη</t>
  </si>
  <si>
    <t>385.06.08.06</t>
  </si>
  <si>
    <t>Αποκατάσταση των περιτονιών: Αφαίρεση μοσχεύματος: Κοιλιακή χώρα</t>
  </si>
  <si>
    <t>385.06.08.07</t>
  </si>
  <si>
    <t>Αποκατάσταση των περιτονιών: Αφαίρεση μοσχεύματος: Βουβωνική και γεννητική χώρα και γλουτοί</t>
  </si>
  <si>
    <t>385.06.08.08</t>
  </si>
  <si>
    <t>Αποκατάσταση των περιτονιών: Αφαίρεση μοσχεύματος: Μηρός και γόνατο</t>
  </si>
  <si>
    <t>385.06.08.09</t>
  </si>
  <si>
    <t>Αποκατάσταση των περιτονιών: Αφαίρεση μοσχεύματος: Κνήμη</t>
  </si>
  <si>
    <t>385.06.08.10</t>
  </si>
  <si>
    <t>Αποκατάσταση των περιτονιών: Αφαίρεση μοσχεύματος: Άκρος πόδας</t>
  </si>
  <si>
    <t>385.06.08.98</t>
  </si>
  <si>
    <t>Αποκατάσταση των περιτονιών: Αφαίρεση μοσχεύματος: Άλλη</t>
  </si>
  <si>
    <t>385.06.09.00</t>
  </si>
  <si>
    <t>Αποκατάσταση των περιτονιών: Κάλυψη ελλείμματος με αυτογενές υλικό: Κεφαλή και τράχηλος</t>
  </si>
  <si>
    <t>385.06.09.01</t>
  </si>
  <si>
    <t>Αποκατάσταση των περιτονιών: Κάλυψη ελλείμματος με αυτογενές υλικό: Ώμος και μασχάλη</t>
  </si>
  <si>
    <t>385.06.09.02</t>
  </si>
  <si>
    <t>Αποκατάσταση των περιτονιών: Κάλυψη ελλείμματος με αυτογενές υλικό: Βραχίονας και αγκώνας</t>
  </si>
  <si>
    <t>385.06.09.03</t>
  </si>
  <si>
    <t>Αποκατάσταση των περιτονιών: Κάλυψη ελλείμματος με αυτογενές υλικό: Αντιβράχιο</t>
  </si>
  <si>
    <t>385.06.09.05</t>
  </si>
  <si>
    <t>Αποκατάσταση των περιτονιών: Κάλυψη ελλείμματος με αυτογενές υλικό: Θωρακικό τοίχωμα και ράχη</t>
  </si>
  <si>
    <t>385.06.09.06</t>
  </si>
  <si>
    <t>Αποκατάσταση των περιτονιών: Κάλυψη ελλείμματος με αυτογενές υλικό: Κοιλιακή χώρα</t>
  </si>
  <si>
    <t>385.06.09.07</t>
  </si>
  <si>
    <t>Αποκατάσταση των περιτονιών: Κάλυψη ελλείμματος με αυτογενές υλικό: Βουβωνική και γεννητική χώρα και γλουτοί</t>
  </si>
  <si>
    <t>385.06.09.08</t>
  </si>
  <si>
    <t>Αποκατάσταση των περιτονιών: Κάλυψη ελλείμματος με αυτογενές υλικό: Μηρός και γόνατο</t>
  </si>
  <si>
    <t>385.06.09.09</t>
  </si>
  <si>
    <t>Αποκατάσταση των περιτονιών: Κάλυψη ελλείμματος με αυτογενές υλικό: Κνήμη</t>
  </si>
  <si>
    <t>385.06.09.10</t>
  </si>
  <si>
    <t>Αποκατάσταση των περιτονιών: Κάλυψη ελλείμματος με αυτογενές υλικό: Άκρος πόδας</t>
  </si>
  <si>
    <t>385.06.09.98</t>
  </si>
  <si>
    <t>Αποκατάσταση των περιτονιών: Κάλυψη ελλείμματος με αυτογενές υλικό: Άλλη</t>
  </si>
  <si>
    <t>385.06.10.00</t>
  </si>
  <si>
    <t>Αποκατάσταση των περιτονιών: Κάλυψη ελλείμματος με αλλογενές υλικό: Κεφαλή και τράχηλος</t>
  </si>
  <si>
    <t>385.06.10.01</t>
  </si>
  <si>
    <t>Αποκατάσταση των περιτονιών: Κάλυψη ελλείμματος με αλλογενές υλικό: Ώμος και μασχάλη</t>
  </si>
  <si>
    <t>385.06.10.02</t>
  </si>
  <si>
    <t>Αποκατάσταση των περιτονιών: Κάλυψη ελλείμματος με αλλογενές υλικό: Βραχίονας και αγκώνας</t>
  </si>
  <si>
    <t>385.06.10.03</t>
  </si>
  <si>
    <t>Αποκατάσταση των περιτονιών: Κάλυψη ελλείμματος με αλλογενές υλικό: Αντιβράχιο</t>
  </si>
  <si>
    <t>385.06.10.05</t>
  </si>
  <si>
    <t>Αποκατάσταση των περιτονιών: Κάλυψη ελλείμματος με αλλογενές υλικό: Θωρακικό τοίχωμα και ράχη</t>
  </si>
  <si>
    <t>385.06.10.06</t>
  </si>
  <si>
    <t>Αποκατάσταση των περιτονιών: Κάλυψη ελλείμματος με αλλογενές υλικό: Κοιλιακή χώρα</t>
  </si>
  <si>
    <t>385.06.10.07</t>
  </si>
  <si>
    <t>Αποκατάσταση των περιτονιών: Κάλυψη ελλείμματος με αλλογενές υλικό: Βουβωνική και γεννητική χώρα και γλουτοί</t>
  </si>
  <si>
    <t>385.06.10.08</t>
  </si>
  <si>
    <t>Αποκατάσταση των περιτονιών: Κάλυψη ελλείμματος με αλλογενές υλικό: Μηρός και γόνατο</t>
  </si>
  <si>
    <t>385.06.10.09</t>
  </si>
  <si>
    <t>Αποκατάσταση των περιτονιών: Κάλυψη ελλείμματος με αλλογενές υλικό: Κνήμη</t>
  </si>
  <si>
    <t>385.06.10.10</t>
  </si>
  <si>
    <t>Αποκατάσταση των περιτονιών: Κάλυψη ελλείμματος με αλλογενές υλικό: Άκρος πόδας</t>
  </si>
  <si>
    <t>385.06.10.98</t>
  </si>
  <si>
    <t>Αποκατάσταση των περιτονιών: Κάλυψη ελλείμματος με αλλογενές υλικό: Άλλα</t>
  </si>
  <si>
    <t>385.06.98.00</t>
  </si>
  <si>
    <t>Αποκατάσταση των περιτονιών: Άλλη: Κεφαλή και τράχηλος</t>
  </si>
  <si>
    <t>385.06.98.01</t>
  </si>
  <si>
    <t>Αποκατάσταση των περιτονιών: Άλλη: Ώμος και μασχάλη</t>
  </si>
  <si>
    <t>385.06.98.02</t>
  </si>
  <si>
    <t>Αποκατάσταση των περιτονιών: Άλλη: Βραχίονας και αγκώνας</t>
  </si>
  <si>
    <t>385.06.98.03</t>
  </si>
  <si>
    <t>Αποκατάσταση των περιτονιών: Άλλη: Αντιβράχιο</t>
  </si>
  <si>
    <t>385.06.98.05</t>
  </si>
  <si>
    <t>Αποκατάσταση των περιτονιών: Άλλη: Θωρακικό τοίχωμα και ράχη</t>
  </si>
  <si>
    <t>385.06.98.06</t>
  </si>
  <si>
    <t>Αποκατάσταση των περιτονιών: Άλλη: Κοιλιακή χώρα</t>
  </si>
  <si>
    <t>385.06.98.07</t>
  </si>
  <si>
    <t>Αποκατάσταση των περιτονιών: Άλλη: Βουβωνική και γεννητική χώρα και γλουτοί</t>
  </si>
  <si>
    <t>385.06.98.08</t>
  </si>
  <si>
    <t>Αποκατάσταση των περιτονιών: Άλλη: Μηρός και γόνατο</t>
  </si>
  <si>
    <t>385.06.98.09</t>
  </si>
  <si>
    <t>Αποκατάσταση των περιτονιών: Άλλη: Κνήμη</t>
  </si>
  <si>
    <t>385.06.98.10</t>
  </si>
  <si>
    <t>Αποκατάσταση των περιτονιών: Άλλη: Άκρος πόδας</t>
  </si>
  <si>
    <t>385.06.98.98</t>
  </si>
  <si>
    <t>Αποκατάσταση των περιτονιών: Άλλη: Άλλη</t>
  </si>
  <si>
    <t>385.06.99</t>
  </si>
  <si>
    <t>Αποκατάσταση των περιτονιών: Χωρίς περαιτέρω προσδιορισμό</t>
  </si>
  <si>
    <t>385.07.00.00</t>
  </si>
  <si>
    <t>Πλαστική αποκατάσταση με τοπικούς κρημνούς μυών και περιτονιών: Κρημνός δέρματος-περιτονίας: Κεφαλή και τράχηλος</t>
  </si>
  <si>
    <t>385.07.00.01</t>
  </si>
  <si>
    <t>Πλαστική αποκατάσταση με τοπικούς κρημνούς μυών και περιτονιών: Κρημνός δέρματος-περιτονίας: Ώμος και μασχάλη</t>
  </si>
  <si>
    <t>385.07.00.02</t>
  </si>
  <si>
    <t>Πλαστική αποκατάσταση με τοπικούς κρημνούς μυών και περιτονιών: Κρημνός δέρματος-περιτονίας: Βραχίονας και αγκώνας</t>
  </si>
  <si>
    <t>385.07.00.03</t>
  </si>
  <si>
    <t>Πλαστική αποκατάσταση με τοπικούς κρημνούς μυών και περιτονιών: Κρημνός δέρματος-περιτονίας: Αντιβράχιο</t>
  </si>
  <si>
    <t>385.07.00.04</t>
  </si>
  <si>
    <t>Πλαστική αποκατάσταση με τοπικούς κρημνούς μυών και περιτονιών: Κρημνός δέρματος-περιτονίας: Άκρα χείρα</t>
  </si>
  <si>
    <t>385.07.00.05</t>
  </si>
  <si>
    <t>Πλαστική αποκατάσταση με τοπικούς κρημνούς μυών και περιτονιών: Κρημνός δέρματος-περιτονίας: Θωρακικό τοίχωμα και ράχη</t>
  </si>
  <si>
    <t>385.07.00.06</t>
  </si>
  <si>
    <t>Πλαστική αποκατάσταση με τοπικούς κρημνούς μυών και περιτονιών: Κρημνός δέρματος-περιτονίας: Κοιλιακή χώρα</t>
  </si>
  <si>
    <t>385.07.00.07</t>
  </si>
  <si>
    <t>Πλαστική αποκατάσταση με τοπικούς κρημνούς μυών και περιτονιών: Κρημνός δέρματος-περιτονίας: Βουβωνική και γεννητική χώρα και γλουτοί</t>
  </si>
  <si>
    <t>385.07.00.08</t>
  </si>
  <si>
    <t>Πλαστική αποκατάσταση με τοπικούς κρημνούς μυών και περιτονιών: Κρημνός δέρματος-περιτονίας: Μηρός και γόνατο</t>
  </si>
  <si>
    <t>385.07.00.09</t>
  </si>
  <si>
    <t>Πλαστική αποκατάσταση με τοπικούς κρημνούς μυών και περιτονιών: Κρημνός δέρματος-περιτονίας: Κνήμη</t>
  </si>
  <si>
    <t>385.07.00.10</t>
  </si>
  <si>
    <t>Πλαστική αποκατάσταση με τοπικούς κρημνούς μυών και περιτονιών: Κρημνός δέρματος-περιτονίας: Άκρος πόδας</t>
  </si>
  <si>
    <t>385.07.00.98</t>
  </si>
  <si>
    <t>Πλαστική αποκατάσταση με τοπικούς κρημνούς μυών και περιτονιών: Κρημνός δέρματος-περιτονίας: Άλλη</t>
  </si>
  <si>
    <t>385.07.01.00</t>
  </si>
  <si>
    <t>Πλαστική αποκατάσταση με τοπικούς κρημνούς μυών και περιτονιών: Κρημνός δέρματος-περιτονίας, μισχωτός με αγγείωση: Κεφαλή και τράχηλος</t>
  </si>
  <si>
    <t>385.07.01.01</t>
  </si>
  <si>
    <t>Πλαστική αποκατάσταση με τοπικούς κρημνούς μυών και περιτονιών: Κρημνός δέρματος-περιτονίας, μισχωτός με αγγείωση: Ώμος και μασχάλη</t>
  </si>
  <si>
    <t>385.07.01.02</t>
  </si>
  <si>
    <t>Πλαστική αποκατάσταση με τοπικούς κρημνούς μυών και περιτονιών: Κρημνός δέρματος-περιτονίας, μισχωτός με αγγείωση: Βραχίονας και αγκώνας</t>
  </si>
  <si>
    <t>385.07.01.03</t>
  </si>
  <si>
    <t>Πλαστική αποκατάσταση με τοπικούς κρημνούς μυών και περιτονιών: Κρημνός δέρματος-περιτονίας, μισχωτός με αγγείωση: Αντιβράχιο</t>
  </si>
  <si>
    <t>385.07.01.04</t>
  </si>
  <si>
    <t>Πλαστική αποκατάσταση με τοπικούς κρημνούς μυών και περιτονιών: Κρημνός δέρματος-περιτονίας, μισχωτός με αγγείωση: Άκρα χείρα</t>
  </si>
  <si>
    <t>385.07.01.05</t>
  </si>
  <si>
    <t>Πλαστική αποκατάσταση με τοπικούς κρημνούς μυών και περιτονιών: Κρημνός δέρματος-περιτονίας, μισχωτός με αγγείωση: Θωρακικό τοίχωμα και ράχη</t>
  </si>
  <si>
    <t>385.07.01.06</t>
  </si>
  <si>
    <t>Πλαστική αποκατάσταση με τοπικούς κρημνούς μυών και περιτονιών: Κρημνός δέρματος-περιτονίας, μισχωτός με αγγείωση: Κοιλιακή χώρα</t>
  </si>
  <si>
    <t>385.07.01.07</t>
  </si>
  <si>
    <t>Πλαστική αποκατάσταση με τοπικούς κρημνούς μυών και περιτονιών: Κρημνός δέρματος-περιτονίας, μισχωτός με αγγείωση: Βουβωνική και γεννητική χώρα και γλουτοί</t>
  </si>
  <si>
    <t>385.07.01.08</t>
  </si>
  <si>
    <t>Πλαστική αποκατάσταση με τοπικούς κρημνούς μυών και περιτονιών: Κρημνός δέρματος-περιτονίας, μισχωτός με αγγείωση: Μηρός και γόνατο</t>
  </si>
  <si>
    <t>385.07.01.09</t>
  </si>
  <si>
    <t>Πλαστική αποκατάσταση με τοπικούς κρημνούς μυών και περιτονιών: Κρημνός δέρματος-περιτονίας, μισχωτός με αγγείωση: Κνήμη</t>
  </si>
  <si>
    <t>385.07.01.10</t>
  </si>
  <si>
    <t>Πλαστική αποκατάσταση με τοπικούς κρημνούς μυών και περιτονιών: Κρημνός δέρματος-περιτονίας, μισχωτός με αγγείωση: Άκρος πόδας</t>
  </si>
  <si>
    <t>385.07.01.98</t>
  </si>
  <si>
    <t>Πλαστική αποκατάσταση με τοπικούς κρημνούς μυών και περιτονιών: Κρημνός δέρματος-περιτονίας, μισχωτός με αγγείωση: Άλλη</t>
  </si>
  <si>
    <t>385.07.02.00</t>
  </si>
  <si>
    <t>Πλαστική αποκατάσταση με τοπικούς κρημνούς μυών και περιτονιών: Λιπο-περιτοναϊκός κρημνός: Κεφαλή και τράχηλος</t>
  </si>
  <si>
    <t>385.07.02.01</t>
  </si>
  <si>
    <t>Πλαστική αποκατάσταση με τοπικούς κρημνούς μυών και περιτονιών: Λιπο-περιτοναϊκός κρημνός: Ώμος και μασχάλη</t>
  </si>
  <si>
    <t>385.07.02.02</t>
  </si>
  <si>
    <t>Πλαστική αποκατάσταση με τοπικούς κρημνούς μυών και περιτονιών: Λιπο-περιτοναϊκός κρημνός: Βραχίονας και αγκώνας</t>
  </si>
  <si>
    <t>385.07.02.03</t>
  </si>
  <si>
    <t>Πλαστική αποκατάσταση με τοπικούς κρημνούς μυών και περιτονιών: Λιπο-περιτοναϊκός κρημνός: Αντιβράχιο</t>
  </si>
  <si>
    <t>385.07.02.04</t>
  </si>
  <si>
    <t>Πλαστική αποκατάσταση με τοπικούς κρημνούς μυών και περιτονιών: Λιπο-περιτοναϊκός κρημνός: Άκρα χείρα</t>
  </si>
  <si>
    <t>385.07.02.05</t>
  </si>
  <si>
    <t>Πλαστική αποκατάσταση με τοπικούς κρημνούς μυών και περιτονιών: Λιπο-περιτοναϊκός κρημνός: Θωρακικό τοίχωμα και ράχη</t>
  </si>
  <si>
    <t>385.07.02.06</t>
  </si>
  <si>
    <t>Πλαστική αποκατάσταση με τοπικούς κρημνούς μυών και περιτονιών: Λιπο-περιτοναϊκός κρημνός: Κοιλιακή χώρα</t>
  </si>
  <si>
    <t>385.07.02.07</t>
  </si>
  <si>
    <t>Πλαστική αποκατάσταση με τοπικούς κρημνούς μυών και περιτονιών: Λιπο-περιτοναϊκός κρημνός: Βουβωνική και γεννητική χώρα και γλουτοί</t>
  </si>
  <si>
    <t>385.07.02.08</t>
  </si>
  <si>
    <t>Πλαστική αποκατάσταση με τοπικούς κρημνούς μυών και περιτονιών: Λιπο-περιτοναϊκός κρημνός: Μηρός και γόνατο</t>
  </si>
  <si>
    <t>385.07.02.09</t>
  </si>
  <si>
    <t>Πλαστική αποκατάσταση με τοπικούς κρημνούς μυών και περιτονιών: Λιπο-περιτοναϊκός κρημνός: Κνήμη</t>
  </si>
  <si>
    <t>385.07.02.10</t>
  </si>
  <si>
    <t>Πλαστική αποκατάσταση με τοπικούς κρημνούς μυών και περιτονιών: Λιπο-περιτοναϊκός κρημνός: Άκρος πόδας</t>
  </si>
  <si>
    <t>385.07.02.98</t>
  </si>
  <si>
    <t>Πλαστική αποκατάσταση με τοπικούς κρημνούς μυών και περιτονιών: Λιπο-περιτοναϊκός κρημνός: Άλλη</t>
  </si>
  <si>
    <t>385.07.03.00</t>
  </si>
  <si>
    <t>Πλαστική αποκατάσταση με τοπικούς κρημνούς μυών και περιτονιών: Λιπο-περιτοναϊκός κρημνός, μισχωτός με αγγείωση: Κεφαλή και τράχηλος</t>
  </si>
  <si>
    <t>385.07.03.01</t>
  </si>
  <si>
    <t>Πλαστική αποκατάσταση με τοπικούς κρημνούς μυών και περιτονιών: Λιπο-περιτοναϊκός κρημνός, μισχωτός με αγγείωση: Ώμος και μασχάλη</t>
  </si>
  <si>
    <t>385.07.03.02</t>
  </si>
  <si>
    <t>Πλαστική αποκατάσταση με τοπικούς κρημνούς μυών και περιτονιών: Λιπο-περιτοναϊκός κρημνός, μισχωτός με αγγείωση: Βραχίονας και αγκώνας</t>
  </si>
  <si>
    <t>385.07.03.03</t>
  </si>
  <si>
    <t>Πλαστική αποκατάσταση με τοπικούς κρημνούς μυών και περιτονιών: Λιπο-περιτοναϊκός κρημνός, μισχωτός με αγγείωση: Αντιβράχιο</t>
  </si>
  <si>
    <t>385.07.03.04</t>
  </si>
  <si>
    <t>Πλαστική αποκατάσταση με τοπικούς κρημνούς μυών και περιτονιών: Λιπο-περιτοναϊκός κρημνός, μισχωτός με αγγείωση: Άκρα χείρα</t>
  </si>
  <si>
    <t>385.07.03.05</t>
  </si>
  <si>
    <t>Πλαστική αποκατάσταση με τοπικούς κρημνούς μυών και περιτονιών: Λιπο-περιτοναϊκός κρημνός, μισχωτός με αγγείωση: Θωρακικό τοίχωμα και ράχη</t>
  </si>
  <si>
    <t>385.07.03.06</t>
  </si>
  <si>
    <t>Πλαστική αποκατάσταση με τοπικούς κρημνούς μυών και περιτονιών: Λιπο-περιτοναϊκός κρημνός, μισχωτός με αγγείωση: Κοιλιακή χώρα</t>
  </si>
  <si>
    <t>385.07.03.07</t>
  </si>
  <si>
    <t>Πλαστική αποκατάσταση με τοπικούς κρημνούς μυών και περιτονιών: Λιπο-περιτοναϊκός κρημνός, μισχωτός με αγγείωση: Βουβωνική και γεννητική χώρα και γλουτοί</t>
  </si>
  <si>
    <t>385.07.03.08</t>
  </si>
  <si>
    <t>Πλαστική αποκατάσταση με τοπικούς κρημνούς μυών και περιτονιών: Λιπο-περιτοναϊκός κρημνός, μισχωτός με αγγείωση: Μηρός και γόνατο</t>
  </si>
  <si>
    <t>385.07.03.09</t>
  </si>
  <si>
    <t>Πλαστική αποκατάσταση με τοπικούς κρημνούς μυών και περιτονιών: Λιπο-περιτοναϊκός κρημνός, μισχωτός με αγγείωση: Κνήμη</t>
  </si>
  <si>
    <t>385.07.03.10</t>
  </si>
  <si>
    <t>Πλαστική αποκατάσταση με τοπικούς κρημνούς μυών και περιτονιών: Λιπο-περιτοναϊκός κρημνός, μισχωτός με αγγείωση: Άκρος πόδας</t>
  </si>
  <si>
    <t>385.07.03.98</t>
  </si>
  <si>
    <t>Πλαστική αποκατάσταση με τοπικούς κρημνούς μυών και περιτονιών: Λιπο-περιτοναϊκός κρημνός, μισχωτός με αγγείωση: Άλλη</t>
  </si>
  <si>
    <t>385.07.04.00</t>
  </si>
  <si>
    <t>Πλαστική αποκατάσταση με τοπικούς κρημνούς μυών και περιτονιών: Περιτοναϊκός κρημνός: Κεφαλή και τράχηλος</t>
  </si>
  <si>
    <t>385.07.04.01</t>
  </si>
  <si>
    <t>Πλαστική αποκατάσταση με τοπικούς κρημνούς μυών και περιτονιών: Περιτοναϊκός κρημνός: Ώμος και μασχάλη</t>
  </si>
  <si>
    <t>385.07.04.02</t>
  </si>
  <si>
    <t>Πλαστική αποκατάσταση με τοπικούς κρημνούς μυών και περιτονιών: Περιτοναϊκός κρημνός: Βραχίονας και αγκώνας</t>
  </si>
  <si>
    <t>385.07.04.03</t>
  </si>
  <si>
    <t>Πλαστική αποκατάσταση με τοπικούς κρημνούς μυών και περιτονιών: Περιτοναϊκός κρημνός: Αντιβράχιο</t>
  </si>
  <si>
    <t>385.07.04.04</t>
  </si>
  <si>
    <t>Πλαστική αποκατάσταση με τοπικούς κρημνούς μυών και περιτονιών: Περιτοναϊκός κρημνός: Άκρα χείρα</t>
  </si>
  <si>
    <t>385.07.04.05</t>
  </si>
  <si>
    <t>Πλαστική αποκατάσταση με τοπικούς κρημνούς μυών και περιτονιών: Περιτοναϊκός κρημνός: Θωρακικό τοίχωμα και ράχη</t>
  </si>
  <si>
    <t>385.07.04.06</t>
  </si>
  <si>
    <t>Πλαστική αποκατάσταση με τοπικούς κρημνούς μυών και περιτονιών: Περιτοναϊκός κρημνός: Κοιλιακή χώρα</t>
  </si>
  <si>
    <t>385.07.04.07</t>
  </si>
  <si>
    <t>Πλαστική αποκατάσταση με τοπικούς κρημνούς μυών και περιτονιών: Περιτοναϊκός κρημνός: Βουβωνική και γεννητική χώρα και γλουτοί</t>
  </si>
  <si>
    <t>385.07.04.08</t>
  </si>
  <si>
    <t>Πλαστική αποκατάσταση με τοπικούς κρημνούς μυών και περιτονιών: Περιτοναϊκός κρημνός: Μηρός και γόνατο</t>
  </si>
  <si>
    <t>385.07.04.09</t>
  </si>
  <si>
    <t>Πλαστική αποκατάσταση με τοπικούς κρημνούς μυών και περιτονιών: Περιτοναϊκός κρημνός: Κνήμη</t>
  </si>
  <si>
    <t>385.07.04.10</t>
  </si>
  <si>
    <t>Πλαστική αποκατάσταση με τοπικούς κρημνούς μυών και περιτονιών: Περιτοναϊκός κρημνός: Άκρος πόδας</t>
  </si>
  <si>
    <t>385.07.04.98</t>
  </si>
  <si>
    <t>Πλαστική αποκατάσταση με τοπικούς κρημνούς μυών και περιτονιών: Περιτοναϊκός κρημνός: Άλλη</t>
  </si>
  <si>
    <t>385.07.05.00</t>
  </si>
  <si>
    <t>Πλαστική αποκατάσταση με τοπικούς κρημνούς μυών και περιτονιών: Περιτοναϊκός κρημνός, μισχωτός με αγγείωση: Κεφαλή και τράχηλος</t>
  </si>
  <si>
    <t>385.07.05.01</t>
  </si>
  <si>
    <t>Πλαστική αποκατάσταση με τοπικούς κρημνούς μυών και περιτονιών: Περιτοναϊκός κρημνός, μισχωτός με αγγείωση: Ώμος και μασχάλη</t>
  </si>
  <si>
    <t>385.07.05.02</t>
  </si>
  <si>
    <t>Πλαστική αποκατάσταση με τοπικούς κρημνούς μυών και περιτονιών: Περιτοναϊκός κρημνός, μισχωτός με αγγείωση: Βραχίονας και αγκώνας</t>
  </si>
  <si>
    <t>385.07.05.03</t>
  </si>
  <si>
    <t>Πλαστική αποκατάσταση με τοπικούς κρημνούς μυών και περιτονιών: Περιτοναϊκός κρημνός, μισχωτός με αγγείωση: Αντιβράχιο</t>
  </si>
  <si>
    <t>385.07.05.04</t>
  </si>
  <si>
    <t>Πλαστική αποκατάσταση με τοπικούς κρημνούς μυών και περιτονιών: Περιτοναϊκός κρημνός, μισχωτός με αγγείωση: Άκρα χείρα</t>
  </si>
  <si>
    <t>385.07.05.05</t>
  </si>
  <si>
    <t>Πλαστική αποκατάσταση με τοπικούς κρημνούς μυών και περιτονιών: Περιτοναϊκός κρημνός, μισχωτός με αγγείωση: Θωρακικό τοίχωμα και ράχη</t>
  </si>
  <si>
    <t>385.07.05.06</t>
  </si>
  <si>
    <t>Πλαστική αποκατάσταση με τοπικούς κρημνούς μυών και περιτονιών: Περιτοναϊκός κρημνός, μισχωτός με αγγείωση: Κοιλιακή χώρα</t>
  </si>
  <si>
    <t>385.07.05.07</t>
  </si>
  <si>
    <t>Πλαστική αποκατάσταση με τοπικούς κρημνούς μυών και περιτονιών: Περιτοναϊκός κρημνός, μισχωτός με αγγείωση: Βουβωνική και γεννητική χώρα και γλουτοί</t>
  </si>
  <si>
    <t>385.07.05.08</t>
  </si>
  <si>
    <t>Πλαστική αποκατάσταση με τοπικούς κρημνούς μυών και περιτονιών: Περιτοναϊκός κρημνός, μισχωτός με αγγείωση: Μηρός και γόνατο</t>
  </si>
  <si>
    <t>385.07.05.09</t>
  </si>
  <si>
    <t>Πλαστική αποκατάσταση με τοπικούς κρημνούς μυών και περιτονιών: Περιτοναϊκός κρημνός, μισχωτός με αγγείωση: Κνήμη</t>
  </si>
  <si>
    <t>385.07.05.10</t>
  </si>
  <si>
    <t>Πλαστική αποκατάσταση με τοπικούς κρημνούς μυών και περιτονιών: Περιτοναϊκός κρημνός, μισχωτός με αγγείωση: Άκρος πόδας</t>
  </si>
  <si>
    <t>385.07.05.98</t>
  </si>
  <si>
    <t>Πλαστική αποκατάσταση με τοπικούς κρημνούς μυών και περιτονιών: Περιτοναϊκός κρημνός, μισχωτός με αγγείωση: Άλλη</t>
  </si>
  <si>
    <t>385.07.06.00</t>
  </si>
  <si>
    <t>Πλαστική αποκατάσταση με τοπικούς κρημνούς μυών και περιτονιών: Μυοδερματικός κρημνός: Κεφαλή και τράχηλος</t>
  </si>
  <si>
    <t>385.07.06.01</t>
  </si>
  <si>
    <t>Πλαστική αποκατάσταση με τοπικούς κρημνούς μυών και περιτονιών: Μυοδερματικός κρημνός: Ώμος και μασχάλη</t>
  </si>
  <si>
    <t>385.07.06.02</t>
  </si>
  <si>
    <t>Πλαστική αποκατάσταση με τοπικούς κρημνούς μυών και περιτονιών: Μυοδερματικός κρημνός: Βραχίονας και αγκώνας</t>
  </si>
  <si>
    <t>385.07.06.03</t>
  </si>
  <si>
    <t>Πλαστική αποκατάσταση με τοπικούς κρημνούς μυών και περιτονιών: Μυοδερματικός κρημνός: Αντιβράχιο</t>
  </si>
  <si>
    <t>385.07.06.04</t>
  </si>
  <si>
    <t>Πλαστική αποκατάσταση με τοπικούς κρημνούς μυών και περιτονιών: Μυοδερματικός κρημνός: Άκρα χείρα</t>
  </si>
  <si>
    <t>385.07.06.05</t>
  </si>
  <si>
    <t>Πλαστική αποκατάσταση με τοπικούς κρημνούς μυών και περιτονιών: Μυοδερματικός κρημνός: Θωρακικό τοίχωμα και ράχη</t>
  </si>
  <si>
    <t>385.07.06.06</t>
  </si>
  <si>
    <t>Πλαστική αποκατάσταση με τοπικούς κρημνούς μυών και περιτονιών: Μυοδερματικός κρημνός: Κοιλιακή χώρα</t>
  </si>
  <si>
    <t>385.07.06.07</t>
  </si>
  <si>
    <t>Πλαστική αποκατάσταση με τοπικούς κρημνούς μυών και περιτονιών: Μυοδερματικός κρημνός: Βουβωνική και γεννητική χώρα και γλουτοί</t>
  </si>
  <si>
    <t>385.07.06.08</t>
  </si>
  <si>
    <t>Πλαστική αποκατάσταση με τοπικούς κρημνούς μυών και περιτονιών: Μυοδερματικός κρημνός: Μηρός και γόνατο</t>
  </si>
  <si>
    <t>385.07.06.09</t>
  </si>
  <si>
    <t>Πλαστική αποκατάσταση με τοπικούς κρημνούς μυών και περιτονιών: Μυοδερματικός κρημνός: Κνήμη</t>
  </si>
  <si>
    <t>385.07.06.10</t>
  </si>
  <si>
    <t>Πλαστική αποκατάσταση με τοπικούς κρημνούς μυών και περιτονιών: Μυοδερματικός κρημνός: Άκρος πόδας</t>
  </si>
  <si>
    <t>385.07.06.98</t>
  </si>
  <si>
    <t>Πλαστική αποκατάσταση με τοπικούς κρημνούς μυών και περιτονιών: Μυοδερματικός κρημνός: Άλλη</t>
  </si>
  <si>
    <t>385.07.07.00</t>
  </si>
  <si>
    <t>Πλαστική αποκατάσταση με τοπικούς κρημνούς μυών και περιτονιών: Μυοδερματικός κρημνός, μισχωτός με αγγείωση: Κεφαλή και τράχηλος</t>
  </si>
  <si>
    <t>385.07.07.01</t>
  </si>
  <si>
    <t>Πλαστική αποκατάσταση με τοπικούς κρημνούς μυών και περιτονιών: Μυοδερματικός κρημνός, μισχωτός με αγγείωση: Ώμος και μασχάλη</t>
  </si>
  <si>
    <t>385.07.07.02</t>
  </si>
  <si>
    <t>Πλαστική αποκατάσταση με τοπικούς κρημνούς μυών και περιτονιών: Μυοδερματικός κρημνός, μισχωτός με αγγείωση: Βραχίονας και αγκώνας</t>
  </si>
  <si>
    <t>385.07.07.03</t>
  </si>
  <si>
    <t>Πλαστική αποκατάσταση με τοπικούς κρημνούς μυών και περιτονιών: Μυοδερματικός κρημνός, μισχωτός με αγγείωση: Αντιβράχιο</t>
  </si>
  <si>
    <t>385.07.07.04</t>
  </si>
  <si>
    <t>Πλαστική αποκατάσταση με τοπικούς κρημνούς μυών και περιτονιών: Μυοδερματικός κρημνός, μισχωτός με αγγείωση: Άκρα χείρα</t>
  </si>
  <si>
    <t>385.07.07.05</t>
  </si>
  <si>
    <t>Πλαστική αποκατάσταση με τοπικούς κρημνούς μυών και περιτονιών: Μυοδερματικός κρημνός, μισχωτός με αγγείωση: Θωρακικό τοίχωμα και ράχη</t>
  </si>
  <si>
    <t>385.07.07.06</t>
  </si>
  <si>
    <t>Πλαστική αποκατάσταση με τοπικούς κρημνούς μυών και περιτονιών: Μυοδερματικός κρημνός, μισχωτός με αγγείωση: Κοιλιακή χώρα</t>
  </si>
  <si>
    <t>385.07.07.07</t>
  </si>
  <si>
    <t>Πλαστική αποκατάσταση με τοπικούς κρημνούς μυών και περιτονιών: Μυοδερματικός κρημνός, μισχωτός με αγγείωση: Βουβωνική και γεννητική χώρα και γλουτοί</t>
  </si>
  <si>
    <t>385.07.07.08</t>
  </si>
  <si>
    <t>Πλαστική αποκατάσταση με τοπικούς κρημνούς μυών και περιτονιών: Μυοδερματικός κρημνός, μισχωτός με αγγείωση: Μηρός και γόνατο</t>
  </si>
  <si>
    <t>385.07.07.09</t>
  </si>
  <si>
    <t>Πλαστική αποκατάσταση με τοπικούς κρημνούς μυών και περιτονιών: Μυοδερματικός κρημνός, μισχωτός με αγγείωση: Κνήμη</t>
  </si>
  <si>
    <t>385.07.07.10</t>
  </si>
  <si>
    <t>Πλαστική αποκατάσταση με τοπικούς κρημνούς μυών και περιτονιών: Μυοδερματικός κρημνός, μισχωτός με αγγείωση: Άκρος πόδας</t>
  </si>
  <si>
    <t>385.07.07.98</t>
  </si>
  <si>
    <t>Πλαστική αποκατάσταση με τοπικούς κρημνούς μυών και περιτονιών: Μυοδερματικός κρημνός, μισχωτός με αγγείωση: Άλλη</t>
  </si>
  <si>
    <t>385.07.08.00</t>
  </si>
  <si>
    <t>Πλαστική αποκατάσταση με τοπικούς κρημνούς μυών και περιτονιών: Μυϊκός κρημνός: Κεφαλή και τράχηλος</t>
  </si>
  <si>
    <t>385.07.08.01</t>
  </si>
  <si>
    <t>Πλαστική αποκατάσταση με τοπικούς κρημνούς μυών και περιτονιών: Μυϊκός κρημνός: Ώμος και μασχάλη</t>
  </si>
  <si>
    <t>385.07.08.02</t>
  </si>
  <si>
    <t>Πλαστική αποκατάσταση με τοπικούς κρημνούς μυών και περιτονιών: Μυϊκός κρημνός: Βραχίονας και αγκώνας</t>
  </si>
  <si>
    <t>385.07.08.03</t>
  </si>
  <si>
    <t>Πλαστική αποκατάσταση με τοπικούς κρημνούς μυών και περιτονιών: Μυϊκός κρημνός: Αντιβράχιο</t>
  </si>
  <si>
    <t>385.07.08.04</t>
  </si>
  <si>
    <t>Πλαστική αποκατάσταση με τοπικούς κρημνούς μυών και περιτονιών: Μυϊκός κρημνός: Άκρα χείρα</t>
  </si>
  <si>
    <t>385.07.08.05</t>
  </si>
  <si>
    <t>Πλαστική αποκατάσταση με τοπικούς κρημνούς μυών και περιτονιών: Μυϊκός κρημνός: Θωρακικό τοίχωμα και ράχη</t>
  </si>
  <si>
    <t>385.07.08.06</t>
  </si>
  <si>
    <t>Πλαστική αποκατάσταση με τοπικούς κρημνούς μυών και περιτονιών: Μυϊκός κρημνός: Κοιλιακή χώρα</t>
  </si>
  <si>
    <t>385.07.08.07</t>
  </si>
  <si>
    <t>Πλαστική αποκατάσταση με τοπικούς κρημνούς μυών και περιτονιών: Μυϊκός κρημνός: Βουβωνική και γεννητική χώρα και γλουτοί</t>
  </si>
  <si>
    <t>385.07.08.08</t>
  </si>
  <si>
    <t>Πλαστική αποκατάσταση με τοπικούς κρημνούς μυών και περιτονιών: Μυϊκός κρημνός: Μηρός και γόνατο</t>
  </si>
  <si>
    <t>385.07.08.09</t>
  </si>
  <si>
    <t>Πλαστική αποκατάσταση με τοπικούς κρημνούς μυών και περιτονιών: Μυϊκός κρημνός: Κνήμη</t>
  </si>
  <si>
    <t>385.07.08.10</t>
  </si>
  <si>
    <t>Πλαστική αποκατάσταση με τοπικούς κρημνούς μυών και περιτονιών: Μυϊκός κρημνός: Άκρος πόδας</t>
  </si>
  <si>
    <t>385.07.08.98</t>
  </si>
  <si>
    <t>Πλαστική αποκατάσταση με τοπικούς κρημνούς μυών και περιτονιών: Μυϊκός κρημνός: Άλλη</t>
  </si>
  <si>
    <t>385.07.09.00</t>
  </si>
  <si>
    <t>Πλαστική αποκατάσταση με τοπικούς κρημνούς μυών και περιτονιών: Μυϊκός κρημνός, μισχωτός με αγγείωση: Κεφαλή και τράχηλος</t>
  </si>
  <si>
    <t>385.07.09.01</t>
  </si>
  <si>
    <t>Πλαστική αποκατάσταση με τοπικούς κρημνούς μυών και περιτονιών: Μυϊκός κρημνός, μισχωτός με αγγείωση: Ώμος και μασχάλη</t>
  </si>
  <si>
    <t>385.07.09.02</t>
  </si>
  <si>
    <t>Πλαστική αποκατάσταση με τοπικούς κρημνούς μυών και περιτονιών: Μυϊκός κρημνός, μισχωτός με αγγείωση: Βραχίονας και αγκώνας</t>
  </si>
  <si>
    <t>385.07.09.03</t>
  </si>
  <si>
    <t>Πλαστική αποκατάσταση με τοπικούς κρημνούς μυών και περιτονιών: Μυϊκός κρημνός, μισχωτός με αγγείωση: Αντιβράχιο</t>
  </si>
  <si>
    <t>385.07.09.04</t>
  </si>
  <si>
    <t>Πλαστική αποκατάσταση με τοπικούς κρημνούς μυών και περιτονιών: Μυϊκός κρημνός, μισχωτός με αγγείωση: Άκρα χείρα</t>
  </si>
  <si>
    <t>385.07.09.05</t>
  </si>
  <si>
    <t>Πλαστική αποκατάσταση με τοπικούς κρημνούς μυών και περιτονιών: Μυϊκός κρημνός, μισχωτός με αγγείωση: Θωρακικό τοίχωμα και ράχη</t>
  </si>
  <si>
    <t>385.07.09.06</t>
  </si>
  <si>
    <t>Πλαστική αποκατάσταση με τοπικούς κρημνούς μυών και περιτονιών: Μυϊκός κρημνός, μισχωτός με αγγείωση: Κοιλιακή χώρα</t>
  </si>
  <si>
    <t>385.07.09.07</t>
  </si>
  <si>
    <t>Πλαστική αποκατάσταση με τοπικούς κρημνούς μυών και περιτονιών: Μυϊκός κρημνός, μισχωτός με αγγείωση: Βουβωνική και γεννητική χώρα και γλουτοί</t>
  </si>
  <si>
    <t>385.07.09.08</t>
  </si>
  <si>
    <t>Πλαστική αποκατάσταση με τοπικούς κρημνούς μυών και περιτονιών: Μυϊκός κρημνός, μισχωτός με αγγείωση: Μηρός και γόνατο</t>
  </si>
  <si>
    <t>385.07.09.09</t>
  </si>
  <si>
    <t>Πλαστική αποκατάσταση με τοπικούς κρημνούς μυών και περιτονιών: Μυϊκός κρημνός, μισχωτός με αγγείωση: Κνήμη</t>
  </si>
  <si>
    <t>385.07.09.10</t>
  </si>
  <si>
    <t>Πλαστική αποκατάσταση με τοπικούς κρημνούς μυών και περιτονιών: Μυϊκός κρημνός, μισχωτός με αγγείωση: Άκρος πόδας</t>
  </si>
  <si>
    <t>385.07.09.98</t>
  </si>
  <si>
    <t>Πλαστική αποκατάσταση με τοπικούς κρημνούς μυών και περιτονιών: Μυϊκός κρημνός, μισχωτός με αγγείωση: Άλλη</t>
  </si>
  <si>
    <t>385.07.10.00</t>
  </si>
  <si>
    <t>Πλαστική αποκατάσταση με τοπικούς κρημνούς μυών και περιτονιών: Διαχωρισμός μίσχου κρημνού: Κεφαλή και τράχηλος</t>
  </si>
  <si>
    <t>385.07.10.01</t>
  </si>
  <si>
    <t>Πλαστική αποκατάσταση με τοπικούς κρημνούς μυών και περιτονιών: Διαχωρισμός μίσχου κρημνού: Ώμος και μασχάλη</t>
  </si>
  <si>
    <t>385.07.10.02</t>
  </si>
  <si>
    <t>Πλαστική αποκατάσταση με τοπικούς κρημνούς μυών και περιτονιών: Διαχωρισμός μίσχου κρημνού: Βραχίονας και αγκώνας</t>
  </si>
  <si>
    <t>385.07.10.03</t>
  </si>
  <si>
    <t>Πλαστική αποκατάσταση με τοπικούς κρημνούς μυών και περιτονιών: Διαχωρισμός μίσχου κρημνού: Αντιβράχιο</t>
  </si>
  <si>
    <t>385.07.10.04</t>
  </si>
  <si>
    <t>Πλαστική αποκατάσταση με τοπικούς κρημνούς μυών και περιτονιών: Διαχωρισμός μίσχου κρημνού: Άκρα χείρα</t>
  </si>
  <si>
    <t>385.07.10.05</t>
  </si>
  <si>
    <t>Πλαστική αποκατάσταση με τοπικούς κρημνούς μυών και περιτονιών: Διαχωρισμός μίσχου κρημνού: Θωρακικό τοίχωμα και ράχη</t>
  </si>
  <si>
    <t>385.07.10.06</t>
  </si>
  <si>
    <t>Πλαστική αποκατάσταση με τοπικούς κρημνούς μυών και περιτονιών: Διαχωρισμός μίσχου κρημνού: Κοιλιακή χώρα</t>
  </si>
  <si>
    <t>385.07.10.07</t>
  </si>
  <si>
    <t>Πλαστική αποκατάσταση με τοπικούς κρημνούς μυών και περιτονιών: Διαχωρισμός μίσχου κρημνού: Βουβωνική και γεννητική χώρα και γλουτοί</t>
  </si>
  <si>
    <t>385.07.10.08</t>
  </si>
  <si>
    <t>Πλαστική αποκατάσταση με τοπικούς κρημνούς μυών και περιτονιών: Διαχωρισμός μίσχου κρημνού: Μηρός και γόνατο</t>
  </si>
  <si>
    <t>385.07.10.09</t>
  </si>
  <si>
    <t>Πλαστική αποκατάσταση με τοπικούς κρημνούς μυών και περιτονιών: Διαχωρισμός μίσχου κρημνού: Κνήμη</t>
  </si>
  <si>
    <t>385.07.10.10</t>
  </si>
  <si>
    <t>Πλαστική αποκατάσταση με τοπικούς κρημνούς μυών και περιτονιών: Διαχωρισμός μίσχου κρημνού: Άκρος πόδας</t>
  </si>
  <si>
    <t>385.07.10.98</t>
  </si>
  <si>
    <t>Πλαστική αποκατάσταση με τοπικούς κρημνούς μυών και περιτονιών: Διαχωρισμός μίσχου κρημνού: Άλλη</t>
  </si>
  <si>
    <t>385.07.98.00</t>
  </si>
  <si>
    <t>Πλαστική αποκατάσταση με τοπικούς κρημνούς μυών και περιτονιών: Άλλη: Κεφαλή και τράχηλος</t>
  </si>
  <si>
    <t>385.07.98.01</t>
  </si>
  <si>
    <t>Πλαστική αποκατάσταση με τοπικούς κρημνούς μυών και περιτονιών: Άλλη: Ώμος και μασχάλη</t>
  </si>
  <si>
    <t>385.07.98.02</t>
  </si>
  <si>
    <t>Πλαστική αποκατάσταση με τοπικούς κρημνούς μυών και περιτονιών: Άλλη: Βραχίονας και αγκώνας</t>
  </si>
  <si>
    <t>385.07.98.03</t>
  </si>
  <si>
    <t>Πλαστική αποκατάσταση με τοπικούς κρημνούς μυών και περιτονιών: Άλλη: Αντιβράχιο</t>
  </si>
  <si>
    <t>385.07.98.04</t>
  </si>
  <si>
    <t>Πλαστική αποκατάσταση με τοπικούς κρημνούς μυών και περιτονιών: Άλλη: Άκρα χείρα</t>
  </si>
  <si>
    <t>385.07.98.05</t>
  </si>
  <si>
    <t>Πλαστική αποκατάσταση με τοπικούς κρημνούς μυών και περιτονιών: Άλλη: Θωρακικό τοίχωμα και ράχη</t>
  </si>
  <si>
    <t>385.07.98.06</t>
  </si>
  <si>
    <t>Πλαστική αποκατάσταση με τοπικούς κρημνούς μυών και περιτονιών: Άλλη: Κοιλιακή χώρα</t>
  </si>
  <si>
    <t>385.07.98.07</t>
  </si>
  <si>
    <t>Πλαστική αποκατάσταση με τοπικούς κρημνούς μυών και περιτονιών: Άλλη: Βουβωνική και γεννητική χώρα και γλουτοί</t>
  </si>
  <si>
    <t>385.07.98.08</t>
  </si>
  <si>
    <t>Πλαστική αποκατάσταση με τοπικούς κρημνούς μυών και περιτονιών: Άλλη: Μηρός και γόνατο</t>
  </si>
  <si>
    <t>385.07.98.09</t>
  </si>
  <si>
    <t>Πλαστική αποκατάσταση με τοπικούς κρημνούς μυών και περιτονιών: Άλλη: Κνήμη</t>
  </si>
  <si>
    <t>385.07.98.10</t>
  </si>
  <si>
    <t>Πλαστική αποκατάσταση με τοπικούς κρημνούς μυών και περιτονιών: Άλλη: Άκρος πόδας</t>
  </si>
  <si>
    <t>385.07.98.98</t>
  </si>
  <si>
    <t>Πλαστική αποκατάσταση με τοπικούς κρημνούς μυών και περιτονιών: Άλλη: Άλλη</t>
  </si>
  <si>
    <t>385.07.99</t>
  </si>
  <si>
    <t>Πλαστική αποκατάσταση με τοπικούς κρημνούς μυών και περιτονιών: Χωρίς περαιτέρω προσδιορισμό</t>
  </si>
  <si>
    <t>385.08.00.00</t>
  </si>
  <si>
    <t>Λήψη και μεταμόσχευση μυός, τένοντα και περιτονίας με μικροαγγειακές αναστομώσεις: Λήψη δερμο-περιτοναϊκού κρημνού: Κεφαλή και τράχηλος</t>
  </si>
  <si>
    <t>385.08.00.01</t>
  </si>
  <si>
    <t>Λήψη και μεταμόσχευση μυός, τένοντα και περιτονίας με μικροαγγειακές αναστομώσεις: Λήψη δερμο-περιτοναϊκού κρημνού: Ώμος και μασχάλη</t>
  </si>
  <si>
    <t>385.08.00.02</t>
  </si>
  <si>
    <t>Λήψη και μεταμόσχευση μυός, τένοντα και περιτονίας με μικροαγγειακές αναστομώσεις: Λήψη δερμο-περιτοναϊκού κρημνού: Βραχίονας και αγκώνας</t>
  </si>
  <si>
    <t>385.08.00.03</t>
  </si>
  <si>
    <t>Λήψη και μεταμόσχευση μυός, τένοντα και περιτονίας με μικροαγγειακές αναστομώσεις: Λήψη δερμο-περιτοναϊκού κρημνού: Αντιβράχιο</t>
  </si>
  <si>
    <t>385.08.00.04</t>
  </si>
  <si>
    <t>Λήψη και μεταμόσχευση μυός, τένοντα και περιτονίας με μικροαγγειακές αναστομώσεις: Λήψη δερμο-περιτοναϊκού κρημνού: Άκρα χείρα</t>
  </si>
  <si>
    <t>385.08.00.05</t>
  </si>
  <si>
    <t>Λήψη και μεταμόσχευση μυός, τένοντα και περιτονίας με μικροαγγειακές αναστομώσεις: Λήψη δερμο-περιτοναϊκού κρημνού: Θωρακικό τοίχωμα και ράχη</t>
  </si>
  <si>
    <t>385.08.00.06</t>
  </si>
  <si>
    <t>Λήψη και μεταμόσχευση μυός, τένοντα και περιτονίας με μικροαγγειακές αναστομώσεις: Λήψη δερμο-περιτοναϊκού κρημνού: Κοιλιακή χώρα</t>
  </si>
  <si>
    <t>385.08.00.07</t>
  </si>
  <si>
    <t>Λήψη και μεταμόσχευση μυός, τένοντα και περιτονίας με μικροαγγειακές αναστομώσεις: Λήψη δερμο-περιτοναϊκού κρημνού: Βουβωνική και γεννητική χώρα και γλουτοί</t>
  </si>
  <si>
    <t>385.08.00.08</t>
  </si>
  <si>
    <t>Λήψη και μεταμόσχευση μυός, τένοντα και περιτονίας με μικροαγγειακές αναστομώσεις: Λήψη δερμο-περιτοναϊκού κρημνού: Μηρός και γόνατο</t>
  </si>
  <si>
    <t>385.08.00.09</t>
  </si>
  <si>
    <t>Λήψη και μεταμόσχευση μυός, τένοντα και περιτονίας με μικροαγγειακές αναστομώσεις: Λήψη δερμο-περιτοναϊκού κρημνού: Κνήμη</t>
  </si>
  <si>
    <t>385.08.00.10</t>
  </si>
  <si>
    <t>Λήψη και μεταμόσχευση μυός, τένοντα και περιτονίας με μικροαγγειακές αναστομώσεις: Λήψη δερμο-περιτοναϊκού κρημνού: Άκρος πόδας</t>
  </si>
  <si>
    <t>385.08.00.98</t>
  </si>
  <si>
    <t>Λήψη και μεταμόσχευση μυός, τένοντα και περιτονίας με μικροαγγειακές αναστομώσεις: Λήψη δερμο-περιτοναϊκού κρημνού: Άλλη</t>
  </si>
  <si>
    <t>385.08.01.00</t>
  </si>
  <si>
    <t>Λήψη και μεταμόσχευση μυός, τένοντα και περιτονίας με μικροαγγειακές αναστομώσεις: Λήψη δερμο-υποδόριου κρημνού: Κεφαλή και τράχηλος</t>
  </si>
  <si>
    <t>385.08.01.01</t>
  </si>
  <si>
    <t>Λήψη και μεταμόσχευση μυός, τένοντα και περιτονίας με μικροαγγειακές αναστομώσεις: Λήψη δερμο-υποδόριου κρημνού: Ώμος και μασχάλη</t>
  </si>
  <si>
    <t>385.08.01.02</t>
  </si>
  <si>
    <t>Λήψη και μεταμόσχευση μυός, τένοντα και περιτονίας με μικροαγγειακές αναστομώσεις: Λήψη δερμο-υποδόριου κρημνού: Βραχίονας και αγκώνας</t>
  </si>
  <si>
    <t>385.08.01.03</t>
  </si>
  <si>
    <t>Λήψη και μεταμόσχευση μυός, τένοντα και περιτονίας με μικροαγγειακές αναστομώσεις: Λήψη δερμο-υποδόριου κρημνού: Αντιβράχιο</t>
  </si>
  <si>
    <t>385.08.01.04</t>
  </si>
  <si>
    <t>Λήψη και μεταμόσχευση μυός, τένοντα και περιτονίας με μικροαγγειακές αναστομώσεις: Λήψη δερμο-υποδόριου κρημνού: Άκρα χείρα</t>
  </si>
  <si>
    <t>385.08.01.05</t>
  </si>
  <si>
    <t>Λήψη και μεταμόσχευση μυός, τένοντα και περιτονίας με μικροαγγειακές αναστομώσεις: Λήψη δερμο-υποδόριου κρημνού: Θωρακικό τοίχωμα και ράχη</t>
  </si>
  <si>
    <t>385.08.01.06</t>
  </si>
  <si>
    <t>Λήψη και μεταμόσχευση μυός, τένοντα και περιτονίας με μικροαγγειακές αναστομώσεις: Λήψη δερμο-υποδόριου κρημνού: Κοιλιακή χώρα</t>
  </si>
  <si>
    <t>385.08.01.07</t>
  </si>
  <si>
    <t>Λήψη και μεταμόσχευση μυός, τένοντα και περιτονίας με μικροαγγειακές αναστομώσεις: Λήψη δερμο-υποδόριου κρημνού: Βουβωνική και γεννητική χώρα και γλουτοί</t>
  </si>
  <si>
    <t>385.08.01.08</t>
  </si>
  <si>
    <t>Λήψη και μεταμόσχευση μυός, τένοντα και περιτονίας με μικροαγγειακές αναστομώσεις: Λήψη δερμο-υποδόριου κρημνού: Μηρός και γόνατο</t>
  </si>
  <si>
    <t>385.08.01.09</t>
  </si>
  <si>
    <t>Λήψη και μεταμόσχευση μυός, τένοντα και περιτονίας με μικροαγγειακές αναστομώσεις: Λήψη δερμο-υποδόριου κρημνού: Κνήμη</t>
  </si>
  <si>
    <t>385.08.01.10</t>
  </si>
  <si>
    <t>Λήψη και μεταμόσχευση μυός, τένοντα και περιτονίας με μικροαγγειακές αναστομώσεις: Λήψη δερμο-υποδόριου κρημνού: Άκρος πόδας</t>
  </si>
  <si>
    <t>385.08.01.98</t>
  </si>
  <si>
    <t>Λήψη και μεταμόσχευση μυός, τένοντα και περιτονίας με μικροαγγειακές αναστομώσεις: Λήψη δερμο-υποδόριου κρημνού: Άλλη</t>
  </si>
  <si>
    <t>385.08.02.00</t>
  </si>
  <si>
    <t>Λήψη και μεταμόσχευση μυός, τένοντα και περιτονίας με μικροαγγειακές αναστομώσεις: Λήψη μυοδερματικού κρημνού: Κεφαλή και τράχηλος</t>
  </si>
  <si>
    <t>385.08.02.01</t>
  </si>
  <si>
    <t>Λήψη και μεταμόσχευση μυός, τένοντα και περιτονίας με μικροαγγειακές αναστομώσεις: Λήψη μυοδερματικού κρημνού: Ώμος και μασχάλη</t>
  </si>
  <si>
    <t>385.08.02.02</t>
  </si>
  <si>
    <t>Λήψη και μεταμόσχευση μυός, τένοντα και περιτονίας με μικροαγγειακές αναστομώσεις: Λήψη μυοδερματικού κρημνού: Βραχίονας και αγκώνας</t>
  </si>
  <si>
    <t>385.08.02.03</t>
  </si>
  <si>
    <t>Λήψη και μεταμόσχευση μυός, τένοντα και περιτονίας με μικροαγγειακές αναστομώσεις: Λήψη μυοδερματικού κρημνού: Αντιβράχιο</t>
  </si>
  <si>
    <t>385.08.02.04</t>
  </si>
  <si>
    <t xml:space="preserve">Λήψη και μεταμόσχευση μυός, τένοντα και περιτονίας με μικροαγγειακές αναστομώσεις: Λήψη μυοδερματικού κρημνού: Άκρα χείρα </t>
  </si>
  <si>
    <t>385.08.02.05</t>
  </si>
  <si>
    <t>Λήψη και μεταμόσχευση μυός, τένοντα και περιτονίας με μικροαγγειακές αναστομώσεις: Λήψη μυοδερματικού κρημνού: Θωρακικό τοίχωμα και ράχη</t>
  </si>
  <si>
    <t>385.08.02.06</t>
  </si>
  <si>
    <t>Λήψη και μεταμόσχευση μυός, τένοντα και περιτονίας με μικροαγγειακές αναστομώσεις: Λήψη μυοδερματικού κρημνού: Κοιλιακή χώρα</t>
  </si>
  <si>
    <t>385.08.02.07</t>
  </si>
  <si>
    <t>Λήψη και μεταμόσχευση μυός, τένοντα και περιτονίας με μικροαγγειακές αναστομώσεις: Λήψη μυοδερματικού κρημνού: Βουβωνική και γεννητική χώρα και γλουτοί</t>
  </si>
  <si>
    <t>385.08.02.08</t>
  </si>
  <si>
    <t>Λήψη και μεταμόσχευση μυός, τένοντα και περιτονίας με μικροαγγειακές αναστομώσεις: Λήψη μυοδερματικού κρημνού: Μηρός και γόνατο</t>
  </si>
  <si>
    <t>385.08.02.09</t>
  </si>
  <si>
    <t>Λήψη και μεταμόσχευση μυός, τένοντα και περιτονίας με μικροαγγειακές αναστομώσεις: Λήψη μυοδερματικού κρημνού: Κνήμη</t>
  </si>
  <si>
    <t>385.08.02.10</t>
  </si>
  <si>
    <t>Λήψη και μεταμόσχευση μυός, τένοντα και περιτονίας με μικροαγγειακές αναστομώσεις: Λήψη μυοδερματικού κρημνού: Άκρος πόδας</t>
  </si>
  <si>
    <t>385.08.02.98</t>
  </si>
  <si>
    <t>Λήψη και μεταμόσχευση μυός, τένοντα και περιτονίας με μικροαγγειακές αναστομώσεις: Λήψη μυοδερματικού κρημνού: Άλλη</t>
  </si>
  <si>
    <t>385.08.03.00</t>
  </si>
  <si>
    <t>385.08.03.01</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</si>
  <si>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Ώμος και μασχάλη</t>
  </si>
  <si>
    <t>385.08.03.02</t>
  </si>
  <si>
    <t>385.08.03.03</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</si>
  <si>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Αντιβράχιο</t>
  </si>
  <si>
    <t>385.08.03.04</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</si>
  <si>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Άκρα χείρα</t>
  </si>
  <si>
    <t>385.08.03.05</t>
  </si>
  <si>
    <t>385.08.03.06</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</si>
  <si>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Κοιλιακή χώρα</t>
  </si>
  <si>
    <t>385.08.03.07</t>
  </si>
  <si>
    <t>385.08.03.08</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</si>
  <si>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Μηρός και γόνατο</t>
  </si>
  <si>
    <t>385.08.03.09</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</si>
  <si>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Κνήμη</t>
  </si>
  <si>
    <t>385.08.03.10</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</si>
  <si>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Άκρος πόδας</t>
  </si>
  <si>
    <t>385.08.03.98</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</si>
  <si>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Άλλη</t>
  </si>
  <si>
    <t>385.08.04.00</t>
  </si>
  <si>
    <t>Λήψη και μεταμόσχευση μυός, τένοντα και περιτονίας με μικροαγγειακές αναστομώσεις: Λήψη άλλου μοσχεύματος: Κεφαλή και τράχηλος</t>
  </si>
  <si>
    <t>385.08.04.01</t>
  </si>
  <si>
    <t>Λήψη και μεταμόσχευση μυός, τένοντα και περιτονίας με μικροαγγειακές αναστομώσεις: Λήψη άλλου μοσχεύματος: Ώμος και μασχάλη</t>
  </si>
  <si>
    <t>385.08.04.02</t>
  </si>
  <si>
    <t>Λήψη και μεταμόσχευση μυός, τένοντα και περιτονίας με μικροαγγειακές αναστομώσεις: Λήψη άλλου μοσχεύματος: Βραχίονας και αγκώνας</t>
  </si>
  <si>
    <t>385.08.04.03</t>
  </si>
  <si>
    <t>Λήψη και μεταμόσχευση μυός, τένοντα και περιτονίας με μικροαγγειακές αναστομώσεις: Λήψη άλλου μοσχεύματος: Αντιβράχιο</t>
  </si>
  <si>
    <t>385.08.04.04</t>
  </si>
  <si>
    <t>Λήψη και μεταμόσχευση μυός, τένοντα και περιτονίας με μικροαγγειακές αναστομώσεις: Λήψη άλλου μοσχεύματος: Άκρα χείρα</t>
  </si>
  <si>
    <t>385.08.04.05</t>
  </si>
  <si>
    <t>Λήψη και μεταμόσχευση μυός, τένοντα και περιτονίας με μικροαγγειακές αναστομώσεις: Λήψη άλλου μοσχεύματος: Θωρακικό τοίχωμα και ράχη</t>
  </si>
  <si>
    <t>385.08.04.06</t>
  </si>
  <si>
    <t>Λήψη και μεταμόσχευση μυός, τένοντα και περιτονίας με μικροαγγειακές αναστομώσεις: Λήψη άλλου μοσχεύματος: Κοιλιακή χώρα</t>
  </si>
  <si>
    <t>385.08.04.07</t>
  </si>
  <si>
    <t>Λήψη και μεταμόσχευση μυός, τένοντα και περιτονίας με μικροαγγειακές αναστομώσεις: Λήψη άλλου μοσχεύματος: Βουβωνική και γεννητική χώρα και γλουτοί</t>
  </si>
  <si>
    <t>385.08.04.08</t>
  </si>
  <si>
    <t>Λήψη και μεταμόσχευση μυός, τένοντα και περιτονίας με μικροαγγειακές αναστομώσεις: Λήψη άλλου μοσχεύματος: Μηρός και γόνατο</t>
  </si>
  <si>
    <t>385.08.04.09</t>
  </si>
  <si>
    <t>Λήψη και μεταμόσχευση μυός, τένοντα και περιτονίας με μικροαγγειακές αναστομώσεις: Λήψη άλλου μοσχεύματος: Κνήμη</t>
  </si>
  <si>
    <t>385.08.04.10</t>
  </si>
  <si>
    <t>Λήψη και μεταμόσχευση μυός, τένοντα και περιτονίας με μικροαγγειακές αναστομώσεις: Λήψη άλλου μοσχεύματος: Άκρος πόδας</t>
  </si>
  <si>
    <t>385.08.04.98</t>
  </si>
  <si>
    <t>Λήψη και μεταμόσχευση μυός, τένοντα και περιτονίας με μικροαγγειακές αναστομώσεις: Λήψη άλλου μοσχεύματος: Άλλη</t>
  </si>
  <si>
    <t>385.08.05.00</t>
  </si>
  <si>
    <t>Λήψη και μεταμόσχευση μυός, τένοντα και περιτονίας με μικροαγγειακές αναστομώσεις: Μεταμόσχευση δερμο-περιτοναϊκού κρημνού: Κεφαλή και τράχηλος</t>
  </si>
  <si>
    <t>385.08.05.01</t>
  </si>
  <si>
    <t>Λήψη και μεταμόσχευση μυός, τένοντα και περιτονίας με μικροαγγειακές αναστομώσεις: Μεταμόσχευση δερμο-περιτοναϊκού κρημνού: Ώμος και μασχάλη</t>
  </si>
  <si>
    <t>385.08.05.02</t>
  </si>
  <si>
    <t>Λήψη και μεταμόσχευση μυός, τένοντα και περιτονίας με μικροαγγειακές αναστομώσεις: Μεταμόσχευση δερμο-περιτοναϊκού κρημνού: Βραχίονας και αγκώνας</t>
  </si>
  <si>
    <t>385.08.05.03</t>
  </si>
  <si>
    <t>Λήψη και μεταμόσχευση μυός, τένοντα και περιτονίας με μικροαγγειακές αναστομώσεις: Μεταμόσχευση δερμο-περιτοναϊκού κρημνού: Αντιβράχιο</t>
  </si>
  <si>
    <t>385.08.05.04</t>
  </si>
  <si>
    <t>Λήψη και μεταμόσχευση μυός, τένοντα και περιτονίας με μικροαγγειακές αναστομώσεις: Μεταμόσχευση δερμο-περιτοναϊκού κρημνού: Άκρα χείρα</t>
  </si>
  <si>
    <t>385.08.05.05</t>
  </si>
  <si>
    <t>Λήψη και μεταμόσχευση μυός, τένοντα και περιτονίας με μικροαγγειακές αναστομώσεις: Μεταμόσχευση δερμο-περιτοναϊκού κρημνού: Θωρακικό τοίχωμα και ράχη</t>
  </si>
  <si>
    <t>385.08.05.06</t>
  </si>
  <si>
    <t>Λήψη και μεταμόσχευση μυός, τένοντα και περιτονίας με μικροαγγειακές αναστομώσεις: Μεταμόσχευση δερμο-περιτοναϊκού κρημνού: Κοιλιακή χώρα</t>
  </si>
  <si>
    <t>385.08.05.07</t>
  </si>
  <si>
    <t>Λήψη και μεταμόσχευση μυός, τένοντα και περιτονίας με μικροαγγειακές αναστομώσεις: Μεταμόσχευση δερμο-περιτοναϊκού κρημνού: Βουβωνική και γεννητική χώρα και γλουτοί</t>
  </si>
  <si>
    <t>385.08.05.08</t>
  </si>
  <si>
    <t>Λήψη και μεταμόσχευση μυός, τένοντα και περιτονίας με μικροαγγειακές αναστομώσεις: Μεταμόσχευση δερμο-περιτοναϊκού κρημνού: Μηρός και γόνατο</t>
  </si>
  <si>
    <t>385.08.05.09</t>
  </si>
  <si>
    <t>Λήψη και μεταμόσχευση μυός, τένοντα και περιτονίας με μικροαγγειακές αναστομώσεις: Μεταμόσχευση δερμο-περιτοναϊκού κρημνού: Κνήμη</t>
  </si>
  <si>
    <t>385.08.05.10</t>
  </si>
  <si>
    <t>Λήψη και μεταμόσχευση μυός, τένοντα και περιτονίας με μικροαγγειακές αναστομώσεις: Μεταμόσχευση δερμο-περιτοναϊκού κρημνού: Άκρος πόδας</t>
  </si>
  <si>
    <t>385.08.05.98</t>
  </si>
  <si>
    <t>Λήψη και μεταμόσχευση μυός, τένοντα και περιτονίας με μικροαγγειακές αναστομώσεις: Μεταμόσχευση δερμο-περιτοναϊκού κρημνού: Άλλη</t>
  </si>
  <si>
    <t>385.08.06.00</t>
  </si>
  <si>
    <t>Λήψη και μεταμόσχευση μυός, τένοντα και περιτονίας με μικροαγγειακές αναστομώσεις: Μεταμόσχευση δερμο-υποδόριου κρημνού: Κεφαλή και τράχηλος</t>
  </si>
  <si>
    <t>385.08.06.01</t>
  </si>
  <si>
    <t>Λήψη και μεταμόσχευση μυός, τένοντα και περιτονίας με μικροαγγειακές αναστομώσεις: Μεταμόσχευση δερμο-υποδόριου κρημνού: Ώμος και μασχάλη</t>
  </si>
  <si>
    <t>385.08.06.02</t>
  </si>
  <si>
    <t>Λήψη και μεταμόσχευση μυός, τένοντα και περιτονίας με μικροαγγειακές αναστομώσεις: Μεταμόσχευση δερμο-υποδόριου κρημνού: Βραχίονας και αγκώνας</t>
  </si>
  <si>
    <t>385.08.06.03</t>
  </si>
  <si>
    <t>Λήψη και μεταμόσχευση μυός, τένοντα και περιτονίας με μικροαγγειακές αναστομώσεις: Μεταμόσχευση δερμο-υποδόριου κρημνού: Αντιβράχιο</t>
  </si>
  <si>
    <t>385.08.06.04</t>
  </si>
  <si>
    <t>Λήψη και μεταμόσχευση μυός, τένοντα και περιτονίας με μικροαγγειακές αναστομώσεις: Μεταμόσχευση δερμο-υποδόριου κρημνού: Άκρα χείρα</t>
  </si>
  <si>
    <t>385.08.06.05</t>
  </si>
  <si>
    <t>Λήψη και μεταμόσχευση μυός, τένοντα και περιτονίας με μικροαγγειακές αναστομώσεις: Μεταμόσχευση δερμο-υποδόριου κρημνού: Θωρακικό τοίχωμα και ράχη</t>
  </si>
  <si>
    <t>385.08.06.06</t>
  </si>
  <si>
    <t>Λήψη και μεταμόσχευση μυός, τένοντα και περιτονίας με μικροαγγειακές αναστομώσεις: Μεταμόσχευση δερμο-υποδόριου κρημνού: Κοιλιακή χώρα</t>
  </si>
  <si>
    <t>385.08.06.07</t>
  </si>
  <si>
    <t>Λήψη και μεταμόσχευση μυός, τένοντα και περιτονίας με μικροαγγειακές αναστομώσεις: Μεταμόσχευση δερμο-υποδόριου κρημνού: Βουβωνική και γεννητική χώρα και γλουτοί</t>
  </si>
  <si>
    <t>385.08.06.08</t>
  </si>
  <si>
    <t>Λήψη και μεταμόσχευση μυός, τένοντα και περιτονίας με μικροαγγειακές αναστομώσεις: Μεταμόσχευση δερμο-υποδόριου κρημνού: Μηρός και γόνατο</t>
  </si>
  <si>
    <t>385.08.06.09</t>
  </si>
  <si>
    <t>Λήψη και μεταμόσχευση μυός, τένοντα και περιτονίας με μικροαγγειακές αναστομώσεις: Μεταμόσχευση δερμο-υποδόριου κρημνού: Κνήμη</t>
  </si>
  <si>
    <t>385.08.06.10</t>
  </si>
  <si>
    <t>Λήψη και μεταμόσχευση μυός, τένοντα και περιτονίας με μικροαγγειακές αναστομώσεις: Μεταμόσχευση δερμο-υποδόριου κρημνού: Άκρος πόδας</t>
  </si>
  <si>
    <t>385.08.06.98</t>
  </si>
  <si>
    <t>Λήψη και μεταμόσχευση μυός, τένοντα και περιτονίας με μικροαγγειακές αναστομώσεις: Μεταμόσχευση δερμο-υποδόριου κρημνού: Άλλη</t>
  </si>
  <si>
    <t>385.08.07.00</t>
  </si>
  <si>
    <t>Λήψη και μεταμόσχευση μυός, τένοντα και περιτονίας με μικροαγγειακές αναστομώσεις: Μεταμόσχευση μυοδερματικού κρημνού: Κεφαλή και τράχηλος</t>
  </si>
  <si>
    <t>385.08.07.01</t>
  </si>
  <si>
    <t>Λήψη και μεταμόσχευση μυός, τένοντα και περιτονίας με μικροαγγειακές αναστομώσεις: Μεταμόσχευση μυοδερματικού κρημνού: Ώμος και μασχάλη</t>
  </si>
  <si>
    <t>385.08.07.02</t>
  </si>
  <si>
    <t>Λήψη και μεταμόσχευση μυός, τένοντα και περιτονίας με μικροαγγειακές αναστομώσεις: Μεταμόσχευση μυοδερματικού κρημνού: Βραχίονας και αγκώνας</t>
  </si>
  <si>
    <t>385.08.07.03</t>
  </si>
  <si>
    <t>Λήψη και μεταμόσχευση μυός, τένοντα και περιτονίας με μικροαγγειακές αναστομώσεις: Μεταμόσχευση μυοδερματικού κρημνού: Αντιβράχιο</t>
  </si>
  <si>
    <t>385.08.07.04</t>
  </si>
  <si>
    <t>Λήψη και μεταμόσχευση μυός, τένοντα και περιτονίας με μικροαγγειακές αναστομώσεις: Μεταμόσχευση μυοδερματικού κρημνού: Άκρα χείρα</t>
  </si>
  <si>
    <t>385.08.07.05</t>
  </si>
  <si>
    <t>Λήψη και μεταμόσχευση μυός, τένοντα και περιτονίας με μικροαγγειακές αναστομώσεις: Μεταμόσχευση μυοδερματικού κρημνού: Θωρακικό τοίχωμα και ράχη</t>
  </si>
  <si>
    <t>385.08.07.06</t>
  </si>
  <si>
    <t>Λήψη και μεταμόσχευση μυός, τένοντα και περιτονίας με μικροαγγειακές αναστομώσεις: Μεταμόσχευση μυοδερματικού κρημνού: Κοιλιακή χώρα</t>
  </si>
  <si>
    <t>385.08.07.07</t>
  </si>
  <si>
    <t>Λήψη και μεταμόσχευση μυός, τένοντα και περιτονίας με μικροαγγειακές αναστομώσεις: Μεταμόσχευση μυοδερματικού κρημνού: Βουβωνική και γεννητική χώρα και γλουτοί</t>
  </si>
  <si>
    <t>385.08.07.08</t>
  </si>
  <si>
    <t>Λήψη και μεταμόσχευση μυός, τένοντα και περιτονίας με μικροαγγειακές αναστομώσεις: Μεταμόσχευση μυοδερματικού κρημνού: Μηρός και γόνατο</t>
  </si>
  <si>
    <t>385.08.07.09</t>
  </si>
  <si>
    <t>Λήψη και μεταμόσχευση μυός, τένοντα και περιτονίας με μικροαγγειακές αναστομώσεις: Μεταμόσχευση μυοδερματικού κρημνού: Κνήμη</t>
  </si>
  <si>
    <t>385.08.07.10</t>
  </si>
  <si>
    <t>Λήψη και μεταμόσχευση μυός, τένοντα και περιτονίας με μικροαγγειακές αναστομώσεις: Μεταμόσχευση μυοδερματικού κρημνού: Άκρος πόδας</t>
  </si>
  <si>
    <t>385.08.07.98</t>
  </si>
  <si>
    <t>Λήψη και μεταμόσχευση μυός, τένοντα και περιτονίας με μικροαγγειακές αναστομώσεις: Μεταμόσχευση μυοδερματικού κρημνού: Άλλη</t>
  </si>
  <si>
    <t>385.08.08.00</t>
  </si>
  <si>
    <t>385.08.08.01</t>
  </si>
  <si>
    <t>385.08.08.02</t>
  </si>
  <si>
    <t>385.08.08.03</t>
  </si>
  <si>
    <t>385.08.08.04</t>
  </si>
  <si>
    <t>385.08.08.05</t>
  </si>
  <si>
    <t>385.08.08.06</t>
  </si>
  <si>
    <t>385.08.08.07</t>
  </si>
  <si>
    <t>385.08.08.08</t>
  </si>
  <si>
    <t>385.08.08.09</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</si>
  <si>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Κνήμη</t>
  </si>
  <si>
    <t>385.08.08.10</t>
  </si>
  <si>
    <t>385.08.08.98</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</si>
  <si>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Άλλη</t>
  </si>
  <si>
    <t>385.08.09.00</t>
  </si>
  <si>
    <t>Λήψη και μεταμόσχευση μυός, τένοντα και περιτονίας με μικροαγγειακές αναστομώσεις: Μεταμόσχευση άλλου μοσχεύματος: Κεφαλή και τράχηλος</t>
  </si>
  <si>
    <t>385.08.09.01</t>
  </si>
  <si>
    <t>Λήψη και μεταμόσχευση μυός, τένοντα και περιτονίας με μικροαγγειακές αναστομώσεις: Μεταμόσχευση άλλου μοσχεύματος: Ώμος και μασχάλη</t>
  </si>
  <si>
    <t>385.08.09.02</t>
  </si>
  <si>
    <t>Λήψη και μεταμόσχευση μυός, τένοντα και περιτονίας με μικροαγγειακές αναστομώσεις: Μεταμόσχευση άλλου μοσχεύματος: Βραχίονας και αγκώνας</t>
  </si>
  <si>
    <t>385.08.09.03</t>
  </si>
  <si>
    <t>Λήψη και μεταμόσχευση μυός, τένοντα και περιτονίας με μικροαγγειακές αναστομώσεις: Μεταμόσχευση άλλου μοσχεύματος: Αντιβράχιο</t>
  </si>
  <si>
    <t>385.08.09.04</t>
  </si>
  <si>
    <t>Λήψη και μεταμόσχευση μυός, τένοντα και περιτονίας με μικροαγγειακές αναστομώσεις: Μεταμόσχευση άλλου μοσχεύματος: Άκρα χείρα</t>
  </si>
  <si>
    <t>385.08.09.05</t>
  </si>
  <si>
    <t>Λήψη και μεταμόσχευση μυός, τένοντα και περιτονίας με μικροαγγειακές αναστομώσεις: Μεταμόσχευση άλλου μοσχεύματος: Θωρακικό τοίχωμα και ράχη</t>
  </si>
  <si>
    <t>385.08.09.06</t>
  </si>
  <si>
    <t>Λήψη και μεταμόσχευση μυός, τένοντα και περιτονίας με μικροαγγειακές αναστομώσεις: Μεταμόσχευση άλλου μοσχεύματος: Κοιλιακή χώρα</t>
  </si>
  <si>
    <t>385.08.09.07</t>
  </si>
  <si>
    <t>Λήψη και μεταμόσχευση μυός, τένοντα και περιτονίας με μικροαγγειακές αναστομώσεις: Μεταμόσχευση άλλου μοσχεύματος: Βουβωνική και γεννητική χώρα και γλουτοί</t>
  </si>
  <si>
    <t>385.08.09.08</t>
  </si>
  <si>
    <t>Λήψη και μεταμόσχευση μυός, τένοντα και περιτονίας με μικροαγγειακές αναστομώσεις: Μεταμόσχευση άλλου μοσχεύματος: Μηρός και γόνατο</t>
  </si>
  <si>
    <t>385.08.09.09</t>
  </si>
  <si>
    <t>Λήψη και μεταμόσχευση μυός, τένοντα και περιτονίας με μικροαγγειακές αναστομώσεις: Μεταμόσχευση άλλου μοσχεύματος: Κνήμη</t>
  </si>
  <si>
    <t>385.08.09.10</t>
  </si>
  <si>
    <t>Λήψη και μεταμόσχευση μυός, τένοντα και περιτονίας με μικροαγγειακές αναστομώσεις: Μεταμόσχευση άλλου μοσχεύματος: Άκρος πόδας</t>
  </si>
  <si>
    <t>385.08.09.98</t>
  </si>
  <si>
    <t>Λήψη και μεταμόσχευση μυός, τένοντα και περιτονίας με μικροαγγειακές αναστομώσεις: Μεταμόσχευση άλλου μοσχεύματος: Άλλη</t>
  </si>
  <si>
    <t>385.08.98.00</t>
  </si>
  <si>
    <t>Λήψη και μεταμόσχευση μυός, τένοντα και περιτονίας με μικροαγγειακές αναστομώσεις: Άλλη: Κεφαλή και τράχηλος</t>
  </si>
  <si>
    <t>385.08.98.01</t>
  </si>
  <si>
    <t>Λήψη και μεταμόσχευση μυός, τένοντα και περιτονίας με μικροαγγειακές αναστομώσεις: Άλλη: Ώμος και μασχάλη</t>
  </si>
  <si>
    <t>385.08.98.02</t>
  </si>
  <si>
    <t>Λήψη και μεταμόσχευση μυός, τένοντα και περιτονίας με μικροαγγειακές αναστομώσεις: Άλλη: Βραχίονας και αγκώνας</t>
  </si>
  <si>
    <t>385.08.98.03</t>
  </si>
  <si>
    <t>Λήψη και μεταμόσχευση μυός, τένοντα και περιτονίας με μικροαγγειακές αναστομώσεις: Άλλη: Αντιβράχιο</t>
  </si>
  <si>
    <t>385.08.98.04</t>
  </si>
  <si>
    <t>Λήψη και μεταμόσχευση μυός, τένοντα και περιτονίας με μικροαγγειακές αναστομώσεις: Άλλη: Άκρα χείρα</t>
  </si>
  <si>
    <t>385.08.98.05</t>
  </si>
  <si>
    <t>Λήψη και μεταμόσχευση μυός, τένοντα και περιτονίας με μικροαγγειακές αναστομώσεις: Άλλη: Θωρακικό τοίχωμα και ράχη</t>
  </si>
  <si>
    <t>385.08.98.06</t>
  </si>
  <si>
    <t>Λήψη και μεταμόσχευση μυός, τένοντα και περιτονίας με μικροαγγειακές αναστομώσεις: Άλλη: Κοιλιακή χώρα</t>
  </si>
  <si>
    <t>385.08.98.07</t>
  </si>
  <si>
    <t>Λήψη και μεταμόσχευση μυός, τένοντα και περιτονίας με μικροαγγειακές αναστομώσεις: Άλλη: Βουβωνική και γεννητική χώρα και γλουτοί</t>
  </si>
  <si>
    <t>385.08.98.08</t>
  </si>
  <si>
    <t>Λήψη και μεταμόσχευση μυός, τένοντα και περιτονίας με μικροαγγειακές αναστομώσεις: Άλλη: Μηρός και γόνατο</t>
  </si>
  <si>
    <t>385.08.98.09</t>
  </si>
  <si>
    <t>Λήψη και μεταμόσχευση μυός, τένοντα και περιτονίας με μικροαγγειακές αναστομώσεις: Άλλη: Κνήμη</t>
  </si>
  <si>
    <t>385.08.98.10</t>
  </si>
  <si>
    <t>Λήψη και μεταμόσχευση μυός, τένοντα και περιτονίας με μικροαγγειακές αναστομώσεις: Άλλη: Άκρος πόδας</t>
  </si>
  <si>
    <t>385.08.98.98</t>
  </si>
  <si>
    <t>Λήψη και μεταμόσχευση μυός, τένοντα και περιτονίας με μικροαγγειακές αναστομώσεις: Άλλη: Άλλη</t>
  </si>
  <si>
    <t>385.08.99</t>
  </si>
  <si>
    <t>Λήψη και μεταμόσχευση μυός, τένοντα και περιτονίας με μικροαγγειακές αναστομώσεις: Χωρίς περαιτέρω προσδιορισμό</t>
  </si>
  <si>
    <t>385.09.00.00</t>
  </si>
  <si>
    <t>Άλλες επεμβάσεις σε μύες, τένοντες και περιτονίες: Διατομή αρθρικού θυλάκου: Κεφαλή και τράχηλος</t>
  </si>
  <si>
    <t>385.09.00.01</t>
  </si>
  <si>
    <t>Άλλες επεμβάσεις σε μύες, τένοντες και περιτονίες: Διατομή αρθρικού θυλάκου: Ώμος και μασχάλη</t>
  </si>
  <si>
    <t>385.09.00.02</t>
  </si>
  <si>
    <t>Άλλες επεμβάσεις σε μύες, τένοντες και περιτονίες: Διατομή αρθρικού θυλάκου: Βραχίονας και αγκώνας</t>
  </si>
  <si>
    <t>385.09.00.03</t>
  </si>
  <si>
    <t>Άλλες επεμβάσεις σε μύες, τένοντες και περιτονίες: Διατομή αρθρικού θυλάκου: Αντιβράχιο</t>
  </si>
  <si>
    <t>385.09.00.04</t>
  </si>
  <si>
    <t>Άλλες επεμβάσεις σε μύες, τένοντες και περιτονίες: Διατομή αρθρικού θυλάκου: Άκρα χείρα</t>
  </si>
  <si>
    <t>385.09.00.05</t>
  </si>
  <si>
    <t>Άλλες επεμβάσεις σε μύες, τένοντες και περιτονίες: Διατομή αρθρικού θυλάκου: Θωρακικό τοίχωμα και ράχη</t>
  </si>
  <si>
    <t>385.09.00.06</t>
  </si>
  <si>
    <t>Άλλες επεμβάσεις σε μύες, τένοντες και περιτονίες: Διατομή αρθρικού θυλάκου: Κοιλιακή χώρα</t>
  </si>
  <si>
    <t>385.09.00.07</t>
  </si>
  <si>
    <t>Άλλες επεμβάσεις σε μύες, τένοντες και περιτονίες: Διατομή αρθρικού θυλάκου: Βουβωνική και γεννητική χώρα και γλουτοί</t>
  </si>
  <si>
    <t>385.09.00.08</t>
  </si>
  <si>
    <t>Άλλες επεμβάσεις σε μύες, τένοντες και περιτονίες: Διατομή αρθρικού θυλάκου: Μηρός και γόνατο</t>
  </si>
  <si>
    <t>385.09.00.09</t>
  </si>
  <si>
    <t>Άλλες επεμβάσεις σε μύες, τένοντες και περιτονίες: Διατομή αρθρικού θυλάκου: Κνήμη</t>
  </si>
  <si>
    <t>385.09.00.10</t>
  </si>
  <si>
    <t>Άλλες επεμβάσεις σε μύες, τένοντες και περιτονίες: Διατομή αρθρικού θυλάκου: Άκρος πόδας</t>
  </si>
  <si>
    <t>385.09.00.98</t>
  </si>
  <si>
    <t>Άλλες επεμβάσεις σε μύες, τένοντες και περιτονίες: Διατομή αρθρικού θυλάκου: Άλλη</t>
  </si>
  <si>
    <t>385.09.01.00</t>
  </si>
  <si>
    <t>Άλλες επεμβάσεις σε μύες, τένοντες και περιτονίες: Ολική εκτομή αρθρικού θύλακου: Κεφαλή και τράχηλος</t>
  </si>
  <si>
    <t>385.09.01.01</t>
  </si>
  <si>
    <t>Άλλες επεμβάσεις σε μύες, τένοντες και περιτονίες: Ολική εκτομή αρθρικού θύλακου: Ώμος και μασχάλη</t>
  </si>
  <si>
    <t>385.09.01.02</t>
  </si>
  <si>
    <t>Άλλες επεμβάσεις σε μύες, τένοντες και περιτονίες: Ολική εκτομή αρθρικού θύλακου: Βραχίονας και αγκώνας</t>
  </si>
  <si>
    <t>385.09.01.03</t>
  </si>
  <si>
    <t>Άλλες επεμβάσεις σε μύες, τένοντες και περιτονίες: Ολική εκτομή αρθρικού θύλακου: Αντιβράχιο</t>
  </si>
  <si>
    <t>385.09.01.04</t>
  </si>
  <si>
    <t>Άλλες επεμβάσεις σε μύες, τένοντες και περιτονίες: Ολική εκτομή αρθρικού θύλακου: Άκρα χείρα</t>
  </si>
  <si>
    <t>385.09.01.05</t>
  </si>
  <si>
    <t>Άλλες επεμβάσεις σε μύες, τένοντες και περιτονίες: Ολική εκτομή αρθρικού θύλακου: Θωρακικό τοίχωμα και ράχη</t>
  </si>
  <si>
    <t>385.09.01.06</t>
  </si>
  <si>
    <t>Άλλες επεμβάσεις σε μύες, τένοντες και περιτονίες: Ολική εκτομή αρθρικού θύλακου: Κοιλιακή χώρα</t>
  </si>
  <si>
    <t>385.09.01.07</t>
  </si>
  <si>
    <t>Άλλες επεμβάσεις σε μύες, τένοντες και περιτονίες: Ολική εκτομή αρθρικού θύλακου: Βουβωνική και γεννητική χώρα και γλουτοί</t>
  </si>
  <si>
    <t>385.09.01.08</t>
  </si>
  <si>
    <t>Άλλες επεμβάσεις σε μύες, τένοντες και περιτονίες: Ολική εκτομή αρθρικού θύλακου: Μηρός και γόνατο</t>
  </si>
  <si>
    <t>385.09.01.09</t>
  </si>
  <si>
    <t>Άλλες επεμβάσεις σε μύες, τένοντες και περιτονίες: Ολική εκτομή αρθρικού θύλακου: Κνήμη</t>
  </si>
  <si>
    <t>385.09.01.10</t>
  </si>
  <si>
    <t>Άλλες επεμβάσεις σε μύες, τένοντες και περιτονίες: Ολική εκτομή αρθρικού θύλακου: Άκρος πόδας</t>
  </si>
  <si>
    <t>385.09.01.98</t>
  </si>
  <si>
    <t>Άλλες επεμβάσεις σε μύες, τένοντες και περιτονίες: Ολική εκτομή αρθρικού θύλακου: Άλλη</t>
  </si>
  <si>
    <t>385.09.02.00</t>
  </si>
  <si>
    <t>Άλλες επεμβάσεις σε μύες, τένοντες και περιτονίες: Εκτομή γαγγλίου: Κεφαλή και τράχηλος</t>
  </si>
  <si>
    <t>385.09.02.01</t>
  </si>
  <si>
    <t>Άλλες επεμβάσεις σε μύες, τένοντες και περιτονίες: Εκτομή γαγγλίου: Ώμος και μασχάλη</t>
  </si>
  <si>
    <t>385.09.02.02</t>
  </si>
  <si>
    <t>Άλλες επεμβάσεις σε μύες, τένοντες και περιτονίες: Εκτομή γαγγλίου: Βραχίονας και αγκώνας</t>
  </si>
  <si>
    <t>385.09.02.03</t>
  </si>
  <si>
    <t>Άλλες επεμβάσεις σε μύες, τένοντες και περιτονίες: Εκτομή γαγγλίου: Αντιβράχιο</t>
  </si>
  <si>
    <t>385.09.02.04</t>
  </si>
  <si>
    <t>Άλλες επεμβάσεις σε μύες, τένοντες και περιτονίες: Εκτομή γαγγλίου: Άκρα χείρα</t>
  </si>
  <si>
    <t>385.09.02.05</t>
  </si>
  <si>
    <t>Άλλες επεμβάσεις σε μύες, τένοντες και περιτονίες: Εκτομή γαγγλίου: Θωρακικό τοίχωμα και ράχη</t>
  </si>
  <si>
    <t>385.09.02.06</t>
  </si>
  <si>
    <t>Άλλες επεμβάσεις σε μύες, τένοντες και περιτονίες: Εκτομή γαγγλίου: Κοιλιακή χώρα</t>
  </si>
  <si>
    <t>385.09.02.07</t>
  </si>
  <si>
    <t>Άλλες επεμβάσεις σε μύες, τένοντες και περιτονίες: Εκτομή γαγγλίου: Βουβωνική και γεννητική χώρα και γλουτοί</t>
  </si>
  <si>
    <t>385.09.02.08</t>
  </si>
  <si>
    <t>Άλλες επεμβάσεις σε μύες, τένοντες και περιτονίες: Εκτομή γαγγλίου: Μηρός και γόνατο</t>
  </si>
  <si>
    <t>385.09.02.09</t>
  </si>
  <si>
    <t>Άλλες επεμβάσεις σε μύες, τένοντες και περιτονίες: Εκτομή γαγγλίου: Κνήμη</t>
  </si>
  <si>
    <t>385.09.02.10</t>
  </si>
  <si>
    <t>Άλλες επεμβάσεις σε μύες, τένοντες και περιτονίες: Εκτομή γαγγλίου: Άκρος πόδας</t>
  </si>
  <si>
    <t>385.09.02.98</t>
  </si>
  <si>
    <t>Άλλες επεμβάσεις σε μύες, τένοντες και περιτονίες: Εκτομή γαγγλίου: Άλλη</t>
  </si>
  <si>
    <t>385.09.03.00</t>
  </si>
  <si>
    <t>Άλλες επεμβάσεις σε μύες, τένοντες και περιτονίες: Διαδερμική καταστροφή των μαλακών μορίων με θερμική κατάλυση: Κεφαλή και τράχηλος</t>
  </si>
  <si>
    <t>385.09.03.01</t>
  </si>
  <si>
    <t>Άλλες επεμβάσεις σε μύες, τένοντες και περιτονίες: Διαδερμική καταστροφή των μαλακών μορίων με θερμική κατάλυση: Ώμος και μασχάλη</t>
  </si>
  <si>
    <t>385.09.03.02</t>
  </si>
  <si>
    <t>Άλλες επεμβάσεις σε μύες, τένοντες και περιτονίες: Διαδερμική καταστροφή των μαλακών μορίων με θερμική κατάλυση: Βραχίονας και αγκώνας</t>
  </si>
  <si>
    <t>385.09.03.03</t>
  </si>
  <si>
    <t>Άλλες επεμβάσεις σε μύες, τένοντες και περιτονίες: Διαδερμική καταστροφή των μαλακών μορίων με θερμική κατάλυση: Αντιβράχιο</t>
  </si>
  <si>
    <t>385.09.03.04</t>
  </si>
  <si>
    <t>Άλλες επεμβάσεις σε μύες, τένοντες και περιτονίες: Διαδερμική καταστροφή των μαλακών μορίων με θερμική κατάλυση: Άκρα χείρα</t>
  </si>
  <si>
    <t>385.09.03.05</t>
  </si>
  <si>
    <t>Άλλες επεμβάσεις σε μύες, τένοντες και περιτονίες: Διαδερμική καταστροφή των μαλακών μορίων με θερμική κατάλυση: Θωρακικό τοίχωμα και ράχη</t>
  </si>
  <si>
    <t>385.09.03.06</t>
  </si>
  <si>
    <t>Άλλες επεμβάσεις σε μύες, τένοντες και περιτονίες: Διαδερμική καταστροφή των μαλακών μορίων με θερμική κατάλυση: Κοιλιακή χώρα</t>
  </si>
  <si>
    <t>385.09.03.07</t>
  </si>
  <si>
    <t>Άλλες επεμβάσεις σε μύες, τένοντες και περιτονίες: Διαδερμική καταστροφή των μαλακών μορίων με θερμική κατάλυση: Βουβωνική και γεννητική χώρα και γλουτοί</t>
  </si>
  <si>
    <t>385.09.03.08</t>
  </si>
  <si>
    <t>Άλλες επεμβάσεις σε μύες, τένοντες και περιτονίες: Διαδερμική καταστροφή των μαλακών μορίων με θερμική κατάλυση: Μηρός και γόνατο</t>
  </si>
  <si>
    <t>385.09.03.09</t>
  </si>
  <si>
    <t>Άλλες επεμβάσεις σε μύες, τένοντες και περιτονίες: Διαδερμική καταστροφή των μαλακών μορίων με θερμική κατάλυση: Κνήμη</t>
  </si>
  <si>
    <t>385.09.03.10</t>
  </si>
  <si>
    <t>Άλλες επεμβάσεις σε μύες, τένοντες και περιτονίες: Διαδερμική καταστροφή των μαλακών μορίων με θερμική κατάλυση: Άκρος πόδας</t>
  </si>
  <si>
    <t>385.09.03.98</t>
  </si>
  <si>
    <t>Άλλες επεμβάσεις σε μύες, τένοντες και περιτονίες: Διαδερμική καταστροφή των μαλακών μορίων με θερμική κατάλυση: Άλλη</t>
  </si>
  <si>
    <t>385.09.98.00</t>
  </si>
  <si>
    <t>Άλλες επεμβάσεις σε μύες, τένοντες και περιτονίες: Άλλη: Κεφαλή και τράχηλος</t>
  </si>
  <si>
    <t>385.09.98.01</t>
  </si>
  <si>
    <t>Άλλες επεμβάσεις σε μύες, τένοντες και περιτονίες: Άλλη: Ώμος και μασχάλη</t>
  </si>
  <si>
    <t>385.09.98.02</t>
  </si>
  <si>
    <t>Άλλες επεμβάσεις σε μύες, τένοντες και περιτονίες: Άλλη: Βραχίονας και αγκώνας</t>
  </si>
  <si>
    <t>385.09.98.03</t>
  </si>
  <si>
    <t>Άλλες επεμβάσεις σε μύες, τένοντες και περιτονίες: Άλλη: Αντιβράχιο</t>
  </si>
  <si>
    <t>385.09.98.04</t>
  </si>
  <si>
    <t>Άλλες επεμβάσεις σε μύες, τένοντες και περιτονίες: Άλλη: Άκρα χείρα</t>
  </si>
  <si>
    <t>385.09.98.05</t>
  </si>
  <si>
    <t>Άλλες επεμβάσεις σε μύες, τένοντες και περιτονίες: Άλλη: Θωρακικό τοίχωμα και ράχη</t>
  </si>
  <si>
    <t>385.09.98.06</t>
  </si>
  <si>
    <t>Άλλες επεμβάσεις σε μύες, τένοντες και περιτονίες: Άλλη: Κοιλιακή χώρα</t>
  </si>
  <si>
    <t>385.09.98.07</t>
  </si>
  <si>
    <t>Άλλες επεμβάσεις σε μύες, τένοντες και περιτονίες: Άλλη: Βουβωνική και γεννητική χώρα και γλουτοί</t>
  </si>
  <si>
    <t>385.09.98.08</t>
  </si>
  <si>
    <t>Άλλες επεμβάσεις σε μύες, τένοντες και περιτονίες: Άλλη: Μηρός και γόνατο</t>
  </si>
  <si>
    <t>385.09.98.09</t>
  </si>
  <si>
    <t>Άλλες επεμβάσεις σε μύες, τένοντες και περιτονίες: Άλλη: Κνήμη</t>
  </si>
  <si>
    <t>385.09.98.10</t>
  </si>
  <si>
    <t>Άλλες επεμβάσεις σε μύες, τένοντες και περιτονίες: Άλλη: Άκρος πόδας</t>
  </si>
  <si>
    <t>385.09.98.98</t>
  </si>
  <si>
    <t>Άλλες επεμβάσεις σε μύες, τένοντες και περιτονίες: Άλλη: Άλλη</t>
  </si>
  <si>
    <t>385.09.99</t>
  </si>
  <si>
    <t>Άλλες επεμβάσεις σε μύες, τένοντες και περιτονίες: Χωρίς περαιτέρω προσδιορισμό</t>
  </si>
  <si>
    <t>386.00.00</t>
  </si>
  <si>
    <t>Επανεμφύτευση άνω άκρου: Επανεμφύτευση στο βραχίονα</t>
  </si>
  <si>
    <t>386.00.01</t>
  </si>
  <si>
    <t>Επανεμφύτευση άνω άκρου: Επανεμφύτευση στον αγκώνα</t>
  </si>
  <si>
    <t>386.00.02</t>
  </si>
  <si>
    <t>Επανεμφύτευση άνω άκρου: Επανεμφύτευση στο αντιβράχιο</t>
  </si>
  <si>
    <t>386.00.03</t>
  </si>
  <si>
    <t>Επανεμφύτευση άνω άκρου: Επανεμφύτευση στην πηχεοκαρπική</t>
  </si>
  <si>
    <t>386.00.04</t>
  </si>
  <si>
    <t>Επανεμφύτευση άνω άκρου: Επανεμφύτευση στις μετακαρπιοφαλαγγικές</t>
  </si>
  <si>
    <t>386.00.05</t>
  </si>
  <si>
    <t>Επανεμφύτευση άνω άκρου: Επανεμφύτευση στον αντίχειρα</t>
  </si>
  <si>
    <t>386.00.06</t>
  </si>
  <si>
    <t>Επανεμφύτευση άνω άκρου: Επανεμφύτευση στο δάκτυλο της χειρός</t>
  </si>
  <si>
    <t>386.00.98</t>
  </si>
  <si>
    <t>Επανεμφύτευση άνω άκρου: Άλλη</t>
  </si>
  <si>
    <t>386.00.99</t>
  </si>
  <si>
    <t>Επανεμφύτευση άνω άκρου: Χωρίς περαιτέρω προσδιορισμό</t>
  </si>
  <si>
    <t>386.01.00</t>
  </si>
  <si>
    <t>Επανεμφύτευση κάτω άκρου: Επανεμφύτευση στο μηρό</t>
  </si>
  <si>
    <t>386.01.01</t>
  </si>
  <si>
    <t>Επανεμφύτευση κάτω άκρου: Επανεμφύτευση στο γόνατο</t>
  </si>
  <si>
    <t>386.01.02</t>
  </si>
  <si>
    <t>Επανεμφύτευση κάτω άκρου: Επανεμφύτευση στην κνήμη</t>
  </si>
  <si>
    <t>386.01.03</t>
  </si>
  <si>
    <t>Επανεμφύτευση κάτω άκρου: Επανεμφύτευση στην ποδοκνημική</t>
  </si>
  <si>
    <t>386.01.04</t>
  </si>
  <si>
    <t>Επανεμφύτευση κάτω άκρου: Επανεμφύτευση στον ταρσό</t>
  </si>
  <si>
    <t>386.01.05</t>
  </si>
  <si>
    <t>Επανεμφύτευση κάτω άκρου: Επανεμφύτευση στο δάκτυλο του ποδιού</t>
  </si>
  <si>
    <t>386.01.98</t>
  </si>
  <si>
    <t>Επανεμφύτευση κάτω άκρου: Άλλη</t>
  </si>
  <si>
    <t>386.01.99</t>
  </si>
  <si>
    <t>Επανεμφύτευση κάτω άκρου: Χωρίς περαιτέρω προσδιορισμό</t>
  </si>
  <si>
    <t>386.02.00</t>
  </si>
  <si>
    <t>Απεξάρθρωση και ακρωτηριασμός άνω άκρων: Ακρωτηριασμός στο επίπεδο του θώρακα και της ωμοπλάτης</t>
  </si>
  <si>
    <t>386.02.01</t>
  </si>
  <si>
    <t>Απεξάρθρωση και ακρωτηριασμός άνω άκρων: Απεξάρθρωση του ώμου</t>
  </si>
  <si>
    <t>386.02.02</t>
  </si>
  <si>
    <t>Απεξάρθρωση και ακρωτηριασμός άνω άκρων: Ακρωτηριασμός του βραχίονα</t>
  </si>
  <si>
    <t>386.02.03</t>
  </si>
  <si>
    <t>Απεξάρθρωση και ακρωτηριασμός άνω άκρων: Απεξάρθρωση του αγκώνα</t>
  </si>
  <si>
    <t>386.02.04</t>
  </si>
  <si>
    <t>Απεξάρθρωση και ακρωτηριασμός άνω άκρων: Ακρωτηριασμός του αντιβραχίου</t>
  </si>
  <si>
    <t>386.02.98</t>
  </si>
  <si>
    <t>Απεξάρθρωση και ακρωτηριασμός άνω άκρων: Άλλη</t>
  </si>
  <si>
    <t>386.02.99</t>
  </si>
  <si>
    <t>Απεξάρθρωση και ακρωτηριασμός άνω άκρων: Χωρίς περαιτέρω προσδιορισμό</t>
  </si>
  <si>
    <t>386.03.00</t>
  </si>
  <si>
    <t>Απεξάρθρωση και ακρωτηριασμός άκρας χειρός: Απεξάρθρωση του καρπού</t>
  </si>
  <si>
    <t>386.03.01</t>
  </si>
  <si>
    <t>Απεξάρθρωση και ακρωτηριασμός άκρας χειρός: Ακρωτηριασμός στο επίπεδο του καρπού</t>
  </si>
  <si>
    <t>386.03.02</t>
  </si>
  <si>
    <t>Απεξάρθρωση και ακρωτηριασμός άκρας χειρός: Ακρωτηριασμός στο μέσο επίπεδο της άκρας χειρός</t>
  </si>
  <si>
    <t>386.03.03</t>
  </si>
  <si>
    <t>Απεξάρθρωση και ακρωτηριασμός άκρας χειρός: Ακρωτηριασμός δακτύλων</t>
  </si>
  <si>
    <t>386.03.04</t>
  </si>
  <si>
    <t>Απεξάρθρωση και ακρωτηριασμός άκρας χειρός: Ακρωτηριασμός δακτύλων με πλαστική δέρματος ή μυός</t>
  </si>
  <si>
    <t>386.03.05</t>
  </si>
  <si>
    <t>Απεξάρθρωση και ακρωτηριασμός άκρας χειρός: Απεξάρθρωση δακτύλων</t>
  </si>
  <si>
    <t>386.03.06</t>
  </si>
  <si>
    <t>Απεξάρθρωση και ακρωτηριασμός άκρας χειρός: Απεξάρθρωση δακτύλων με πλαστική δέρματος ή μυός</t>
  </si>
  <si>
    <t>386.03.07</t>
  </si>
  <si>
    <t>Απεξάρθρωση και ακρωτηριασμός άκρας χειρός: Ρίκνωση χειρός από τη ζώνη V</t>
  </si>
  <si>
    <t>386.03.08</t>
  </si>
  <si>
    <t>Απεξάρθρωση και ακρωτηριασμός άκρας χειρός: Ρίκνωση χειρός από τη ζώνη II</t>
  </si>
  <si>
    <t>386.03.09</t>
  </si>
  <si>
    <t>Απεξάρθρωση και ακρωτηριασμός άκρας χειρός: Ρίκνωση χειρός από τη ζώνη III ή IV</t>
  </si>
  <si>
    <t>386.03.10</t>
  </si>
  <si>
    <t>Απεξάρθρωση και ακρωτηριασμός άκρας χειρός: Ακρωτηριασμός στο επίπεδο του μετακαρπίου</t>
  </si>
  <si>
    <t>386.03.98</t>
  </si>
  <si>
    <t>Απεξάρθρωση και ακρωτηριασμός άκρας χειρός: Άλλη</t>
  </si>
  <si>
    <t>386.03.99</t>
  </si>
  <si>
    <t>Απεξάρθρωση και ακρωτηριασμός άκρας χειρός: Χωρίς περαιτέρω προσδιορισμό</t>
  </si>
  <si>
    <t>386.04.00</t>
  </si>
  <si>
    <t>Απεξάρθρωση και ακρωτηριασμός κάτω άκρων: Ημιπυελοτομή</t>
  </si>
  <si>
    <t>386.04.01</t>
  </si>
  <si>
    <t>Απεξάρθρωση και ακρωτηριασμός κάτω άκρων: Ατελής ημιπυελεκτομή</t>
  </si>
  <si>
    <t>386.04.02</t>
  </si>
  <si>
    <t>Απεξάρθρωση και ακρωτηριασμός κάτω άκρων: Απεξάρθρωση ισχίου</t>
  </si>
  <si>
    <t>386.04.03</t>
  </si>
  <si>
    <t>Απεξάρθρωση και ακρωτηριασμός κάτω άκρων: Ακρωτηριασμός μηρού, χωρίς περαιτέρω προσδιορισμό</t>
  </si>
  <si>
    <t>386.04.04</t>
  </si>
  <si>
    <t>Απεξάρθρωση και ακρωτηριασμός κάτω άκρων: Ακρωτηριασμός του εγγύς τμήματος του μηρού</t>
  </si>
  <si>
    <t>386.04.05</t>
  </si>
  <si>
    <t>Απεξάρθρωση και ακρωτηριασμός κάτω άκρων: Ακρωτηριασμός στο επίπεδο του μέσου και άπω τμήματος του μηρού</t>
  </si>
  <si>
    <t>386.04.06</t>
  </si>
  <si>
    <t>Απεξάρθρωση και ακρωτηριασμός κάτω άκρων: Ακρωτηριασμός στο επίπεδο του γόνατος</t>
  </si>
  <si>
    <t>386.04.07</t>
  </si>
  <si>
    <t>Απεξάρθρωση και ακρωτηριασμός κάτω άκρων: Απεξάρθρωση του γόνατος</t>
  </si>
  <si>
    <t>386.04.08</t>
  </si>
  <si>
    <t>Απεξάρθρωση και ακρωτηριασμός κάτω άκρων: Ακρωτηριασμός κνήμης, χωρίς περαιτέρω προσδιορισμό</t>
  </si>
  <si>
    <t>386.04.09</t>
  </si>
  <si>
    <t>Απεξάρθρωση και ακρωτηριασμός κάτω άκρων: Ακρωτηριασμός του εγγύς τμήματος της κνήμης</t>
  </si>
  <si>
    <t>386.04.10</t>
  </si>
  <si>
    <t>Απεξάρθρωση και ακρωτηριασμός κάτω άκρων: Ακρωτηριασμός στο μέσο επίπεδο της κνήμης</t>
  </si>
  <si>
    <t>386.04.98</t>
  </si>
  <si>
    <t>Απεξάρθρωση και ακρωτηριασμός κάτω άκρων: Άλλη</t>
  </si>
  <si>
    <t>386.04.99</t>
  </si>
  <si>
    <t>Απεξάρθρωση και ακρωτηριασμός κάτω άκρων: Χωρίς περαιτέρω προσδιορισμό</t>
  </si>
  <si>
    <t>386.05.00</t>
  </si>
  <si>
    <t>Απεξάρθρωση και ακρωτηριασμός άκρου πόδα: Ακρωτηριασμός στο κατώτερο άκρο της κνήμης κατά Syme</t>
  </si>
  <si>
    <t>386.05.01</t>
  </si>
  <si>
    <t>Απεξάρθρωση και ακρωτηριασμός άκρου πόδα: Ακρωτηριασμός πόδα, χωρίς περαιτέρω προσδιορισμό</t>
  </si>
  <si>
    <t>386.05.02</t>
  </si>
  <si>
    <t>Απεξάρθρωση και ακρωτηριασμός άκρου πόδα: Ακρωτηριασμός πόδα κατά Spitzy</t>
  </si>
  <si>
    <t>386.05.03</t>
  </si>
  <si>
    <t>Απεξάρθρωση και ακρωτηριασμός άκρου πόδα: Ακρωτηριασμός πόδα κατά Pirogoff</t>
  </si>
  <si>
    <t>386.05.04</t>
  </si>
  <si>
    <t>Απεξάρθρωση και ακρωτηριασμός άκρου πόδα: Ακρωτηριασμός άκρου πόδα κατά Chopart</t>
  </si>
  <si>
    <t>386.05.05</t>
  </si>
  <si>
    <t>Απεξάρθρωση και ακρωτηριασμός άκρου πόδα: Ακρωτηριασμός μέσου πόδα κατά Lisfranc</t>
  </si>
  <si>
    <t>386.05.06</t>
  </si>
  <si>
    <t>Απεξάρθρωση και ακρωτηριασμός άκρου πόδα: Ακρωτηριασμός στο επίπεδο του μεταταρσίου</t>
  </si>
  <si>
    <t>386.05.07</t>
  </si>
  <si>
    <t>Απεξάρθρωση και ακρωτηριασμός άκρου πόδα: Ακρωτηριασμός των δακτύλων του ποδιού</t>
  </si>
  <si>
    <t>386.05.08</t>
  </si>
  <si>
    <t>Απεξάρθρωση και ακρωτηριασμός άκρου πόδα: Εκτομή διαμερίσματος των δακτύλων του πόδα</t>
  </si>
  <si>
    <t>386.05.98</t>
  </si>
  <si>
    <t>Απεξάρθρωση και ακρωτηριασμός άκρου πόδα: Άλλη</t>
  </si>
  <si>
    <t>386.05.99</t>
  </si>
  <si>
    <t>Απεξάρθρωση και ακρωτηριασμός άκρου πόδα: Χωρίς περαιτέρω προσδιορισμό</t>
  </si>
  <si>
    <t>386.06.00</t>
  </si>
  <si>
    <t>Αναθεώρηση της έκτασης του ακρωτηριασμού: περιοχή του ώμου και του βραχίονα</t>
  </si>
  <si>
    <t>386.06.01</t>
  </si>
  <si>
    <t>Αναθεώρηση της έκτασης του ακρωτηριασμού: Περιοχή του αντιβραχίου</t>
  </si>
  <si>
    <t>386.06.02</t>
  </si>
  <si>
    <t>Αναθεώρηση της έκτασης του ακρωτηριασμού: Περιοχή της άκρας χείρας</t>
  </si>
  <si>
    <t>386.06.03</t>
  </si>
  <si>
    <t>Αναθεώρηση της έκτασης του ακρωτηριασμού: Περιοχή του μηρού</t>
  </si>
  <si>
    <t>386.06.04</t>
  </si>
  <si>
    <t>Αναθεώρηση της έκτασης του ακρωτηριασμού: Περιοχή της κνήμης</t>
  </si>
  <si>
    <t>386.06.05</t>
  </si>
  <si>
    <t>Αναθεώρηση της έκτασης του ακρωτηριασμού: Περιοχή του άκρου πόδα</t>
  </si>
  <si>
    <t>386.06.98</t>
  </si>
  <si>
    <t>Αναθεώρηση της έκτασης του ακρωτηριασμού: Άλλη</t>
  </si>
  <si>
    <t>386.06.99</t>
  </si>
  <si>
    <t>Αναθεώρηση της έκτασης του ακρωτηριασμού: Χωρίς περαιτέρω προσδιορισμό</t>
  </si>
  <si>
    <t>386.07</t>
  </si>
  <si>
    <t>Επεμβατικές πράξεις σε συγγενείς ανωμαλίες άκρου πόδα</t>
  </si>
  <si>
    <t>386.08.00</t>
  </si>
  <si>
    <t>Επεμβάσεις σε άλλες συγγενείς ανωμαλίες του μυοσκελετικού συστήματος: Διαχωρισμός σιαμαίων διδύμων</t>
  </si>
  <si>
    <t>386.08.98</t>
  </si>
  <si>
    <t>Επεμβάσεις σε άλλες συγγενείς ανωμαλίες του μυοσκελετικού συστήματος: Άλλη</t>
  </si>
  <si>
    <t>386.08.99</t>
  </si>
  <si>
    <t>Επεμβάσεις σε άλλες συγγενείς ανωμαλίες του μυοσκελετικού συστήματος: Χωρίς περαιτέρω προσδιορισμό</t>
  </si>
  <si>
    <t>386.09.00</t>
  </si>
  <si>
    <t>Άλλες χειρουργικές επεμβάσεις στο μυοσκελετικό σύστημα: Πλαστική περιστροφής (rotationplasty) κατά Βorggreve</t>
  </si>
  <si>
    <t>386.09.01</t>
  </si>
  <si>
    <t>Άλλες χειρουργικές επεμβάσεις στο μυοσκελετικό σύστημα: Χειρουργικός καθαρισμός μαλακών μορίων, σε διαφορετικά επίπεδα</t>
  </si>
  <si>
    <t>386.09.02</t>
  </si>
  <si>
    <t>Άλλες χειρουργικές επεμβάσεις στο μυοσκελετικό σύστημα: Ενσωμάτωση υλικού οστεοσύνθεσης σε επεμβάσεις μαλακών μορίων</t>
  </si>
  <si>
    <t>386.09.03</t>
  </si>
  <si>
    <t>Άλλες χειρουργικές επεμβάσεις στο μυοσκελετικό σύστημα: Τοποθέτηση συνδεσμικού στοιχείου τεχνητού μέλους με καθήλωση στο οστό (ενδο-εξω πρόθεση)</t>
  </si>
  <si>
    <t>386.09.04.00</t>
  </si>
  <si>
    <t>386.09.04.01</t>
  </si>
  <si>
    <t>386.09.04.02</t>
  </si>
  <si>
    <t>386.09.04.03</t>
  </si>
  <si>
    <t>386.09.04.04</t>
  </si>
  <si>
    <t>386.09.05.00</t>
  </si>
  <si>
    <t>386.09.05.01</t>
  </si>
  <si>
    <t>386.09.05.02</t>
  </si>
  <si>
    <t>386.09.05.03</t>
  </si>
  <si>
    <t>386.09.05.04</t>
  </si>
  <si>
    <t>386.09.98</t>
  </si>
  <si>
    <t>Άλλες χειρουργικές επεμβάσεις στο μυοσκελετικό σύστημα: Άλλη</t>
  </si>
  <si>
    <t>386.09.99</t>
  </si>
  <si>
    <t>Άλλες χειρουργικές επεμβάσεις στο μυοσκελετικό σύστημα: Χωρίς περαιτέρω προσδιορισμό</t>
  </si>
  <si>
    <t>387.00.02.00</t>
  </si>
  <si>
    <t>387.00.02.01</t>
  </si>
  <si>
    <t>387.00.06.00</t>
  </si>
  <si>
    <t>387.00.06.01</t>
  </si>
  <si>
    <t>387.00.07.00</t>
  </si>
  <si>
    <t>387.00.07.01</t>
  </si>
  <si>
    <t>387.00.09.00</t>
  </si>
  <si>
    <t>387.00.09.01</t>
  </si>
  <si>
    <t>387.00.10.00</t>
  </si>
  <si>
    <t>387.00.10.01</t>
  </si>
  <si>
    <t>387.00.10.02</t>
  </si>
  <si>
    <t>387.00.10.03</t>
  </si>
  <si>
    <t>Μερική μαστεκτομή (με διατήρηση του μαστού) και καταστροφή ιστών του μαστού: Μερική εκτομή: Κάλυψη ελλείμματος με προσαρμοσμένη στον όγκο μαστοπηξία</t>
  </si>
  <si>
    <t>387.00.10.04</t>
  </si>
  <si>
    <t>387.00.10.05</t>
  </si>
  <si>
    <t>Μερική μαστεκτομή (με διατήρηση του μαστού) και καταστροφή ιστών του μαστού: Μερική εκτομή: Κάλυψη ελλείμματος με μειωτική πλαστική μαστών, προσαρμοσμένη στον όγκο</t>
  </si>
  <si>
    <t>387.00.10.06</t>
  </si>
  <si>
    <t>Μερική μαστεκτομή (με διατήρηση του μαστού) και καταστροφή ιστών του μαστού: Μερική εκτομή: Κάλυψη ελλείμματος με ελεύθερο μισχωτό κρημνό</t>
  </si>
  <si>
    <t>387.00.10.07</t>
  </si>
  <si>
    <t>Μερική μαστεκτομή (με διατήρηση του μαστού) και καταστροφή ιστών του μαστού: Μερική εκτομή: Κάλυψη ελλείμματος με ελεύθερο κρημνό με μικροχειρουργική αναστόμωση αγγείων</t>
  </si>
  <si>
    <t>387.00.10.98</t>
  </si>
  <si>
    <t>Μερική μαστεκτομή (με διατήρηση του μαστού) και καταστροφή ιστών του μαστού: Μερική εκτομή: Άλλη</t>
  </si>
  <si>
    <t>387.00.98</t>
  </si>
  <si>
    <t>Μερική μαστεκτομή (με διατήρηση του μαστού) και καταστροφή ιστών του μαστού: Άλλη</t>
  </si>
  <si>
    <t>387.00.99</t>
  </si>
  <si>
    <t>Μερική μαστεκτομή (με διατήρηση του μαστού) και καταστροφή ιστών του μαστού: Χωρίς περαιτέρω προσδιορισμό</t>
  </si>
  <si>
    <t>387.02.00</t>
  </si>
  <si>
    <t>Τροποποιημένη ριζική μαστεκτομή: Χωρίς εκτομή της περιτονίας του μείζονος θωρακικού</t>
  </si>
  <si>
    <t>387.02.01</t>
  </si>
  <si>
    <t>Τροποποιημένη ριζική μαστεκτομή: Με εκτομή της περιτονίας του μείζονος θωρακικού μυός</t>
  </si>
  <si>
    <t>387.02.98</t>
  </si>
  <si>
    <t>Τροποποιημένη ριζική μαστεκτομή: Άλλη</t>
  </si>
  <si>
    <t>387.02.99</t>
  </si>
  <si>
    <t>Τροποποιημένη ριζική μαστεκτομή: Χωρίς περαιτέρω προσδιορισμό</t>
  </si>
  <si>
    <t>387.04.00</t>
  </si>
  <si>
    <t>Ευρεία (ριζική) μαστεκτομή με εκτομή του μείζονα και ελάσσονα θωρακικού μυός και εκτομή τμήματος του θωρακικού τοιχώματος: Με τμηματική εκτομή του μείζονος θωρακικού μυός</t>
  </si>
  <si>
    <t>387.04.01</t>
  </si>
  <si>
    <t>387.04.02</t>
  </si>
  <si>
    <t>387.04.04</t>
  </si>
  <si>
    <t>387.04.05</t>
  </si>
  <si>
    <t>Ευρεία (ριζική) μαστεκτομή με εκτομή του μείζονα και ελάσσονα θωρακικού μυός και εκτομή τμήματος του θωρακικού τοιχώματος: Με πλήρη εκτομή του μείζονος θωρακικού μυός</t>
  </si>
  <si>
    <t>387.04.06</t>
  </si>
  <si>
    <t>Ευρεία (ριζική) μαστεκτομή με εκτομή του μείζονα και ελάσσονα θωρακικού μυός και εκτομή τμήματος του θωρακικού τοιχώματος: Με πλήρη εκτομή του ελάσσονος θωρακικού μυός</t>
  </si>
  <si>
    <t>387.04.07</t>
  </si>
  <si>
    <t>387.04.08</t>
  </si>
  <si>
    <t>Ευρεία (ριζική) μαστεκτομή με εκτομή του μείζονα και ελάσσονα θωρακικού μυός και εκτομή τμήματος του θωρακικού τοιχώματος: Με βαθιά μερική εκτομή του θωρακικού τοιχώματος</t>
  </si>
  <si>
    <t>387.04.98</t>
  </si>
  <si>
    <t>Ευρεία (ριζική) μαστεκτομή με εκτομή του μείζονα και ελάσσονα θωρακικού μυός και εκτομή τμήματος του θωρακικού τοιχώματος: Άλλη</t>
  </si>
  <si>
    <t>387.04.99</t>
  </si>
  <si>
    <t>Ευρεία (ριζική) μαστεκτομή με εκτομή του μείζονα και ελάσσονα θωρακικού μυός και εκτομή τμήματος του θωρακικού τοιχώματος: Χωρίς περαιτέρω προσδιορισμό</t>
  </si>
  <si>
    <t>387.07.00</t>
  </si>
  <si>
    <t>Υποδόρια μαστεκτομή και τεχνική μαστεκτομής με διατήρηση μεγάλου τμήματος του δέρματος: Υποδόρια μαστεκτομή</t>
  </si>
  <si>
    <t>387.07.01.00</t>
  </si>
  <si>
    <t>387.07.01.01</t>
  </si>
  <si>
    <t>387.07.01.02</t>
  </si>
  <si>
    <t>387.07.01.98</t>
  </si>
  <si>
    <t>Υποδόρια μαστεκτομή και τεχνική μαστεκτομής με διατήρηση μεγάλου τμήματος του δέρματος: Μαστεκτομή με διατήρηση δέρματος, με πλήρη εκτομή του μαζικού αδένα: Άλλη</t>
  </si>
  <si>
    <t>387.07.02.00</t>
  </si>
  <si>
    <t>387.07.02.01</t>
  </si>
  <si>
    <t>387.07.02.02</t>
  </si>
  <si>
    <t>387.07.02.98</t>
  </si>
  <si>
    <t>Υποδόρια μαστεκτομή και τεχνική μαστεκτομής με διατήρηση μεγάλου τμήματος του δέρματος: Μαστεκτομή με διατήρηση της θηλής [NSM] με πλήρη εκτομή του μαζικού αδένα: Άλλη</t>
  </si>
  <si>
    <t>387.07.98</t>
  </si>
  <si>
    <t>Υποδόρια μαστεκτομή και τεχνική μαστεκτομής με διατήρηση μεγάλου τμήματος του δέρματος: Άλλη</t>
  </si>
  <si>
    <t>387.07.99</t>
  </si>
  <si>
    <t>Υποδόρια μαστεκτομή και τεχνική μαστεκτομής με διατήρηση μεγάλου τμήματος του δέρματος: Χωρίς περαιτέρω προσδιορισμό</t>
  </si>
  <si>
    <t>387.09.00</t>
  </si>
  <si>
    <t>Άλλη εκτομή του μαστού: Εκτομή έκτοπου μαστού</t>
  </si>
  <si>
    <t>387.09.01</t>
  </si>
  <si>
    <t>Άλλη εκτομή του μαστού: Επέμβαση σε γυναικομαστία</t>
  </si>
  <si>
    <t>387.09.98</t>
  </si>
  <si>
    <t>Άλλη εκτομή του μαστού: Άλλη</t>
  </si>
  <si>
    <t>387.09.99</t>
  </si>
  <si>
    <t>Άλλη εκτομή του μαστού: Χωρίς περαιτέρω προσδιορισμό</t>
  </si>
  <si>
    <t>388.01.00</t>
  </si>
  <si>
    <t>Τομή του μαστού: Χωρίς περαιτέρω παρεμβάσεις</t>
  </si>
  <si>
    <t>388.01.01</t>
  </si>
  <si>
    <t>Τομή του μαστού: Παροχέτευση</t>
  </si>
  <si>
    <t>388.01.02</t>
  </si>
  <si>
    <t>Τομή του μαστού: Διατομή της κάψας μιας ενδοπρόθεσης μαστού</t>
  </si>
  <si>
    <t>388.01.98</t>
  </si>
  <si>
    <t>Τομή του μαστού: Άλλη</t>
  </si>
  <si>
    <t>388.01.99</t>
  </si>
  <si>
    <t>Τομή του μαστού: Χωρίς περαιτέρω προσδιορισμό</t>
  </si>
  <si>
    <t>388.02.00</t>
  </si>
  <si>
    <t>Επεμβάσεις στη θηλή του μαστού: Συρραφή (μετά από τραυματισμό)</t>
  </si>
  <si>
    <t>388.02.01</t>
  </si>
  <si>
    <t>Επεμβάσεις στη θηλή του μαστού: Εκτομή</t>
  </si>
  <si>
    <t>388.02.02</t>
  </si>
  <si>
    <t>Επεμβάσεις στη θηλή του μαστού: Εκτομή με εμφύτευση στο δέρμα σε άλλη περιοχή του σώματος</t>
  </si>
  <si>
    <t>388.02.03</t>
  </si>
  <si>
    <t>Επεμβάσεις στη θηλή του μαστού: Μετάθεση</t>
  </si>
  <si>
    <t>388.02.04</t>
  </si>
  <si>
    <t>Επεμβάσεις στη θηλή του μαστού: Επανεμφύτευση</t>
  </si>
  <si>
    <t>388.02.05</t>
  </si>
  <si>
    <t>Επεμβάσεις στη θηλή του μαστού: Πλαστική αποκατάσταση με μεταμόσχευση δέρματος</t>
  </si>
  <si>
    <t>388.02.06</t>
  </si>
  <si>
    <t>Επεμβάσεις στη θηλή του μαστού: Πλαστική αποκατάσταση με Δερματοστιξία (τατουάζ)</t>
  </si>
  <si>
    <t>388.02.07</t>
  </si>
  <si>
    <t>Επεμβάσεις στη θηλή του μαστού: Χειρουργική επέμβαση ανεστραμμένης θηλής</t>
  </si>
  <si>
    <t>388.02.08</t>
  </si>
  <si>
    <t>Επεμβάσεις στη θηλή του μαστού: Πλαστική αποκατάσταση της θηλαίας άλω</t>
  </si>
  <si>
    <t>388.02.98</t>
  </si>
  <si>
    <t>Επεμβάσεις στη θηλή του μαστού: Άλλη</t>
  </si>
  <si>
    <t>388.02.99</t>
  </si>
  <si>
    <t>Επεμβάσεις στη θηλή του μαστού: Χωρίς περαιτέρω προσδιορισμό</t>
  </si>
  <si>
    <t>388.03.00.00</t>
  </si>
  <si>
    <t>Πλαστικές χειρουργικές επεμβάσεις αυξητικής μαστού: Εμφύτευση αλλογενούς πρόθεσης, άλλη: Χωρίς υλικό για ενίσχυση του ιστού</t>
  </si>
  <si>
    <t>388.03.00.01</t>
  </si>
  <si>
    <t>Πλαστικές χειρουργικές επεμβάσεις αυξητικής μαστού: Εμφύτευση αλλογενούς πρόθεσης, άλλη: Με υλικό ενίσχυσης του ιστού</t>
  </si>
  <si>
    <t>388.03.01.00</t>
  </si>
  <si>
    <t>Πλαστικές χειρουργικές επεμβάσεις αυξητικής μαστού: Εμφύτευση αλλογενούς πρόθεσης, υπό το μαζικό αδένα: Χωρίς υλικό για ενίσχυση του ιστού</t>
  </si>
  <si>
    <t>388.03.01.01</t>
  </si>
  <si>
    <t>Πλαστικές χειρουργικές επεμβάσεις αυξητικής μαστού: Εμφύτευση αλλογενούς πρόθεσης, υπό το μαζικό αδένα: Με υλικό ενίσχυσης του ιστού</t>
  </si>
  <si>
    <t>388.03.02.00</t>
  </si>
  <si>
    <t>Πλαστικές χειρουργικές επεμβάσεις αυξητικής μαστού: Εμφύτευση αλλογενούς πρόθεσης, κάτω από τον μείζωνα θωρακικό μυ: Χωρίς υλικό για ενίσχυση του ιστού</t>
  </si>
  <si>
    <t>388.03.02.01</t>
  </si>
  <si>
    <t>Πλαστικές χειρουργικές επεμβάσεις αυξητικής μαστού: Εμφύτευση αλλογενούς πρόθεσης, κάτω από τον μείζωνα θωρακικό μυ: Με υλικό ενίσχυσης του ιστού</t>
  </si>
  <si>
    <t>388.03.98</t>
  </si>
  <si>
    <t>Πλαστικές χειρουργικές επεμβάσεις αυξητικής μαστού: Άλλη</t>
  </si>
  <si>
    <t>388.03.99</t>
  </si>
  <si>
    <t>Πλαστικές χειρουργικές επεμβάσεις αυξητικής μαστού: Χωρίς περαιτέρω προσδιορισμό</t>
  </si>
  <si>
    <t>388.04.00</t>
  </si>
  <si>
    <t>Μειωτική χειρουργική επέμβαση μαστού: Χωρίς μεταμόσχευση θηλής του μαστού</t>
  </si>
  <si>
    <t>388.04.01</t>
  </si>
  <si>
    <t>Μειωτική χειρουργική επέμβαση μαστού: Με ελεύθερο μόσχευμα θηλής μαστού</t>
  </si>
  <si>
    <t>388.04.02</t>
  </si>
  <si>
    <t>Μειωτική χειρουργική επέμβαση μαστού: Με μόσχευμα θηλής μαστού χωρίς αγγείωση</t>
  </si>
  <si>
    <t>388.04.98</t>
  </si>
  <si>
    <t>Μειωτική χειρουργική επέμβαση μαστού: Άλλη</t>
  </si>
  <si>
    <t>388.04.99</t>
  </si>
  <si>
    <t>Μειωτική χειρουργική επέμβαση μαστού: Χωρίς περαιτέρω προσδιορισμό</t>
  </si>
  <si>
    <t>388.05.00</t>
  </si>
  <si>
    <t>Πλαστική αποκατάσταση του μαστού με μεταμόσχευση δέρματος και μυός: Μεταμόσχευση δέρματος, χωρίς περαιτέρω προσδιορισμό</t>
  </si>
  <si>
    <t>388.05.01</t>
  </si>
  <si>
    <t>Πλαστική αποκατάσταση του μαστού με μεταμόσχευση δέρματος και μυός: Μεταμόσχευση δέρματος μερικού πάχους</t>
  </si>
  <si>
    <t>388.05.02</t>
  </si>
  <si>
    <t>Πλαστική αποκατάσταση του μαστού με μεταμόσχευση δέρματος και μυός: Μεταμόσχευση δέρματος ολικού πάχους</t>
  </si>
  <si>
    <t>388.05.03</t>
  </si>
  <si>
    <t>Πλαστική αποκατάσταση του μαστού με μεταμόσχευση δέρματος και μυός: Ελεύθερο μόσχευμα δέρματος-μυός</t>
  </si>
  <si>
    <t>388.05.04</t>
  </si>
  <si>
    <t>Πλαστική αποκατάσταση του μαστού με μεταμόσχευση δέρματος και μυός: Μισχωτό δερματικό μόσχευμα</t>
  </si>
  <si>
    <t>388.05.05</t>
  </si>
  <si>
    <t>Πλαστική αποκατάσταση του μαστού με μεταμόσχευση δέρματος και μυός: Μισχωτό μυϊκό μόσχευμα</t>
  </si>
  <si>
    <t>388.05.06</t>
  </si>
  <si>
    <t>Πλαστική αποκατάσταση του μαστού με μεταμόσχευση δέρματος και μυός: Μισχωτό μυοδερματικό μόσχευμα [μυοδερματικός κρημνός], χωρίς εμφύτευση πρόθεσης</t>
  </si>
  <si>
    <t>388.05.07</t>
  </si>
  <si>
    <t>Πλαστική αποκατάσταση του μαστού με μεταμόσχευση δέρματος και μυός: Μισχωτό μυοδερματικό μόσχευμα [μυοδερματικός κρημνός], με εμφύτευση πρόθεσης</t>
  </si>
  <si>
    <t>388.05.08</t>
  </si>
  <si>
    <t>Πλαστική αποκατάσταση του μαστού με μεταμόσχευση δέρματος και μυός: Κρημνός επιπλόου</t>
  </si>
  <si>
    <t>388.05.09</t>
  </si>
  <si>
    <t>Πλαστική αποκατάσταση του μαστού με μεταμόσχευση δέρματος και μυός: Ελεύθερο μόσχευμα δέρματος-υποδορίου λίπους με μικροαγγειακή αναστόμωση</t>
  </si>
  <si>
    <t>388.05.98</t>
  </si>
  <si>
    <t>Πλαστική αποκατάσταση του μαστού με μεταμόσχευση δέρματος και μυός: Άλλη</t>
  </si>
  <si>
    <t>388.05.99</t>
  </si>
  <si>
    <t>Πλαστική αποκατάσταση του μαστού με μεταμόσχευση δέρματος και μυός: Χωρίς περαιτέρω προσδιορισμό</t>
  </si>
  <si>
    <t>388.06.00</t>
  </si>
  <si>
    <t>Άλλη πλαστική επέμβαση του μαστού: Συρραφή (μετά από τραυματισμό)</t>
  </si>
  <si>
    <t>388.06.02.00</t>
  </si>
  <si>
    <t>Άλλη πλαστική επέμβαση του μαστού: Μαστοπηξία ως ανεξάρτητη παρέμβαση: Με ελεύθερο μόσχευμα θηλής μαστού</t>
  </si>
  <si>
    <t>388.06.02.01</t>
  </si>
  <si>
    <t>Άλλη πλαστική επέμβαση του μαστού: Με μισχωτό μόσχευμα θηλής μαστού: Με μόσχευμα θηλής μαστού όπου έχει προηγηθεί αιμόσταση</t>
  </si>
  <si>
    <t>388.06.02.98</t>
  </si>
  <si>
    <t>Άλλη πλαστική επέμβαση του μαστού: Μαστοπηξία ως ανεξάρτητη παρέμβαση: Άλλη</t>
  </si>
  <si>
    <t>388.06.03.00</t>
  </si>
  <si>
    <t>Άλλη πλαστική επέμβαση του μαστού: Πρωτογενής αποκατάσταση με αλλοπρόθεση, υποδόρια: Χωρίς υλικό για ενίσχυση του ιστού</t>
  </si>
  <si>
    <t>388.06.03.01</t>
  </si>
  <si>
    <t>Άλλη πλαστική επέμβαση του μαστού: Πρωτογενής αποκατάσταση με αλλοπρόθεση, υποδόρια: Με υλικό ενίσχυσης του ιστού</t>
  </si>
  <si>
    <t>388.06.04.00</t>
  </si>
  <si>
    <t>Άλλη πλαστική επέμβαση του μαστού: Πρωτογενής αποκατάσταση με αλλοπρόθεση, υπό του μείζονος θωρακικού μυός: Χωρίς υλικό για ενίσχυση του ιστού</t>
  </si>
  <si>
    <t>388.06.04.01</t>
  </si>
  <si>
    <t>Άλλη πλαστική επέμβαση του μαστού: Πρωτογενής αποκατάσταση με αλλοπρόθεση, υπό του μείζονος θωρακικού μυός: Με υλικό ενίσχυσης του ιστού</t>
  </si>
  <si>
    <t>388.06.05.00</t>
  </si>
  <si>
    <t>Άλλη πλαστική επέμβαση του μαστού: Πρωτογενής αποκατάσταση με αλλοπρόθεση, άλλη: Χωρίς υλικό για ενίσχυση του ιστού</t>
  </si>
  <si>
    <t>388.06.05.01</t>
  </si>
  <si>
    <t>Άλλη πλαστική επέμβαση του μαστού: Πρωτογενής αποκατάσταση με αλλοπρόθεση, άλλη: Με υλικό ενίσχυσης του ιστού</t>
  </si>
  <si>
    <t>388.06.06.00</t>
  </si>
  <si>
    <t>Άλλη πλαστική επέμβαση του μαστού: Δευτερογενής αποκατάσταση με αλλοπρόθεση, υποδόρια: Χωρίς υλικό για ενίσχυση του ιστού</t>
  </si>
  <si>
    <t>388.06.06.01</t>
  </si>
  <si>
    <t>Άλλη πλαστική επέμβαση του μαστού: Δευτερογενής αποκατάσταση με αλλοπρόθεση, υποδόρια: Με υλικό ενίσχυσης του ιστού</t>
  </si>
  <si>
    <t>388.06.07.00</t>
  </si>
  <si>
    <t>Άλλη πλαστική επέμβαση του μαστού: Δευτερογενής αποκατάσταση με αλλοπρόθεση, υπό το μείζονα θωρακικό μυ: Χωρίς υλικό για ενίσχυση του ιστού</t>
  </si>
  <si>
    <t>388.06.07.01</t>
  </si>
  <si>
    <t>Άλλη πλαστική επέμβαση του μαστού: Δευτερογενής αποκατάσταση με αλλοπρόθεση, υπό το μείζονα θωρακικό μυ: Με υλικό ενίσχυσης του ιστού</t>
  </si>
  <si>
    <t>388.06.08.00</t>
  </si>
  <si>
    <t>Άλλη πλαστική επέμβαση του μαστού: Δευτερογενής αποκατάσταση με αλλοπρόθεση, άλλη: Χωρίς υλικό για ενίσχυση του ιστού</t>
  </si>
  <si>
    <t>388.06.08.01</t>
  </si>
  <si>
    <t>Άλλη πλαστική επέμβαση του μαστού: Δευτερογενής αποκατάσταση με αλλοπρόθεση, άλλη: Με υλικό ενίσχυσης του ιστού</t>
  </si>
  <si>
    <t>388.06.98</t>
  </si>
  <si>
    <t>Άλλη πλαστική επέμβαση του μαστού: Άλλη</t>
  </si>
  <si>
    <t>388.06.99</t>
  </si>
  <si>
    <t>Άλλη πλαστική επέμβαση του μαστού: Χωρίς περαιτέρω προσδιορισμό</t>
  </si>
  <si>
    <t>388.09.00</t>
  </si>
  <si>
    <t>Άλλες επεμβάσεις στο μαστό: Αφαίρεση πρόθεσης του μαστού</t>
  </si>
  <si>
    <t>388.09.01</t>
  </si>
  <si>
    <t>Άλλες επεμβάσεις στο μαστό: Αφαίρεση πρόθεσης του μαστού με εκτομή ινώδους κάψας</t>
  </si>
  <si>
    <t>388.09.02.00</t>
  </si>
  <si>
    <t>Άλλες επεμβάσεις στο μαστό: Αφαίρεση πρόθεσης του μαστού με εκτομή ινώδους κάψας και αντικατάσταση πρόθεσης: Χωρίς υλικό για ενίσχυση του ιστού</t>
  </si>
  <si>
    <t>388.09.02.01</t>
  </si>
  <si>
    <t>Άλλες επεμβάσεις στο μαστό: Αφαίρεση πρόθεσης του μαστού με εκτομή ινώδους κάψας και αντικατάσταση πρόθεσης: Με υλικό ενίσχυσης του ιστού</t>
  </si>
  <si>
    <t>388.09.03.00</t>
  </si>
  <si>
    <t>Άλλες επεμβάσεις στο μαστό: Αφαίρεση πρόθεσης του μαστού με εκτομή ινώδους κάψας, αντικατάσταση πρόθεσης και δημιουργία νέας θήκης: Χωρίς υλικό για ενίσχυση του ιστού</t>
  </si>
  <si>
    <t>388.09.03.01</t>
  </si>
  <si>
    <t>Άλλες επεμβάσεις στο μαστό: Αφαίρεση πρόθεσης του μαστού με εκτομή ινώδους κάψας, αντικατάσταση πρόθεσης και δημιουργία νέας θήκης: Με υλικό ενίσχυσης του ιστού</t>
  </si>
  <si>
    <t>388.09.04.00</t>
  </si>
  <si>
    <t>Άλλες επεμβάσεις στο μαστό: Αλλαγή πρόθεσης μαστού: Χωρίς υλικό για ενίσχυση του ιστού</t>
  </si>
  <si>
    <t>388.09.04.01</t>
  </si>
  <si>
    <t>Άλλες επεμβάσεις στο μαστό: Αλλαγή πρόθεσης μαστού: Με υλικό ενίσχυσης του ιστού</t>
  </si>
  <si>
    <t>388.09.05.00</t>
  </si>
  <si>
    <t>Άλλες επεμβάσεις στο μαστό: Εμφύτευση διατατήρα δέρματος: Χωρίς υλικό για ενίσχυση του ιστού</t>
  </si>
  <si>
    <t>388.09.05.01</t>
  </si>
  <si>
    <t>Άλλες επεμβάσεις στο μαστό: Εμφύτευση διατατήρα δέρματος: Με υλικό ενίσχυσης του ιστού</t>
  </si>
  <si>
    <t>388.09.06</t>
  </si>
  <si>
    <t>Άλλες επεμβάσεις στο μαστό: Αφαίρεση διατατήρα δέρματος</t>
  </si>
  <si>
    <t>388.09.07</t>
  </si>
  <si>
    <t>Άλλες επεμβάσεις στο μαστό: Αφαίρεση βαλβίδας πρόθεσης</t>
  </si>
  <si>
    <t>388.09.98</t>
  </si>
  <si>
    <t>Άλλες επεμβάσεις στο μαστό: Άλλη</t>
  </si>
  <si>
    <t>388.09.99</t>
  </si>
  <si>
    <t>Άλλες επεμβάσεις στο μαστό: Χωρίς περαιτέρω προσδιορισμό</t>
  </si>
  <si>
    <t>389.00.00.00</t>
  </si>
  <si>
    <t>Δερματοστιξία (τατουάζ) και εισαγωγή ξένων υλικών στο δέρμα και το υποδόριο: Δερματοστιξία (τατουάζ): Χείλος</t>
  </si>
  <si>
    <t>389.00.00.04</t>
  </si>
  <si>
    <t>Δερματοστιξία (τατουάζ) και εισαγωγή ξένων υλικών στο δέρμα και το υποδόριο: Δερματοστιξία (τατουάζ): Άλλα τμήματα κεφαλής</t>
  </si>
  <si>
    <t>389.00.00.05</t>
  </si>
  <si>
    <t>Δερματοστιξία (τατουάζ) και εισαγωγή ξένων υλικών στο δέρμα και το υποδόριο: Δερματοστιξία (τατουάζ): Τράχηλος</t>
  </si>
  <si>
    <t>389.00.00.06</t>
  </si>
  <si>
    <t>Δερματοστιξία (τατουάζ) και εισαγωγή ξένων υλικών στο δέρμα και το υποδόριο: Δερματοστιξία (τατουάζ): Ώμος και μασχάλη</t>
  </si>
  <si>
    <t>389.00.00.07</t>
  </si>
  <si>
    <t>Δερματοστιξία (τατουάζ) και εισαγωγή ξένων υλικών στο δέρμα και το υποδόριο: Δερματοστιξία (τατουάζ): Βραχίονας και αγκώνας</t>
  </si>
  <si>
    <t>389.00.00.08</t>
  </si>
  <si>
    <t>Δερματοστιξία (τατουάζ) και εισαγωγή ξένων υλικών στο δέρμα και το υποδόριο: Δερματοστιξία (τατουάζ): Αντιβράχιο</t>
  </si>
  <si>
    <t>389.00.00.09</t>
  </si>
  <si>
    <t>Δερματοστιξία (τατουάζ) και εισαγωγή ξένων υλικών στο δέρμα και το υποδόριο: Δερματοστιξία (τατουάζ): Χέρι</t>
  </si>
  <si>
    <t>389.00.00.10</t>
  </si>
  <si>
    <t>Δερματοστιξία (τατουάζ) και εισαγωγή ξένων υλικών στο δέρμα και το υποδόριο: Δερματοστιξία (τατουάζ): Θωρακικό τοίχωμα και ράχη</t>
  </si>
  <si>
    <t>389.00.00.11</t>
  </si>
  <si>
    <t>Δερματοστιξία (τατουάζ) και εισαγωγή ξένων υλικών στο δέρμα και το υποδόριο: Δερματοστιξία (τατουάζ): Κοιλιακή χώρα</t>
  </si>
  <si>
    <t>389.00.00.12</t>
  </si>
  <si>
    <t>Δερματοστιξία (τατουάζ) και εισαγωγή ξένων υλικών στο δέρμα και το υποδόριο: Δερματοστιξία (τατουάζ): Βουβωνική και γεννητική χώρα</t>
  </si>
  <si>
    <t>389.00.00.13</t>
  </si>
  <si>
    <t>Δερματοστιξία (τατουάζ) και εισαγωγή ξένων υλικών στο δέρμα και το υποδόριο: Δερματοστιξία (τατουάζ): Γλουτoί</t>
  </si>
  <si>
    <t>389.00.00.14</t>
  </si>
  <si>
    <t>Δερματοστιξία (τατουάζ) και εισαγωγή ξένων υλικών στο δέρμα και το υποδόριο: Δερματοστιξία (τατουάζ): Μηρός και γόνατο</t>
  </si>
  <si>
    <t>389.00.00.15</t>
  </si>
  <si>
    <t>Δερματοστιξία (τατουάζ) και εισαγωγή ξένων υλικών στο δέρμα και το υποδόριο: Δερματοστιξία (τατουάζ): Κνήμη</t>
  </si>
  <si>
    <t>389.00.00.16</t>
  </si>
  <si>
    <t>Δερματοστιξία (τατουάζ) και εισαγωγή ξένων υλικών στο δέρμα και το υποδόριο: Δερματοστιξία (τατουάζ): Άκρος πόδας</t>
  </si>
  <si>
    <t>389.00.00.98</t>
  </si>
  <si>
    <t>Δερματοστιξία (τατουάζ) και εισαγωγή ξένων υλικών στο δέρμα και το υποδόριο: Δερματοστιξία (τατουάζ): Άλλη</t>
  </si>
  <si>
    <t>389.00.01.00</t>
  </si>
  <si>
    <t>Δερματοστιξία (τατουάζ) και εισαγωγή ξένων υλικών στο δέρμα και το υποδόριο: Εισαγωγή αυτογενούς υλικού: Χείλος</t>
  </si>
  <si>
    <t>389.00.01.04</t>
  </si>
  <si>
    <t>Δερματοστιξία (τατουάζ) και εισαγωγή ξένων υλικών στο δέρμα και το υποδόριο: Εισαγωγή αυτογενούς υλικού: Άλλα τμήματα κεφαλής</t>
  </si>
  <si>
    <t>389.00.01.05</t>
  </si>
  <si>
    <t>Δερματοστιξία (τατουάζ) και εισαγωγή ξένων υλικών στο δέρμα και το υποδόριο: Εισαγωγή αυτογενούς υλικού: Τράχηλος</t>
  </si>
  <si>
    <t>389.00.01.06</t>
  </si>
  <si>
    <t>Δερματοστιξία (τατουάζ) και εισαγωγή ξένων υλικών στο δέρμα και το υποδόριο: Εισαγωγή αυτογενούς υλικού: Ώμος και μασχάλη</t>
  </si>
  <si>
    <t>389.00.01.07</t>
  </si>
  <si>
    <t>Δερματοστιξία (τατουάζ) και εισαγωγή ξένων υλικών στο δέρμα και το υποδόριο: Εισαγωγή αυτογενούς υλικού: Βραχίονας και αγκώνας</t>
  </si>
  <si>
    <t>389.00.01.08</t>
  </si>
  <si>
    <t>Δερματοστιξία (τατουάζ) και εισαγωγή ξένων υλικών στο δέρμα και το υποδόριο: Εισαγωγή αυτογενούς υλικού: Αντιβράχιο</t>
  </si>
  <si>
    <t>389.00.01.09</t>
  </si>
  <si>
    <t>Δερματοστιξία (τατουάζ) και εισαγωγή ξένων υλικών στο δέρμα και το υποδόριο: Εισαγωγή αυτογενούς υλικού: Χέρι</t>
  </si>
  <si>
    <t>389.00.01.10</t>
  </si>
  <si>
    <t>Δερματοστιξία (τατουάζ) και εισαγωγή ξένων υλικών στο δέρμα και το υποδόριο: Εισαγωγή αυτογενούς υλικού: Θωρακικό τοίχωμα και ράχη</t>
  </si>
  <si>
    <t>389.00.01.11</t>
  </si>
  <si>
    <t>Δερματοστιξία (τατουάζ) και εισαγωγή ξένων υλικών στο δέρμα και το υποδόριο: Εισαγωγή αυτογενούς υλικού: Κοιλιακή χώρα</t>
  </si>
  <si>
    <t>389.00.01.12</t>
  </si>
  <si>
    <t>Δερματοστιξία (τατουάζ) και εισαγωγή ξένων υλικών στο δέρμα και το υποδόριο: Εισαγωγή αυτογενούς υλικού: Βουβωνική και γεννητική χώρα</t>
  </si>
  <si>
    <t>389.00.01.13</t>
  </si>
  <si>
    <t>Δερματοστιξία (τατουάζ) και εισαγωγή ξένων υλικών στο δέρμα και το υποδόριο: Εισαγωγή αυτογενούς υλικού: Γλουτoί</t>
  </si>
  <si>
    <t>389.00.01.14</t>
  </si>
  <si>
    <t>Δερματοστιξία (τατουάζ) και εισαγωγή ξένων υλικών στο δέρμα και το υποδόριο: Εισαγωγή αυτογενούς υλικού: Μηρός και γόνατο</t>
  </si>
  <si>
    <t>389.00.01.15</t>
  </si>
  <si>
    <t>Δερματοστιξία (τατουάζ) και εισαγωγή ξένων υλικών στο δέρμα και το υποδόριο: Εισαγωγή αυτογενούς υλικού: Κνήμη</t>
  </si>
  <si>
    <t>389.00.01.16</t>
  </si>
  <si>
    <t>Δερματοστιξία (τατουάζ) και εισαγωγή ξένων υλικών στο δέρμα και το υποδόριο: Εισαγωγή αυτογενούς υλικού: Άκρος πόδας</t>
  </si>
  <si>
    <t>389.00.01.98</t>
  </si>
  <si>
    <t>Δερματοστιξία (τατουάζ) και εισαγωγή ξένων υλικών στο δέρμα και το υποδόριο: Εισαγωγή αυτογενούς υλικού: Άλλη</t>
  </si>
  <si>
    <t>389.00.02.00</t>
  </si>
  <si>
    <t>Δερματοστιξία (τατουάζ) και εισαγωγή ξένων υλικών στο δέρμα και το υποδόριο: Εισαγωγή ξενογενούς υλικού: Χείλος</t>
  </si>
  <si>
    <t>389.00.02.04</t>
  </si>
  <si>
    <t>Δερματοστιξία (τατουάζ) και εισαγωγή ξένων υλικών στο δέρμα και το υποδόριο: Εισαγωγή ξενογενούς υλικού: Άλλα τμήματα κεφαλής</t>
  </si>
  <si>
    <t>389.00.02.05</t>
  </si>
  <si>
    <t>Δερματοστιξία (τατουάζ) και εισαγωγή ξένων υλικών στο δέρμα και το υποδόριο: Εισαγωγή ξενογενούς υλικού: Τράχηλος</t>
  </si>
  <si>
    <t>389.00.02.06</t>
  </si>
  <si>
    <t>Δερματοστιξία (τατουάζ) και εισαγωγή ξένων υλικών στο δέρμα και το υποδόριο: Εισαγωγή ξενογενούς υλικού: Ώμος και μασχάλη</t>
  </si>
  <si>
    <t>389.00.02.07</t>
  </si>
  <si>
    <t>Δερματοστιξία (τατουάζ) και εισαγωγή ξένων υλικών στο δέρμα και το υποδόριο: Εισαγωγή ξενογενούς υλικού: Βραχίονας και αγκώνας</t>
  </si>
  <si>
    <t>389.00.02.08</t>
  </si>
  <si>
    <t>Δερματοστιξία (τατουάζ) και εισαγωγή ξένων υλικών στο δέρμα και το υποδόριο: Εισαγωγή ξενογενούς υλικού: Αντιβράχιο</t>
  </si>
  <si>
    <t>389.00.02.09</t>
  </si>
  <si>
    <t>Δερματοστιξία (τατουάζ) και εισαγωγή ξένων υλικών στο δέρμα και το υποδόριο: Εισαγωγή ξενογενούς υλικού: Χέρι</t>
  </si>
  <si>
    <t>389.00.02.10</t>
  </si>
  <si>
    <t>Δερματοστιξία (τατουάζ) και εισαγωγή ξένων υλικών στο δέρμα και το υποδόριο: Εισαγωγή ξενογενούς υλικού: Θωρακικό τοίχωμα και ράχη</t>
  </si>
  <si>
    <t>389.00.02.11</t>
  </si>
  <si>
    <t>Δερματοστιξία (τατουάζ) και εισαγωγή ξένων υλικών στο δέρμα και το υποδόριο: Εισαγωγή ξενογενούς υλικού: Κοιλιακή χώρα</t>
  </si>
  <si>
    <t>389.00.02.12</t>
  </si>
  <si>
    <t>Δερματοστιξία (τατουάζ) και εισαγωγή ξένων υλικών στο δέρμα και το υποδόριο: Εισαγωγή ξενογενούς υλικού: Βουβωνική και γεννητική χώρα</t>
  </si>
  <si>
    <t>389.00.02.13</t>
  </si>
  <si>
    <t>Δερματοστιξία (τατουάζ) και εισαγωγή ξένων υλικών στο δέρμα και το υποδόριο: Εισαγωγή ξενογενούς υλικού: Γλουτoί</t>
  </si>
  <si>
    <t>389.00.02.14</t>
  </si>
  <si>
    <t>Δερματοστιξία (τατουάζ) και εισαγωγή ξένων υλικών στο δέρμα και το υποδόριο: Εισαγωγή ξενογενούς υλικού: Μηρός και γόνατο</t>
  </si>
  <si>
    <t>389.00.02.15</t>
  </si>
  <si>
    <t>Δερματοστιξία (τατουάζ) και εισαγωγή ξένων υλικών στο δέρμα και το υποδόριο: Εισαγωγή ξενογενούς υλικού: Κνήμη</t>
  </si>
  <si>
    <t>389.00.02.16</t>
  </si>
  <si>
    <t>Δερματοστιξία (τατουάζ) και εισαγωγή ξένων υλικών στο δέρμα και το υποδόριο: Εισαγωγή ξενογενούς υλικού: Άκρος πόδας</t>
  </si>
  <si>
    <t>389.00.02.98</t>
  </si>
  <si>
    <t>Δερματοστιξία (τατουάζ) και εισαγωγή ξένων υλικών στο δέρμα και το υποδόριο: Εισαγωγή ξενογενούς υλικού: Άλλη</t>
  </si>
  <si>
    <t>389.00.98.00</t>
  </si>
  <si>
    <t>Δερματοστιξία (τατουάζ) και εισαγωγή ξένων υλικών στο δέρμα και το υποδόριο: Άλλη: Χείλος</t>
  </si>
  <si>
    <t>389.00.98.04</t>
  </si>
  <si>
    <t>Δερματοστιξία (τατουάζ) και εισαγωγή ξένων υλικών στο δέρμα και το υποδόριο: Άλλη: Άλλα τμήματα κεφαλής</t>
  </si>
  <si>
    <t>389.00.98.05</t>
  </si>
  <si>
    <t>Δερματοστιξία (τατουάζ) και εισαγωγή ξένων υλικών στο δέρμα και το υποδόριο: Άλλη: Τράχηλος</t>
  </si>
  <si>
    <t>389.00.98.06</t>
  </si>
  <si>
    <t>Δερματοστιξία (τατουάζ) και εισαγωγή ξένων υλικών στο δέρμα και το υποδόριο: Άλλη: Ώμος και μασχάλη</t>
  </si>
  <si>
    <t>389.00.98.07</t>
  </si>
  <si>
    <t>Δερματοστιξία (τατουάζ) και εισαγωγή ξένων υλικών στο δέρμα και το υποδόριο: Άλλη: Βραχίονας και αγκώνας</t>
  </si>
  <si>
    <t>389.00.98.08</t>
  </si>
  <si>
    <t>Δερματοστιξία (τατουάζ) και εισαγωγή ξένων υλικών στο δέρμα και το υποδόριο: Άλλη: Αντιβράχιο</t>
  </si>
  <si>
    <t>389.00.98.09</t>
  </si>
  <si>
    <t>Δερματοστιξία (τατουάζ) και εισαγωγή ξένων υλικών στο δέρμα και το υποδόριο: Άλλη: Χέρι</t>
  </si>
  <si>
    <t>389.00.98.10</t>
  </si>
  <si>
    <t>Δερματοστιξία (τατουάζ) και εισαγωγή ξένων υλικών στο δέρμα και το υποδόριο: Άλλη: Θωρακικό τοίχωμα και ράχη</t>
  </si>
  <si>
    <t>389.00.98.11</t>
  </si>
  <si>
    <t>Δερματοστιξία (τατουάζ) και εισαγωγή ξένων υλικών στο δέρμα και το υποδόριο: Άλλη: Κοιλιακή χώρα</t>
  </si>
  <si>
    <t>389.00.98.12</t>
  </si>
  <si>
    <t>Δερματοστιξία (τατουάζ) και εισαγωγή ξένων υλικών στο δέρμα και το υποδόριο: Άλλη: Βουβωνική και γεννητική χώρα</t>
  </si>
  <si>
    <t>389.00.98.13</t>
  </si>
  <si>
    <t>Δερματοστιξία (τατουάζ) και εισαγωγή ξένων υλικών στο δέρμα και το υποδόριο: Άλλη: Γλουτoί</t>
  </si>
  <si>
    <t>389.00.98.14</t>
  </si>
  <si>
    <t>Δερματοστιξία (τατουάζ) και εισαγωγή ξένων υλικών στο δέρμα και το υποδόριο: Άλλη: Μηρός και γόνατο</t>
  </si>
  <si>
    <t>389.00.98.15</t>
  </si>
  <si>
    <t>Δερματοστιξία (τατουάζ) και εισαγωγή ξένων υλικών στο δέρμα και το υποδόριο: Άλλη: Κνήμη</t>
  </si>
  <si>
    <t>389.00.98.16</t>
  </si>
  <si>
    <t>Δερματοστιξία (τατουάζ) και εισαγωγή ξένων υλικών στο δέρμα και το υποδόριο: Άλλη: Άκρος πόδας</t>
  </si>
  <si>
    <t>389.00.98.98</t>
  </si>
  <si>
    <t>Δερματοστιξία (τατουάζ) και εισαγωγή ξένων υλικών στο δέρμα και το υποδόριο: Άλλη: Άλλη</t>
  </si>
  <si>
    <t>389.00.99</t>
  </si>
  <si>
    <t>Δερματοστιξία (τατουάζ) και εισαγωγή ξένων υλικών στο δέρμα και το υποδόριο: Χωρίς περαιτέρω προσδιορισμό</t>
  </si>
  <si>
    <t>389.01</t>
  </si>
  <si>
    <t>Τομή κύστης κόκκυγος</t>
  </si>
  <si>
    <t>389.02.00.00</t>
  </si>
  <si>
    <t>Άλλη τομή στο δέρμα και το υποδόριο: Χωρίς περαιτέρω παρεμβάσεις: Χείλος</t>
  </si>
  <si>
    <t>389.02.00.04</t>
  </si>
  <si>
    <t>Άλλη τομή στο δέρμα και το υποδόριο: Χωρίς περαιτέρω παρεμβάσεις: Άλλα τμήματα κεφαλής</t>
  </si>
  <si>
    <t>389.02.00.05</t>
  </si>
  <si>
    <t>Άλλη τομή στο δέρμα και το υποδόριο: Χωρίς περαιτέρω παρεμβάσεις: Τράχηλος</t>
  </si>
  <si>
    <t>389.02.00.06</t>
  </si>
  <si>
    <t>Άλλη τομή στο δέρμα και το υποδόριο: Χωρίς περαιτέρω παρεμβάσεις: Ώμος και μασχάλη</t>
  </si>
  <si>
    <t>389.02.00.07</t>
  </si>
  <si>
    <t>Άλλη τομή στο δέρμα και το υποδόριο: Χωρίς περαιτέρω παρεμβάσεις: Βραχίονας και αγκώνας</t>
  </si>
  <si>
    <t>389.02.00.08</t>
  </si>
  <si>
    <t>Άλλη τομή στο δέρμα και το υποδόριο: Χωρίς περαιτέρω παρεμβάσεις: Αντιβράχιο</t>
  </si>
  <si>
    <t>389.02.00.09</t>
  </si>
  <si>
    <t>Άλλη τομή στο δέρμα και το υποδόριο: Χωρίς περαιτέρω παρεμβάσεις: Χέρι</t>
  </si>
  <si>
    <t>389.02.00.10</t>
  </si>
  <si>
    <t>Άλλη τομή στο δέρμα και το υποδόριο: Χωρίς περαιτέρω παρεμβάσεις: Θωρακικό τοίχωμα και ράχη</t>
  </si>
  <si>
    <t>389.02.00.11</t>
  </si>
  <si>
    <t>Άλλη τομή στο δέρμα και το υποδόριο: Χωρίς περαιτέρω παρεμβάσεις: Κοιλιακή χώρα</t>
  </si>
  <si>
    <t>389.02.00.12</t>
  </si>
  <si>
    <t>Άλλη τομή στο δέρμα και το υποδόριο: Χωρίς περαιτέρω παρεμβάσεις: Βουβωνική και γεννητική χώρα</t>
  </si>
  <si>
    <t>389.02.00.13</t>
  </si>
  <si>
    <t>Άλλη τομή στο δέρμα και το υποδόριο: Χωρίς περαιτέρω παρεμβάσεις: Γλουτoί</t>
  </si>
  <si>
    <t>389.02.00.14</t>
  </si>
  <si>
    <t>Άλλη τομή στο δέρμα και το υποδόριο: Χωρίς περαιτέρω παρεμβάσεις: Μηρός και γόνατο</t>
  </si>
  <si>
    <t>389.02.00.15</t>
  </si>
  <si>
    <t>Άλλη τομή στο δέρμα και το υποδόριο: Χωρίς περαιτέρω παρεμβάσεις: Κνήμη</t>
  </si>
  <si>
    <t>389.02.00.16</t>
  </si>
  <si>
    <t>Άλλη τομή στο δέρμα και το υποδόριο: Χωρίς περαιτέρω παρεμβάσεις: Άκρος πόδας</t>
  </si>
  <si>
    <t>389.02.00.98</t>
  </si>
  <si>
    <t>Άλλη τομή στο δέρμα και το υποδόριο: Χωρίς περαιτέρω παρεμβάσεις: Άλλη</t>
  </si>
  <si>
    <t>389.02.01.00</t>
  </si>
  <si>
    <t>Άλλη τομή στο δέρμα και το υποδόριο: Παροχέτευση: Χείλος</t>
  </si>
  <si>
    <t>389.02.01.04</t>
  </si>
  <si>
    <t>Άλλη τομή στο δέρμα και το υποδόριο: Παροχέτευση: Άλλα τμήματα κεφαλής</t>
  </si>
  <si>
    <t>389.02.01.05</t>
  </si>
  <si>
    <t>Άλλη τομή στο δέρμα και το υποδόριο: Παροχέτευση: Τράχηλος</t>
  </si>
  <si>
    <t>389.02.01.06</t>
  </si>
  <si>
    <t>Άλλη τομή στο δέρμα και το υποδόριο: Παροχέτευση: Ώμος και μασχάλη</t>
  </si>
  <si>
    <t>389.02.01.07</t>
  </si>
  <si>
    <t>Άλλη τομή στο δέρμα και το υποδόριο: Παροχέτευση: Βραχίονας και αγκώνας</t>
  </si>
  <si>
    <t>389.02.01.08</t>
  </si>
  <si>
    <t>Άλλη τομή στο δέρμα και το υποδόριο: Παροχέτευση: Αντιβράχιο</t>
  </si>
  <si>
    <t>389.02.01.09</t>
  </si>
  <si>
    <t>Άλλη τομή στο δέρμα και το υποδόριο: Παροχέτευση: Χέρι</t>
  </si>
  <si>
    <t>389.02.01.10</t>
  </si>
  <si>
    <t>Άλλη τομή στο δέρμα και το υποδόριο: Παροχέτευση: Θωρακικό τοίχωμα και ράχη</t>
  </si>
  <si>
    <t>389.02.01.11</t>
  </si>
  <si>
    <t>Άλλη τομή στο δέρμα και το υποδόριο: Παροχέτευση: Κοιλιακή χώρα</t>
  </si>
  <si>
    <t>389.02.01.12</t>
  </si>
  <si>
    <t>Άλλη τομή στο δέρμα και το υποδόριο: Παροχέτευση: Βουβωνική και γεννητική χώρα</t>
  </si>
  <si>
    <t>389.02.01.13</t>
  </si>
  <si>
    <t>Άλλη τομή στο δέρμα και το υποδόριο: Παροχέτευση: Γλουτoί</t>
  </si>
  <si>
    <t>389.02.01.14</t>
  </si>
  <si>
    <t>Άλλη τομή στο δέρμα και το υποδόριο: Παροχέτευση: Μηρός και γόνατο</t>
  </si>
  <si>
    <t>389.02.01.15</t>
  </si>
  <si>
    <t>Άλλη τομή στο δέρμα και το υποδόριο: Παροχέτευση: Κνήμη</t>
  </si>
  <si>
    <t>389.02.01.16</t>
  </si>
  <si>
    <t>Άλλη τομή στο δέρμα και το υποδόριο: Παροχέτευση: Άκρος πόδας</t>
  </si>
  <si>
    <t>389.02.01.98</t>
  </si>
  <si>
    <t>Άλλη τομή στο δέρμα και το υποδόριο: Παροχέτευση: Άλλη</t>
  </si>
  <si>
    <t>389.02.02.00</t>
  </si>
  <si>
    <t>Άλλη τομή στο δέρμα και το υποδόριο: Αφαίρεση ξένου σώματος: Χείλος</t>
  </si>
  <si>
    <t>389.02.02.04</t>
  </si>
  <si>
    <t>Άλλη τομή στο δέρμα και το υποδόριο: Αφαίρεση ξένου σώματος: Άλλα τμήματα κεφαλής</t>
  </si>
  <si>
    <t>389.02.02.05</t>
  </si>
  <si>
    <t>Άλλη τομή στο δέρμα και το υποδόριο: Αφαίρεση ξένου σώματος: Τράχηλος</t>
  </si>
  <si>
    <t>389.02.02.06</t>
  </si>
  <si>
    <t>Άλλη τομή στο δέρμα και το υποδόριο: Αφαίρεση ξένου σώματος: Ώμος και μασχάλη</t>
  </si>
  <si>
    <t>389.02.02.07</t>
  </si>
  <si>
    <t>Άλλη τομή στο δέρμα και το υποδόριο: Αφαίρεση ξένου σώματος: Βραχίονας και αγκώνας</t>
  </si>
  <si>
    <t>389.02.02.08</t>
  </si>
  <si>
    <t>Άλλη τομή στο δέρμα και το υποδόριο: Αφαίρεση ξένου σώματος: Αντιβράχιο</t>
  </si>
  <si>
    <t>389.02.02.09</t>
  </si>
  <si>
    <t>Άλλη τομή στο δέρμα και το υποδόριο: Αφαίρεση ξένου σώματος: Χέρι</t>
  </si>
  <si>
    <t>389.02.02.10</t>
  </si>
  <si>
    <t>Άλλη τομή στο δέρμα και το υποδόριο: Αφαίρεση ξένου σώματος: Θωρακικό τοίχωμα και ράχη</t>
  </si>
  <si>
    <t>389.02.02.11</t>
  </si>
  <si>
    <t>Άλλη τομή στο δέρμα και το υποδόριο: Αφαίρεση ξένου σώματος: Κοιλιακή χώρα</t>
  </si>
  <si>
    <t>389.02.02.12</t>
  </si>
  <si>
    <t>Άλλη τομή στο δέρμα και το υποδόριο: Αφαίρεση ξένου σώματος: Βουβωνική και γεννητική χώρα</t>
  </si>
  <si>
    <t>389.02.02.13</t>
  </si>
  <si>
    <t>Άλλη τομή στο δέρμα και το υποδόριο: Αφαίρεση ξένου σώματος: Γλουτoί</t>
  </si>
  <si>
    <t>389.02.02.14</t>
  </si>
  <si>
    <t>Άλλη τομή στο δέρμα και το υποδόριο: Αφαίρεση ξένου σώματος: Μηρός και γόνατο</t>
  </si>
  <si>
    <t>389.02.02.15</t>
  </si>
  <si>
    <t>Άλλη τομή στο δέρμα και το υποδόριο: Αφαίρεση ξένου σώματος: Κνήμη</t>
  </si>
  <si>
    <t>389.02.02.16</t>
  </si>
  <si>
    <t>Άλλη τομή στο δέρμα και το υποδόριο: Αφαίρεση ξένου σώματος: Άκρος πόδας</t>
  </si>
  <si>
    <t>389.02.02.98</t>
  </si>
  <si>
    <t>Άλλη τομή στο δέρμα και το υποδόριο: Αφαίρεση ξένου σώματος: Άλλη</t>
  </si>
  <si>
    <t>389.02.03.00</t>
  </si>
  <si>
    <t>Άλλη τομή στο δέρμα και το υποδόριο: Εμφύτευση υλικού που φέρει φαρμακευτική ουσία: Χείλος</t>
  </si>
  <si>
    <t>389.02.03.04</t>
  </si>
  <si>
    <t>Άλλη τομή στο δέρμα και το υποδόριο: Εμφύτευση υλικού που φέρει φαρμακευτική ουσία: Άλλα τμήματα κεφαλής</t>
  </si>
  <si>
    <t>389.02.03.05</t>
  </si>
  <si>
    <t>Άλλη τομή στο δέρμα και το υποδόριο: Εμφύτευση υλικού που φέρει φαρμακευτική ουσία: Τράχηλος</t>
  </si>
  <si>
    <t>389.02.03.06</t>
  </si>
  <si>
    <t>Άλλη τομή στο δέρμα και το υποδόριο: Εμφύτευση υλικού που φέρει φαρμακευτική ουσία: Ώμος και μασχάλη</t>
  </si>
  <si>
    <t>389.02.03.07</t>
  </si>
  <si>
    <t>Άλλη τομή στο δέρμα και το υποδόριο: Εμφύτευση υλικού που φέρει φαρμακευτική ουσία: Βραχίονας και αγκώνας</t>
  </si>
  <si>
    <t>389.02.03.08</t>
  </si>
  <si>
    <t>Άλλη τομή στο δέρμα και το υποδόριο: Εμφύτευση υλικού που φέρει φαρμακευτική ουσία: Αντιβράχιο</t>
  </si>
  <si>
    <t>389.02.03.09</t>
  </si>
  <si>
    <t>Άλλη τομή στο δέρμα και το υποδόριο: Εμφύτευση υλικού που φέρει φαρμακευτική ουσία: Χέρι</t>
  </si>
  <si>
    <t>389.02.03.10</t>
  </si>
  <si>
    <t>Άλλη τομή στο δέρμα και το υποδόριο: Εμφύτευση υλικού που φέρει φαρμακευτική ουσία: Θωρακικό τοίχωμα και ράχη</t>
  </si>
  <si>
    <t>389.02.03.11</t>
  </si>
  <si>
    <t>Άλλη τομή στο δέρμα και το υποδόριο: Εμφύτευση υλικού που φέρει φαρμακευτική ουσία: Κοιλιακή χώρα</t>
  </si>
  <si>
    <t>389.02.03.12</t>
  </si>
  <si>
    <t>Άλλη τομή στο δέρμα και το υποδόριο: Εμφύτευση υλικού που φέρει φαρμακευτική ουσία: Βουβωνική και γεννητική χώρα</t>
  </si>
  <si>
    <t>389.02.03.13</t>
  </si>
  <si>
    <t>Άλλη τομή στο δέρμα και το υποδόριο: Εμφύτευση υλικού που φέρει φαρμακευτική ουσία: Γλουτoί</t>
  </si>
  <si>
    <t>389.02.03.14</t>
  </si>
  <si>
    <t>Άλλη τομή στο δέρμα και το υποδόριο: Εμφύτευση υλικού που φέρει φαρμακευτική ουσία: Μηρός και γόνατο</t>
  </si>
  <si>
    <t>389.02.03.15</t>
  </si>
  <si>
    <t>Άλλη τομή στο δέρμα και το υποδόριο: Εμφύτευση υλικού που φέρει φαρμακευτική ουσία: Κνήμη</t>
  </si>
  <si>
    <t>389.02.03.16</t>
  </si>
  <si>
    <t>Άλλη τομή στο δέρμα και το υποδόριο: Εμφύτευση υλικού που φέρει φαρμακευτική ουσία: Άκρος πόδας</t>
  </si>
  <si>
    <t>389.02.03.98</t>
  </si>
  <si>
    <t>Άλλη τομή στο δέρμα και το υποδόριο: Εμφύτευση υλικού που φέρει φαρμακευτική ουσία: Άλλη</t>
  </si>
  <si>
    <t>389.02.04.00</t>
  </si>
  <si>
    <t>Άλλη τομή στο δέρμα και το υποδόριο: Αφαίρεση υλικού που φέρει φαρμακευτική ουσία: Χείλος</t>
  </si>
  <si>
    <t>389.02.04.04</t>
  </si>
  <si>
    <t>Άλλη τομή στο δέρμα και το υποδόριο: Αφαίρεση υλικού που φέρει φαρμακευτική ουσία: Άλλα τμήματα κεφαλής</t>
  </si>
  <si>
    <t>389.02.04.05</t>
  </si>
  <si>
    <t>Άλλη τομή στο δέρμα και το υποδόριο: Αφαίρεση υλικού που φέρει φαρμακευτική ουσία: Τράχηλος</t>
  </si>
  <si>
    <t>389.02.04.06</t>
  </si>
  <si>
    <t>Άλλη τομή στο δέρμα και το υποδόριο: Αφαίρεση υλικού που φέρει φαρμακευτική ουσία: Ώμος και μασχάλη</t>
  </si>
  <si>
    <t>389.02.04.07</t>
  </si>
  <si>
    <t>Άλλη τομή στο δέρμα και το υποδόριο: Αφαίρεση υλικού που φέρει φαρμακευτική ουσία: Βραχίονας και αγκώνας</t>
  </si>
  <si>
    <t>389.02.04.08</t>
  </si>
  <si>
    <t>Άλλη τομή στο δέρμα και το υποδόριο: Αφαίρεση υλικού που φέρει φαρμακευτική ουσία: Αντιβράχιο</t>
  </si>
  <si>
    <t>389.02.04.09</t>
  </si>
  <si>
    <t>Άλλη τομή στο δέρμα και το υποδόριο: Αφαίρεση υλικού που φέρει φαρμακευτική ουσία: Χέρι</t>
  </si>
  <si>
    <t>389.02.04.10</t>
  </si>
  <si>
    <t>Άλλη τομή στο δέρμα και το υποδόριο: Αφαίρεση υλικού που φέρει φαρμακευτική ουσία: Θωρακικό τοίχωμα και ράχη</t>
  </si>
  <si>
    <t>389.02.04.11</t>
  </si>
  <si>
    <t>Άλλη τομή στο δέρμα και το υποδόριο: Αφαίρεση υλικού που φέρει φαρμακευτική ουσία: Κοιλιακή χώρα</t>
  </si>
  <si>
    <t>389.02.04.12</t>
  </si>
  <si>
    <t>Άλλη τομή στο δέρμα και το υποδόριο: Αφαίρεση υλικού που φέρει φαρμακευτική ουσία: Βουβωνική και γεννητική χώρα</t>
  </si>
  <si>
    <t>389.02.04.13</t>
  </si>
  <si>
    <t>Άλλη τομή στο δέρμα και το υποδόριο: Αφαίρεση υλικού που φέρει φαρμακευτική ουσία: Γλουτoί</t>
  </si>
  <si>
    <t>389.02.04.14</t>
  </si>
  <si>
    <t>Άλλη τομή στο δέρμα και το υποδόριο: Αφαίρεση υλικού που φέρει φαρμακευτική ουσία: Μηρός και γόνατο</t>
  </si>
  <si>
    <t>389.02.04.15</t>
  </si>
  <si>
    <t>Άλλη τομή στο δέρμα και το υποδόριο: Αφαίρεση υλικού που φέρει φαρμακευτική ουσία: Κνήμη</t>
  </si>
  <si>
    <t>389.02.04.16</t>
  </si>
  <si>
    <t>Άλλη τομή στο δέρμα και το υποδόριο: Αφαίρεση υλικού που φέρει φαρμακευτική ουσία: Άκρος πόδας</t>
  </si>
  <si>
    <t>389.02.04.98</t>
  </si>
  <si>
    <t>Άλλη τομή στο δέρμα και το υποδόριο: Αφαίρεση υλικού που φέρει φαρμακευτική ουσία: Άλλη</t>
  </si>
  <si>
    <t>389.02.98.00</t>
  </si>
  <si>
    <t>Άλλη τομή στο δέρμα και το υποδόριο: Άλλη: Χείλος</t>
  </si>
  <si>
    <t>389.02.98.04</t>
  </si>
  <si>
    <t>Άλλη τομή στο δέρμα και το υποδόριο: Άλλη: Άλλα τμήματα κεφαλής</t>
  </si>
  <si>
    <t>389.02.98.05</t>
  </si>
  <si>
    <t>Άλλη τομή στο δέρμα και το υποδόριο: Άλλη: Τράχηλος</t>
  </si>
  <si>
    <t>389.02.98.06</t>
  </si>
  <si>
    <t>Άλλη τομή στο δέρμα και το υποδόριο: Άλλη: Ώμος και μασχάλη</t>
  </si>
  <si>
    <t>389.02.98.07</t>
  </si>
  <si>
    <t>Άλλη τομή στο δέρμα και το υποδόριο: Άλλη: Βραχίονας και αγκώνας</t>
  </si>
  <si>
    <t>389.02.98.08</t>
  </si>
  <si>
    <t>Άλλη τομή στο δέρμα και το υποδόριο: Άλλη: Αντιβράχιο</t>
  </si>
  <si>
    <t>389.02.98.09</t>
  </si>
  <si>
    <t>Άλλη τομή στο δέρμα και το υποδόριο: Άλλη: Χέρι</t>
  </si>
  <si>
    <t>389.02.98.10</t>
  </si>
  <si>
    <t>Άλλη τομή στο δέρμα και το υποδόριο: Άλλη: Θωρακικό τοίχωμα και ράχη</t>
  </si>
  <si>
    <t>389.02.98.11</t>
  </si>
  <si>
    <t>Άλλη τομή στο δέρμα και το υποδόριο: Άλλη: Κοιλιακή χώρα</t>
  </si>
  <si>
    <t>389.02.98.12</t>
  </si>
  <si>
    <t>Άλλη τομή στο δέρμα και το υποδόριο: Άλλη: Βουβωνική και γεννητική χώρα</t>
  </si>
  <si>
    <t>389.02.98.13</t>
  </si>
  <si>
    <t>Άλλη τομή στο δέρμα και το υποδόριο: Άλλη: Γλουτoί</t>
  </si>
  <si>
    <t>389.02.98.14</t>
  </si>
  <si>
    <t>Άλλη τομή στο δέρμα και το υποδόριο: Άλλη: Μηρός και γόνατο</t>
  </si>
  <si>
    <t>389.02.98.15</t>
  </si>
  <si>
    <t>Άλλη τομή στο δέρμα και το υποδόριο: Άλλη: Κνήμη</t>
  </si>
  <si>
    <t>389.02.98.16</t>
  </si>
  <si>
    <t>Άλλη τομή στο δέρμα και το υποδόριο: Άλλη: Άκρος πόδας</t>
  </si>
  <si>
    <t>389.02.98.98</t>
  </si>
  <si>
    <t>Άλλη τομή στο δέρμα και το υποδόριο: Άλλη: Άλλη</t>
  </si>
  <si>
    <t>389.02.99</t>
  </si>
  <si>
    <t>Άλλη τομή στο δέρμα και το υποδόριο: Χωρίς περαιτέρω προσδιορισμό</t>
  </si>
  <si>
    <t>389.04.00.00</t>
  </si>
  <si>
    <t>Τοπική εκτομή προσβεβλημένων ιστών στο δέρμα και το υποδόριο: Εκτομή, τοπική, χωρίς σύγκλειση τραύματος σε πρώτο χρόνο: Χείλος</t>
  </si>
  <si>
    <t>389.04.00.04</t>
  </si>
  <si>
    <t>Τοπική εκτομή προσβεβλημένων ιστών στο δέρμα και το υποδόριο: Εκτομή, τοπική, χωρίς σύγκλειση τραύματος σε πρώτο χρόνο: Άλλα τμήματα κεφαλής</t>
  </si>
  <si>
    <t>389.04.00.05</t>
  </si>
  <si>
    <t>Τοπική εκτομή προσβεβλημένων ιστών στο δέρμα και το υποδόριο: Εκτομή, τοπική, χωρίς σύγκλειση τραύματος σε πρώτο χρόνο: Τράχηλος</t>
  </si>
  <si>
    <t>389.04.00.06</t>
  </si>
  <si>
    <t>Τοπική εκτομή προσβεβλημένων ιστών στο δέρμα και το υποδόριο: Εκτομή, τοπική, χωρίς σύγκλειση τραύματος σε πρώτο χρόνο: Ώμος και μασχάλη</t>
  </si>
  <si>
    <t>389.04.00.07</t>
  </si>
  <si>
    <t>Τοπική εκτομή προσβεβλημένων ιστών στο δέρμα και το υποδόριο: Εκτομή, τοπική, χωρίς σύγκλειση τραύματος σε πρώτο χρόνο: Βραχίονας και αγκώνας</t>
  </si>
  <si>
    <t>389.04.00.08</t>
  </si>
  <si>
    <t>Τοπική εκτομή προσβεβλημένων ιστών στο δέρμα και το υποδόριο: Εκτομή, τοπική, χωρίς σύγκλειση τραύματος σε πρώτο χρόνο: Αντιβράχιο</t>
  </si>
  <si>
    <t>389.04.00.09</t>
  </si>
  <si>
    <t>Τοπική εκτομή προσβεβλημένων ιστών στο δέρμα και το υποδόριο: Εκτομή, τοπική, χωρίς σύγκλειση τραύματος σε πρώτο χρόνο: Χέρι</t>
  </si>
  <si>
    <t>389.04.00.10</t>
  </si>
  <si>
    <t>Τοπική εκτομή προσβεβλημένων ιστών στο δέρμα και το υποδόριο: Εκτομή, τοπική, χωρίς σύγκλειση τραύματος σε πρώτο χρόνο: Θωρακικό τοίχωμα και ράχη</t>
  </si>
  <si>
    <t>389.04.00.11</t>
  </si>
  <si>
    <t>Τοπική εκτομή προσβεβλημένων ιστών στο δέρμα και το υποδόριο: Εκτομή, τοπική, χωρίς σύγκλειση τραύματος σε πρώτο χρόνο: Κοιλιακή χώρα</t>
  </si>
  <si>
    <t>389.04.00.12</t>
  </si>
  <si>
    <t>Τοπική εκτομή προσβεβλημένων ιστών στο δέρμα και το υποδόριο: Εκτομή, τοπική, χωρίς σύγκλειση τραύματος σε πρώτο χρόνο: Βουβωνική και γεννητική χώρα</t>
  </si>
  <si>
    <t>389.04.00.13</t>
  </si>
  <si>
    <t>Τοπική εκτομή προσβεβλημένων ιστών στο δέρμα και το υποδόριο: Εκτομή, τοπική, χωρίς σύγκλειση τραύματος σε πρώτο χρόνο: Γλουτoί</t>
  </si>
  <si>
    <t>389.04.00.14</t>
  </si>
  <si>
    <t>Τοπική εκτομή προσβεβλημένων ιστών στο δέρμα και το υποδόριο: Εκτομή, τοπική, χωρίς σύγκλειση τραύματος σε πρώτο χρόνο: Μηρός και γόνατο</t>
  </si>
  <si>
    <t>389.04.00.15</t>
  </si>
  <si>
    <t>Τοπική εκτομή προσβεβλημένων ιστών στο δέρμα και το υποδόριο: Εκτομή, τοπική, χωρίς σύγκλειση τραύματος σε πρώτο χρόνο: Κνήμη</t>
  </si>
  <si>
    <t>389.04.00.16</t>
  </si>
  <si>
    <t>Τοπική εκτομή προσβεβλημένων ιστών στο δέρμα και το υποδόριο: Εκτομή, τοπική, χωρίς σύγκλειση τραύματος σε πρώτο χρόνο: Άκρος πόδας</t>
  </si>
  <si>
    <t>389.04.00.98</t>
  </si>
  <si>
    <t>Τοπική εκτομή προσβεβλημένων ιστών στο δέρμα και το υποδόριο: Εκτομή, τοπική, χωρίς σύγκλειση τραύματος σε πρώτο χρόνο: Άλλη</t>
  </si>
  <si>
    <t>389.04.01.00</t>
  </si>
  <si>
    <t>Τοπική εκτομή προσβεβλημένων ιστών στο δέρμα και το υποδόριο: Εκτομή, τοπική, με σύγκλειση τραύματος σε πρώτο χρόνο: Χείλος</t>
  </si>
  <si>
    <t>389.04.01.04</t>
  </si>
  <si>
    <t>Τοπική εκτομή προσβεβλημένων ιστών στο δέρμα και το υποδόριο: Εκτομή, τοπική, με σύγκλειση τραύματος σε πρώτο χρόνο: Άλλα τμήματα κεφαλής</t>
  </si>
  <si>
    <t>389.04.01.05</t>
  </si>
  <si>
    <t>Τοπική εκτομή προσβεβλημένων ιστών στο δέρμα και το υποδόριο: Εκτομή, τοπική, με σύγκλειση τραύματος σε πρώτο χρόνο: Τράχηλος</t>
  </si>
  <si>
    <t>389.04.01.06</t>
  </si>
  <si>
    <t>Τοπική εκτομή προσβεβλημένων ιστών στο δέρμα και το υποδόριο: Εκτομή, τοπική, με σύγκλειση τραύματος σε πρώτο χρόνο: Ώμος και μασχάλη</t>
  </si>
  <si>
    <t>389.04.01.07</t>
  </si>
  <si>
    <t>Τοπική εκτομή προσβεβλημένων ιστών στο δέρμα και το υποδόριο: Εκτομή, τοπική, με σύγκλειση τραύματος σε πρώτο χρόνο: Βραχίονας και αγκώνας</t>
  </si>
  <si>
    <t>389.04.01.08</t>
  </si>
  <si>
    <t>Τοπική εκτομή προσβεβλημένων ιστών στο δέρμα και το υποδόριο: Εκτομή, τοπική, με σύγκλειση τραύματος σε πρώτο χρόνο: Αντιβράχιο</t>
  </si>
  <si>
    <t>389.04.01.09</t>
  </si>
  <si>
    <t>Τοπική εκτομή προσβεβλημένων ιστών στο δέρμα και το υποδόριο: Εκτομή, τοπική, με σύγκλειση τραύματος σε πρώτο χρόνο: Άκρα χείρα</t>
  </si>
  <si>
    <t>389.04.01.10</t>
  </si>
  <si>
    <t>Τοπική εκτομή προσβεβλημένων ιστών στο δέρμα και το υποδόριο: Εκτομή, τοπική, με σύγκλειση τραύματος σε πρώτο χρόνο: Θωρακικό τοίχωμα και ράχη</t>
  </si>
  <si>
    <t>389.04.01.11</t>
  </si>
  <si>
    <t>Τοπική εκτομή προσβεβλημένων ιστών στο δέρμα και το υποδόριο: Εκτομή, τοπική, με σύγκλειση τραύματος σε πρώτο χρόνο: Κοιλιακή χώρα</t>
  </si>
  <si>
    <t>389.04.01.12</t>
  </si>
  <si>
    <t>Τοπική εκτομή προσβεβλημένων ιστών στο δέρμα και το υποδόριο: Εκτομή, τοπική, με σύγκλειση τραύματος σε πρώτο χρόνο: Βουβωνική και γεννητική χώρα</t>
  </si>
  <si>
    <t>389.04.01.13</t>
  </si>
  <si>
    <t>Τοπική εκτομή προσβεβλημένων ιστών στο δέρμα και το υποδόριο: Εκτομή, τοπική, με σύγκλειση τραύματος σε πρώτο χρόνο: Γλουτoί</t>
  </si>
  <si>
    <t>389.04.01.14</t>
  </si>
  <si>
    <t>Τοπική εκτομή προσβεβλημένων ιστών στο δέρμα και το υποδόριο: Εκτομή, τοπική, με σύγκλειση τραύματος σε πρώτο χρόνο: Μηρός και γόνατο</t>
  </si>
  <si>
    <t>389.04.01.15</t>
  </si>
  <si>
    <t>Τοπική εκτομή προσβεβλημένων ιστών στο δέρμα και το υποδόριο: Εκτομή, τοπική, με σύγκλειση τραύματος σε πρώτο χρόνο: Κνήμη</t>
  </si>
  <si>
    <t>389.04.01.16</t>
  </si>
  <si>
    <t>Τοπική εκτομή προσβεβλημένων ιστών στο δέρμα και το υποδόριο: Εκτομή, τοπική, με σύγκλειση τραύματος σε πρώτο χρόνο: Άκρος πόδας</t>
  </si>
  <si>
    <t>389.04.01.98</t>
  </si>
  <si>
    <t>Τοπική εκτομή προσβεβλημένων ιστών στο δέρμα και το υποδόριο: Εκτομή, τοπική, με σύγκλειση τραύματος σε πρώτο χρόνο: Άλλη</t>
  </si>
  <si>
    <t>389.04.02.00</t>
  </si>
  <si>
    <t>Τοπική εκτομή προσβεβλημένων ιστών στο δέρμα και το υποδόριο: Εκτομή ιδρωτοποιών αδένων, τοπική: Χείλος</t>
  </si>
  <si>
    <t>389.04.02.04</t>
  </si>
  <si>
    <t>Τοπική εκτομή προσβεβλημένων ιστών στο δέρμα και το υποδόριο: Εκτομή ιδρωτοποιών αδένων, τοπική: Άλλα τμήματα κεφαλής</t>
  </si>
  <si>
    <t>389.04.02.05</t>
  </si>
  <si>
    <t>Τοπική εκτομή προσβεβλημένων ιστών στο δέρμα και το υποδόριο: Εκτομή ιδρωτοποιών αδένων, τοπική: Τράχηλος</t>
  </si>
  <si>
    <t>389.04.02.06</t>
  </si>
  <si>
    <t>Τοπική εκτομή προσβεβλημένων ιστών στο δέρμα και το υποδόριο: Εκτομή ιδρωτοποιών αδένων, τοπική: Ώμος και μασχάλη</t>
  </si>
  <si>
    <t>389.04.02.07</t>
  </si>
  <si>
    <t>Τοπική εκτομή προσβεβλημένων ιστών στο δέρμα και το υποδόριο: Εκτομή ιδρωτοποιών αδένων, τοπική: Βραχίονας και αγκώνας</t>
  </si>
  <si>
    <t>389.04.02.08</t>
  </si>
  <si>
    <t>Τοπική εκτομή προσβεβλημένων ιστών στο δέρμα και το υποδόριο: Εκτομή ιδρωτοποιών αδένων, τοπική: Αντιβράχιο</t>
  </si>
  <si>
    <t>389.04.02.09</t>
  </si>
  <si>
    <t>Τοπική εκτομή προσβεβλημένων ιστών στο δέρμα και το υποδόριο: Εκτομή ιδρωτοποιών αδένων, τοπική: Άκρα χείρα</t>
  </si>
  <si>
    <t>389.04.02.10</t>
  </si>
  <si>
    <t>Τοπική εκτομή προσβεβλημένων ιστών στο δέρμα και το υποδόριο: Εκτομή ιδρωτοποιών αδένων, τοπική: Θωρακικό τοίχωμα και ράχη</t>
  </si>
  <si>
    <t>389.04.02.11</t>
  </si>
  <si>
    <t>Τοπική εκτομή προσβεβλημένων ιστών στο δέρμα και το υποδόριο: Εκτομή ιδρωτοποιών αδένων, τοπική: Κοιλιακή χώρα</t>
  </si>
  <si>
    <t>389.04.02.12</t>
  </si>
  <si>
    <t>Τοπική εκτομή προσβεβλημένων ιστών στο δέρμα και το υποδόριο: Εκτομή ιδρωτοποιών αδένων, τοπική: Βουβωνική και γεννητική χώρα</t>
  </si>
  <si>
    <t>389.04.02.13</t>
  </si>
  <si>
    <t>Τοπική εκτομή προσβεβλημένων ιστών στο δέρμα και το υποδόριο: Εκτομή ιδρωτοποιών αδένων, τοπική: Γλουτoί</t>
  </si>
  <si>
    <t>389.04.02.14</t>
  </si>
  <si>
    <t>Τοπική εκτομή προσβεβλημένων ιστών στο δέρμα και το υποδόριο: Εκτομή ιδρωτοποιών αδένων, τοπική: Μηρός και γόνατο</t>
  </si>
  <si>
    <t>389.04.02.15</t>
  </si>
  <si>
    <t>Τοπική εκτομή προσβεβλημένων ιστών στο δέρμα και το υποδόριο: Εκτομή ιδρωτοποιών αδένων, τοπική: Κνήμη</t>
  </si>
  <si>
    <t>389.04.02.16</t>
  </si>
  <si>
    <t>Τοπική εκτομή προσβεβλημένων ιστών στο δέρμα και το υποδόριο: Εκτομή ιδρωτοποιών αδένων, τοπική: Άκρος πόδας</t>
  </si>
  <si>
    <t>389.04.02.98</t>
  </si>
  <si>
    <t>Τοπική εκτομή προσβεβλημένων ιστών στο δέρμα και το υποδόριο: Εκτομή ιδρωτοποιών αδένων, τοπική: Άλλη</t>
  </si>
  <si>
    <t>389.04.98.00</t>
  </si>
  <si>
    <t>Τοπική εκτομή προσβεβλημένων ιστών στο δέρμα και το υποδόριο: Άλλη: Χείλος</t>
  </si>
  <si>
    <t>389.04.98.04</t>
  </si>
  <si>
    <t>Τοπική εκτομή προσβεβλημένων ιστών στο δέρμα και το υποδόριο: Άλλη: Άλλα τμήματα κεφαλής</t>
  </si>
  <si>
    <t>389.04.98.05</t>
  </si>
  <si>
    <t>Τοπική εκτομή προσβεβλημένων ιστών στο δέρμα και το υποδόριο: Άλλη: Τράχηλος</t>
  </si>
  <si>
    <t>389.04.98.06</t>
  </si>
  <si>
    <t>Τοπική εκτομή προσβεβλημένων ιστών στο δέρμα και το υποδόριο: Άλλη: Ώμος και μασχάλη</t>
  </si>
  <si>
    <t>389.04.98.07</t>
  </si>
  <si>
    <t>Τοπική εκτομή προσβεβλημένων ιστών στο δέρμα και το υποδόριο: Άλλη: Βραχίονας και αγκώνας</t>
  </si>
  <si>
    <t>389.04.98.08</t>
  </si>
  <si>
    <t>Τοπική εκτομή προσβεβλημένων ιστών στο δέρμα και το υποδόριο: Άλλη: Αντιβράχιο</t>
  </si>
  <si>
    <t>389.04.98.09</t>
  </si>
  <si>
    <t>Τοπική εκτομή προσβεβλημένων ιστών στο δέρμα και το υποδόριο: Άλλη: Άκρα χείρα</t>
  </si>
  <si>
    <t>389.04.98.10</t>
  </si>
  <si>
    <t>Τοπική εκτομή προσβεβλημένων ιστών στο δέρμα και το υποδόριο: Άλλη: Θωρακικό τοίχωμα και ράχη</t>
  </si>
  <si>
    <t>389.04.98.11</t>
  </si>
  <si>
    <t>Τοπική εκτομή προσβεβλημένων ιστών στο δέρμα και το υποδόριο: Άλλη: Κοιλιακή χώρα</t>
  </si>
  <si>
    <t>389.04.98.12</t>
  </si>
  <si>
    <t>Τοπική εκτομή προσβεβλημένων ιστών στο δέρμα και το υποδόριο: Άλλη: Βουβωνική και γεννητική χώρα</t>
  </si>
  <si>
    <t>389.04.98.13</t>
  </si>
  <si>
    <t>Τοπική εκτομή προσβεβλημένων ιστών στο δέρμα και το υποδόριο: Άλλη: Γλουτoί</t>
  </si>
  <si>
    <t>389.04.98.14</t>
  </si>
  <si>
    <t>Τοπική εκτομή προσβεβλημένων ιστών στο δέρμα και το υποδόριο: Άλλη: Μηρός και γόνατο</t>
  </si>
  <si>
    <t>389.04.98.15</t>
  </si>
  <si>
    <t>Τοπική εκτομή προσβεβλημένων ιστών στο δέρμα και το υποδόριο: Άλλη: Κνήμη</t>
  </si>
  <si>
    <t>389.04.98.16</t>
  </si>
  <si>
    <t>Τοπική εκτομή προσβεβλημένων ιστών στο δέρμα και το υποδόριο: Άλλη: Άκρος πόδας</t>
  </si>
  <si>
    <t>389.04.98.98</t>
  </si>
  <si>
    <t>Τοπική εκτομή προσβεβλημένων ιστών στο δέρμα και το υποδόριο: Άλλη: Άλλη</t>
  </si>
  <si>
    <t>389.04.99</t>
  </si>
  <si>
    <t>Τοπική εκτομή προσβεβλημένων ιστών στο δέρμα και το υποδόριο: Χωρίς περαιτέρω προσδιορισμό</t>
  </si>
  <si>
    <t>389.05.00.00</t>
  </si>
  <si>
    <t>Ριζική και ευρεία εκτομή προσβεβλημένων ιστών στο δέρμα και το υποδόριο: Χωρίς σύγκλειση τραύματος σε πρώτο χρόνο: Χείλος</t>
  </si>
  <si>
    <t>389.05.00.04</t>
  </si>
  <si>
    <t>Ριζική και ευρεία εκτομή προσβεβλημένων ιστών στο δέρμα και το υποδόριο: Χωρίς σύγκλειση τραύματος σε πρώτο χρόνο: Άλλα τμήματα κεφαλής</t>
  </si>
  <si>
    <t>389.05.00.05</t>
  </si>
  <si>
    <t>Ριζική και ευρεία εκτομή προσβεβλημένων ιστών στο δέρμα και το υποδόριο: Χωρίς σύγκλειση τραύματος σε πρώτο χρόνο: Τράχηλος</t>
  </si>
  <si>
    <t>389.05.00.06</t>
  </si>
  <si>
    <t>Ριζική και ευρεία εκτομή προσβεβλημένων ιστών στο δέρμα και το υποδόριο: Χωρίς σύγκλειση τραύματος σε πρώτο χρόνο: Ώμος και μασχάλη</t>
  </si>
  <si>
    <t>389.05.00.07</t>
  </si>
  <si>
    <t>Ριζική και ευρεία εκτομή προσβεβλημένων ιστών στο δέρμα και το υποδόριο: Χωρίς σύγκλειση τραύματος σε πρώτο χρόνο: Βραχίονας και αγκώνας</t>
  </si>
  <si>
    <t>389.05.00.08</t>
  </si>
  <si>
    <t>Ριζική και ευρεία εκτομή προσβεβλημένων ιστών στο δέρμα και το υποδόριο: Χωρίς σύγκλειση τραύματος σε πρώτο χρόνο: Αντιβράχιο</t>
  </si>
  <si>
    <t>389.05.00.09</t>
  </si>
  <si>
    <t>Ριζική και ευρεία εκτομή προσβεβλημένων ιστών στο δέρμα και το υποδόριο: Χωρίς σύγκλειση τραύματος σε πρώτο χρόνο: Άκρα χείρα</t>
  </si>
  <si>
    <t>389.05.00.10</t>
  </si>
  <si>
    <t>Ριζική και ευρεία εκτομή προσβεβλημένων ιστών στο δέρμα και το υποδόριο: Χωρίς σύγκλειση τραύματος σε πρώτο χρόνο: Θωρακικό τοίχωμα και ράχη</t>
  </si>
  <si>
    <t>389.05.00.11</t>
  </si>
  <si>
    <t>Ριζική και ευρεία εκτομή προσβεβλημένων ιστών στο δέρμα και το υποδόριο: Χωρίς σύγκλειση τραύματος σε πρώτο χρόνο: Κοιλιακή χώρα</t>
  </si>
  <si>
    <t>389.05.00.12</t>
  </si>
  <si>
    <t>Ριζική και ευρεία εκτομή προσβεβλημένων ιστών στο δέρμα και το υποδόριο: Χωρίς σύγκλειση τραύματος σε πρώτο χρόνο: Βουβωνική και γεννητική χώρα</t>
  </si>
  <si>
    <t>389.05.00.13</t>
  </si>
  <si>
    <t>Ριζική και ευρεία εκτομή προσβεβλημένων ιστών στο δέρμα και το υποδόριο: Χωρίς σύγκλειση τραύματος σε πρώτο χρόνο: Γλουτoί</t>
  </si>
  <si>
    <t>389.05.00.14</t>
  </si>
  <si>
    <t>Ριζική και ευρεία εκτομή προσβεβλημένων ιστών στο δέρμα και το υποδόριο: Χωρίς σύγκλειση τραύματος σε πρώτο χρόνο: Μηρός και γόνατο</t>
  </si>
  <si>
    <t>389.05.00.15</t>
  </si>
  <si>
    <t>Ριζική και ευρεία εκτομή προσβεβλημένων ιστών στο δέρμα και το υποδόριο: Χωρίς σύγκλειση τραύματος σε πρώτο χρόνο: Κνήμη</t>
  </si>
  <si>
    <t>389.05.00.16</t>
  </si>
  <si>
    <t>Ριζική και ευρεία εκτομή προσβεβλημένων ιστών στο δέρμα και το υποδόριο: Χωρίς σύγκλειση τραύματος σε πρώτο χρόνο: Άκρος πόδας</t>
  </si>
  <si>
    <t>389.05.00.98</t>
  </si>
  <si>
    <t>Ριζική και ευρεία εκτομή προσβεβλημένων ιστών στο δέρμα και το υποδόριο: Χωρίς σύγκλειση τραύματος σε πρώτο χρόνο: Άλλη</t>
  </si>
  <si>
    <t>389.05.01.00</t>
  </si>
  <si>
    <t>389.05.01.04</t>
  </si>
  <si>
    <t>389.05.01.05</t>
  </si>
  <si>
    <t>389.05.01.06</t>
  </si>
  <si>
    <t>389.05.01.07</t>
  </si>
  <si>
    <t>389.05.01.08</t>
  </si>
  <si>
    <t>389.05.01.09</t>
  </si>
  <si>
    <t>389.05.01.10</t>
  </si>
  <si>
    <t>389.05.01.11</t>
  </si>
  <si>
    <t>389.05.01.12</t>
  </si>
  <si>
    <t>389.05.01.13</t>
  </si>
  <si>
    <t>389.05.01.14</t>
  </si>
  <si>
    <t>389.05.01.15</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</si>
  <si>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Κνήμη</t>
  </si>
  <si>
    <t>389.05.01.16</t>
  </si>
  <si>
    <t>389.05.01.98</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</si>
  <si>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Άλλη</t>
  </si>
  <si>
    <t>389.05.02.00</t>
  </si>
  <si>
    <t>Ριζική και ευρεία εκτομή προσβεβλημένων ιστών στο δέρμα και το υποδόριο: Με σύγκλειση τραύματος σε πρώτο χρόνο: Χείλος</t>
  </si>
  <si>
    <t>389.05.02.04</t>
  </si>
  <si>
    <t>Ριζική και ευρεία εκτομή προσβεβλημένων ιστών στο δέρμα και το υποδόριο: Με σύγκλειση τραύματος σε πρώτο χρόνο: Άλλα τμήματα κεφαλής</t>
  </si>
  <si>
    <t>389.05.02.05</t>
  </si>
  <si>
    <t>Ριζική και ευρεία εκτομή προσβεβλημένων ιστών στο δέρμα και το υποδόριο: Με σύγκλειση τραύματος σε πρώτο χρόνο: Τράχηλος</t>
  </si>
  <si>
    <t>389.05.02.06</t>
  </si>
  <si>
    <t>Ριζική και ευρεία εκτομή προσβεβλημένων ιστών στο δέρμα και το υποδόριο: Με σύγκλειση τραύματος σε πρώτο χρόνο: Ώμος και μασχάλη</t>
  </si>
  <si>
    <t>389.05.02.07</t>
  </si>
  <si>
    <t>Ριζική και ευρεία εκτομή προσβεβλημένων ιστών στο δέρμα και το υποδόριο: Με σύγκλειση τραύματος σε πρώτο χρόνο: Βραχίονας και αγκώνας</t>
  </si>
  <si>
    <t>389.05.02.08</t>
  </si>
  <si>
    <t>Ριζική και ευρεία εκτομή προσβεβλημένων ιστών στο δέρμα και το υποδόριο: Με σύγκλειση τραύματος σε πρώτο χρόνο: Αντιβράχιο</t>
  </si>
  <si>
    <t>389.05.02.09</t>
  </si>
  <si>
    <t>Ριζική και ευρεία εκτομή προσβεβλημένων ιστών στο δέρμα και το υποδόριο: Με σύγκλειση τραύματος σε πρώτο χρόνο: Άκρα χείρα</t>
  </si>
  <si>
    <t>389.05.02.10</t>
  </si>
  <si>
    <t>Ριζική και ευρεία εκτομή προσβεβλημένων ιστών στο δέρμα και το υποδόριο: Με σύγκλειση τραύματος σε πρώτο χρόνο: Θωρακικό τοίχωμα και ράχη</t>
  </si>
  <si>
    <t>389.05.02.11</t>
  </si>
  <si>
    <t>Ριζική και ευρεία εκτομή προσβεβλημένων ιστών στο δέρμα και το υποδόριο: Με σύγκλειση τραύματος σε πρώτο χρόνο: Κοιλιακή χώρα</t>
  </si>
  <si>
    <t>389.05.02.12</t>
  </si>
  <si>
    <t>Ριζική και ευρεία εκτομή προσβεβλημένων ιστών στο δέρμα και το υποδόριο: Με σύγκλειση τραύματος σε πρώτο χρόνο: Βουβωνική και γεννητική χώρα</t>
  </si>
  <si>
    <t>389.05.02.13</t>
  </si>
  <si>
    <t>Ριζική και ευρεία εκτομή προσβεβλημένων ιστών στο δέρμα και το υποδόριο: Με σύγκλειση τραύματος σε πρώτο χρόνο: Γλουτoί</t>
  </si>
  <si>
    <t>389.05.02.14</t>
  </si>
  <si>
    <t>Ριζική και ευρεία εκτομή προσβεβλημένων ιστών στο δέρμα και το υποδόριο: Με σύγκλειση τραύματος σε πρώτο χρόνο: Μηρός και γόνατο</t>
  </si>
  <si>
    <t>389.05.02.15</t>
  </si>
  <si>
    <t>Ριζική και ευρεία εκτομή προσβεβλημένων ιστών στο δέρμα και το υποδόριο: Με σύγκλειση τραύματος σε πρώτο χρόνο: Κνήμη</t>
  </si>
  <si>
    <t>389.05.02.16</t>
  </si>
  <si>
    <t>Ριζική και ευρεία εκτομή προσβεβλημένων ιστών στο δέρμα και το υποδόριο: Με σύγκλειση τραύματος σε πρώτο χρόνο: Άκρος πόδας</t>
  </si>
  <si>
    <t>389.05.02.98</t>
  </si>
  <si>
    <t>Ριζική και ευρεία εκτομή προσβεβλημένων ιστών στο δέρμα και το υποδόριο: Με σύγκλειση τραύματος σε πρώτο χρόνο: Άλλη</t>
  </si>
  <si>
    <t>389.05.03.00</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</si>
  <si>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Χείλος</t>
  </si>
  <si>
    <t>389.05.03.04</t>
  </si>
  <si>
    <t>389.05.03.05</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</si>
  <si>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Τράχηλος</t>
  </si>
  <si>
    <t>389.05.03.06</t>
  </si>
  <si>
    <t>389.05.03.07</t>
  </si>
  <si>
    <t>389.05.03.08</t>
  </si>
  <si>
    <t>389.05.03.09</t>
  </si>
  <si>
    <t>389.05.03.10</t>
  </si>
  <si>
    <t>389.05.03.11</t>
  </si>
  <si>
    <t>389.05.03.12</t>
  </si>
  <si>
    <t>389.05.03.13</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</si>
  <si>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Γλουτoί</t>
  </si>
  <si>
    <t>389.05.03.14</t>
  </si>
  <si>
    <t>389.05.03.15</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</si>
  <si>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Κνήμη</t>
  </si>
  <si>
    <t>389.05.03.16</t>
  </si>
  <si>
    <t>389.05.03.98</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</si>
  <si>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Άλλη</t>
  </si>
  <si>
    <t>389.05.04.00</t>
  </si>
  <si>
    <t>Ριζική και ευρεία εκτομή προσβεβλημένων ιστών στο δέρμα και το υποδόριο: Με μεταμόσχευση ή πλαστική με τοπικό κρημνό: Χείλος</t>
  </si>
  <si>
    <t>389.05.04.04</t>
  </si>
  <si>
    <t>Ριζική και ευρεία εκτομή προσβεβλημένων ιστών στο δέρμα και το υποδόριο: Με μεταμόσχευση ή πλαστική με τοπικό κρημνό: Άλλα τμήματα κεφαλής</t>
  </si>
  <si>
    <t>389.05.04.05</t>
  </si>
  <si>
    <t>Ριζική και ευρεία εκτομή προσβεβλημένων ιστών στο δέρμα και το υποδόριο: Με μεταμόσχευση ή πλαστική με τοπικό κρημνό: Τράχηλος</t>
  </si>
  <si>
    <t>389.05.04.06</t>
  </si>
  <si>
    <t>Ριζική και ευρεία εκτομή προσβεβλημένων ιστών στο δέρμα και το υποδόριο: Με μεταμόσχευση ή πλαστική με τοπικό κρημνό: Ώμος και μασχάλη</t>
  </si>
  <si>
    <t>389.05.04.07</t>
  </si>
  <si>
    <t>Ριζική και ευρεία εκτομή προσβεβλημένων ιστών στο δέρμα και το υποδόριο: Με μεταμόσχευση ή πλαστική με τοπικό κρημνό: Βραχίονας και αγκώνας</t>
  </si>
  <si>
    <t>389.05.04.08</t>
  </si>
  <si>
    <t>Ριζική και ευρεία εκτομή προσβεβλημένων ιστών στο δέρμα και το υποδόριο: Με μεταμόσχευση ή πλαστική με τοπικό κρημνό: Αντιβράχιο</t>
  </si>
  <si>
    <t>389.05.04.09</t>
  </si>
  <si>
    <t>Ριζική και ευρεία εκτομή προσβεβλημένων ιστών στο δέρμα και το υποδόριο: Με μεταμόσχευση ή πλαστική με τοπικό κρημνό: Άκρα χείρα</t>
  </si>
  <si>
    <t>389.05.04.10</t>
  </si>
  <si>
    <t>Ριζική και ευρεία εκτομή προσβεβλημένων ιστών στο δέρμα και το υποδόριο: Με μεταμόσχευση ή πλαστική με τοπικό κρημνό: Θωρακικό τοίχωμα και ράχη</t>
  </si>
  <si>
    <t>389.05.04.11</t>
  </si>
  <si>
    <t>Ριζική και ευρεία εκτομή προσβεβλημένων ιστών στο δέρμα και το υποδόριο: Με μεταμόσχευση ή πλαστική με τοπικό κρημνό: Κοιλιακή χώρα</t>
  </si>
  <si>
    <t>389.05.04.12</t>
  </si>
  <si>
    <t>Ριζική και ευρεία εκτομή προσβεβλημένων ιστών στο δέρμα και το υποδόριο: Με μεταμόσχευση ή πλαστική με τοπικό κρημνό: Βουβωνική και γεννητική χώρα</t>
  </si>
  <si>
    <t>389.05.04.13</t>
  </si>
  <si>
    <t>Ριζική και ευρεία εκτομή προσβεβλημένων ιστών στο δέρμα και το υποδόριο: Με μεταμόσχευση ή πλαστική με τοπικό κρημνό: Γλουτoί</t>
  </si>
  <si>
    <t>389.05.04.14</t>
  </si>
  <si>
    <t>Ριζική και ευρεία εκτομή προσβεβλημένων ιστών στο δέρμα και το υποδόριο: Με μεταμόσχευση ή πλαστική με τοπικό κρημνό: Μηρός και γόνατο</t>
  </si>
  <si>
    <t>389.05.04.15</t>
  </si>
  <si>
    <t>Ριζική και ευρεία εκτομή προσβεβλημένων ιστών στο δέρμα και το υποδόριο: Με μεταμόσχευση ή πλαστική με τοπικό κρημνό: Κνήμη</t>
  </si>
  <si>
    <t>389.05.04.16</t>
  </si>
  <si>
    <t>Ριζική και ευρεία εκτομή προσβεβλημένων ιστών στο δέρμα και το υποδόριο: Με μεταμόσχευση ή πλαστική με τοπικό κρημνό: Άκρος πόδας</t>
  </si>
  <si>
    <t>389.05.04.98</t>
  </si>
  <si>
    <t>Ριζική και ευρεία εκτομή προσβεβλημένων ιστών στο δέρμα και το υποδόριο: Με μεταμόσχευση ή πλαστική με τοπικό κρημνό: Άλλη</t>
  </si>
  <si>
    <t>389.05.05.00</t>
  </si>
  <si>
    <t>389.05.05.04</t>
  </si>
  <si>
    <t>389.05.05.05</t>
  </si>
  <si>
    <t>389.05.05.06</t>
  </si>
  <si>
    <t>389.05.05.07</t>
  </si>
  <si>
    <t>389.05.05.08</t>
  </si>
  <si>
    <t>389.05.05.09</t>
  </si>
  <si>
    <t>389.05.05.10</t>
  </si>
  <si>
    <t>389.05.05.11</t>
  </si>
  <si>
    <t>389.05.05.12</t>
  </si>
  <si>
    <t>389.05.05.13</t>
  </si>
  <si>
    <t>389.05.05.14</t>
  </si>
  <si>
    <t>389.05.05.15</t>
  </si>
  <si>
    <t>389.05.05.16</t>
  </si>
  <si>
    <t>389.05.05.98</t>
  </si>
  <si>
    <t>389.05.06.00</t>
  </si>
  <si>
    <t>Ριζική και ευρεία εκτομή προσβεβλημένων ιστών στο δέρμα και το υποδόριο: Εκτομή ιδρωτοποιών αδένων, ριζική: Χείλος</t>
  </si>
  <si>
    <t>389.05.06.04</t>
  </si>
  <si>
    <t>Ριζική και ευρεία εκτομή προσβεβλημένων ιστών στο δέρμα και το υποδόριο: Εκτομή ιδρωτοποιών αδένων, ριζική: Άλλα τμήματα κεφαλής</t>
  </si>
  <si>
    <t>389.05.06.05</t>
  </si>
  <si>
    <t>Ριζική και ευρεία εκτομή προσβεβλημένων ιστών στο δέρμα και το υποδόριο: Εκτομή ιδρωτοποιών αδένων, ριζική: Τράχηλος</t>
  </si>
  <si>
    <t>389.05.06.06</t>
  </si>
  <si>
    <t>Ριζική και ευρεία εκτομή προσβεβλημένων ιστών στο δέρμα και το υποδόριο: Εκτομή ιδρωτοποιών αδένων, ριζική: Ώμος και μασχάλη</t>
  </si>
  <si>
    <t>389.05.06.07</t>
  </si>
  <si>
    <t>Ριζική και ευρεία εκτομή προσβεβλημένων ιστών στο δέρμα και το υποδόριο: Εκτομή ιδρωτοποιών αδένων, ριζική: Βραχίονας και αγκώνας</t>
  </si>
  <si>
    <t>389.05.06.08</t>
  </si>
  <si>
    <t>Ριζική και ευρεία εκτομή προσβεβλημένων ιστών στο δέρμα και το υποδόριο: Εκτομή ιδρωτοποιών αδένων, ριζική: Αντιβράχιο</t>
  </si>
  <si>
    <t>389.05.06.09</t>
  </si>
  <si>
    <t>Ριζική και ευρεία εκτομή προσβεβλημένων ιστών στο δέρμα και το υποδόριο: Εκτομή ιδρωτοποιών αδένων, ριζική: Άκρα χείρα</t>
  </si>
  <si>
    <t>389.05.06.10</t>
  </si>
  <si>
    <t>Ριζική και ευρεία εκτομή προσβεβλημένων ιστών στο δέρμα και το υποδόριο: Εκτομή ιδρωτοποιών αδένων, ριζική: Θωρακικό τοίχωμα και ράχη</t>
  </si>
  <si>
    <t>389.05.06.11</t>
  </si>
  <si>
    <t>Ριζική και ευρεία εκτομή προσβεβλημένων ιστών στο δέρμα και το υποδόριο: Εκτομή ιδρωτοποιών αδένων, ριζική: Κοιλιακή χώρα</t>
  </si>
  <si>
    <t>389.05.06.12</t>
  </si>
  <si>
    <t>Ριζική και ευρεία εκτομή προσβεβλημένων ιστών στο δέρμα και το υποδόριο: Εκτομή ιδρωτοποιών αδένων, ριζική: Βουβωνική και γεννητική χώρα</t>
  </si>
  <si>
    <t>389.05.06.13</t>
  </si>
  <si>
    <t>Ριζική και ευρεία εκτομή προσβεβλημένων ιστών στο δέρμα και το υποδόριο: Εκτομή ιδρωτοποιών αδένων, ριζική: Γλουτoί</t>
  </si>
  <si>
    <t>389.05.06.14</t>
  </si>
  <si>
    <t>Ριζική και ευρεία εκτομή προσβεβλημένων ιστών στο δέρμα και το υποδόριο: Εκτομή ιδρωτοποιών αδένων, ριζική: Μηρός και γόνατο</t>
  </si>
  <si>
    <t>389.05.06.15</t>
  </si>
  <si>
    <t>Ριζική και ευρεία εκτομή προσβεβλημένων ιστών στο δέρμα και το υποδόριο: Εκτομή ιδρωτοποιών αδένων, ριζική: Κνήμη</t>
  </si>
  <si>
    <t>389.05.06.16</t>
  </si>
  <si>
    <t>Ριζική και ευρεία εκτομή προσβεβλημένων ιστών στο δέρμα και το υποδόριο: Εκτομή ιδρωτοποιών αδένων, ριζική: Άκρος πόδας</t>
  </si>
  <si>
    <t>389.05.06.98</t>
  </si>
  <si>
    <t>Ριζική και ευρεία εκτομή προσβεβλημένων ιστών στο δέρμα και το υποδόριο: Εκτομή ιδρωτοποιών αδένων, ριζική: Άλλη</t>
  </si>
  <si>
    <t>389.05.98.00</t>
  </si>
  <si>
    <t>Ριζική και ευρεία εκτομή προσβεβλημένων ιστών στο δέρμα και το υποδόριο: Άλλη: Χείλος</t>
  </si>
  <si>
    <t>389.05.98.04</t>
  </si>
  <si>
    <t>Ριζική και ευρεία εκτομή προσβεβλημένων ιστών στο δέρμα και το υποδόριο: Άλλη: Άλλα τμήματα κεφαλής</t>
  </si>
  <si>
    <t>389.05.98.05</t>
  </si>
  <si>
    <t>Ριζική και ευρεία εκτομή προσβεβλημένων ιστών στο δέρμα και το υποδόριο: Άλλη: Τράχηλος</t>
  </si>
  <si>
    <t>389.05.98.06</t>
  </si>
  <si>
    <t>Ριζική και ευρεία εκτομή προσβεβλημένων ιστών στο δέρμα και το υποδόριο: Άλλη: Ώμος και μασχάλη</t>
  </si>
  <si>
    <t>389.05.98.07</t>
  </si>
  <si>
    <t>Ριζική και ευρεία εκτομή προσβεβλημένων ιστών στο δέρμα και το υποδόριο: Άλλη: Βραχίονας και αγκώνας</t>
  </si>
  <si>
    <t>389.05.98.08</t>
  </si>
  <si>
    <t>Ριζική και ευρεία εκτομή προσβεβλημένων ιστών στο δέρμα και το υποδόριο: Άλλη: Αντιβράχιο</t>
  </si>
  <si>
    <t>389.05.98.09</t>
  </si>
  <si>
    <t>Ριζική και ευρεία εκτομή προσβεβλημένων ιστών στο δέρμα και το υποδόριο: Άλλη: Άκρα χείρα</t>
  </si>
  <si>
    <t>389.05.98.10</t>
  </si>
  <si>
    <t>Ριζική και ευρεία εκτομή προσβεβλημένων ιστών στο δέρμα και το υποδόριο: Άλλη: Θωρακικό τοίχωμα και ράχη</t>
  </si>
  <si>
    <t>389.05.98.11</t>
  </si>
  <si>
    <t>Ριζική και ευρεία εκτομή προσβεβλημένων ιστών στο δέρμα και το υποδόριο: Άλλη: Κοιλιακή χώρα</t>
  </si>
  <si>
    <t>389.05.98.12</t>
  </si>
  <si>
    <t>Ριζική και ευρεία εκτομή προσβεβλημένων ιστών στο δέρμα και το υποδόριο: Άλλη: Βουβωνική και γεννητική χώρα</t>
  </si>
  <si>
    <t>389.05.98.13</t>
  </si>
  <si>
    <t>Ριζική και ευρεία εκτομή προσβεβλημένων ιστών στο δέρμα και το υποδόριο: Άλλη: Γλουτoί</t>
  </si>
  <si>
    <t>389.05.98.14</t>
  </si>
  <si>
    <t>Ριζική και ευρεία εκτομή προσβεβλημένων ιστών στο δέρμα και το υποδόριο: Άλλη: Μηρός και γόνατο</t>
  </si>
  <si>
    <t>389.05.98.15</t>
  </si>
  <si>
    <t>Ριζική και ευρεία εκτομή προσβεβλημένων ιστών στο δέρμα και το υποδόριο: Άλλη: Κνήμη</t>
  </si>
  <si>
    <t>389.05.98.16</t>
  </si>
  <si>
    <t>Ριζική και ευρεία εκτομή προσβεβλημένων ιστών στο δέρμα και το υποδόριο: Άλλη: Άκρος πόδας</t>
  </si>
  <si>
    <t>389.05.98.98</t>
  </si>
  <si>
    <t>Ριζική και ευρεία εκτομή προσβεβλημένων ιστών στο δέρμα και το υποδόριο: Άλλη: Άλλη</t>
  </si>
  <si>
    <t>389.05.99</t>
  </si>
  <si>
    <t>Ριζική και ευρεία εκτομή προσβεβλημένων ιστών στο δέρμα και το υποδόριο: Χωρίς περαιτέρω προσδιορισμό</t>
  </si>
  <si>
    <t>389.06.00.00</t>
  </si>
  <si>
    <t>Χειρουργικός καθαρισμός προσβεβλημένων ιστών δέρματος και υποδορίου: Σε μικρή έκταση: Χείλος</t>
  </si>
  <si>
    <t>389.06.00.04</t>
  </si>
  <si>
    <t>Χειρουργικός καθαρισμός προσβεβλημένων ιστών δέρματος και υποδορίου: Σε μικρή έκταση: Άλλα τμήματα κεφαλής</t>
  </si>
  <si>
    <t>389.06.00.05</t>
  </si>
  <si>
    <t>Χειρουργικός καθαρισμός προσβεβλημένων ιστών δέρματος και υποδορίου: Σε μικρή έκταση: Τράχηλος</t>
  </si>
  <si>
    <t>389.06.00.06</t>
  </si>
  <si>
    <t>Χειρουργικός καθαρισμός προσβεβλημένων ιστών δέρματος και υποδορίου: Σε μικρή έκταση: Ώμος και μασχάλη</t>
  </si>
  <si>
    <t>389.06.00.07</t>
  </si>
  <si>
    <t>Χειρουργικός καθαρισμός προσβεβλημένων ιστών δέρματος και υποδορίου: Σε μικρή έκταση: Βραχίονας και αγκώνας</t>
  </si>
  <si>
    <t>389.06.00.08</t>
  </si>
  <si>
    <t>Χειρουργικός καθαρισμός προσβεβλημένων ιστών δέρματος και υποδορίου: Σε μικρή έκταση: Αντιβράχιο</t>
  </si>
  <si>
    <t>389.06.00.09</t>
  </si>
  <si>
    <t>Χειρουργικός καθαρισμός προσβεβλημένων ιστών δέρματος και υποδορίου: Σε μικρή έκταση: Άκρα χείρα</t>
  </si>
  <si>
    <t>389.06.00.10</t>
  </si>
  <si>
    <t>Χειρουργικός καθαρισμός προσβεβλημένων ιστών δέρματος και υποδορίου: Σε μικρή έκταση: Θωρακικό τοίχωμα και ράχη</t>
  </si>
  <si>
    <t>389.06.00.11</t>
  </si>
  <si>
    <t>Χειρουργικός καθαρισμός προσβεβλημένων ιστών δέρματος και υποδορίου: Σε μικρή έκταση: Κοιλιακή χώρα</t>
  </si>
  <si>
    <t>389.06.00.12</t>
  </si>
  <si>
    <t>Χειρουργικός καθαρισμός προσβεβλημένων ιστών δέρματος και υποδορίου: Σε μικρή έκταση: Βουβωνική και γεννητική χώρα</t>
  </si>
  <si>
    <t>389.06.00.13</t>
  </si>
  <si>
    <t>Χειρουργικός καθαρισμός προσβεβλημένων ιστών δέρματος και υποδορίου: Σε μικρή έκταση: Γλουτoί</t>
  </si>
  <si>
    <t>389.06.00.14</t>
  </si>
  <si>
    <t>Χειρουργικός καθαρισμός προσβεβλημένων ιστών δέρματος και υποδορίου: Σε μικρή έκταση: Μηρός και γόνατο</t>
  </si>
  <si>
    <t>389.06.00.15</t>
  </si>
  <si>
    <t>Χειρουργικός καθαρισμός προσβεβλημένων ιστών δέρματος και υποδορίου: Σε μικρή έκταση: Κνήμη</t>
  </si>
  <si>
    <t>389.06.00.16</t>
  </si>
  <si>
    <t>Χειρουργικός καθαρισμός προσβεβλημένων ιστών δέρματος και υποδορίου: Σε μικρή έκταση: Άκρος πόδας</t>
  </si>
  <si>
    <t>389.06.00.98</t>
  </si>
  <si>
    <t>Χειρουργικός καθαρισμός προσβεβλημένων ιστών δέρματος και υποδορίου: Σε μικρή έκταση: Άλλη</t>
  </si>
  <si>
    <t>389.06.01.00</t>
  </si>
  <si>
    <t>Χειρουργικός καθαρισμός προσβεβλημένων ιστών δέρματος και υποδορίου: Σε μεγάλη έκταση: Χείλος</t>
  </si>
  <si>
    <t>389.06.01.04</t>
  </si>
  <si>
    <t>Χειρουργικός καθαρισμός προσβεβλημένων ιστών δέρματος και υποδορίου: Σε μεγάλη έκταση: Άλλα τμήματα κεφαλής</t>
  </si>
  <si>
    <t>389.06.01.05</t>
  </si>
  <si>
    <t>Χειρουργικός καθαρισμός προσβεβλημένων ιστών δέρματος και υποδορίου: Σε μεγάλη έκταση: Τράχηλος</t>
  </si>
  <si>
    <t>389.06.01.06</t>
  </si>
  <si>
    <t>Χειρουργικός καθαρισμός προσβεβλημένων ιστών δέρματος και υποδορίου: Σε μεγάλη έκταση: Ώμος και μασχάλη</t>
  </si>
  <si>
    <t>389.06.01.07</t>
  </si>
  <si>
    <t>Χειρουργικός καθαρισμός προσβεβλημένων ιστών δέρματος και υποδορίου: Σε μεγάλη έκταση: Βραχίονας και αγκώνας</t>
  </si>
  <si>
    <t>389.06.01.08</t>
  </si>
  <si>
    <t>Χειρουργικός καθαρισμός προσβεβλημένων ιστών δέρματος και υποδορίου: Σε μεγάλη έκταση: Αντιβράχιο</t>
  </si>
  <si>
    <t>389.06.01.09</t>
  </si>
  <si>
    <t>Χειρουργικός καθαρισμός προσβεβλημένων ιστών δέρματος και υποδορίου: Σε μεγάλη έκταση: Άκρα χείρα</t>
  </si>
  <si>
    <t>389.06.01.10</t>
  </si>
  <si>
    <t>Χειρουργικός καθαρισμός προσβεβλημένων ιστών δέρματος και υποδορίου: Σε μεγάλη έκταση: Θωρακικό τοίχωμα και ράχη</t>
  </si>
  <si>
    <t>389.06.01.11</t>
  </si>
  <si>
    <t>Χειρουργικός καθαρισμός προσβεβλημένων ιστών δέρματος και υποδορίου: Σε μεγάλη έκταση: Κοιλιακή χώρα</t>
  </si>
  <si>
    <t>389.06.01.12</t>
  </si>
  <si>
    <t>Χειρουργικός καθαρισμός προσβεβλημένων ιστών δέρματος και υποδορίου: Σε μεγάλη έκταση: Βουβωνική και γεννητική χώρα</t>
  </si>
  <si>
    <t>389.06.01.13</t>
  </si>
  <si>
    <t>Χειρουργικός καθαρισμός προσβεβλημένων ιστών δέρματος και υποδορίου: Σε μεγάλη έκταση: Γλουτoί</t>
  </si>
  <si>
    <t>389.06.01.14</t>
  </si>
  <si>
    <t>Χειρουργικός καθαρισμός προσβεβλημένων ιστών δέρματος και υποδορίου: Σε μεγάλη έκταση: Μηρός και γόνατο</t>
  </si>
  <si>
    <t>389.06.01.15</t>
  </si>
  <si>
    <t>Χειρουργικός καθαρισμός προσβεβλημένων ιστών δέρματος και υποδορίου: Σε μεγάλη έκταση: Κνήμη</t>
  </si>
  <si>
    <t>389.06.01.16</t>
  </si>
  <si>
    <t>Χειρουργικός καθαρισμός προσβεβλημένων ιστών δέρματος και υποδορίου: Σε μεγάλη έκταση: Άκρος πόδας</t>
  </si>
  <si>
    <t>389.06.01.98</t>
  </si>
  <si>
    <t>Χειρουργικός καθαρισμός προσβεβλημένων ιστών δέρματος και υποδορίου: Σε μεγάλη έκταση: Άλλη</t>
  </si>
  <si>
    <t>389.06.02.00</t>
  </si>
  <si>
    <t>Χειρουργικός καθαρισμός προσβεβλημένων ιστών δέρματος και υποδορίου: Σε μεγάλη έκταση, με τοποθέτηση υλικού που φέρει φαρμακευτική ουσία: Χείλος</t>
  </si>
  <si>
    <t>389.06.02.04</t>
  </si>
  <si>
    <t>Χειρουργικός καθαρισμός προσβεβλημένων ιστών δέρματος και υποδορίου: Σε μεγάλη έκταση, με τοποθέτηση υλικού που φέρει φαρμακευτική ουσία: Άλλα τμήματα κεφαλής</t>
  </si>
  <si>
    <t>389.06.02.05</t>
  </si>
  <si>
    <t>Χειρουργικός καθαρισμός προσβεβλημένων ιστών δέρματος και υποδορίου: Σε μεγάλη έκταση, με τοποθέτηση υλικού που φέρει φαρμακευτική ουσία: Τράχηλος</t>
  </si>
  <si>
    <t>389.06.02.06</t>
  </si>
  <si>
    <t>Χειρουργικός καθαρισμός προσβεβλημένων ιστών δέρματος και υποδορίου: Σε μεγάλη έκταση, με τοποθέτηση υλικού που φέρει φαρμακευτική ουσία: Ώμος και μασχάλη</t>
  </si>
  <si>
    <t>389.06.02.07</t>
  </si>
  <si>
    <t>Χειρουργικός καθαρισμός προσβεβλημένων ιστών δέρματος και υποδορίου: Σε μεγάλη έκταση, με τοποθέτηση υλικού που φέρει φαρμακευτική ουσία: Βραχίονας και αγκώνας</t>
  </si>
  <si>
    <t>389.06.02.08</t>
  </si>
  <si>
    <t>Χειρουργικός καθαρισμός προσβεβλημένων ιστών δέρματος και υποδορίου: Σε μεγάλη έκταση, με τοποθέτηση υλικού που φέρει φαρμακευτική ουσία: Αντιβράχιο</t>
  </si>
  <si>
    <t>389.06.02.09</t>
  </si>
  <si>
    <t>Χειρουργικός καθαρισμός προσβεβλημένων ιστών δέρματος και υποδορίου: Σε μεγάλη έκταση, με τοποθέτηση υλικού που φέρει φαρμακευτική ουσία: Άκρα χείρα</t>
  </si>
  <si>
    <t>389.06.02.10</t>
  </si>
  <si>
    <t>Χειρουργικός καθαρισμός προσβεβλημένων ιστών δέρματος και υποδορίου: Σε μεγάλη έκταση, με τοποθέτηση υλικού που φέρει φαρμακευτική ουσία: Θωρακικό τοίχωμα και ράχη</t>
  </si>
  <si>
    <t>389.06.02.11</t>
  </si>
  <si>
    <t>Χειρουργικός καθαρισμός προσβεβλημένων ιστών δέρματος και υποδορίου: Σε μεγάλη έκταση, με τοποθέτηση υλικού που φέρει φαρμακευτική ουσία: Κοιλιακή χώρα</t>
  </si>
  <si>
    <t>389.06.02.12</t>
  </si>
  <si>
    <t>Χειρουργικός καθαρισμός προσβεβλημένων ιστών δέρματος και υποδορίου: Σε μεγάλη έκταση, με τοποθέτηση υλικού που φέρει φαρμακευτική ουσία: Βουβωνική και γεννητική χώρα</t>
  </si>
  <si>
    <t>389.06.02.13</t>
  </si>
  <si>
    <t>Χειρουργικός καθαρισμός προσβεβλημένων ιστών δέρματος και υποδορίου: Σε μεγάλη έκταση, με τοποθέτηση υλικού που φέρει φαρμακευτική ουσία: Γλουτoί</t>
  </si>
  <si>
    <t>389.06.02.14</t>
  </si>
  <si>
    <t>Χειρουργικός καθαρισμός προσβεβλημένων ιστών δέρματος και υποδορίου: Σε μεγάλη έκταση, με τοποθέτηση υλικού που φέρει φαρμακευτική ουσία: Μηρός και γόνατο</t>
  </si>
  <si>
    <t>389.06.02.15</t>
  </si>
  <si>
    <t>Χειρουργικός καθαρισμός προσβεβλημένων ιστών δέρματος και υποδορίου: Σε μεγάλη έκταση, με τοποθέτηση υλικού που φέρει φαρμακευτική ουσία: Κνήμη</t>
  </si>
  <si>
    <t>389.06.02.16</t>
  </si>
  <si>
    <t>Χειρουργικός καθαρισμός προσβεβλημένων ιστών δέρματος και υποδορίου: Σε μεγάλη έκταση, με τοποθέτηση υλικού που φέρει φαρμακευτική ουσία: Άκρος πόδας</t>
  </si>
  <si>
    <t>389.06.02.98</t>
  </si>
  <si>
    <t>Χειρουργικός καθαρισμός προσβεβλημένων ιστών δέρματος και υποδορίου: Σε μεγάλη έκταση, με τοποθέτηση υλικού που φέρει φαρμακευτική ουσία: Άλλη</t>
  </si>
  <si>
    <t>389.06.98.00</t>
  </si>
  <si>
    <t>Χειρουργικός καθαρισμός προσβεβλημένων ιστών δέρματος και υποδορίου: Άλλη: Χείλος</t>
  </si>
  <si>
    <t>389.06.98.04</t>
  </si>
  <si>
    <t>Χειρουργικός καθαρισμός προσβεβλημένων ιστών δέρματος και υποδορίου: Άλλη: Άλλα τμήματα κεφαλής</t>
  </si>
  <si>
    <t>389.06.98.05</t>
  </si>
  <si>
    <t>Χειρουργικός καθαρισμός προσβεβλημένων ιστών δέρματος και υποδορίου: Άλλη: Τράχηλος</t>
  </si>
  <si>
    <t>389.06.98.06</t>
  </si>
  <si>
    <t>Χειρουργικός καθαρισμός προσβεβλημένων ιστών δέρματος και υποδορίου: Άλλη: Ώμος και μασχάλη</t>
  </si>
  <si>
    <t>389.06.98.07</t>
  </si>
  <si>
    <t>Χειρουργικός καθαρισμός προσβεβλημένων ιστών δέρματος και υποδορίου: Άλλη: Βραχίονας και αγκώνας</t>
  </si>
  <si>
    <t>389.06.98.08</t>
  </si>
  <si>
    <t>Χειρουργικός καθαρισμός προσβεβλημένων ιστών δέρματος και υποδορίου: Άλλη: Αντιβράχιο</t>
  </si>
  <si>
    <t>389.06.98.09</t>
  </si>
  <si>
    <t>Χειρουργικός καθαρισμός προσβεβλημένων ιστών δέρματος και υποδορίου: Άλλη: Άκρα χείρα</t>
  </si>
  <si>
    <t>389.06.98.10</t>
  </si>
  <si>
    <t>Χειρουργικός καθαρισμός προσβεβλημένων ιστών δέρματος και υποδορίου: Άλλη: Θωρακικό τοίχωμα και ράχη</t>
  </si>
  <si>
    <t>389.06.98.11</t>
  </si>
  <si>
    <t>Χειρουργικός καθαρισμός προσβεβλημένων ιστών δέρματος και υποδορίου: Άλλη: Κοιλιακή χώρα</t>
  </si>
  <si>
    <t>389.06.98.12</t>
  </si>
  <si>
    <t>Χειρουργικός καθαρισμός προσβεβλημένων ιστών δέρματος και υποδορίου: Άλλη: Βουβωνική και γεννητική χώρα</t>
  </si>
  <si>
    <t>389.06.98.13</t>
  </si>
  <si>
    <t>Χειρουργικός καθαρισμός προσβεβλημένων ιστών δέρματος και υποδορίου: Άλλη: Γλουτoί</t>
  </si>
  <si>
    <t>389.06.98.14</t>
  </si>
  <si>
    <t>Χειρουργικός καθαρισμός προσβεβλημένων ιστών δέρματος και υποδορίου: Άλλη: Μηρός και γόνατο</t>
  </si>
  <si>
    <t>389.06.98.15</t>
  </si>
  <si>
    <t>Χειρουργικός καθαρισμός προσβεβλημένων ιστών δέρματος και υποδορίου: Άλλη: Κνήμη</t>
  </si>
  <si>
    <t>389.06.98.16</t>
  </si>
  <si>
    <t>Χειρουργικός καθαρισμός προσβεβλημένων ιστών δέρματος και υποδορίου: Άλλη: Άκρος πόδας</t>
  </si>
  <si>
    <t>389.06.98.98</t>
  </si>
  <si>
    <t>Χειρουργικός καθαρισμός προσβεβλημένων ιστών δέρματος και υποδορίου: Άλλη: Άλλη</t>
  </si>
  <si>
    <t>389.06.99</t>
  </si>
  <si>
    <t>Χειρουργικός καθαρισμός προσβεβλημένων ιστών δέρματος και υποδορίου: Χωρίς περαιτέρω προσδιορισμό</t>
  </si>
  <si>
    <t>389.07.00</t>
  </si>
  <si>
    <t>Εκτομή και χειρουργική επιδιόρθωση κύστης κόκκυγος: Εκτομή</t>
  </si>
  <si>
    <t>389.07.01</t>
  </si>
  <si>
    <t>Εκτομή και χειρουργική επιδιόρθωση κύστης κόκκυγος: Πλαστική αποκατάσταση</t>
  </si>
  <si>
    <t>389.07.98</t>
  </si>
  <si>
    <t>Εκτομή και χειρουργική επιδιόρθωση κύστης κόκκυγος: Άλλη</t>
  </si>
  <si>
    <t>389.07.99</t>
  </si>
  <si>
    <t>Εκτομή και χειρουργική επιδιόρθωση κύστης κόκκυγος: Χωρίς περαιτέρω προσδιορισμό</t>
  </si>
  <si>
    <t>389.08.00</t>
  </si>
  <si>
    <t>Επεμβάσεις στον όνυχα: Τομή</t>
  </si>
  <si>
    <t>389.08.01</t>
  </si>
  <si>
    <t>Επεμβάσεις στον όνυχα: Διατομή και παροχέτευση</t>
  </si>
  <si>
    <t>389.08.02</t>
  </si>
  <si>
    <t>Επεμβάσεις στον όνυχα: Διάτρηση του όνυχα</t>
  </si>
  <si>
    <t>389.08.03</t>
  </si>
  <si>
    <t>Επεμβάσεις στον όνυχα: Συρραφή στην κοίτη του όνυχα</t>
  </si>
  <si>
    <t>389.08.04</t>
  </si>
  <si>
    <t>Επεμβάσεις στον όνυχα: Εκτομή του όνυχα, μερική</t>
  </si>
  <si>
    <t>389.08.05</t>
  </si>
  <si>
    <t>Επεμβάσεις στον όνυχα: Εκτομή του όνυχα, ολική</t>
  </si>
  <si>
    <t>389.08.06</t>
  </si>
  <si>
    <t>Επεμβάσεις στον όνυχα: Εκτομή προσβεβλημένων ιστών της κοίτης του όνυχα</t>
  </si>
  <si>
    <t>389.08.07</t>
  </si>
  <si>
    <t>Επεμβάσεις στον όνυχα: Μεταμόσχευση της κοίτης του όνυχα</t>
  </si>
  <si>
    <t>389.08.08</t>
  </si>
  <si>
    <t>Επεμβάσεις στον όνυχα: Εμφύτευση τεχνητού όνυχα</t>
  </si>
  <si>
    <t>389.08.09</t>
  </si>
  <si>
    <t>Επεμβάσεις στον όνυχα: Ονυχοπλαστική</t>
  </si>
  <si>
    <t>389.08.10</t>
  </si>
  <si>
    <t>Επεμβάσεις στον όνυχα: Εκρίζωση της μήτρας του όνυχα</t>
  </si>
  <si>
    <t>389.08.98</t>
  </si>
  <si>
    <t>Επεμβάσεις στον όνυχα: Άλλη</t>
  </si>
  <si>
    <t>389.08.99</t>
  </si>
  <si>
    <t>Επεμβάσεις στον όνυχα: Χωρίς περαιτέρω προσδιορισμό</t>
  </si>
  <si>
    <t>389.09</t>
  </si>
  <si>
    <t>Άλλη εκτομή στο δέρμα και το υποδόριο</t>
  </si>
  <si>
    <t>390.00.00.00</t>
  </si>
  <si>
    <t>Απλή αποκατάσταση της συνεχείας στο δέρμα και το υποδόριο: Πρωτογενής συρραφή: Χείλος</t>
  </si>
  <si>
    <t>390.00.00.04</t>
  </si>
  <si>
    <t>Απλή αποκατάσταση της συνεχείας στο δέρμα και το υποδόριο: Πρωτογενής συρραφή: Άλλα τμήματα κεφαλής</t>
  </si>
  <si>
    <t>390.00.00.05</t>
  </si>
  <si>
    <t>Απλή αποκατάσταση της συνεχείας στο δέρμα και το υποδόριο: Πρωτογενής συρραφή: Τράχηλος</t>
  </si>
  <si>
    <t>390.00.00.06</t>
  </si>
  <si>
    <t>Απλή αποκατάσταση της συνεχείας στο δέρμα και το υποδόριο: Πρωτογενής συρραφή: Ώμος και μασχάλη</t>
  </si>
  <si>
    <t>390.00.00.07</t>
  </si>
  <si>
    <t>Απλή αποκατάσταση της συνεχείας στο δέρμα και το υποδόριο: Πρωτογενής συρραφή: Βραχίονας και αγκώνας</t>
  </si>
  <si>
    <t>390.00.00.08</t>
  </si>
  <si>
    <t>Απλή αποκατάσταση της συνεχείας στο δέρμα και το υποδόριο: Πρωτογενής συρραφή: Αντιβράχιο</t>
  </si>
  <si>
    <t>390.00.00.09</t>
  </si>
  <si>
    <t>Απλή αποκατάσταση της συνεχείας στο δέρμα και το υποδόριο: Πρωτογενής συρραφή: Άκρα χείρα</t>
  </si>
  <si>
    <t>390.00.00.10</t>
  </si>
  <si>
    <t>Απλή αποκατάσταση της συνεχείας στο δέρμα και το υποδόριο: Πρωτογενής συρραφή: Θωρακικό τοίχωμα και ράχη</t>
  </si>
  <si>
    <t>390.00.00.11</t>
  </si>
  <si>
    <t>Απλή αποκατάσταση της συνεχείας στο δέρμα και το υποδόριο: Πρωτογενής συρραφή: Κοιλιακή χώρα</t>
  </si>
  <si>
    <t>390.00.00.12</t>
  </si>
  <si>
    <t>Απλή αποκατάσταση της συνεχείας στο δέρμα και το υποδόριο: Πρωτογενής συρραφή: Βουβωνική και γεννητική χώρα</t>
  </si>
  <si>
    <t>390.00.00.13</t>
  </si>
  <si>
    <t>Απλή αποκατάσταση της συνεχείας στο δέρμα και το υποδόριο: Πρωτογενής συρραφή: Γλουτoί</t>
  </si>
  <si>
    <t>390.00.00.14</t>
  </si>
  <si>
    <t>Απλή αποκατάσταση της συνεχείας στο δέρμα και το υποδόριο: Πρωτογενής συρραφή: Μηρός και γόνατο</t>
  </si>
  <si>
    <t>390.00.00.15</t>
  </si>
  <si>
    <t>Απλή αποκατάσταση της συνεχείας στο δέρμα και το υποδόριο: Πρωτογενής συρραφή: Κνήμη</t>
  </si>
  <si>
    <t>390.00.00.16</t>
  </si>
  <si>
    <t>Απλή αποκατάσταση της συνεχείας στο δέρμα και το υποδόριο: Πρωτογενής συρραφή: Άκρος πόδας</t>
  </si>
  <si>
    <t>390.00.00.98</t>
  </si>
  <si>
    <t>Απλή αποκατάσταση της συνεχείας στο δέρμα και το υποδόριο: Πρωτογενής συρραφή: Άλλη</t>
  </si>
  <si>
    <t>390.00.01.00</t>
  </si>
  <si>
    <t>Απλή αποκατάσταση της συνεχείας στο δέρμα και το υποδόριο: Δευτερογενής συρραφή: Χείλος</t>
  </si>
  <si>
    <t>390.00.01.04</t>
  </si>
  <si>
    <t>Απλή αποκατάσταση της συνεχείας στο δέρμα και το υποδόριο: Δευτερογενής συρραφή: Άλλα τμήματα κεφαλής</t>
  </si>
  <si>
    <t>390.00.01.05</t>
  </si>
  <si>
    <t>Απλή αποκατάσταση της συνεχείας στο δέρμα και το υποδόριο: Δευτερογενής συρραφή: Τράχηλος</t>
  </si>
  <si>
    <t>390.00.01.06</t>
  </si>
  <si>
    <t>Απλή αποκατάσταση της συνεχείας στο δέρμα και το υποδόριο: Δευτερογενής συρραφή: Ώμος και μασχάλη</t>
  </si>
  <si>
    <t>390.00.01.07</t>
  </si>
  <si>
    <t>Απλή αποκατάσταση της συνεχείας στο δέρμα και το υποδόριο: Δευτερογενής συρραφή: Βραχίονας και αγκώνας</t>
  </si>
  <si>
    <t>390.00.01.08</t>
  </si>
  <si>
    <t>Απλή αποκατάσταση της συνεχείας στο δέρμα και το υποδόριο: Δευτερογενής συρραφή: Αντιβράχιο</t>
  </si>
  <si>
    <t>390.00.01.09</t>
  </si>
  <si>
    <t>Απλή αποκατάσταση της συνεχείας στο δέρμα και το υποδόριο: Δευτερογενής συρραφή: Άκρα χείρα</t>
  </si>
  <si>
    <t>390.00.01.10</t>
  </si>
  <si>
    <t>Απλή αποκατάσταση της συνεχείας στο δέρμα και το υποδόριο: Δευτερογενής συρραφή: Θωρακικό τοίχωμα και ράχη</t>
  </si>
  <si>
    <t>390.00.01.11</t>
  </si>
  <si>
    <t>Απλή αποκατάσταση της συνεχείας στο δέρμα και το υποδόριο: Δευτερογενής συρραφή: Κοιλιακή χώρα</t>
  </si>
  <si>
    <t>390.00.01.12</t>
  </si>
  <si>
    <t>Απλή αποκατάσταση της συνεχείας στο δέρμα και το υποδόριο: Δευτερογενής συρραφή: Βουβωνική και γεννητική χώρα</t>
  </si>
  <si>
    <t>390.00.01.13</t>
  </si>
  <si>
    <t>Απλή αποκατάσταση της συνεχείας στο δέρμα και το υποδόριο: Δευτερογενής συρραφή: Γλουτoί</t>
  </si>
  <si>
    <t>390.00.01.14</t>
  </si>
  <si>
    <t>Απλή αποκατάσταση της συνεχείας στο δέρμα και το υποδόριο: Δευτερογενής συρραφή: Μηρός και γόνατο</t>
  </si>
  <si>
    <t>390.00.01.15</t>
  </si>
  <si>
    <t>Απλή αποκατάσταση της συνεχείας στο δέρμα και το υποδόριο: Δευτερογενής συρραφή: Κνήμη</t>
  </si>
  <si>
    <t>390.00.01.16</t>
  </si>
  <si>
    <t>Απλή αποκατάσταση της συνεχείας στο δέρμα και το υποδόριο: Δευτερογενής συρραφή: Άκρος πόδας</t>
  </si>
  <si>
    <t>390.00.01.98</t>
  </si>
  <si>
    <t>Απλή αποκατάσταση της συνεχείας στο δέρμα και το υποδόριο: Δευτερογενής συρραφή: Άλλη</t>
  </si>
  <si>
    <t>390.00.98.00</t>
  </si>
  <si>
    <t>Απλή αποκατάσταση της συνεχείας στο δέρμα και το υποδόριο: Άλλη: Χείλος</t>
  </si>
  <si>
    <t>390.00.98.04</t>
  </si>
  <si>
    <t>Απλή αποκατάσταση της συνεχείας στο δέρμα και το υποδόριο: Άλλη: Άλλα τμήματα κεφαλής</t>
  </si>
  <si>
    <t>390.00.98.05</t>
  </si>
  <si>
    <t>Απλή αποκατάσταση της συνεχείας στο δέρμα και το υποδόριο: Άλλη: Τράχηλος</t>
  </si>
  <si>
    <t>390.00.98.06</t>
  </si>
  <si>
    <t>Απλή αποκατάσταση της συνεχείας στο δέρμα και το υποδόριο: Άλλη: Ώμος και μασχάλη</t>
  </si>
  <si>
    <t>390.00.98.07</t>
  </si>
  <si>
    <t>Απλή αποκατάσταση της συνεχείας στο δέρμα και το υποδόριο: Άλλη: Βραχίονας και αγκώνας</t>
  </si>
  <si>
    <t>390.00.98.08</t>
  </si>
  <si>
    <t>Απλή αποκατάσταση της συνεχείας στο δέρμα και το υποδόριο: Άλλη: Αντιβράχιο</t>
  </si>
  <si>
    <t>390.00.98.09</t>
  </si>
  <si>
    <t>Απλή αποκατάσταση της συνεχείας στο δέρμα και το υποδόριο: Άλλη: Άκρα χείρα</t>
  </si>
  <si>
    <t>390.00.98.10</t>
  </si>
  <si>
    <t>Απλή αποκατάσταση της συνεχείας στο δέρμα και το υποδόριο: Άλλη: Θωρακικό τοίχωμα και ράχη</t>
  </si>
  <si>
    <t>390.00.98.11</t>
  </si>
  <si>
    <t>Απλή αποκατάσταση της συνεχείας στο δέρμα και το υποδόριο: Άλλη: Κοιλιακή χώρα</t>
  </si>
  <si>
    <t>390.00.98.12</t>
  </si>
  <si>
    <t>Απλή αποκατάσταση της συνεχείας στο δέρμα και το υποδόριο: Άλλη: Βουβωνική και γεννητική χώρα</t>
  </si>
  <si>
    <t>390.00.98.13</t>
  </si>
  <si>
    <t>Απλή αποκατάσταση της συνεχείας στο δέρμα και το υποδόριο: Άλλη: Γλουτoί</t>
  </si>
  <si>
    <t>390.00.98.14</t>
  </si>
  <si>
    <t>Απλή αποκατάσταση της συνεχείας στο δέρμα και το υποδόριο: Άλλη: Μηρός και γόνατο</t>
  </si>
  <si>
    <t>390.00.98.15</t>
  </si>
  <si>
    <t>Απλή αποκατάσταση της συνεχείας στο δέρμα και το υποδόριο: Άλλη: Κνήμη</t>
  </si>
  <si>
    <t>390.00.98.16</t>
  </si>
  <si>
    <t>Απλή αποκατάσταση της συνεχείας στο δέρμα και το υποδόριο: Άλλη: Άκρος πόδας</t>
  </si>
  <si>
    <t>390.00.98.98</t>
  </si>
  <si>
    <t>Απλή αποκατάσταση της συνεχείας στο δέρμα και το υποδόριο: Άλλη: Άλλη</t>
  </si>
  <si>
    <t>390.00.99</t>
  </si>
  <si>
    <t>Απλή αποκατάσταση της συνεχείας στο δέρμα και το υποδόριο: Χωρίς περαιτέρω προσδιορισμό</t>
  </si>
  <si>
    <t>390.01.00.00</t>
  </si>
  <si>
    <t>Μεταμόσχευση ελεύθερου δερματικού μοσχεύματος, σημείο λήψης μοσχεύματος: Δέρμα μερικού πάχους: Χείλος</t>
  </si>
  <si>
    <t>390.01.00.04</t>
  </si>
  <si>
    <t>Μεταμόσχευση ελεύθερου δερματικού μοσχεύματος, σημείο λήψης μοσχεύματος: Δέρμα μερικού πάχους: Άλλα τμήματα κεφαλής</t>
  </si>
  <si>
    <t>390.01.00.05</t>
  </si>
  <si>
    <t>Μεταμόσχευση ελεύθερου δερματικού μοσχεύματος, σημείο λήψης μοσχεύματος: Δέρμα μερικού πάχους: Τράχηλος</t>
  </si>
  <si>
    <t>390.01.00.06</t>
  </si>
  <si>
    <t>Μεταμόσχευση ελεύθερου δερματικού μοσχεύματος, σημείο λήψης μοσχεύματος: Δέρμα μερικού πάχους: Ώμος και μασχάλη</t>
  </si>
  <si>
    <t>390.01.00.07</t>
  </si>
  <si>
    <t>Μεταμόσχευση ελεύθερου δερματικού μοσχεύματος, σημείο λήψης μοσχεύματος: Δέρμα μερικού πάχους: Βραχίονας και αγκώνας</t>
  </si>
  <si>
    <t>390.01.00.08</t>
  </si>
  <si>
    <t>Μεταμόσχευση ελεύθερου δερματικού μοσχεύματος, σημείο λήψης μοσχεύματος: Δέρμα μερικού πάχους: Αντιβράχιο</t>
  </si>
  <si>
    <t>390.01.00.09</t>
  </si>
  <si>
    <t>Μεταμόσχευση ελεύθερου δερματικού μοσχεύματος, σημείο λήψης μοσχεύματος: Δέρμα μερικού πάχους: Άκρα χείρα</t>
  </si>
  <si>
    <t>390.01.00.10</t>
  </si>
  <si>
    <t>Μεταμόσχευση ελεύθερου δερματικού μοσχεύματος, σημείο λήψης μοσχεύματος: Δέρμα μερικού πάχους: Θωρακικό τοίχωμα και ράχη</t>
  </si>
  <si>
    <t>390.01.00.11</t>
  </si>
  <si>
    <t>Μεταμόσχευση ελεύθερου δερματικού μοσχεύματος, σημείο λήψης μοσχεύματος: Δέρμα μερικού πάχους: Κοιλιακή χώρα</t>
  </si>
  <si>
    <t>390.01.00.12</t>
  </si>
  <si>
    <t>Μεταμόσχευση ελεύθερου δερματικού μοσχεύματος, σημείο λήψης μοσχεύματος: Δέρμα μερικού πάχους: Βουβωνική και γεννητική χώρα</t>
  </si>
  <si>
    <t>390.01.00.13</t>
  </si>
  <si>
    <t>Μεταμόσχευση ελεύθερου δερματικού μοσχεύματος, σημείο λήψης μοσχεύματος: Δέρμα μερικού πάχους: Γλουτoί</t>
  </si>
  <si>
    <t>390.01.00.14</t>
  </si>
  <si>
    <t>Μεταμόσχευση ελεύθερου δερματικού μοσχεύματος, σημείο λήψης μοσχεύματος: Δέρμα μερικού πάχους: Μηρός και γόνατο</t>
  </si>
  <si>
    <t>390.01.00.15</t>
  </si>
  <si>
    <t>Μεταμόσχευση ελεύθερου δερματικού μοσχεύματος, σημείο λήψης μοσχεύματος: Δέρμα μερικού πάχους: Κνήμη</t>
  </si>
  <si>
    <t>390.01.00.16</t>
  </si>
  <si>
    <t>Μεταμόσχευση ελεύθερου δερματικού μοσχεύματος, σημείο λήψης μοσχεύματος: Δέρμα μερικού πάχους: Άκρος πόδας</t>
  </si>
  <si>
    <t>390.01.00.98</t>
  </si>
  <si>
    <t>Μεταμόσχευση ελεύθερου δερματικού μοσχεύματος, σημείο λήψης μοσχεύματος: Δέρμα μερικού πάχους: Άλλο</t>
  </si>
  <si>
    <t>390.01.01.00</t>
  </si>
  <si>
    <t>Μεταμόσχευση ελεύθερου δερματικού μοσχεύματος, σημείο λήψης μοσχεύματος: Δέρμα ολικού πάχους: Χείλος</t>
  </si>
  <si>
    <t>390.01.01.04</t>
  </si>
  <si>
    <t>Μεταμόσχευση ελεύθερου δερματικού μοσχεύματος, σημείο λήψης μοσχεύματος: Δέρμα ολικού πάχους: Άλλα τμήματα κεφαλής</t>
  </si>
  <si>
    <t>390.01.01.05</t>
  </si>
  <si>
    <t>Μεταμόσχευση ελεύθερου δερματικού μοσχεύματος, σημείο λήψης μοσχεύματος: Δέρμα ολικού πάχους: Τράχηλος</t>
  </si>
  <si>
    <t>390.01.01.06</t>
  </si>
  <si>
    <t>Μεταμόσχευση ελεύθερου δερματικού μοσχεύματος, σημείο λήψης μοσχεύματος: Δέρμα ολικού πάχους: Ώμος και μασχάλη</t>
  </si>
  <si>
    <t>390.01.01.07</t>
  </si>
  <si>
    <t>Μεταμόσχευση ελεύθερου δερματικού μοσχεύματος, σημείο λήψης μοσχεύματος: Δέρμα ολικού πάχους: Βραχίονας και αγκώνας</t>
  </si>
  <si>
    <t>390.01.01.08</t>
  </si>
  <si>
    <t>Μεταμόσχευση ελεύθερου δερματικού μοσχεύματος, σημείο λήψης μοσχεύματος: Δέρμα ολικού πάχους: Αντιβράχιο</t>
  </si>
  <si>
    <t>390.01.01.09</t>
  </si>
  <si>
    <t>Μεταμόσχευση ελεύθερου δερματικού μοσχεύματος, σημείο λήψης μοσχεύματος: Δέρμα ολικού πάχους: Άκρα χείρα</t>
  </si>
  <si>
    <t>390.01.01.10</t>
  </si>
  <si>
    <t>Μεταμόσχευση ελεύθερου δερματικού μοσχεύματος, σημείο λήψης μοσχεύματος: Δέρμα ολικού πάχους: Θωρακικό τοίχωμα και ράχη</t>
  </si>
  <si>
    <t>390.01.01.11</t>
  </si>
  <si>
    <t>Μεταμόσχευση ελεύθερου δερματικού μοσχεύματος, σημείο λήψης μοσχεύματος: Δέρμα ολικού πάχους: Κοιλιακή χώρα</t>
  </si>
  <si>
    <t>390.01.01.12</t>
  </si>
  <si>
    <t>Μεταμόσχευση ελεύθερου δερματικού μοσχεύματος, σημείο λήψης μοσχεύματος: Δέρμα ολικού πάχους: Βουβωνική και γεννητική χώρα</t>
  </si>
  <si>
    <t>390.01.01.13</t>
  </si>
  <si>
    <t>Μεταμόσχευση ελεύθερου δερματικού μοσχεύματος, σημείο λήψης μοσχεύματος: Δέρμα ολικού πάχους: Γλουτoί</t>
  </si>
  <si>
    <t>390.01.01.14</t>
  </si>
  <si>
    <t>Μεταμόσχευση ελεύθερου δερματικού μοσχεύματος, σημείο λήψης μοσχεύματος: Δέρμα ολικού πάχους: Μηρός και γόνατο</t>
  </si>
  <si>
    <t>390.01.01.15</t>
  </si>
  <si>
    <t>Μεταμόσχευση ελεύθερου δερματικού μοσχεύματος, σημείο λήψης μοσχεύματος: Δέρμα ολικού πάχους: Κνήμη</t>
  </si>
  <si>
    <t>390.01.01.16</t>
  </si>
  <si>
    <t>Μεταμόσχευση ελεύθερου δερματικού μοσχεύματος, σημείο λήψης μοσχεύματος: Δέρμα ολικού πάχους: Άκρος πόδας</t>
  </si>
  <si>
    <t>390.01.01.98</t>
  </si>
  <si>
    <t>Μεταμόσχευση ελεύθερου δερματικού μοσχεύματος, σημείο λήψης μοσχεύματος: Δέρμα ολικού πάχους: Άλλη</t>
  </si>
  <si>
    <t>390.01.02.00</t>
  </si>
  <si>
    <t>Μεταμόσχευση ελεύθερου δερματικού μοσχεύματος, σημείο λήψης μοσχεύματος: Σύνθετο μόσχευμα: Χείλος</t>
  </si>
  <si>
    <t>390.01.02.04</t>
  </si>
  <si>
    <t>Μεταμόσχευση ελεύθερου δερματικού μοσχεύματος, σημείο λήψης μοσχεύματος: Σύνθετο μόσχευμα: Άλλα τμήματα κεφαλής</t>
  </si>
  <si>
    <t>390.01.02.05</t>
  </si>
  <si>
    <t>Μεταμόσχευση ελεύθερου δερματικού μοσχεύματος, σημείο λήψης μοσχεύματος: Σύνθετο μόσχευμα: Τράχηλος</t>
  </si>
  <si>
    <t>390.01.02.06</t>
  </si>
  <si>
    <t>Μεταμόσχευση ελεύθερου δερματικού μοσχεύματος, σημείο λήψης μοσχεύματος: Σύνθετο μόσχευμα: Ώμος και μασχάλη</t>
  </si>
  <si>
    <t>390.01.02.07</t>
  </si>
  <si>
    <t>Μεταμόσχευση ελεύθερου δερματικού μοσχεύματος, σημείο λήψης μοσχεύματος: Σύνθετο μόσχευμα: Βραχίονας και αγκώνας</t>
  </si>
  <si>
    <t>390.01.02.08</t>
  </si>
  <si>
    <t>Μεταμόσχευση ελεύθερου δερματικού μοσχεύματος, σημείο λήψης μοσχεύματος: Σύνθετο μόσχευμα: Αντιβράχιο</t>
  </si>
  <si>
    <t>390.01.02.09</t>
  </si>
  <si>
    <t>Μεταμόσχευση ελεύθερου δερματικού μοσχεύματος, σημείο λήψης μοσχεύματος: Σύνθετο μόσχευμα: Άκρα χείρα</t>
  </si>
  <si>
    <t>390.01.02.10</t>
  </si>
  <si>
    <t>Μεταμόσχευση ελεύθερου δερματικού μοσχεύματος, σημείο λήψης μοσχεύματος: Σύνθετο μόσχευμα: Θωρακικό τοίχωμα και ράχη</t>
  </si>
  <si>
    <t>390.01.02.11</t>
  </si>
  <si>
    <t>Μεταμόσχευση ελεύθερου δερματικού μοσχεύματος, σημείο λήψης μοσχεύματος: Σύνθετο μόσχευμα: Κοιλιακή χώρα</t>
  </si>
  <si>
    <t>390.01.02.12</t>
  </si>
  <si>
    <t>Μεταμόσχευση ελεύθερου δερματικού μοσχεύματος, σημείο λήψης μοσχεύματος: Σύνθετο μόσχευμα: Βουβωνική και γεννητική χώρα</t>
  </si>
  <si>
    <t>390.01.02.13</t>
  </si>
  <si>
    <t>Μεταμόσχευση ελεύθερου δερματικού μοσχεύματος, σημείο λήψης μοσχεύματος: Σύνθετο μόσχευμα: Γλουτoί</t>
  </si>
  <si>
    <t>390.01.02.14</t>
  </si>
  <si>
    <t>Μεταμόσχευση ελεύθερου δερματικού μοσχεύματος, σημείο λήψης μοσχεύματος: Σύνθετο μόσχευμα: Μηρός και γόνατο</t>
  </si>
  <si>
    <t>390.01.02.15</t>
  </si>
  <si>
    <t>Μεταμόσχευση ελεύθερου δερματικού μοσχεύματος, σημείο λήψης μοσχεύματος: Σύνθετο μόσχευμα: Κνήμη</t>
  </si>
  <si>
    <t>390.01.02.16</t>
  </si>
  <si>
    <t>Μεταμόσχευση ελεύθερου δερματικού μοσχεύματος, σημείο λήψης μοσχεύματος: Σύνθετο μόσχευμα: Άκρος πόδας</t>
  </si>
  <si>
    <t>390.01.02.98</t>
  </si>
  <si>
    <t>Μεταμόσχευση ελεύθερου δερματικού μοσχεύματος, σημείο λήψης μοσχεύματος: Σύνθετο μόσχευμα: Άλλη</t>
  </si>
  <si>
    <t>390.01.98.00</t>
  </si>
  <si>
    <t>Μεταμόσχευση ελεύθερου δερματικού μοσχεύματος, σημείο λήψης μοσχεύματος: Άλλο: Χείλος</t>
  </si>
  <si>
    <t>390.01.98.04</t>
  </si>
  <si>
    <t>Μεταμόσχευση ελεύθερου δερματικού μοσχεύματος, σημείο λήψης μοσχεύματος: Άλλο: Άλλα τμήματα κεφαλής</t>
  </si>
  <si>
    <t>390.01.98.05</t>
  </si>
  <si>
    <t>Μεταμόσχευση ελεύθερου δερματικού μοσχεύματος, σημείο λήψης μοσχεύματος: Άλλο: Τράχηλος</t>
  </si>
  <si>
    <t>390.01.98.06</t>
  </si>
  <si>
    <t>Μεταμόσχευση ελεύθερου δερματικού μοσχεύματος, σημείο λήψης μοσχεύματος: Άλλο: Ώμος και μασχάλη</t>
  </si>
  <si>
    <t>390.01.98.07</t>
  </si>
  <si>
    <t>Μεταμόσχευση ελεύθερου δερματικού μοσχεύματος, σημείο λήψης μοσχεύματος: Άλλο: Βραχίονας και αγκώνας</t>
  </si>
  <si>
    <t>390.01.98.08</t>
  </si>
  <si>
    <t>Μεταμόσχευση ελεύθερου δερματικού μοσχεύματος, σημείο λήψης μοσχεύματος: Άλλο: Αντιβράχιο</t>
  </si>
  <si>
    <t>390.01.98.09</t>
  </si>
  <si>
    <t>Μεταμόσχευση ελεύθερου δερματικού μοσχεύματος, σημείο λήψης μοσχεύματος: Άλλο: Άκρα χείρα</t>
  </si>
  <si>
    <t>390.01.98.10</t>
  </si>
  <si>
    <t>Μεταμόσχευση ελεύθερου δερματικού μοσχεύματος, σημείο λήψης μοσχεύματος: Άλλο: Θωρακικό τοίχωμα και ράχη</t>
  </si>
  <si>
    <t>390.01.98.11</t>
  </si>
  <si>
    <t>Μεταμόσχευση ελεύθερου δερματικού μοσχεύματος, σημείο λήψης μοσχεύματος: Άλλο: Κοιλιακή χώρα</t>
  </si>
  <si>
    <t>390.01.98.12</t>
  </si>
  <si>
    <t>Μεταμόσχευση ελεύθερου δερματικού μοσχεύματος, σημείο λήψης μοσχεύματος: Άλλο: Βουβωνική και γεννητική χώρα</t>
  </si>
  <si>
    <t>390.01.98.13</t>
  </si>
  <si>
    <t>Μεταμόσχευση ελεύθερου δερματικού μοσχεύματος, σημείο λήψης μοσχεύματος: Άλλο: Γλουτoί</t>
  </si>
  <si>
    <t>390.01.98.14</t>
  </si>
  <si>
    <t>Μεταμόσχευση ελεύθερου δερματικού μοσχεύματος, σημείο λήψης μοσχεύματος: Άλλο: Μηρός και γόνατο</t>
  </si>
  <si>
    <t>390.01.98.15</t>
  </si>
  <si>
    <t>Μεταμόσχευση ελεύθερου δερματικού μοσχεύματος, σημείο λήψης μοσχεύματος: Άλλο: Κνήμη</t>
  </si>
  <si>
    <t>390.01.98.16</t>
  </si>
  <si>
    <t>Μεταμόσχευση ελεύθερου δερματικού μοσχεύματος, σημείο λήψης μοσχεύματος: Άλλο: Άκρος πόδας</t>
  </si>
  <si>
    <t>390.01.98.98</t>
  </si>
  <si>
    <t>Μεταμόσχευση ελεύθερου δερματικού μοσχεύματος, σημείο λήψης μοσχεύματος: Άλλο: Άλλη</t>
  </si>
  <si>
    <t>390.01.99</t>
  </si>
  <si>
    <t>Μεταμόσχευση ελεύθερου δερματικού μοσχεύματος, σημείο λήψης μοσχεύματος: Χωρίς περαιτέρω προσδιορισμό</t>
  </si>
  <si>
    <t>390.02.00.00</t>
  </si>
  <si>
    <t>Μεταμόσχευση ελεύθερου δερματικού μοσχεύματος, σημείο τοποθέτησης μοσχεύματος: Δέρμα μερικού πάχους, μικρής επιφάνειας: Χείλος</t>
  </si>
  <si>
    <t>390.02.00.04</t>
  </si>
  <si>
    <t>Μεταμόσχευση ελεύθερου δερματικού μοσχεύματος, σημείο τοποθέτησης μοσχεύματος: Δέρμα μερικού πάχους, μικρής επιφάνειας: Άλλα τμήματα κεφαλής</t>
  </si>
  <si>
    <t>390.02.00.05</t>
  </si>
  <si>
    <t>Μεταμόσχευση ελεύθερου δερματικού μοσχεύματος, σημείο τοποθέτησης μοσχεύματος: Δέρμα μερικού πάχους, μικρής επιφάνειας: Τράχηλος</t>
  </si>
  <si>
    <t>390.02.00.06</t>
  </si>
  <si>
    <t>Μεταμόσχευση ελεύθερου δερματικού μοσχεύματος, σημείο τοποθέτησης μοσχεύματος: Δέρμα μερικού πάχους, μικρής επιφάνειας: Ώμος και μασχάλη</t>
  </si>
  <si>
    <t>390.02.00.07</t>
  </si>
  <si>
    <t>Μεταμόσχευση ελεύθερου δερματικού μοσχεύματος, σημείο τοποθέτησης μοσχεύματος: Δέρμα μερικού πάχους, μικρής επιφάνειας: Βραχίονας και αγκώνας</t>
  </si>
  <si>
    <t>390.02.00.08</t>
  </si>
  <si>
    <t>Μεταμόσχευση ελεύθερου δερματικού μοσχεύματος, σημείο τοποθέτησης μοσχεύματος: Δέρμα μερικού πάχους, μικρής επιφάνειας: Αντιβράχιο</t>
  </si>
  <si>
    <t>390.02.00.09</t>
  </si>
  <si>
    <t>Μεταμόσχευση ελεύθερου δερματικού μοσχεύματος, σημείο τοποθέτησης μοσχεύματος: Δέρμα μερικού πάχους, μικρής επιφάνειας: Άκρα χείρα</t>
  </si>
  <si>
    <t>390.02.00.10</t>
  </si>
  <si>
    <t>Μεταμόσχευση ελεύθερου δερματικού μοσχεύματος, σημείο τοποθέτησης μοσχεύματος: Δέρμα μερικού πάχους, μικρής επιφάνειας: Θωρακικό τοίχωμα και ράχη</t>
  </si>
  <si>
    <t>390.02.00.11</t>
  </si>
  <si>
    <t>Μεταμόσχευση ελεύθερου δερματικού μοσχεύματος, σημείο τοποθέτησης μοσχεύματος: Δέρμα μερικού πάχους, μικρής επιφάνειας: Κοιλιακή χώρα</t>
  </si>
  <si>
    <t>390.02.00.12</t>
  </si>
  <si>
    <t>Μεταμόσχευση ελεύθερου δερματικού μοσχεύματος, σημείο τοποθέτησης μοσχεύματος: Δέρμα μερικού πάχους, μικρής επιφάνειας: Βουβωνική και γεννητική χώρα</t>
  </si>
  <si>
    <t>390.02.00.13</t>
  </si>
  <si>
    <t>Μεταμόσχευση ελεύθερου δερματικού μοσχεύματος, σημείο τοποθέτησης μοσχεύματος: Δέρμα μερικού πάχους, μικρής επιφάνειας: Γλουτoί</t>
  </si>
  <si>
    <t>390.02.00.14</t>
  </si>
  <si>
    <t>Μεταμόσχευση ελεύθερου δερματικού μοσχεύματος, σημείο τοποθέτησης μοσχεύματος: Δέρμα μερικού πάχους, μικρής επιφάνειας: Μηρός και γόνατο</t>
  </si>
  <si>
    <t>390.02.00.15</t>
  </si>
  <si>
    <t>Μεταμόσχευση ελεύθερου δερματικού μοσχεύματος, σημείο τοποθέτησης μοσχεύματος: Δέρμα μερικού πάχους, μικρής επιφάνειας: Κνήμη</t>
  </si>
  <si>
    <t>390.02.00.16</t>
  </si>
  <si>
    <t>Μεταμόσχευση ελεύθερου δερματικού μοσχεύματος, σημείο τοποθέτησης μοσχεύματος: Δέρμα μερικού πάχους, μικρής επιφάνειας: Άκρος πόδας</t>
  </si>
  <si>
    <t>390.02.00.98</t>
  </si>
  <si>
    <t>Μεταμόσχευση ελεύθερου δερματικού μοσχεύματος, σημείο τοποθέτησης μοσχεύματος: Δέρμα μερικού πάχους, μικρής επιφάνειας: Άλλη</t>
  </si>
  <si>
    <t>390.02.01.00</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</si>
  <si>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Χείλος</t>
  </si>
  <si>
    <t>390.02.01.04</t>
  </si>
  <si>
    <t>390.02.01.05</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</si>
  <si>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Τράχηλος</t>
  </si>
  <si>
    <t>390.02.01.06</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</si>
  <si>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Ώμος και μασχάλη</t>
  </si>
  <si>
    <t>390.02.01.07</t>
  </si>
  <si>
    <t>390.02.01.08</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</si>
  <si>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Αντιβράχιο</t>
  </si>
  <si>
    <t>390.02.01.09</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</si>
  <si>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Άκρα χείρα</t>
  </si>
  <si>
    <t>390.02.01.10</t>
  </si>
  <si>
    <t>390.02.01.11</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</si>
  <si>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Κοιλιακή χώρα</t>
  </si>
  <si>
    <t>390.02.01.12</t>
  </si>
  <si>
    <t>390.02.01.13</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</si>
  <si>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Γλουτoί</t>
  </si>
  <si>
    <t>390.02.01.14</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</si>
  <si>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Μηρός και γόνατο</t>
  </si>
  <si>
    <t>390.02.01.15</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</si>
  <si>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Κνήμη</t>
  </si>
  <si>
    <t>390.02.01.16</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</si>
  <si>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Άκρος πόδας</t>
  </si>
  <si>
    <t>390.02.01.98</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</si>
  <si>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Άλλη</t>
  </si>
  <si>
    <t>390.02.02.00</t>
  </si>
  <si>
    <t>Μεταμόσχευση ελεύθερου δερματικού μοσχεύματος, σημείο τοποθέτησης μοσχεύματος: Δέρμα ολικού πάχους, μικρής επιφάνειας: Χείλος</t>
  </si>
  <si>
    <t>390.02.02.04</t>
  </si>
  <si>
    <t>Μεταμόσχευση ελεύθερου δερματικού μοσχεύματος, σημείο τοποθέτησης μοσχεύματος: Δέρμα ολικού πάχους, μικρής επιφάνειας: Άλλα τμήματα κεφαλής</t>
  </si>
  <si>
    <t>390.02.02.05</t>
  </si>
  <si>
    <t>Μεταμόσχευση ελεύθερου δερματικού μοσχεύματος, σημείο τοποθέτησης μοσχεύματος: Δέρμα ολικού πάχους, μικρής επιφάνειας: Τράχηλος</t>
  </si>
  <si>
    <t>390.02.02.06</t>
  </si>
  <si>
    <t>Μεταμόσχευση ελεύθερου δερματικού μοσχεύματος, σημείο τοποθέτησης μοσχεύματος: Δέρμα ολικού πάχους, μικρής επιφάνειας: Ώμος και μασχάλη</t>
  </si>
  <si>
    <t>390.02.02.07</t>
  </si>
  <si>
    <t>Μεταμόσχευση ελεύθερου δερματικού μοσχεύματος, σημείο τοποθέτησης μοσχεύματος: Δέρμα ολικού πάχους, μικρής επιφάνειας: Βραχίονας και αγκώνας</t>
  </si>
  <si>
    <t>390.02.02.08</t>
  </si>
  <si>
    <t>Μεταμόσχευση ελεύθερου δερματικού μοσχεύματος, σημείο τοποθέτησης μοσχεύματος: Δέρμα ολικού πάχους, μικρής επιφάνειας: Αντιβράχιο</t>
  </si>
  <si>
    <t>390.02.02.09</t>
  </si>
  <si>
    <t>Μεταμόσχευση ελεύθερου δερματικού μοσχεύματος, σημείο τοποθέτησης μοσχεύματος: Δέρμα ολικού πάχους, μικρής επιφάνειας: Άκρα χείρα</t>
  </si>
  <si>
    <t>390.02.02.10</t>
  </si>
  <si>
    <t>Μεταμόσχευση ελεύθερου δερματικού μοσχεύματος, σημείο τοποθέτησης μοσχεύματος: Δέρμα ολικού πάχους, μικρής επιφάνειας: Θωρακικό τοίχωμα και ράχη</t>
  </si>
  <si>
    <t>390.02.02.11</t>
  </si>
  <si>
    <t>Μεταμόσχευση ελεύθερου δερματικού μοσχεύματος, σημείο τοποθέτησης μοσχεύματος: Δέρμα ολικού πάχους, μικρής επιφάνειας: Κοιλιακή χώρα</t>
  </si>
  <si>
    <t>390.02.02.12</t>
  </si>
  <si>
    <t>Μεταμόσχευση ελεύθερου δερματικού μοσχεύματος, σημείο τοποθέτησης μοσχεύματος: Δέρμα ολικού πάχους, μικρής επιφάνειας: Βουβωνική και γεννητική χώρα</t>
  </si>
  <si>
    <t>390.02.02.13</t>
  </si>
  <si>
    <t>Μεταμόσχευση ελεύθερου δερματικού μοσχεύματος, σημείο τοποθέτησης μοσχεύματος: Δέρμα ολικού πάχους, μικρής επιφάνειας: Γλουτoί</t>
  </si>
  <si>
    <t>390.02.02.14</t>
  </si>
  <si>
    <t>Μεταμόσχευση ελεύθερου δερματικού μοσχεύματος, σημείο τοποθέτησης μοσχεύματος: Δέρμα ολικού πάχους, μικρής επιφάνειας: Μηρός και γόνατο</t>
  </si>
  <si>
    <t>390.02.02.15</t>
  </si>
  <si>
    <t>Μεταμόσχευση ελεύθερου δερματικού μοσχεύματος, σημείο τοποθέτησης μοσχεύματος: Δέρμα ολικού πάχους, μικρής επιφάνειας: Κνήμη</t>
  </si>
  <si>
    <t>390.02.02.16</t>
  </si>
  <si>
    <t>Μεταμόσχευση ελεύθερου δερματικού μοσχεύματος, σημείο τοποθέτησης μοσχεύματος: Δέρμα ολικού πάχους, μικρής επιφάνειας: Άκρος πόδας</t>
  </si>
  <si>
    <t>390.02.02.98</t>
  </si>
  <si>
    <t>Μεταμόσχευση ελεύθερου δερματικού μοσχεύματος, σημείο τοποθέτησης μοσχεύματος: Δέρμα ολικού πάχους, μικρής επιφάνειας: Άλλη</t>
  </si>
  <si>
    <t>390.02.03.00</t>
  </si>
  <si>
    <t>Μεταμόσχευση ελεύθερου δερματικού μοσχεύματος, σημείο τοποθέτησης μοσχεύματος: Σύνθετο μόσχευμα, μκρής επιφάνειας: Χείλος</t>
  </si>
  <si>
    <t>390.02.03.04</t>
  </si>
  <si>
    <t>Μεταμόσχευση ελεύθερου δερματικού μοσχεύματος, σημείο τοποθέτησης μοσχεύματος: Σύνθετο μόσχευμα, μκρής επιφάνειας: Άλλα τμήματα κεφαλής</t>
  </si>
  <si>
    <t>390.02.03.05</t>
  </si>
  <si>
    <t>Μεταμόσχευση ελεύθερου δερματικού μοσχεύματος, σημείο τοποθέτησης μοσχεύματος: Σύνθετο μόσχευμα, μκρής επιφάνειας: Τράχηλος</t>
  </si>
  <si>
    <t>390.02.03.06</t>
  </si>
  <si>
    <t>Μεταμόσχευση ελεύθερου δερματικού μοσχεύματος, σημείο τοποθέτησης μοσχεύματος: Σύνθετο μόσχευμα, μκρής επιφάνειας: Ώμος και μασχάλη</t>
  </si>
  <si>
    <t>390.02.03.07</t>
  </si>
  <si>
    <t>Μεταμόσχευση ελεύθερου δερματικού μοσχεύματος, σημείο τοποθέτησης μοσχεύματος: Σύνθετο μόσχευμα, μκρής επιφάνειας: Βραχίονας και αγκώνας</t>
  </si>
  <si>
    <t>390.02.03.08</t>
  </si>
  <si>
    <t>Μεταμόσχευση ελεύθερου δερματικού μοσχεύματος, σημείο τοποθέτησης μοσχεύματος: Σύνθετο μόσχευμα, μκρής επιφάνειας: Αντιβράχιο</t>
  </si>
  <si>
    <t>390.02.03.09</t>
  </si>
  <si>
    <t>Μεταμόσχευση ελεύθερου δερματικού μοσχεύματος, σημείο τοποθέτησης μοσχεύματος: Σύνθετο μόσχευμα, μκρής επιφάνειας: Άκρα χείρα</t>
  </si>
  <si>
    <t>390.02.03.10</t>
  </si>
  <si>
    <t>Μεταμόσχευση ελεύθερου δερματικού μοσχεύματος, σημείο τοποθέτησης μοσχεύματος: Σύνθετο μόσχευμα, μκρής επιφάνειας: Θωρακικό τοίχωμα και ράχη</t>
  </si>
  <si>
    <t>390.02.03.11</t>
  </si>
  <si>
    <t>Μεταμόσχευση ελεύθερου δερματικού μοσχεύματος, σημείο τοποθέτησης μοσχεύματος: Σύνθετο μόσχευμα, μκρής επιφάνειας: Κοιλιακή χώρα</t>
  </si>
  <si>
    <t>390.02.03.12</t>
  </si>
  <si>
    <t>Μεταμόσχευση ελεύθερου δερματικού μοσχεύματος, σημείο τοποθέτησης μοσχεύματος: Σύνθετο μόσχευμα, μκρής επιφάνειας: Βουβωνική και γεννητική χώρα</t>
  </si>
  <si>
    <t>390.02.03.13</t>
  </si>
  <si>
    <t>Μεταμόσχευση ελεύθερου δερματικού μοσχεύματος, σημείο τοποθέτησης μοσχεύματος: Σύνθετο μόσχευμα, μκρής επιφάνειας: Γλουτoί</t>
  </si>
  <si>
    <t>390.02.03.14</t>
  </si>
  <si>
    <t>Μεταμόσχευση ελεύθερου δερματικού μοσχεύματος, σημείο τοποθέτησης μοσχεύματος: Σύνθετο μόσχευμα, μκρής επιφάνειας: Μηρός και γόνατο</t>
  </si>
  <si>
    <t>390.02.03.15</t>
  </si>
  <si>
    <t>Μεταμόσχευση ελεύθερου δερματικού μοσχεύματος, σημείο τοποθέτησης μοσχεύματος: Σύνθετο μόσχευμα, μκρής επιφάνειας: Κνήμη</t>
  </si>
  <si>
    <t>390.02.03.16</t>
  </si>
  <si>
    <t>Μεταμόσχευση ελεύθερου δερματικού μοσχεύματος, σημείο τοποθέτησης μοσχεύματος: Σύνθετο μόσχευμα, μκρής επιφάνειας: Άκρος πόδας</t>
  </si>
  <si>
    <t>390.02.03.98</t>
  </si>
  <si>
    <t>Μεταμόσχευση ελεύθερου δερματικού μοσχεύματος, σημείο τοποθέτησης μοσχεύματος: Σύνθετο μόσχευμα, μκρής επιφάνειας: Άλλη</t>
  </si>
  <si>
    <t>390.02.04.00</t>
  </si>
  <si>
    <t>Μεταμόσχευση ελεύθερου δερματικού μοσχεύματος, σημείο τοποθέτησης μοσχεύματος: Δέρμα μερικού πάχους, μεγάλης επιφάνειας: Χείλος</t>
  </si>
  <si>
    <t>390.02.04.04</t>
  </si>
  <si>
    <t>Μεταμόσχευση ελεύθερου δερματικού μοσχεύματος, σημείο τοποθέτησης μοσχεύματος: Δέρμα μερικού πάχους, μεγάλης επιφάνειας: Άλλα τμήματα κεφαλής</t>
  </si>
  <si>
    <t>390.02.04.05</t>
  </si>
  <si>
    <t>Μεταμόσχευση ελεύθερου δερματικού μοσχεύματος, σημείο τοποθέτησης μοσχεύματος: Δέρμα μερικού πάχους, μεγάλης επιφάνειας: Τράχηλος</t>
  </si>
  <si>
    <t>390.02.04.06</t>
  </si>
  <si>
    <t>Μεταμόσχευση ελεύθερου δερματικού μοσχεύματος, σημείο τοποθέτησης μοσχεύματος: Δέρμα μερικού πάχους, μεγάλης επιφάνειας: Ώμος και μασχάλη</t>
  </si>
  <si>
    <t>390.02.04.07</t>
  </si>
  <si>
    <t>Μεταμόσχευση ελεύθερου δερματικού μοσχεύματος, σημείο τοποθέτησης μοσχεύματος: Δέρμα μερικού πάχους, μεγάλης επιφάνειας: Βραχίονας και αγκώνας</t>
  </si>
  <si>
    <t>390.02.04.08</t>
  </si>
  <si>
    <t>Μεταμόσχευση ελεύθερου δερματικού μοσχεύματος, σημείο τοποθέτησης μοσχεύματος: Δέρμα μερικού πάχους, μεγάλης επιφάνειας: Αντιβράχιο</t>
  </si>
  <si>
    <t>390.02.04.09</t>
  </si>
  <si>
    <t>Μεταμόσχευση ελεύθερου δερματικού μοσχεύματος, σημείο τοποθέτησης μοσχεύματος: Δέρμα μερικού πάχους, μεγάλης επιφάνειας: Άκρα χείρα</t>
  </si>
  <si>
    <t>390.02.04.10</t>
  </si>
  <si>
    <t>Μεταμόσχευση ελεύθερου δερματικού μοσχεύματος, σημείο τοποθέτησης μοσχεύματος: Δέρμα μερικού πάχους, μεγάλης επιφάνειας: Θωρακικό τοίχωμα και ράχη</t>
  </si>
  <si>
    <t>390.02.04.11</t>
  </si>
  <si>
    <t>Μεταμόσχευση ελεύθερου δερματικού μοσχεύματος, σημείο τοποθέτησης μοσχεύματος: Δέρμα μερικού πάχους, μεγάλης επιφάνειας: Κοιλιακή χώρα</t>
  </si>
  <si>
    <t>390.02.04.12</t>
  </si>
  <si>
    <t>Μεταμόσχευση ελεύθερου δερματικού μοσχεύματος, σημείο τοποθέτησης μοσχεύματος: Δέρμα μερικού πάχους, μεγάλης επιφάνειας: Βουβωνική και γεννητική χώρα</t>
  </si>
  <si>
    <t>390.02.04.13</t>
  </si>
  <si>
    <t>Μεταμόσχευση ελεύθερου δερματικού μοσχεύματος, σημείο τοποθέτησης μοσχεύματος: Δέρμα μερικού πάχους, μεγάλης επιφάνειας: Γλουτoί</t>
  </si>
  <si>
    <t>390.02.04.14</t>
  </si>
  <si>
    <t>Μεταμόσχευση ελεύθερου δερματικού μοσχεύματος, σημείο τοποθέτησης μοσχεύματος: Δέρμα μερικού πάχους, μεγάλης επιφάνειας: Μηρός και γόνατο</t>
  </si>
  <si>
    <t>390.02.04.15</t>
  </si>
  <si>
    <t>Μεταμόσχευση ελεύθερου δερματικού μοσχεύματος, σημείο τοποθέτησης μοσχεύματος: Δέρμα μερικού πάχους, μεγάλης επιφάνειας: Κνήμη</t>
  </si>
  <si>
    <t>390.02.04.16</t>
  </si>
  <si>
    <t>Μεταμόσχευση ελεύθερου δερματικού μοσχεύματος, σημείο τοποθέτησης μοσχεύματος: Δέρμα μερικού πάχους, μεγάλης επιφάνειας: Άκρος πόδας</t>
  </si>
  <si>
    <t>390.02.04.98</t>
  </si>
  <si>
    <t>Μεταμόσχευση ελεύθερου δερματικού μοσχεύματος, σημείο τοποθέτησης μοσχεύματος: Δέρμα μερικού πάχους, μεγάλης επιφάνειας: Άλλη</t>
  </si>
  <si>
    <t>390.02.05.00</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</si>
  <si>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Χείλος</t>
  </si>
  <si>
    <t>390.02.05.04</t>
  </si>
  <si>
    <t>390.02.05.05</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</si>
  <si>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Τράχηλος</t>
  </si>
  <si>
    <t>390.02.05.06</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</si>
  <si>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Ώμος και μασχάλη</t>
  </si>
  <si>
    <t>390.02.05.07</t>
  </si>
  <si>
    <t>390.02.05.08</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</si>
  <si>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Αντιβράχιο</t>
  </si>
  <si>
    <t>390.02.05.09</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</si>
  <si>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Άκρα χείρα</t>
  </si>
  <si>
    <t>390.02.05.10</t>
  </si>
  <si>
    <t>390.02.05.11</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</si>
  <si>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Κοιλιακή χώρα</t>
  </si>
  <si>
    <t>390.02.05.12</t>
  </si>
  <si>
    <t>390.02.05.13</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</si>
  <si>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Γλουτoί</t>
  </si>
  <si>
    <t>390.02.05.14</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</si>
  <si>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Μηρός και γόνατο</t>
  </si>
  <si>
    <t>390.02.05.15</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</si>
  <si>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Κνήμη</t>
  </si>
  <si>
    <t>390.02.05.16</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</si>
  <si>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Άκρος πόδας</t>
  </si>
  <si>
    <t>390.02.05.98</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</si>
  <si>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Άλλη</t>
  </si>
  <si>
    <t>390.02.06.00</t>
  </si>
  <si>
    <t>Μεταμόσχευση ελεύθερου δερματικού μοσχεύματος, σημείο τοποθέτησης μοσχεύματος: Δέρμα ολικού πάχους, μεγάλη επιφάνεια: Χείλος</t>
  </si>
  <si>
    <t>390.02.06.04</t>
  </si>
  <si>
    <t>Μεταμόσχευση ελεύθερου δερματικού μοσχεύματος, σημείο τοποθέτησης μοσχεύματος: Δέρμα ολικού πάχους, μεγάλη επιφάνεια: Άλλα τμήματα κεφαλής</t>
  </si>
  <si>
    <t>390.02.06.05</t>
  </si>
  <si>
    <t>Μεταμόσχευση ελεύθερου δερματικού μοσχεύματος, σημείο τοποθέτησης μοσχεύματος: Δέρμα ολικού πάχους, μεγάλη επιφάνεια: Τράχηλος</t>
  </si>
  <si>
    <t>390.02.06.06</t>
  </si>
  <si>
    <t>Μεταμόσχευση ελεύθερου δερματικού μοσχεύματος, σημείο τοποθέτησης μοσχεύματος: Δέρμα ολικού πάχους, μεγάλη επιφάνεια: Ώμος και μασχάλη</t>
  </si>
  <si>
    <t>390.02.06.07</t>
  </si>
  <si>
    <t>Μεταμόσχευση ελεύθερου δερματικού μοσχεύματος, σημείο τοποθέτησης μοσχεύματος: Δέρμα ολικού πάχους, μεγάλη επιφάνεια: Βραχίονας και αγκώνας</t>
  </si>
  <si>
    <t>390.02.06.08</t>
  </si>
  <si>
    <t>Μεταμόσχευση ελεύθερου δερματικού μοσχεύματος, σημείο τοποθέτησης μοσχεύματος: Δέρμα ολικού πάχους, μεγάλη επιφάνεια: Αντιβράχιο</t>
  </si>
  <si>
    <t>390.02.06.09</t>
  </si>
  <si>
    <t>Μεταμόσχευση ελεύθερου δερματικού μοσχεύματος, σημείο τοποθέτησης μοσχεύματος: Δέρμα ολικού πάχους, μεγάλη επιφάνεια: Άκρα χείρα</t>
  </si>
  <si>
    <t>390.02.06.10</t>
  </si>
  <si>
    <t>Μεταμόσχευση ελεύθερου δερματικού μοσχεύματος, σημείο τοποθέτησης μοσχεύματος: Δέρμα ολικού πάχους, μεγάλη επιφάνεια: Θωρακικό τοίχωμα και ράχη</t>
  </si>
  <si>
    <t>390.02.06.11</t>
  </si>
  <si>
    <t>Μεταμόσχευση ελεύθερου δερματικού μοσχεύματος, σημείο τοποθέτησης μοσχεύματος: Δέρμα ολικού πάχους, μεγάλη επιφάνεια: Κοιλιακή χώρα</t>
  </si>
  <si>
    <t>390.02.06.12</t>
  </si>
  <si>
    <t>Μεταμόσχευση ελεύθερου δερματικού μοσχεύματος, σημείο τοποθέτησης μοσχεύματος: Δέρμα ολικού πάχους, μεγάλη επιφάνεια: Βουβωνική και γεννητική χώρα</t>
  </si>
  <si>
    <t>390.02.06.13</t>
  </si>
  <si>
    <t>Μεταμόσχευση ελεύθερου δερματικού μοσχεύματος, σημείο τοποθέτησης μοσχεύματος: Δέρμα ολικού πάχους, μεγάλη επιφάνεια: Γλουτoί</t>
  </si>
  <si>
    <t>390.02.06.14</t>
  </si>
  <si>
    <t>Μεταμόσχευση ελεύθερου δερματικού μοσχεύματος, σημείο τοποθέτησης μοσχεύματος: Δέρμα ολικού πάχους, μεγάλη επιφάνεια: Μηρός και γόνατο</t>
  </si>
  <si>
    <t>390.02.06.15</t>
  </si>
  <si>
    <t>Μεταμόσχευση ελεύθερου δερματικού μοσχεύματος, σημείο τοποθέτησης μοσχεύματος: Δέρμα ολικού πάχους, μεγάλη επιφάνεια: Κνήμη</t>
  </si>
  <si>
    <t>390.02.06.16</t>
  </si>
  <si>
    <t>Μεταμόσχευση ελεύθερου δερματικού μοσχεύματος, σημείο τοποθέτησης μοσχεύματος: Δέρμα ολικού πάχους, μεγάλη επιφάνεια: Άκρος πόδας</t>
  </si>
  <si>
    <t>390.02.06.98</t>
  </si>
  <si>
    <t>Μεταμόσχευση ελεύθερου δερματικού μοσχεύματος, σημείο τοποθέτησης μοσχεύματος: Δέρμα ολικού πάχους, μεγάλη επιφάνεια: Άλλη</t>
  </si>
  <si>
    <t>390.02.07.00</t>
  </si>
  <si>
    <t>Μεταμόσχευση ελεύθερου δερματικού μοσχεύματος, σημείο τοποθέτησης μοσχεύματος: Σύνθετο μόσχευμα, μεγάλης επιφάνειας: Χείλος</t>
  </si>
  <si>
    <t>390.02.07.04</t>
  </si>
  <si>
    <t>Μεταμόσχευση ελεύθερου δερματικού μοσχεύματος, σημείο τοποθέτησης μοσχεύματος: Σύνθετο μόσχευμα, μεγάλης επιφάνειας: Άλλα τμήματα κεφαλής</t>
  </si>
  <si>
    <t>390.02.07.05</t>
  </si>
  <si>
    <t>Μεταμόσχευση ελεύθερου δερματικού μοσχεύματος, σημείο τοποθέτησης μοσχεύματος: Σύνθετο μόσχευμα, μεγάλης επιφάνειας: Τράχηλος</t>
  </si>
  <si>
    <t>390.02.07.06</t>
  </si>
  <si>
    <t>Μεταμόσχευση ελεύθερου δερματικού μοσχεύματος, σημείο τοποθέτησης μοσχεύματος: Σύνθετο μόσχευμα, μεγάλης επιφάνειας: Ώμος και μασχάλη</t>
  </si>
  <si>
    <t>390.02.07.07</t>
  </si>
  <si>
    <t>Μεταμόσχευση ελεύθερου δερματικού μοσχεύματος, σημείο τοποθέτησης μοσχεύματος: Σύνθετο μόσχευμα, μεγάλης επιφάνειας: Βραχίονας και αγκώνας</t>
  </si>
  <si>
    <t>390.02.07.08</t>
  </si>
  <si>
    <t>Μεταμόσχευση ελεύθερου δερματικού μοσχεύματος, σημείο τοποθέτησης μοσχεύματος: Σύνθετο μόσχευμα, μεγάλης επιφάνειας: Αντιβράχιο</t>
  </si>
  <si>
    <t>390.02.07.09</t>
  </si>
  <si>
    <t>Μεταμόσχευση ελεύθερου δερματικού μοσχεύματος, σημείο τοποθέτησης μοσχεύματος: Σύνθετο μόσχευμα, μεγάλης επιφάνειας: Άκρα χείρα</t>
  </si>
  <si>
    <t>390.02.07.10</t>
  </si>
  <si>
    <t>Μεταμόσχευση ελεύθερου δερματικού μοσχεύματος, σημείο τοποθέτησης μοσχεύματος: Σύνθετο μόσχευμα, μεγάλης επιφάνειας: Θωρακικό τοίχωμα και ράχη</t>
  </si>
  <si>
    <t>390.02.07.11</t>
  </si>
  <si>
    <t>Μεταμόσχευση ελεύθερου δερματικού μοσχεύματος, σημείο τοποθέτησης μοσχεύματος: Σύνθετο μόσχευμα, μεγάλης επιφάνειας: Κοιλιακή χώρα</t>
  </si>
  <si>
    <t>390.02.07.12</t>
  </si>
  <si>
    <t>Μεταμόσχευση ελεύθερου δερματικού μοσχεύματος, σημείο τοποθέτησης μοσχεύματος: Σύνθετο μόσχευμα, μεγάλης επιφάνειας: Βουβωνική και γεννητική χώρα</t>
  </si>
  <si>
    <t>390.02.07.13</t>
  </si>
  <si>
    <t>Μεταμόσχευση ελεύθερου δερματικού μοσχεύματος, σημείο τοποθέτησης μοσχεύματος: Σύνθετο μόσχευμα, μεγάλης επιφάνειας: Γλουτoί</t>
  </si>
  <si>
    <t>390.02.07.14</t>
  </si>
  <si>
    <t>Μεταμόσχευση ελεύθερου δερματικού μοσχεύματος, σημείο τοποθέτησης μοσχεύματος: Σύνθετο μόσχευμα, μεγάλης επιφάνειας: Μηρός και γόνατο</t>
  </si>
  <si>
    <t>390.02.07.15</t>
  </si>
  <si>
    <t>Μεταμόσχευση ελεύθερου δερματικού μοσχεύματος, σημείο τοποθέτησης μοσχεύματος: Σύνθετο μόσχευμα, μεγάλης επιφάνειας: Κνήμη</t>
  </si>
  <si>
    <t>390.02.07.16</t>
  </si>
  <si>
    <t>Μεταμόσχευση ελεύθερου δερματικού μοσχεύματος, σημείο τοποθέτησης μοσχεύματος: Σύνθετο μόσχευμα, μεγάλης επιφάνειας: Άκρος πόδας</t>
  </si>
  <si>
    <t>390.02.07.98</t>
  </si>
  <si>
    <t>Μεταμόσχευση ελεύθερου δερματικού μοσχεύματος, σημείο τοποθέτησης μοσχεύματος: Σύνθετο μόσχευμα, μεγάλης επιφάνειας: Άλλη</t>
  </si>
  <si>
    <t>390.02.09.00</t>
  </si>
  <si>
    <t>Μεταμόσχευση ελεύθερου δερματικού μοσχεύματος, σημείο τοποθέτησης μοσχεύματος: Εναιώρημα επιθηλιακών κυττάρων μετά από παρασκευή με bedside-kit: Χείλος</t>
  </si>
  <si>
    <t>390.02.09.04</t>
  </si>
  <si>
    <t>Μεταμόσχευση ελεύθερου δερματικού μοσχεύματος, σημείο τοποθέτησης μοσχεύματος: Εναιώρημα επιθηλιακών κυττάρων μετά από παρασκευή με bedside-kit: Άλλα τμήματα κεφαλής</t>
  </si>
  <si>
    <t>390.02.09.05</t>
  </si>
  <si>
    <t>Μεταμόσχευση ελεύθερου δερματικού μοσχεύματος, σημείο τοποθέτησης μοσχεύματος: Εναιώρημα επιθηλιακών κυττάρων μετά από παρασκευή με bedside-kit: Τράχηλος</t>
  </si>
  <si>
    <t>390.02.09.06</t>
  </si>
  <si>
    <t>Μεταμόσχευση ελεύθερου δερματικού μοσχεύματος, σημείο τοποθέτησης μοσχεύματος: Εναιώρημα επιθηλιακών κυττάρων μετά από παρασκευή με bedside-kit: Ώμος και μασχάλη</t>
  </si>
  <si>
    <t>390.02.09.07</t>
  </si>
  <si>
    <t>Μεταμόσχευση ελεύθερου δερματικού μοσχεύματος, σημείο τοποθέτησης μοσχεύματος: Εναιώρημα επιθηλιακών κυττάρων μετά από παρασκευή με bedside-kit: Βραχίονας και αγκώνας</t>
  </si>
  <si>
    <t>390.02.09.08</t>
  </si>
  <si>
    <t>Μεταμόσχευση ελεύθερου δερματικού μοσχεύματος, σημείο τοποθέτησης μοσχεύματος: Εναιώρημα επιθηλιακών κυττάρων μετά από παρασκευή με bedside-kit: Αντιβράχιο</t>
  </si>
  <si>
    <t>390.02.09.09</t>
  </si>
  <si>
    <t>Μεταμόσχευση ελεύθερου δερματικού μοσχεύματος, σημείο τοποθέτησης μοσχεύματος: Εναιώρημα επιθηλιακών κυττάρων μετά από παρασκευή με bedside-kit: Άκρα χείρα</t>
  </si>
  <si>
    <t>390.02.09.10</t>
  </si>
  <si>
    <t>Μεταμόσχευση ελεύθερου δερματικού μοσχεύματος, σημείο τοποθέτησης μοσχεύματος: Εναιώρημα επιθηλιακών κυττάρων μετά από παρασκευή με bedside-kit: Θωρακικό τοίχωμα και ράχη</t>
  </si>
  <si>
    <t>390.02.09.11</t>
  </si>
  <si>
    <t>Μεταμόσχευση ελεύθερου δερματικού μοσχεύματος, σημείο τοποθέτησης μοσχεύματος: Εναιώρημα επιθηλιακών κυττάρων μετά από παρασκευή με bedside-kit: Κοιλιακή χώρα</t>
  </si>
  <si>
    <t>390.02.09.12</t>
  </si>
  <si>
    <t>390.02.09.13</t>
  </si>
  <si>
    <t>Μεταμόσχευση ελεύθερου δερματικού μοσχεύματος, σημείο τοποθέτησης μοσχεύματος: Εναιώρημα επιθηλιακών κυττάρων μετά από παρασκευή με bedside-kit: Γλουτoί</t>
  </si>
  <si>
    <t>390.02.09.14</t>
  </si>
  <si>
    <t>Μεταμόσχευση ελεύθερου δερματικού μοσχεύματος, σημείο τοποθέτησης μοσχεύματος: Εναιώρημα επιθηλιακών κυττάρων μετά από παρασκευή με bedside-kit: Μηρός και γόνατο</t>
  </si>
  <si>
    <t>390.02.09.15</t>
  </si>
  <si>
    <t>Μεταμόσχευση ελεύθερου δερματικού μοσχεύματος, σημείο τοποθέτησης μοσχεύματος: Εναιώρημα επιθηλιακών κυττάρων μετά από παρασκευή με bedside-kit: Κνήμη</t>
  </si>
  <si>
    <t>390.02.09.16</t>
  </si>
  <si>
    <t>Μεταμόσχευση ελεύθερου δερματικού μοσχεύματος, σημείο τοποθέτησης μοσχεύματος: Εναιώρημα επιθηλιακών κυττάρων μετά από παρασκευή με bedside-kit: Άκρος πόδας</t>
  </si>
  <si>
    <t>390.02.09.98</t>
  </si>
  <si>
    <t>Μεταμόσχευση ελεύθερου δερματικού μοσχεύματος, σημείο τοποθέτησης μοσχεύματος: Εναιώρημα επιθηλιακών κυττάρων μετά από παρασκευή με bedside-kit: Άλλη</t>
  </si>
  <si>
    <t>390.02.10.00</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</si>
  <si>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Χείλος</t>
  </si>
  <si>
    <t>390.02.10.04</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</si>
  <si>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Άλλα τμήματα κεφαλής</t>
  </si>
  <si>
    <t>390.02.10.05</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</si>
  <si>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Τράχηλος</t>
  </si>
  <si>
    <t>390.02.10.06</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</si>
  <si>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Ώμος και μασχάλη</t>
  </si>
  <si>
    <t>390.02.10.07</t>
  </si>
  <si>
    <t>390.02.10.08</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</si>
  <si>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Αντιβράχιο</t>
  </si>
  <si>
    <t>390.02.10.09</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</si>
  <si>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Άκρα χείρα</t>
  </si>
  <si>
    <t>390.02.10.10</t>
  </si>
  <si>
    <t>390.02.10.11</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</si>
  <si>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Κοιλιακή χώρα</t>
  </si>
  <si>
    <t>390.02.10.12</t>
  </si>
  <si>
    <t>390.02.10.13</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</si>
  <si>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Γλουτoί</t>
  </si>
  <si>
    <t>390.02.10.14</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</si>
  <si>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Μηρός και γόνατο</t>
  </si>
  <si>
    <t>390.02.10.15</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</si>
  <si>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Κνήμη</t>
  </si>
  <si>
    <t>390.02.10.16</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</si>
  <si>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Άκρος πόδας</t>
  </si>
  <si>
    <t>390.02.10.98</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</si>
  <si>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Άλλη</t>
  </si>
  <si>
    <t>390.02.11.00</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</si>
  <si>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Χείλος</t>
  </si>
  <si>
    <t>390.02.11.04</t>
  </si>
  <si>
    <t>390.02.11.05</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</si>
  <si>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Τράχηλος</t>
  </si>
  <si>
    <t>390.02.11.06</t>
  </si>
  <si>
    <t>390.02.11.07</t>
  </si>
  <si>
    <t>390.02.11.08</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</si>
  <si>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Αντιβράχιο</t>
  </si>
  <si>
    <t>390.02.11.09</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</si>
  <si>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Άκρα χείρα</t>
  </si>
  <si>
    <t>390.02.11.10</t>
  </si>
  <si>
    <t>390.02.11.11</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</si>
  <si>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Κοιλιακή χώρα</t>
  </si>
  <si>
    <t>390.02.11.12</t>
  </si>
  <si>
    <t>390.02.11.13</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</si>
  <si>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Γλουτoί</t>
  </si>
  <si>
    <t>390.02.11.14</t>
  </si>
  <si>
    <t>390.02.11.15</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</si>
  <si>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Κνήμη</t>
  </si>
  <si>
    <t>390.02.11.16</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</si>
  <si>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Άκρος πόδας</t>
  </si>
  <si>
    <t>390.02.11.98</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</si>
  <si>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Άλλη</t>
  </si>
  <si>
    <t>390.02.12.00</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</si>
  <si>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Χείλος</t>
  </si>
  <si>
    <t>390.02.12.04</t>
  </si>
  <si>
    <t>390.02.12.05</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</si>
  <si>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Τράχηλος</t>
  </si>
  <si>
    <t>390.02.12.06</t>
  </si>
  <si>
    <t>390.02.12.07</t>
  </si>
  <si>
    <t>390.02.12.08</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</si>
  <si>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Αντιβράχιο</t>
  </si>
  <si>
    <t>390.02.12.09</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</si>
  <si>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Άκρα χείρα</t>
  </si>
  <si>
    <t>390.02.12.10</t>
  </si>
  <si>
    <t>390.02.12.11</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</si>
  <si>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Κοιλιακή χώρα</t>
  </si>
  <si>
    <t>390.02.12.12</t>
  </si>
  <si>
    <t>390.02.12.13</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</si>
  <si>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Γλουτoί</t>
  </si>
  <si>
    <t>390.02.12.14</t>
  </si>
  <si>
    <t>390.02.12.15</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</si>
  <si>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Κνήμη</t>
  </si>
  <si>
    <t>390.02.12.16</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</si>
  <si>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Άκρος πόδας</t>
  </si>
  <si>
    <t>390.02.12.98</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</si>
  <si>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Άλλη</t>
  </si>
  <si>
    <t>390.02.13.00</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</si>
  <si>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Χείλος</t>
  </si>
  <si>
    <t>390.02.13.04</t>
  </si>
  <si>
    <t>390.02.13.05</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</si>
  <si>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Τράχηλος</t>
  </si>
  <si>
    <t>390.02.13.06</t>
  </si>
  <si>
    <t>390.02.13.07</t>
  </si>
  <si>
    <t>390.02.13.08</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</si>
  <si>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Αντιβράχιο</t>
  </si>
  <si>
    <t>390.02.13.09</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</si>
  <si>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Άκρα χείρα</t>
  </si>
  <si>
    <t>390.02.13.10</t>
  </si>
  <si>
    <t>390.02.13.11</t>
  </si>
  <si>
    <t>390.02.13.12</t>
  </si>
  <si>
    <t>390.02.13.13</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</si>
  <si>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Γλουτoί</t>
  </si>
  <si>
    <t>390.02.13.14</t>
  </si>
  <si>
    <t>390.02.13.15</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</si>
  <si>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Κνήμη</t>
  </si>
  <si>
    <t>390.02.13.16</t>
  </si>
  <si>
    <t>390.02.13.98</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</si>
  <si>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Άλλη</t>
  </si>
  <si>
    <t>390.02.14.00</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</si>
  <si>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Χείλος</t>
  </si>
  <si>
    <t>390.02.14.04</t>
  </si>
  <si>
    <t>390.02.14.05</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</si>
  <si>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Τράχηλος</t>
  </si>
  <si>
    <t>390.02.14.06</t>
  </si>
  <si>
    <t>390.02.14.07</t>
  </si>
  <si>
    <t>390.02.14.08</t>
  </si>
  <si>
    <t>390.02.14.09</t>
  </si>
  <si>
    <t>390.02.14.10</t>
  </si>
  <si>
    <t>390.02.14.11</t>
  </si>
  <si>
    <t>390.02.14.12</t>
  </si>
  <si>
    <t>390.02.14.13</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</si>
  <si>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Γλουτoί</t>
  </si>
  <si>
    <t>390.02.14.14</t>
  </si>
  <si>
    <t>390.02.14.15</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</si>
  <si>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Κνήμη</t>
  </si>
  <si>
    <t>390.02.14.16</t>
  </si>
  <si>
    <t>390.02.14.98</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</si>
  <si>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Άλλη</t>
  </si>
  <si>
    <t>390.02.98.00</t>
  </si>
  <si>
    <t>Μεταμόσχευση ελεύθερου δερματικού μοσχεύματος, σημείο τοποθέτησης μοσχεύματος: Άλλη: Χείλος</t>
  </si>
  <si>
    <t>390.02.98.04</t>
  </si>
  <si>
    <t>Μεταμόσχευση ελεύθερου δερματικού μοσχεύματος, σημείο τοποθέτησης μοσχεύματος: Άλλη: Άλλα τμήματα κεφαλής</t>
  </si>
  <si>
    <t>390.02.98.05</t>
  </si>
  <si>
    <t>Μεταμόσχευση ελεύθερου δερματικού μοσχεύματος, σημείο τοποθέτησης μοσχεύματος: Άλλη: Τράχηλος</t>
  </si>
  <si>
    <t>390.02.98.06</t>
  </si>
  <si>
    <t>Μεταμόσχευση ελεύθερου δερματικού μοσχεύματος, σημείο τοποθέτησης μοσχεύματος: Άλλη: Ώμος και μασχάλη</t>
  </si>
  <si>
    <t>390.02.98.07</t>
  </si>
  <si>
    <t>Μεταμόσχευση ελεύθερου δερματικού μοσχεύματος, σημείο τοποθέτησης μοσχεύματος: Άλλη: Βραχίονας και αγκώνας</t>
  </si>
  <si>
    <t>390.02.98.08</t>
  </si>
  <si>
    <t>Μεταμόσχευση ελεύθερου δερματικού μοσχεύματος, σημείο τοποθέτησης μοσχεύματος: Άλλη: Αντιβράχιο</t>
  </si>
  <si>
    <t>390.02.98.09</t>
  </si>
  <si>
    <t>Μεταμόσχευση ελεύθερου δερματικού μοσχεύματος, σημείο τοποθέτησης μοσχεύματος: Άλλη: Άκρα χείρα</t>
  </si>
  <si>
    <t>390.02.98.10</t>
  </si>
  <si>
    <t>Μεταμόσχευση ελεύθερου δερματικού μοσχεύματος, σημείο τοποθέτησης μοσχεύματος: Άλλη: Θωρακικό τοίχωμα και ράχη</t>
  </si>
  <si>
    <t>390.02.98.11</t>
  </si>
  <si>
    <t>Μεταμόσχευση ελεύθερου δερματικού μοσχεύματος, σημείο τοποθέτησης μοσχεύματος: Άλλη: Κοιλιακή χώρα</t>
  </si>
  <si>
    <t>390.02.98.12</t>
  </si>
  <si>
    <t>Μεταμόσχευση ελεύθερου δερματικού μοσχεύματος, σημείο τοποθέτησης μοσχεύματος: Άλλη: Βουβωνική και γεννητική χώρα</t>
  </si>
  <si>
    <t>390.02.98.13</t>
  </si>
  <si>
    <t>Μεταμόσχευση ελεύθερου δερματικού μοσχεύματος, σημείο τοποθέτησης μοσχεύματος: Άλλη: Γλουτoί</t>
  </si>
  <si>
    <t>390.02.98.14</t>
  </si>
  <si>
    <t>Μεταμόσχευση ελεύθερου δερματικού μοσχεύματος, σημείο τοποθέτησης μοσχεύματος: Άλλη: Μηρός και γόνατο</t>
  </si>
  <si>
    <t>390.02.98.15</t>
  </si>
  <si>
    <t>Μεταμόσχευση ελεύθερου δερματικού μοσχεύματος, σημείο τοποθέτησης μοσχεύματος: Άλλη: Κνήμη</t>
  </si>
  <si>
    <t>390.02.98.16</t>
  </si>
  <si>
    <t>Μεταμόσχευση ελεύθερου δερματικού μοσχεύματος, σημείο τοποθέτησης μοσχεύματος: Άλλη: Άκρος πόδας</t>
  </si>
  <si>
    <t>390.02.98.98</t>
  </si>
  <si>
    <t>Μεταμόσχευση ελεύθερου δερματικού μοσχεύματος, σημείο τοποθέτησης μοσχεύματος: Άλλη: Άλλη</t>
  </si>
  <si>
    <t>390.02.99</t>
  </si>
  <si>
    <t>Μεταμόσχευση ελεύθερου δερματικού μοσχεύματος, σημείο τοποθέτησης μοσχεύματος: Χωρίς περαιτέρω προσδιορισμό</t>
  </si>
  <si>
    <t>390.03.00.00</t>
  </si>
  <si>
    <t>Πλαστική με τοπικούς κρημνούς δέρματος και υποδορίου: Πλαστική διάτασης, μικρής επιφάνειας: Χείλος</t>
  </si>
  <si>
    <t>390.03.00.04</t>
  </si>
  <si>
    <t>Πλαστική με τοπικούς κρημνούς δέρματος και υποδορίου: Πλαστική διάτασης, μικρής επιφάνειας: Άλλα τμήματα κεφαλής</t>
  </si>
  <si>
    <t>390.03.00.05</t>
  </si>
  <si>
    <t>Πλαστική με τοπικούς κρημνούς δέρματος και υποδορίου: Πλαστική διάτασης, μικρής επιφάνειας: Τράχηλος</t>
  </si>
  <si>
    <t>390.03.00.06</t>
  </si>
  <si>
    <t>Πλαστική με τοπικούς κρημνούς δέρματος και υποδορίου: Πλαστική διάτασης, μικρής επιφάνειας: Ώμος και μασχάλη</t>
  </si>
  <si>
    <t>390.03.00.07</t>
  </si>
  <si>
    <t>Πλαστική με τοπικούς κρημνούς δέρματος και υποδορίου: Πλαστική διάτασης, μικρής επιφάνειας: Βραχίονας και αγκώνας</t>
  </si>
  <si>
    <t>390.03.00.08</t>
  </si>
  <si>
    <t>Πλαστική με τοπικούς κρημνούς δέρματος και υποδορίου: Πλαστική διάτασης, μικρής επιφάνειας: Αντιβράχιο</t>
  </si>
  <si>
    <t>390.03.00.09</t>
  </si>
  <si>
    <t>Πλαστική με τοπικούς κρημνούς δέρματος και υποδορίου: Πλαστική διάτασης, μικρής επιφάνειας: Άκρα χείρα</t>
  </si>
  <si>
    <t>390.03.00.10</t>
  </si>
  <si>
    <t>Πλαστική με τοπικούς κρημνούς δέρματος και υποδορίου: Πλαστική διάτασης, μικρής επιφάνειας: Θωρακικό τοίχωμα και ράχη</t>
  </si>
  <si>
    <t>390.03.00.11</t>
  </si>
  <si>
    <t>Πλαστική με τοπικούς κρημνούς δέρματος και υποδορίου: Πλαστική διάτασης, μικρής επιφάνειας: Κοιλιακή χώρα</t>
  </si>
  <si>
    <t>390.03.00.12</t>
  </si>
  <si>
    <t>Πλαστική με τοπικούς κρημνούς δέρματος και υποδορίου: Πλαστική διάτασης, μικρής επιφάνειας: Βουβωνική και γεννητική χώρα</t>
  </si>
  <si>
    <t>390.03.00.13</t>
  </si>
  <si>
    <t>Πλαστική με τοπικούς κρημνούς δέρματος και υποδορίου: Πλαστική διάτασης, μικρής επιφάνειας: Γλουτoί</t>
  </si>
  <si>
    <t>390.03.00.14</t>
  </si>
  <si>
    <t>Πλαστική με τοπικούς κρημνούς δέρματος και υποδορίου: Πλαστική διάτασης, μικρής επιφάνειας: Μηρός και γόνατο</t>
  </si>
  <si>
    <t>390.03.00.15</t>
  </si>
  <si>
    <t>Πλαστική με τοπικούς κρημνούς δέρματος και υποδορίου: Πλαστική διάτασης, μικρής επιφάνειας: Κνήμη</t>
  </si>
  <si>
    <t>390.03.00.16</t>
  </si>
  <si>
    <t>Πλαστική με τοπικούς κρημνούς δέρματος και υποδορίου: Πλαστική διάτασης, μικρής επιφάνειας: Άκρος πόδας</t>
  </si>
  <si>
    <t>390.03.00.98</t>
  </si>
  <si>
    <t>Πλαστική με τοπικούς κρημνούς δέρματος και υποδορίου: Πλαστική διάτασης, μικρής επιφάνειας: Άλλη</t>
  </si>
  <si>
    <t>390.03.01.00</t>
  </si>
  <si>
    <t>Πλαστική με τοπικούς κρημνούς δέρματος και υποδορίου: Πλαστική μετακίνησης-περιστροφής, μικρής επιφάνειας: Χείλος</t>
  </si>
  <si>
    <t>390.03.01.04</t>
  </si>
  <si>
    <t>Πλαστική με τοπικούς κρημνούς δέρματος και υποδορίου: Πλαστική μετακίνησης-περιστροφής, μικρής επιφάνειας: Άλλα τμήματα κεφαλής</t>
  </si>
  <si>
    <t>390.03.01.05</t>
  </si>
  <si>
    <t>Πλαστική με τοπικούς κρημνούς δέρματος και υποδορίου: Πλαστική μετακίνησης-περιστροφής, μικρής επιφάνειας: Τράχηλος</t>
  </si>
  <si>
    <t>390.03.01.06</t>
  </si>
  <si>
    <t>Πλαστική με τοπικούς κρημνούς δέρματος και υποδορίου: Πλαστική μετακίνησης-περιστροφής, μικρής επιφάνειας: Ώμος και μασχάλη</t>
  </si>
  <si>
    <t>390.03.01.07</t>
  </si>
  <si>
    <t>Πλαστική με τοπικούς κρημνούς δέρματος και υποδορίου: Πλαστική μετακίνησης-περιστροφής, μικρής επιφάνειας: Βραχίονας και αγκώνας</t>
  </si>
  <si>
    <t>390.03.01.08</t>
  </si>
  <si>
    <t>Πλαστική με τοπικούς κρημνούς δέρματος και υποδορίου: Πλαστική μετακίνησης-περιστροφής, μικρής επιφάνειας: Αντιβράχιο</t>
  </si>
  <si>
    <t>390.03.01.09</t>
  </si>
  <si>
    <t>Πλαστική με τοπικούς κρημνούς δέρματος και υποδορίου: Πλαστική μετακίνησης-περιστροφής, μικρής επιφάνειας: Άκρα χείρα</t>
  </si>
  <si>
    <t>390.03.01.10</t>
  </si>
  <si>
    <t>Πλαστική με τοπικούς κρημνούς δέρματος και υποδορίου: Πλαστική μετακίνησης-περιστροφής, μικρής επιφάνειας: Θωρακικό τοίχωμα και ράχη</t>
  </si>
  <si>
    <t>390.03.01.11</t>
  </si>
  <si>
    <t>Πλαστική με τοπικούς κρημνούς δέρματος και υποδορίου: Πλαστική μετακίνησης-περιστροφής, μικρής επιφάνειας: Κοιλιακή χώρα</t>
  </si>
  <si>
    <t>390.03.01.12</t>
  </si>
  <si>
    <t>Πλαστική με τοπικούς κρημνούς δέρματος και υποδορίου: Πλαστική μετακίνησης-περιστροφής, μικρής επιφάνειας: Βουβωνική και γεννητική χώρα</t>
  </si>
  <si>
    <t>390.03.01.13</t>
  </si>
  <si>
    <t>Πλαστική με τοπικούς κρημνούς δέρματος και υποδορίου: Πλαστική μετακίνησης-περιστροφής, μικρής επιφάνειας: Γλουτoί</t>
  </si>
  <si>
    <t>390.03.01.14</t>
  </si>
  <si>
    <t>Πλαστική με τοπικούς κρημνούς δέρματος και υποδορίου: Πλαστική μετακίνησης-περιστροφής, μικρής επιφάνειας: Μηρός και γόνατο</t>
  </si>
  <si>
    <t>390.03.01.15</t>
  </si>
  <si>
    <t>Πλαστική με τοπικούς κρημνούς δέρματος και υποδορίου: Πλαστική μετακίνησης-περιστροφής, μικρής επιφάνειας: Κνήμη</t>
  </si>
  <si>
    <t>390.03.01.16</t>
  </si>
  <si>
    <t>Πλαστική με τοπικούς κρημνούς δέρματος και υποδορίου: Πλαστική μετακίνησης-περιστροφής, μικρής επιφάνειας: Άκρος πόδας</t>
  </si>
  <si>
    <t>390.03.01.98</t>
  </si>
  <si>
    <t>Πλαστική με τοπικούς κρημνούς δέρματος και υποδορίου: Πλαστική μετακίνησης-περιστροφής, μικρής επιφάνειας: Άλλη</t>
  </si>
  <si>
    <t>390.03.02.00</t>
  </si>
  <si>
    <t>Πλαστική με τοπικούς κρημνούς δέρματος και υποδορίου: Πλαστική μετάθεσης, μικρής επιφάνειας: Χείλος</t>
  </si>
  <si>
    <t>390.03.02.04</t>
  </si>
  <si>
    <t>Πλαστική με τοπικούς κρημνούς δέρματος και υποδορίου: Πλαστική μετάθεσης, μικρής επιφάνειας: Άλλα τμήματα κεφαλής</t>
  </si>
  <si>
    <t>390.03.02.05</t>
  </si>
  <si>
    <t>Πλαστική με τοπικούς κρημνούς δέρματος και υποδορίου: Πλαστική μετάθεσης, μικρής επιφάνειας: Τράχηλος</t>
  </si>
  <si>
    <t>390.03.02.06</t>
  </si>
  <si>
    <t>Πλαστική με τοπικούς κρημνούς δέρματος και υποδορίου: Πλαστική μετάθεσης, μικρής επιφάνειας: Ώμος και μασχάλη</t>
  </si>
  <si>
    <t>390.03.02.07</t>
  </si>
  <si>
    <t>Πλαστική με τοπικούς κρημνούς δέρματος και υποδορίου: Πλαστική μετάθεσης, μικρής επιφάνειας: Βραχίονας και αγκώνας</t>
  </si>
  <si>
    <t>390.03.02.08</t>
  </si>
  <si>
    <t>Πλαστική με τοπικούς κρημνούς δέρματος και υποδορίου: Πλαστική μετάθεσης, μικρής επιφάνειας: Αντιβράχιο</t>
  </si>
  <si>
    <t>390.03.02.09</t>
  </si>
  <si>
    <t>Πλαστική με τοπικούς κρημνούς δέρματος και υποδορίου: Πλαστική μετάθεσης, μικρής επιφάνειας: Άκρα χείρα</t>
  </si>
  <si>
    <t>390.03.02.10</t>
  </si>
  <si>
    <t>Πλαστική με τοπικούς κρημνούς δέρματος και υποδορίου: Πλαστική μετάθεσης, μικρής επιφάνειας: Θωρακικό τοίχωμα και ράχη</t>
  </si>
  <si>
    <t>390.03.02.11</t>
  </si>
  <si>
    <t>Πλαστική με τοπικούς κρημνούς δέρματος και υποδορίου: Πλαστική μετάθεσης, μικρής επιφάνειας: Κοιλιακή χώρα</t>
  </si>
  <si>
    <t>390.03.02.12</t>
  </si>
  <si>
    <t>Πλαστική με τοπικούς κρημνούς δέρματος και υποδορίου: Πλαστική μετάθεσης, μικρής επιφάνειας: Βουβωνική και γεννητική χώρα</t>
  </si>
  <si>
    <t>390.03.02.13</t>
  </si>
  <si>
    <t>Πλαστική με τοπικούς κρημνούς δέρματος και υποδορίου: Πλαστική μετάθεσης, μικρής επιφάνειας: Γλουτoί</t>
  </si>
  <si>
    <t>390.03.02.14</t>
  </si>
  <si>
    <t>Πλαστική με τοπικούς κρημνούς δέρματος και υποδορίου: Πλαστική μετάθεσης, μικρής επιφάνειας: Μηρός και γόνατο</t>
  </si>
  <si>
    <t>390.03.02.15</t>
  </si>
  <si>
    <t>Πλαστική με τοπικούς κρημνούς δέρματος και υποδορίου: Πλαστική μετάθεσης, μικρής επιφάνειας: Κνήμη</t>
  </si>
  <si>
    <t>390.03.02.16</t>
  </si>
  <si>
    <t>Πλαστική με τοπικούς κρημνούς δέρματος και υποδορίου: Πλαστική μετάθεσης, μικρής επιφάνειας: Άκρος πόδας</t>
  </si>
  <si>
    <t>390.03.02.98</t>
  </si>
  <si>
    <t>Πλαστική με τοπικούς κρημνούς δέρματος και υποδορίου: Πλαστική μετάθεσης, μικρής επιφάνειας: Άλλη</t>
  </si>
  <si>
    <t>390.03.03.00</t>
  </si>
  <si>
    <t>Πλαστική με τοπικούς κρημνούς δέρματος και υποδορίου: Πλαστική νησιδιακών κρημνών, μικρής επιφάνειας: Χείλος</t>
  </si>
  <si>
    <t>390.03.03.04</t>
  </si>
  <si>
    <t>Πλαστική με τοπικούς κρημνούς δέρματος και υποδορίου: Πλαστική νησιδιακών κρημνών, μικρής επιφάνειας: Άλλα τμήματα κεφαλής</t>
  </si>
  <si>
    <t>390.03.03.05</t>
  </si>
  <si>
    <t>Πλαστική με τοπικούς κρημνούς δέρματος και υποδορίου: Πλαστική νησιδιακών κρημνών, μικρής επιφάνειας: Τράχηλος</t>
  </si>
  <si>
    <t>390.03.03.06</t>
  </si>
  <si>
    <t>Πλαστική με τοπικούς κρημνούς δέρματος και υποδορίου: Πλαστική νησιδιακών κρημνών, μικρής επιφάνειας: Ώμος και μασχάλη</t>
  </si>
  <si>
    <t>390.03.03.07</t>
  </si>
  <si>
    <t>Πλαστική με τοπικούς κρημνούς δέρματος και υποδορίου: Πλαστική νησιδιακών κρημνών, μικρής επιφάνειας: Βραχίονας και αγκώνας</t>
  </si>
  <si>
    <t>390.03.03.08</t>
  </si>
  <si>
    <t>Πλαστική με τοπικούς κρημνούς δέρματος και υποδορίου: Πλαστική νησιδιακών κρημνών, μικρής επιφάνειας: Αντιβράχιο</t>
  </si>
  <si>
    <t>390.03.03.09</t>
  </si>
  <si>
    <t>Πλαστική με τοπικούς κρημνούς δέρματος και υποδορίου: Πλαστική νησιδιακών κρημνών, μικρής επιφάνειας: Άκρα χείρα</t>
  </si>
  <si>
    <t>390.03.03.10</t>
  </si>
  <si>
    <t>Πλαστική με τοπικούς κρημνούς δέρματος και υποδορίου: Πλαστική νησιδιακών κρημνών, μικρής επιφάνειας: Θωρακικό τοίχωμα και ράχη</t>
  </si>
  <si>
    <t>390.03.03.11</t>
  </si>
  <si>
    <t>Πλαστική με τοπικούς κρημνούς δέρματος και υποδορίου: Πλαστική νησιδιακών κρημνών, μικρής επιφάνειας: Κοιλιακή χώρα</t>
  </si>
  <si>
    <t>390.03.03.12</t>
  </si>
  <si>
    <t>Πλαστική με τοπικούς κρημνούς δέρματος και υποδορίου: Πλαστική νησιδιακών κρημνών, μικρής επιφάνειας: Βουβωνική και γεννητική χώρα</t>
  </si>
  <si>
    <t>390.03.03.13</t>
  </si>
  <si>
    <t>Πλαστική με τοπικούς κρημνούς δέρματος και υποδορίου: Πλαστική νησιδιακών κρημνών, μικρής επιφάνειας: Γλουτoί</t>
  </si>
  <si>
    <t>390.03.03.14</t>
  </si>
  <si>
    <t>Πλαστική με τοπικούς κρημνούς δέρματος και υποδορίου: Πλαστική νησιδιακών κρημνών, μικρής επιφάνειας: Μηρός και γόνατο</t>
  </si>
  <si>
    <t>390.03.03.15</t>
  </si>
  <si>
    <t>Πλαστική με τοπικούς κρημνούς δέρματος και υποδορίου: Πλαστική νησιδιακών κρημνών, μικρής επιφάνειας: Κνήμη</t>
  </si>
  <si>
    <t>390.03.03.16</t>
  </si>
  <si>
    <t>Πλαστική με τοπικούς κρημνούς δέρματος και υποδορίου: Πλαστική νησιδιακών κρημνών, μικρής επιφάνειας: Άκρος πόδας</t>
  </si>
  <si>
    <t>390.03.03.98</t>
  </si>
  <si>
    <t>Πλαστική με τοπικούς κρημνούς δέρματος και υποδορίου: Πλαστική νησιδιακών κρημνών, μικρής επιφάνειας: Άλλη</t>
  </si>
  <si>
    <t>390.03.04.00</t>
  </si>
  <si>
    <t>Πλαστική με τοπικούς κρημνούς δέρματος και υποδορίου: Z-πλαστική, μικρής επιφάνειας: Χείλος</t>
  </si>
  <si>
    <t>390.03.04.04</t>
  </si>
  <si>
    <t>Πλαστική με τοπικούς κρημνούς δέρματος και υποδορίου: Z-πλαστική, μικρής επιφάνειας: Άλλα τμήματα κεφαλής</t>
  </si>
  <si>
    <t>390.03.04.05</t>
  </si>
  <si>
    <t>Πλαστική με τοπικούς κρημνούς δέρματος και υποδορίου: Z-πλαστική, μικρής επιφάνειας: Τράχηλος</t>
  </si>
  <si>
    <t>390.03.04.06</t>
  </si>
  <si>
    <t>Πλαστική με τοπικούς κρημνούς δέρματος και υποδορίου: Z-πλαστική, μικρής επιφάνειας: Ώμος και μασχάλη</t>
  </si>
  <si>
    <t>390.03.04.07</t>
  </si>
  <si>
    <t>Πλαστική με τοπικούς κρημνούς δέρματος και υποδορίου: Z-πλαστική, μικρής επιφάνειας: Βραχίονας και αγκώνας</t>
  </si>
  <si>
    <t>390.03.04.08</t>
  </si>
  <si>
    <t>Πλαστική με τοπικούς κρημνούς δέρματος και υποδορίου: Z-πλαστική, μικρής επιφάνειας: Αντιβράχιο</t>
  </si>
  <si>
    <t>390.03.04.09</t>
  </si>
  <si>
    <t>Πλαστική με τοπικούς κρημνούς δέρματος και υποδορίου: Z-πλαστική, μικρής επιφάνειας: Άκρα χείρα</t>
  </si>
  <si>
    <t>390.03.04.10</t>
  </si>
  <si>
    <t>Πλαστική με τοπικούς κρημνούς δέρματος και υποδορίου: Z-πλαστική, μικρής επιφάνειας: Θωρακικό τοίχωμα και ράχη</t>
  </si>
  <si>
    <t>390.03.04.11</t>
  </si>
  <si>
    <t>Πλαστική με τοπικούς κρημνούς δέρματος και υποδορίου: Z-πλαστική, μικρής επιφάνειας: Κοιλιακή χώρα</t>
  </si>
  <si>
    <t>390.03.04.12</t>
  </si>
  <si>
    <t>Πλαστική με τοπικούς κρημνούς δέρματος και υποδορίου: Z-πλαστική, μικρής επιφάνειας: Βουβωνική και γεννητική χώρα</t>
  </si>
  <si>
    <t>390.03.04.13</t>
  </si>
  <si>
    <t>Πλαστική με τοπικούς κρημνούς δέρματος και υποδορίου: Z-πλαστική, μικρής επιφάνειας: Γλουτoί</t>
  </si>
  <si>
    <t>390.03.04.14</t>
  </si>
  <si>
    <t>Πλαστική με τοπικούς κρημνούς δέρματος και υποδορίου: Z-πλαστική, μικρής επιφάνειας: Μηρός και γόνατο</t>
  </si>
  <si>
    <t>390.03.04.15</t>
  </si>
  <si>
    <t>Πλαστική με τοπικούς κρημνούς δέρματος και υποδορίου: Z-πλαστική, μικρής επιφάνειας: Κνήμη</t>
  </si>
  <si>
    <t>390.03.04.16</t>
  </si>
  <si>
    <t>Πλαστική με τοπικούς κρημνούς δέρματος και υποδορίου: Z-πλαστική, μικρής επιφάνειας: Άκρος πόδας</t>
  </si>
  <si>
    <t>390.03.04.98</t>
  </si>
  <si>
    <t>Πλαστική με τοπικούς κρημνούς δέρματος και υποδορίου: Z-πλαστική, μικρής επιφάνειας: Άλλη</t>
  </si>
  <si>
    <t>390.03.05.00</t>
  </si>
  <si>
    <t>Πλαστική με τοπικούς κρημνούς δέρματος και υποδορίου: Πλαστική διάτασης μεγάλης επιφάνειας: Χείλος</t>
  </si>
  <si>
    <t>390.03.05.04</t>
  </si>
  <si>
    <t>Πλαστική με τοπικούς κρημνούς δέρματος και υποδορίου: Πλαστική διάτασης μεγάλης επιφάνειας: Άλλα τμήματα κεφαλής</t>
  </si>
  <si>
    <t>390.03.05.05</t>
  </si>
  <si>
    <t>Πλαστική με τοπικούς κρημνούς δέρματος και υποδορίου: Πλαστική διάτασης μεγάλης επιφάνειας: Τράχηλος</t>
  </si>
  <si>
    <t>390.03.05.06</t>
  </si>
  <si>
    <t>Πλαστική με τοπικούς κρημνούς δέρματος και υποδορίου: Πλαστική διάτασης μεγάλης επιφάνειας: Ώμος και μασχάλη</t>
  </si>
  <si>
    <t>390.03.05.07</t>
  </si>
  <si>
    <t>Πλαστική με τοπικούς κρημνούς δέρματος και υποδορίου: Πλαστική διάτασης μεγάλης επιφάνειας: Βραχίονας και αγκώνας</t>
  </si>
  <si>
    <t>390.03.05.08</t>
  </si>
  <si>
    <t>Πλαστική με τοπικούς κρημνούς δέρματος και υποδορίου: Πλαστική διάτασης μεγάλης επιφάνειας: Αντιβράχιο</t>
  </si>
  <si>
    <t>390.03.05.09</t>
  </si>
  <si>
    <t>Πλαστική με τοπικούς κρημνούς δέρματος και υποδορίου: Πλαστική διάτασης μεγάλης επιφάνειας: Άκρα χείρα</t>
  </si>
  <si>
    <t>390.03.05.10</t>
  </si>
  <si>
    <t>Πλαστική με τοπικούς κρημνούς δέρματος και υποδορίου: Πλαστική διάτασης μεγάλης επιφάνειας: Θωρακικό τοίχωμα και ράχη</t>
  </si>
  <si>
    <t>390.03.05.11</t>
  </si>
  <si>
    <t>Πλαστική με τοπικούς κρημνούς δέρματος και υποδορίου: Πλαστική διάτασης μεγάλης επιφάνειας: Κοιλιακή χώρα</t>
  </si>
  <si>
    <t>390.03.05.12</t>
  </si>
  <si>
    <t>Πλαστική με τοπικούς κρημνούς δέρματος και υποδορίου: Πλαστική διάτασης μεγάλης επιφάνειας: Βουβωνική και γεννητική χώρα</t>
  </si>
  <si>
    <t>390.03.05.13</t>
  </si>
  <si>
    <t>Πλαστική με τοπικούς κρημνούς δέρματος και υποδορίου: Πλαστική διάτασης μεγάλης επιφάνειας: Γλουτoί</t>
  </si>
  <si>
    <t>390.03.05.14</t>
  </si>
  <si>
    <t>Πλαστική με τοπικούς κρημνούς δέρματος και υποδορίου: Πλαστική διάτασης μεγάλης επιφάνειας: Μηρός και γόνατο</t>
  </si>
  <si>
    <t>390.03.05.15</t>
  </si>
  <si>
    <t>Πλαστική με τοπικούς κρημνούς δέρματος και υποδορίου: Πλαστική διάτασης μεγάλης επιφάνειας: Κνήμη</t>
  </si>
  <si>
    <t>390.03.05.16</t>
  </si>
  <si>
    <t>Πλαστική με τοπικούς κρημνούς δέρματος και υποδορίου: Πλαστική διάτασης μεγάλης επιφάνειας: Άκρος πόδας</t>
  </si>
  <si>
    <t>390.03.05.98</t>
  </si>
  <si>
    <t>Πλαστική με τοπικούς κρημνούς δέρματος και υποδορίου: Πλαστική διάτασης μεγάλης επιφάνειας: Άλλη</t>
  </si>
  <si>
    <t>390.03.06.00</t>
  </si>
  <si>
    <t>Πλαστική με τοπικούς κρημνούς δέρματος και υποδορίου: Πλαστική μετακίνησης-περιστροφής, σε μεγάλη έκταση: Χείλος</t>
  </si>
  <si>
    <t>390.03.06.04</t>
  </si>
  <si>
    <t>Πλαστική με τοπικούς κρημνούς δέρματος και υποδορίου: Πλαστική μετακίνησης-περιστροφής, σε μεγάλη έκταση: Άλλα τμήματα κεφαλής</t>
  </si>
  <si>
    <t>390.03.06.05</t>
  </si>
  <si>
    <t>Πλαστική με τοπικούς κρημνούς δέρματος και υποδορίου: Πλαστική μετακίνησης-περιστροφής, σε μεγάλη έκταση: Τράχηλος</t>
  </si>
  <si>
    <t>390.03.06.06</t>
  </si>
  <si>
    <t>Πλαστική με τοπικούς κρημνούς δέρματος και υποδορίου: Πλαστική μετακίνησης-περιστροφής, σε μεγάλη έκταση: Ώμος και μασχάλη</t>
  </si>
  <si>
    <t>390.03.06.07</t>
  </si>
  <si>
    <t>Πλαστική με τοπικούς κρημνούς δέρματος και υποδορίου: Πλαστική μετακίνησης-περιστροφής, σε μεγάλη έκταση: Βραχίονας και αγκώνας</t>
  </si>
  <si>
    <t>390.03.06.08</t>
  </si>
  <si>
    <t>Πλαστική με τοπικούς κρημνούς δέρματος και υποδορίου: Πλαστική μετακίνησης-περιστροφής, σε μεγάλη έκταση: Αντιβράχιο</t>
  </si>
  <si>
    <t>390.03.06.09</t>
  </si>
  <si>
    <t>Πλαστική με τοπικούς κρημνούς δέρματος και υποδορίου: Πλαστική μετακίνησης-περιστροφής, σε μεγάλη έκταση: Άκρα χείρα</t>
  </si>
  <si>
    <t>390.03.06.10</t>
  </si>
  <si>
    <t>Πλαστική με τοπικούς κρημνούς δέρματος και υποδορίου: Πλαστική μετακίνησης-περιστροφής, σε μεγάλη έκταση: Θωρακικό τοίχωμα και ράχη</t>
  </si>
  <si>
    <t>390.03.06.11</t>
  </si>
  <si>
    <t>Πλαστική με τοπικούς κρημνούς δέρματος και υποδορίου: Πλαστική μετακίνησης-περιστροφής, σε μεγάλη έκταση: Κοιλιακή χώρα</t>
  </si>
  <si>
    <t>390.03.06.12</t>
  </si>
  <si>
    <t>Πλαστική με τοπικούς κρημνούς δέρματος και υποδορίου: Πλαστική μετακίνησης-περιστροφής, σε μεγάλη έκταση: Βουβωνική και γεννητική χώρα</t>
  </si>
  <si>
    <t>390.03.06.13</t>
  </si>
  <si>
    <t>Πλαστική με τοπικούς κρημνούς δέρματος και υποδορίου: Πλαστική μετακίνησης-περιστροφής, σε μεγάλη έκταση: Γλουτoί</t>
  </si>
  <si>
    <t>390.03.06.14</t>
  </si>
  <si>
    <t>Πλαστική με τοπικούς κρημνούς δέρματος και υποδορίου: Πλαστική μετακίνησης-περιστροφής, σε μεγάλη έκταση: Μηρός και γόνατο</t>
  </si>
  <si>
    <t>390.03.06.15</t>
  </si>
  <si>
    <t>Πλαστική με τοπικούς κρημνούς δέρματος και υποδορίου: Πλαστική μετακίνησης-περιστροφής, σε μεγάλη έκταση: Κνήμη</t>
  </si>
  <si>
    <t>390.03.06.16</t>
  </si>
  <si>
    <t>Πλαστική με τοπικούς κρημνούς δέρματος και υποδορίου: Πλαστική μετακίνησης-περιστροφής, σε μεγάλη έκταση: Άκρος πόδας</t>
  </si>
  <si>
    <t>390.03.06.98</t>
  </si>
  <si>
    <t>Πλαστική με τοπικούς κρημνούς δέρματος και υποδορίου: Πλαστική μετακίνησης-περιστροφής, σε μεγάλη έκταση: Άλλη</t>
  </si>
  <si>
    <t>390.03.07.00</t>
  </si>
  <si>
    <t>Πλαστική με τοπικούς κρημνούς δέρματος και υποδορίου: Πλαστική μετάθεσης μεγάλης επιφάνειας: Χείλος</t>
  </si>
  <si>
    <t>390.03.07.04</t>
  </si>
  <si>
    <t>Πλαστική με τοπικούς κρημνούς δέρματος και υποδορίου: Πλαστική μετάθεσης μεγάλης επιφάνειας: Άλλα τμήματα κεφαλής</t>
  </si>
  <si>
    <t>390.03.07.05</t>
  </si>
  <si>
    <t>Πλαστική με τοπικούς κρημνούς δέρματος και υποδορίου: Πλαστική μετάθεσης μεγάλης επιφάνειας: Τράχηλος</t>
  </si>
  <si>
    <t>390.03.07.06</t>
  </si>
  <si>
    <t>Πλαστική με τοπικούς κρημνούς δέρματος και υποδορίου: Πλαστική μετάθεσης μεγάλης επιφάνειας: Ώμος και μασχάλη</t>
  </si>
  <si>
    <t>390.03.07.07</t>
  </si>
  <si>
    <t>Πλαστική με τοπικούς κρημνούς δέρματος και υποδορίου: Πλαστική μετάθεσης μεγάλης επιφάνειας: Βραχίονας και αγκώνας</t>
  </si>
  <si>
    <t>390.03.07.08</t>
  </si>
  <si>
    <t>Πλαστική με τοπικούς κρημνούς δέρματος και υποδορίου: Πλαστική μετάθεσης μεγάλης επιφάνειας: Αντιβράχιο</t>
  </si>
  <si>
    <t>390.03.07.09</t>
  </si>
  <si>
    <t>Πλαστική με τοπικούς κρημνούς δέρματος και υποδορίου: Πλαστική μετάθεσης μεγάλης επιφάνειας: Άκρα χείρα</t>
  </si>
  <si>
    <t>390.03.07.10</t>
  </si>
  <si>
    <t>Πλαστική με τοπικούς κρημνούς δέρματος και υποδορίου: Πλαστική μετάθεσης μεγάλης επιφάνειας: Θωρακικό τοίχωμα και ράχη</t>
  </si>
  <si>
    <t>390.03.07.11</t>
  </si>
  <si>
    <t>Πλαστική με τοπικούς κρημνούς δέρματος και υποδορίου: Πλαστική μετάθεσης μεγάλης επιφάνειας: Κοιλιακή χώρα</t>
  </si>
  <si>
    <t>390.03.07.12</t>
  </si>
  <si>
    <t>Πλαστική με τοπικούς κρημνούς δέρματος και υποδορίου: Πλαστική μετάθεσης μεγάλης επιφάνειας: Βουβωνική και γεννητική χώρα</t>
  </si>
  <si>
    <t>390.03.07.13</t>
  </si>
  <si>
    <t>Πλαστική με τοπικούς κρημνούς δέρματος και υποδορίου: Πλαστική μετάθεσης μεγάλης επιφάνειας: Γλουτoί</t>
  </si>
  <si>
    <t>390.03.07.14</t>
  </si>
  <si>
    <t>Πλαστική με τοπικούς κρημνούς δέρματος και υποδορίου: Πλαστική μετάθεσης μεγάλης επιφάνειας: Μηρός και γόνατο</t>
  </si>
  <si>
    <t>390.03.07.15</t>
  </si>
  <si>
    <t>Πλαστική με τοπικούς κρημνούς δέρματος και υποδορίου: Πλαστική μετάθεσης μεγάλης επιφάνειας: Κνήμη</t>
  </si>
  <si>
    <t>390.03.07.16</t>
  </si>
  <si>
    <t>Πλαστική με τοπικούς κρημνούς δέρματος και υποδορίου: Πλαστική μετάθεσης μεγάλης επιφάνειας: Άκρος πόδας</t>
  </si>
  <si>
    <t>390.03.07.98</t>
  </si>
  <si>
    <t>Πλαστική με τοπικούς κρημνούς δέρματος και υποδορίου: Πλαστική μετάθεσης μεγάλης επιφάνειας: Άλλη</t>
  </si>
  <si>
    <t>390.03.08.00</t>
  </si>
  <si>
    <t>Πλαστική με τοπικούς κρημνούς δέρματος και υποδορίου: Πλαστική νησιδιακών κρημνών, μεγάλης επιφάνειας: Χείλος</t>
  </si>
  <si>
    <t>390.03.08.04</t>
  </si>
  <si>
    <t>Πλαστική με τοπικούς κρημνούς δέρματος και υποδορίου: Πλαστική νησιδιακών κρημνών, μεγάλης επιφάνειας: Άλλα τμήματα κεφαλής</t>
  </si>
  <si>
    <t>390.03.08.05</t>
  </si>
  <si>
    <t>Πλαστική με τοπικούς κρημνούς δέρματος και υποδορίου: Πλαστική νησιδιακών κρημνών, μεγάλης επιφάνειας: Τράχηλος</t>
  </si>
  <si>
    <t>390.03.08.06</t>
  </si>
  <si>
    <t>Πλαστική με τοπικούς κρημνούς δέρματος και υποδορίου: Πλαστική νησιδιακών κρημνών, μεγάλης επιφάνειας: Ώμος και μασχάλη</t>
  </si>
  <si>
    <t>390.03.08.07</t>
  </si>
  <si>
    <t>Πλαστική με τοπικούς κρημνούς δέρματος και υποδορίου: Πλαστική νησιδιακών κρημνών, μεγάλης επιφάνειας: Βραχίονας και αγκώνας</t>
  </si>
  <si>
    <t>390.03.08.08</t>
  </si>
  <si>
    <t>Πλαστική με τοπικούς κρημνούς δέρματος και υποδορίου: Πλαστική νησιδιακών κρημνών, μεγάλης επιφάνειας: Αντιβράχιο</t>
  </si>
  <si>
    <t>390.03.08.09</t>
  </si>
  <si>
    <t>Πλαστική με τοπικούς κρημνούς δέρματος και υποδορίου: Πλαστική νησιδιακών κρημνών, μεγάλης επιφάνειας: Άκρα χείρα</t>
  </si>
  <si>
    <t>390.03.08.10</t>
  </si>
  <si>
    <t>Πλαστική με τοπικούς κρημνούς δέρματος και υποδορίου: Πλαστική νησιδιακών κρημνών, μεγάλης επιφάνειας: Θωρακικό τοίχωμα και ράχη</t>
  </si>
  <si>
    <t>390.03.08.11</t>
  </si>
  <si>
    <t>Πλαστική με τοπικούς κρημνούς δέρματος και υποδορίου: Πλαστική νησιδιακών κρημνών, μεγάλης επιφάνειας: Κοιλιακή χώρα</t>
  </si>
  <si>
    <t>390.03.08.12</t>
  </si>
  <si>
    <t>Πλαστική με τοπικούς κρημνούς δέρματος και υποδορίου: Πλαστική νησιδιακών κρημνών, μεγάλης επιφάνειας: Βουβωνική και γεννητική χώρα</t>
  </si>
  <si>
    <t>390.03.08.13</t>
  </si>
  <si>
    <t>Πλαστική με τοπικούς κρημνούς δέρματος και υποδορίου: Πλαστική νησιδιακών κρημνών, μεγάλης επιφάνειας: Γλουτoί</t>
  </si>
  <si>
    <t>390.03.08.14</t>
  </si>
  <si>
    <t>Πλαστική με τοπικούς κρημνούς δέρματος και υποδορίου: Πλαστική νησιδιακών κρημνών, μεγάλης επιφάνειας: Μηρός και γόνατο</t>
  </si>
  <si>
    <t>390.03.08.15</t>
  </si>
  <si>
    <t>Πλαστική με τοπικούς κρημνούς δέρματος και υποδορίου: Πλαστική νησιδιακών κρημνών, μεγάλης επιφάνειας: Κνήμη</t>
  </si>
  <si>
    <t>390.03.08.16</t>
  </si>
  <si>
    <t>Πλαστική με τοπικούς κρημνούς δέρματος και υποδορίου: Πλαστική νησιδιακών κρημνών, μεγάλης επιφάνειας: Άκρος πόδας</t>
  </si>
  <si>
    <t>390.03.08.98</t>
  </si>
  <si>
    <t>Πλαστική με τοπικούς κρημνούς δέρματος και υποδορίου: Πλαστική νησιδιακών κρημνών, μεγάλης επιφάνειας: Άλλη</t>
  </si>
  <si>
    <t>390.03.09.00</t>
  </si>
  <si>
    <t>Πλαστική με τοπικούς κρημνούς δέρματος και υποδορίου: Z-πλαστική, μεγάλης επιφάνειας: Χείλος</t>
  </si>
  <si>
    <t>390.03.09.04</t>
  </si>
  <si>
    <t>Πλαστική με τοπικούς κρημνούς δέρματος και υποδορίου: Z-πλαστική, μεγάλης επιφάνειας: Άλλα τμήματα κεφαλής</t>
  </si>
  <si>
    <t>390.03.09.05</t>
  </si>
  <si>
    <t>Πλαστική με τοπικούς κρημνούς δέρματος και υποδορίου: Z-πλαστική, μεγάλης επιφάνειας: Τράχηλος</t>
  </si>
  <si>
    <t>390.03.09.06</t>
  </si>
  <si>
    <t>Πλαστική με τοπικούς κρημνούς δέρματος και υποδορίου: Z-πλαστική, μεγάλης επιφάνειας: Ώμος και μασχάλη</t>
  </si>
  <si>
    <t>390.03.09.07</t>
  </si>
  <si>
    <t>Πλαστική με τοπικούς κρημνούς δέρματος και υποδορίου: Z-πλαστική, μεγάλης επιφάνειας: Βραχίονας και αγκώνας</t>
  </si>
  <si>
    <t>390.03.09.08</t>
  </si>
  <si>
    <t>Πλαστική με τοπικούς κρημνούς δέρματος και υποδορίου: Z-πλαστική, μεγάλης επιφάνειας: Αντιβράχιο</t>
  </si>
  <si>
    <t>390.03.09.09</t>
  </si>
  <si>
    <t>Πλαστική με τοπικούς κρημνούς δέρματος και υποδορίου: Z-πλαστική, μεγάλης επιφάνειας: Άκρα χείρα</t>
  </si>
  <si>
    <t>390.03.09.10</t>
  </si>
  <si>
    <t>Πλαστική με τοπικούς κρημνούς δέρματος και υποδορίου: Z-πλαστική, μεγάλης επιφάνειας: Θωρακικό τοίχωμα και ράχη</t>
  </si>
  <si>
    <t>390.03.09.11</t>
  </si>
  <si>
    <t>Πλαστική με τοπικούς κρημνούς δέρματος και υποδορίου: Z-πλαστική, μεγάλης επιφάνειας: Κοιλιακή χώρα</t>
  </si>
  <si>
    <t>390.03.09.12</t>
  </si>
  <si>
    <t>Πλαστική με τοπικούς κρημνούς δέρματος και υποδορίου: Z-πλαστική, μεγάλης επιφάνειας: Βουβωνική και γεννητική χώρα</t>
  </si>
  <si>
    <t>390.03.09.13</t>
  </si>
  <si>
    <t>Πλαστική με τοπικούς κρημνούς δέρματος και υποδορίου: Z-πλαστική, μεγάλης επιφάνειας: Γλουτoί</t>
  </si>
  <si>
    <t>390.03.09.14</t>
  </si>
  <si>
    <t>Πλαστική με τοπικούς κρημνούς δέρματος και υποδορίου: Z-πλαστική, μεγάλης επιφάνειας: Μηρός και γόνατο</t>
  </si>
  <si>
    <t>390.03.09.15</t>
  </si>
  <si>
    <t>Πλαστική με τοπικούς κρημνούς δέρματος και υποδορίου: Z-πλαστική, μεγάλης επιφάνειας: Κνήμη</t>
  </si>
  <si>
    <t>390.03.09.16</t>
  </si>
  <si>
    <t>Πλαστική με τοπικούς κρημνούς δέρματος και υποδορίου: Z-πλαστική, μεγάλης επιφάνειας: Άκρος πόδας</t>
  </si>
  <si>
    <t>390.03.09.98</t>
  </si>
  <si>
    <t>Πλαστική με τοπικούς κρημνούς δέρματος και υποδορίου: Z-πλαστική, μεγάλης επιφάνειας: Άλλη</t>
  </si>
  <si>
    <t>390.03.10.00</t>
  </si>
  <si>
    <t>Πλαστική με τοπικούς κρημνούς δέρματος και υποδορίου: W-πλαστική, μικρής επιφάνειας: Χείλος</t>
  </si>
  <si>
    <t>390.03.10.04</t>
  </si>
  <si>
    <t>Πλαστική με τοπικούς κρημνούς δέρματος και υποδορίου: W-πλαστική, μικρής επιφάνειας: Άλλα τμήματα κεφαλής</t>
  </si>
  <si>
    <t>390.03.10.05</t>
  </si>
  <si>
    <t>Πλαστική με τοπικούς κρημνούς δέρματος και υποδορίου: W-πλαστική, μικρής επιφάνειας: Τράχηλος</t>
  </si>
  <si>
    <t>390.03.10.06</t>
  </si>
  <si>
    <t>Πλαστική με τοπικούς κρημνούς δέρματος και υποδορίου: W-πλαστική, μικρής επιφάνειας: Ώμος και μασχάλη</t>
  </si>
  <si>
    <t>390.03.10.07</t>
  </si>
  <si>
    <t>Πλαστική με τοπικούς κρημνούς δέρματος και υποδορίου: W-πλαστική, μικρής επιφάνειας: Βραχίονας και αγκώνας</t>
  </si>
  <si>
    <t>390.03.10.08</t>
  </si>
  <si>
    <t>Πλαστική με τοπικούς κρημνούς δέρματος και υποδορίου: W-πλαστική, μικρής επιφάνειας: Αντιβράχιο</t>
  </si>
  <si>
    <t>390.03.10.09</t>
  </si>
  <si>
    <t>Πλαστική με τοπικούς κρημνούς δέρματος και υποδορίου: W-πλαστική, μικρής επιφάνειας: Άκρα χείρα</t>
  </si>
  <si>
    <t>390.03.10.10</t>
  </si>
  <si>
    <t>Πλαστική με τοπικούς κρημνούς δέρματος και υποδορίου: W-πλαστική, μικρής επιφάνειας: Θωρακικό τοίχωμα και ράχη</t>
  </si>
  <si>
    <t>390.03.10.11</t>
  </si>
  <si>
    <t>Πλαστική με τοπικούς κρημνούς δέρματος και υποδορίου: W-πλαστική, μικρής επιφάνειας: Κοιλιακή χώρα</t>
  </si>
  <si>
    <t>390.03.10.12</t>
  </si>
  <si>
    <t>Πλαστική με τοπικούς κρημνούς δέρματος και υποδορίου: W-πλαστική, μικρής επιφάνειας: Βουβωνική και γεννητική χώρα</t>
  </si>
  <si>
    <t>390.03.10.13</t>
  </si>
  <si>
    <t>Πλαστική με τοπικούς κρημνούς δέρματος και υποδορίου: W-πλαστική, μικρής επιφάνειας: Γλουτoί</t>
  </si>
  <si>
    <t>390.03.10.14</t>
  </si>
  <si>
    <t>Πλαστική με τοπικούς κρημνούς δέρματος και υποδορίου: W-πλαστική, μικρής επιφάνειας: Μηρός και γόνατο</t>
  </si>
  <si>
    <t>390.03.10.15</t>
  </si>
  <si>
    <t>Πλαστική με τοπικούς κρημνούς δέρματος και υποδορίου: W-πλαστική, μικρής επιφάνειας: Κνήμη</t>
  </si>
  <si>
    <t>390.03.10.16</t>
  </si>
  <si>
    <t>Πλαστική με τοπικούς κρημνούς δέρματος και υποδορίου: W-πλαστική, μικρής επιφάνειας: Άκρος πόδας</t>
  </si>
  <si>
    <t>390.03.10.98</t>
  </si>
  <si>
    <t>Πλαστική με τοπικούς κρημνούς δέρματος και υποδορίου: W-πλαστική, μικρής επιφάνειας: Άλλη</t>
  </si>
  <si>
    <t>390.03.11.00</t>
  </si>
  <si>
    <t>Πλαστική με τοπικούς κρημνούς δέρματος και υποδορίου: W-πλαστική, μεγάλης επιφάνειας: Χείλος</t>
  </si>
  <si>
    <t>390.03.11.04</t>
  </si>
  <si>
    <t>Πλαστική με τοπικούς κρημνούς δέρματος και υποδορίου: W-πλαστική, μεγάλης επιφάνειας: Άλλα τμήματα κεφαλής</t>
  </si>
  <si>
    <t>390.03.11.05</t>
  </si>
  <si>
    <t>Πλαστική με τοπικούς κρημνούς δέρματος και υποδορίου: W-πλαστική, μεγάλης επιφάνειας: Τράχηλος</t>
  </si>
  <si>
    <t>390.03.11.06</t>
  </si>
  <si>
    <t>Πλαστική με τοπικούς κρημνούς δέρματος και υποδορίου: W-πλαστική, μεγάλης επιφάνειας: Ώμος και μασχάλη</t>
  </si>
  <si>
    <t>390.03.11.07</t>
  </si>
  <si>
    <t>Πλαστική με τοπικούς κρημνούς δέρματος και υποδορίου: W-πλαστική, μεγάλης επιφάνειας: Βραχίονας και αγκώνας</t>
  </si>
  <si>
    <t>390.03.11.08</t>
  </si>
  <si>
    <t>Πλαστική με τοπικούς κρημνούς δέρματος και υποδορίου: W-πλαστική, μεγάλης επιφάνειας: Αντιβράχιο</t>
  </si>
  <si>
    <t>390.03.11.09</t>
  </si>
  <si>
    <t>Πλαστική με τοπικούς κρημνούς δέρματος και υποδορίου: W-πλαστική, μεγάλης επιφάνειας: Άκρα χείρα</t>
  </si>
  <si>
    <t>390.03.11.10</t>
  </si>
  <si>
    <t>Πλαστική με τοπικούς κρημνούς δέρματος και υποδορίου: W-πλαστική, μεγάλης επιφάνειας: Θωρακικό τοίχωμα και ράχη</t>
  </si>
  <si>
    <t>390.03.11.11</t>
  </si>
  <si>
    <t>Πλαστική με τοπικούς κρημνούς δέρματος και υποδορίου: W-πλαστική, μεγάλης επιφάνειας: Κοιλιακή χώρα</t>
  </si>
  <si>
    <t>390.03.11.12</t>
  </si>
  <si>
    <t>Πλαστική με τοπικούς κρημνούς δέρματος και υποδορίου: W-πλαστική, μεγάλης επιφάνειας: Βουβωνική και γεννητική χώρα</t>
  </si>
  <si>
    <t>390.03.11.13</t>
  </si>
  <si>
    <t>Πλαστική με τοπικούς κρημνούς δέρματος και υποδορίου: W-πλαστική, μεγάλης επιφάνειας: Γλουτoί</t>
  </si>
  <si>
    <t>390.03.11.14</t>
  </si>
  <si>
    <t>Πλαστική με τοπικούς κρημνούς δέρματος και υποδορίου: W-πλαστική, μεγάλης επιφάνειας: Μηρός και γόνατο</t>
  </si>
  <si>
    <t>390.03.11.15</t>
  </si>
  <si>
    <t>Πλαστική με τοπικούς κρημνούς δέρματος και υποδορίου: W-πλαστική, μεγάλης επιφάνειας: Κνήμη</t>
  </si>
  <si>
    <t>390.03.11.16</t>
  </si>
  <si>
    <t>Πλαστική με τοπικούς κρημνούς δέρματος και υποδορίου: W-πλαστική, μεγάλης επιφάνειας: Άκρος πόδας</t>
  </si>
  <si>
    <t>390.03.11.98</t>
  </si>
  <si>
    <t>Πλαστική με τοπικούς κρημνούς δέρματος και υποδορίου: W-πλαστική, μεγάλης επιφάνειας: Άλλη</t>
  </si>
  <si>
    <t>390.03.98.00</t>
  </si>
  <si>
    <t>Πλαστική με τοπικούς κρημνούς δέρματος και υποδορίου: Άλλη: Χείλος</t>
  </si>
  <si>
    <t>390.03.98.04</t>
  </si>
  <si>
    <t>Πλαστική με τοπικούς κρημνούς δέρματος και υποδορίου: Άλλη: Άλλα τμήματα κεφαλής</t>
  </si>
  <si>
    <t>390.03.98.05</t>
  </si>
  <si>
    <t>Πλαστική με τοπικούς κρημνούς δέρματος και υποδορίου: Άλλη: Τράχηλος</t>
  </si>
  <si>
    <t>390.03.98.06</t>
  </si>
  <si>
    <t>Πλαστική με τοπικούς κρημνούς δέρματος και υποδορίου: Άλλη: Ώμος και μασχάλη</t>
  </si>
  <si>
    <t>390.03.98.07</t>
  </si>
  <si>
    <t>Πλαστική με τοπικούς κρημνούς δέρματος και υποδορίου: Άλλη: Βραχίονας και αγκώνας</t>
  </si>
  <si>
    <t>390.03.98.08</t>
  </si>
  <si>
    <t>Πλαστική με τοπικούς κρημνούς δέρματος και υποδορίου: Άλλη: Αντιβράχιο</t>
  </si>
  <si>
    <t>390.03.98.09</t>
  </si>
  <si>
    <t>Πλαστική με τοπικούς κρημνούς δέρματος και υποδορίου: Άλλη: Άκρα χείρα</t>
  </si>
  <si>
    <t>390.03.98.10</t>
  </si>
  <si>
    <t>Πλαστική με τοπικούς κρημνούς δέρματος και υποδορίου: Άλλη: Θωρακικό τοίχωμα και ράχη</t>
  </si>
  <si>
    <t>390.03.98.11</t>
  </si>
  <si>
    <t>Πλαστική με τοπικούς κρημνούς δέρματος και υποδορίου: Άλλη: Κοιλιακή χώρα</t>
  </si>
  <si>
    <t>390.03.98.12</t>
  </si>
  <si>
    <t>Πλαστική με τοπικούς κρημνούς δέρματος και υποδορίου: Άλλη: Βουβωνική και γεννητική χώρα</t>
  </si>
  <si>
    <t>390.03.98.13</t>
  </si>
  <si>
    <t>Πλαστική με τοπικούς κρημνούς δέρματος και υποδορίου: Άλλη: Γλουτoί</t>
  </si>
  <si>
    <t>390.03.98.14</t>
  </si>
  <si>
    <t>Πλαστική με τοπικούς κρημνούς δέρματος και υποδορίου: Άλλη: Μηρός και γόνατο</t>
  </si>
  <si>
    <t>390.03.98.15</t>
  </si>
  <si>
    <t>Πλαστική με τοπικούς κρημνούς δέρματος και υποδορίου: Άλλη: Κνήμη</t>
  </si>
  <si>
    <t>390.03.98.16</t>
  </si>
  <si>
    <t>Πλαστική με τοπικούς κρημνούς δέρματος και υποδορίου: Άλλη: Άκρος πόδας</t>
  </si>
  <si>
    <t>390.03.98.98</t>
  </si>
  <si>
    <t>Πλαστική με τοπικούς κρημνούς δέρματος και υποδορίου: Άλλη: Άλλη</t>
  </si>
  <si>
    <t>390.03.99</t>
  </si>
  <si>
    <t>Πλαστική με τοπικούς κρημνούς δέρματος και υποδορίου: Χωρίς περαιτέρω προσδιορισμό</t>
  </si>
  <si>
    <t>390.04.00.00</t>
  </si>
  <si>
    <t>Πλαστική επέμβαση δέρματος και υποδορίου με κρημνούς, σημείο λήψης: Ελεύθεροι κρημνοί με μικροαγγειακή αναστόμωση: Χείλος</t>
  </si>
  <si>
    <t>390.04.00.04</t>
  </si>
  <si>
    <t>Πλαστική επέμβαση δέρματος και υποδορίου με κρημνούς, σημείο λήψης: Ελεύθεροι κρημνοί με μικροαγγειακή αναστόμωση: Άλλα τμήματα κεφαλής</t>
  </si>
  <si>
    <t>390.04.00.05</t>
  </si>
  <si>
    <t>Πλαστική επέμβαση δέρματος και υποδορίου με κρημνούς, σημείο λήψης: Ελεύθεροι κρημνοί με μικροαγγειακή αναστόμωση: Τράχηλος</t>
  </si>
  <si>
    <t>390.04.00.06</t>
  </si>
  <si>
    <t>Πλαστική επέμβαση δέρματος και υποδορίου με κρημνούς, σημείο λήψης: Ελεύθεροι κρημνοί με μικροαγγειακή αναστόμωση: Ώμος και μασχάλη</t>
  </si>
  <si>
    <t>390.04.00.07</t>
  </si>
  <si>
    <t>Πλαστική επέμβαση δέρματος και υποδορίου με κρημνούς, σημείο λήψης: Ελεύθεροι κρημνοί με μικροαγγειακή αναστόμωση: Βραχίονας και αγκώνας</t>
  </si>
  <si>
    <t>390.04.00.08</t>
  </si>
  <si>
    <t>Πλαστική επέμβαση δέρματος και υποδορίου με κρημνούς, σημείο λήψης: Ελεύθεροι κρημνοί με μικροαγγειακή αναστόμωση: Αντιβράχιο</t>
  </si>
  <si>
    <t>390.04.00.09</t>
  </si>
  <si>
    <t>Πλαστική επέμβαση δέρματος και υποδορίου με κρημνούς, σημείο λήψης: Ελεύθεροι κρημνοί με μικροαγγειακή αναστόμωση: Άκρα χείρα</t>
  </si>
  <si>
    <t>390.04.00.10</t>
  </si>
  <si>
    <t>Πλαστική επέμβαση δέρματος και υποδορίου με κρημνούς, σημείο λήψης: Ελεύθεροι κρημνοί με μικροαγγειακή αναστόμωση: Θωρακικό τοίχωμα και ράχη</t>
  </si>
  <si>
    <t>390.04.00.11</t>
  </si>
  <si>
    <t>Πλαστική επέμβαση δέρματος και υποδορίου με κρημνούς, σημείο λήψης: Ελεύθεροι κρημνοί με μικροαγγειακή αναστόμωση: Κοιλιακή χώρα</t>
  </si>
  <si>
    <t>390.04.00.12</t>
  </si>
  <si>
    <t>Πλαστική επέμβαση δέρματος και υποδορίου με κρημνούς, σημείο λήψης: Ελεύθεροι κρημνοί με μικροαγγειακή αναστόμωση: Βουβωνική και γεννητική χώρα</t>
  </si>
  <si>
    <t>390.04.00.13</t>
  </si>
  <si>
    <t>Πλαστική επέμβαση δέρματος και υποδορίου με κρημνούς, σημείο λήψης: Ελεύθεροι κρημνοί με μικροαγγειακή αναστόμωση: Γλουτoί</t>
  </si>
  <si>
    <t>390.04.00.14</t>
  </si>
  <si>
    <t>Πλαστική επέμβαση δέρματος και υποδορίου με κρημνούς, σημείο λήψης: Ελεύθεροι κρημνοί με μικροαγγειακή αναστόμωση: Μηρός και γόνατο</t>
  </si>
  <si>
    <t>390.04.00.15</t>
  </si>
  <si>
    <t>Πλαστική επέμβαση δέρματος και υποδορίου με κρημνούς, σημείο λήψης: Ελεύθεροι κρημνοί με μικροαγγειακή αναστόμωση: Κνήμη</t>
  </si>
  <si>
    <t>390.04.00.16</t>
  </si>
  <si>
    <t>Πλαστική επέμβαση δέρματος και υποδορίου με κρημνούς, σημείο λήψης: Ελεύθεροι κρημνοί με μικροαγγειακή αναστόμωση: Άκρος πόδας</t>
  </si>
  <si>
    <t>390.04.00.98</t>
  </si>
  <si>
    <t>Πλαστική επέμβαση δέρματος και υποδορίου με κρημνούς, σημείο λήψης: Ελεύθεροι κρημνοί με μικροαγγειακή αναστόμωση: Άλλη</t>
  </si>
  <si>
    <t>390.04.01.00</t>
  </si>
  <si>
    <t>Πλαστική επέμβαση δέρματος και υποδορίου με κρημνούς, σημείο λήψης: Τοπικοί μισχωτοί κρημνοί: Χείλος</t>
  </si>
  <si>
    <t>390.04.01.04</t>
  </si>
  <si>
    <t>Πλαστική επέμβαση δέρματος και υποδορίου με κρημνούς, σημείο λήψης: Τοπικοί μισχωτοί κρημνοί: Άλλα τμήματα κεφαλής</t>
  </si>
  <si>
    <t>390.04.01.05</t>
  </si>
  <si>
    <t>Πλαστική επέμβαση δέρματος και υποδορίου με κρημνούς, σημείο λήψης: Τοπικοί μισχωτοί κρημνοί: Τράχηλος</t>
  </si>
  <si>
    <t>390.04.01.06</t>
  </si>
  <si>
    <t>Πλαστική επέμβαση δέρματος και υποδορίου με κρημνούς, σημείο λήψης: Τοπικοί μισχωτοί κρημνοί: Ώμος και μασχάλη</t>
  </si>
  <si>
    <t>390.04.01.07</t>
  </si>
  <si>
    <t>Πλαστική επέμβαση δέρματος και υποδορίου με κρημνούς, σημείο λήψης: Τοπικοί μισχωτοί κρημνοί: Βραχίονας και αγκώνας</t>
  </si>
  <si>
    <t>390.04.01.08</t>
  </si>
  <si>
    <t>Πλαστική επέμβαση δέρματος και υποδορίου με κρημνούς, σημείο λήψης: Τοπικοί μισχωτοί κρημνοί: Αντιβράχιο</t>
  </si>
  <si>
    <t>390.04.01.09</t>
  </si>
  <si>
    <t>Πλαστική επέμβαση δέρματος και υποδορίου με κρημνούς, σημείο λήψης: Τοπικοί μισχωτοί κρημνοί: Άκρα χείρα</t>
  </si>
  <si>
    <t>390.04.01.10</t>
  </si>
  <si>
    <t>Πλαστική επέμβαση δέρματος και υποδορίου με κρημνούς, σημείο λήψης: Τοπικοί μισχωτοί κρημνοί: Θωρακικό τοίχωμα και ράχη</t>
  </si>
  <si>
    <t>390.04.01.11</t>
  </si>
  <si>
    <t>Πλαστική επέμβαση δέρματος και υποδορίου με κρημνούς, σημείο λήψης: Τοπικοί μισχωτοί κρημνοί: Κοιλιακή χώρα</t>
  </si>
  <si>
    <t>390.04.01.12</t>
  </si>
  <si>
    <t>Πλαστική επέμβαση δέρματος και υποδορίου με κρημνούς, σημείο λήψης: Τοπικοί μισχωτοί κρημνοί: Βουβωνική και γεννητική χώρα</t>
  </si>
  <si>
    <t>390.04.01.13</t>
  </si>
  <si>
    <t>Πλαστική επέμβαση δέρματος και υποδορίου με κρημνούς, σημείο λήψης: Τοπικοί μισχωτοί κρημνοί: Γλουτoί</t>
  </si>
  <si>
    <t>390.04.01.14</t>
  </si>
  <si>
    <t>Πλαστική επέμβαση δέρματος και υποδορίου με κρημνούς, σημείο λήψης: Τοπικοί μισχωτοί κρημνοί: Μηρός και γόνατο</t>
  </si>
  <si>
    <t>390.04.01.15</t>
  </si>
  <si>
    <t>Πλαστική επέμβαση δέρματος και υποδορίου με κρημνούς, σημείο λήψης: Τοπικοί μισχωτοί κρημνοί: Κνήμη</t>
  </si>
  <si>
    <t>390.04.01.16</t>
  </si>
  <si>
    <t>Πλαστική επέμβαση δέρματος και υποδορίου με κρημνούς, σημείο λήψης: Τοπικοί μισχωτοί κρημνοί: Άκρος πόδας</t>
  </si>
  <si>
    <t>390.04.01.98</t>
  </si>
  <si>
    <t>Πλαστική επέμβαση δέρματος και υποδορίου με κρημνούς, σημείο λήψης: Τοπικοί μισχωτοί κρημνοί: Άλλη</t>
  </si>
  <si>
    <t>390.04.02.00</t>
  </si>
  <si>
    <t>Πλαστική επέμβαση δέρματος και υποδορίου με κρημνούς, σημείο λήψης: Απομακρυσμένοι μισχωτοί κρημνοί: Χείλος</t>
  </si>
  <si>
    <t>390.04.02.04</t>
  </si>
  <si>
    <t>Πλαστική επέμβαση δέρματος και υποδορίου με κρημνούς, σημείο λήψης: Απομακρυσμένοι μισχωτοί κρημνοί: Άλλα τμήματα κεφαλής</t>
  </si>
  <si>
    <t>390.04.02.05</t>
  </si>
  <si>
    <t>Πλαστική επέμβαση δέρματος και υποδορίου με κρημνούς, σημείο λήψης: Απομακρυσμένοι μισχωτοί κρημνοί: Τράχηλος</t>
  </si>
  <si>
    <t>390.04.02.06</t>
  </si>
  <si>
    <t>Πλαστική επέμβαση δέρματος και υποδορίου με κρημνούς, σημείο λήψης: Απομακρυσμένοι μισχωτοί κρημνοί: Ώμος και μασχάλη</t>
  </si>
  <si>
    <t>390.04.02.07</t>
  </si>
  <si>
    <t>Πλαστική επέμβαση δέρματος και υποδορίου με κρημνούς, σημείο λήψης: Απομακρυσμένοι μισχωτοί κρημνοί: Βραχίονας και αγκώνας</t>
  </si>
  <si>
    <t>390.04.02.08</t>
  </si>
  <si>
    <t>Πλαστική επέμβαση δέρματος και υποδορίου με κρημνούς, σημείο λήψης: Απομακρυσμένοι μισχωτοί κρημνοί: Αντιβράχιο</t>
  </si>
  <si>
    <t>390.04.02.09</t>
  </si>
  <si>
    <t>Πλαστική επέμβαση δέρματος και υποδορίου με κρημνούς, σημείο λήψης: Απομακρυσμένοι μισχωτοί κρημνοί: Άκρα χείρα</t>
  </si>
  <si>
    <t>390.04.02.10</t>
  </si>
  <si>
    <t>Πλαστική επέμβαση δέρματος και υποδορίου με κρημνούς, σημείο λήψης: Απομακρυσμένοι μισχωτοί κρημνοί: Θωρακικό τοίχωμα και ράχη</t>
  </si>
  <si>
    <t>390.04.02.11</t>
  </si>
  <si>
    <t>Πλαστική επέμβαση δέρματος και υποδορίου με κρημνούς, σημείο λήψης: Απομακρυσμένοι μισχωτοί κρημνοί: Κοιλιακή χώρα</t>
  </si>
  <si>
    <t>390.04.02.12</t>
  </si>
  <si>
    <t>Πλαστική επέμβαση δέρματος και υποδορίου με κρημνούς, σημείο λήψης: Απομακρυσμένοι μισχωτοί κρημνοί: Βουβωνική και γεννητική χώρα</t>
  </si>
  <si>
    <t>390.04.02.13</t>
  </si>
  <si>
    <t>Πλαστική επέμβαση δέρματος και υποδορίου με κρημνούς, σημείο λήψης: Απομακρυσμένοι μισχωτοί κρημνοί: Γλουτoί</t>
  </si>
  <si>
    <t>390.04.02.14</t>
  </si>
  <si>
    <t>Πλαστική επέμβαση δέρματος και υποδορίου με κρημνούς, σημείο λήψης: Απομακρυσμένοι μισχωτοί κρημνοί: Μηρός και γόνατο</t>
  </si>
  <si>
    <t>390.04.02.15</t>
  </si>
  <si>
    <t>Πλαστική επέμβαση δέρματος και υποδορίου με κρημνούς, σημείο λήψης: Απομακρυσμένοι μισχωτοί κρημνοί: Κνήμη</t>
  </si>
  <si>
    <t>390.04.02.16</t>
  </si>
  <si>
    <t>Πλαστική επέμβαση δέρματος και υποδορίου με κρημνούς, σημείο λήψης: Απομακρυσμένοι μισχωτοί κρημνοί: Άκρος πόδας</t>
  </si>
  <si>
    <t>390.04.02.98</t>
  </si>
  <si>
    <t>Πλαστική επέμβαση δέρματος και υποδορίου με κρημνούς, σημείο λήψης: Απομακρυσμένοι μισχωτοί κρημνοί: Άλλη</t>
  </si>
  <si>
    <t>390.04.98.00</t>
  </si>
  <si>
    <t>Πλαστική επέμβαση δέρματος και υποδορίου με κρημνούς, σημείο λήψης: Άλλη: Χείλος</t>
  </si>
  <si>
    <t>390.04.98.04</t>
  </si>
  <si>
    <t>Πλαστική επέμβαση δέρματος και υποδορίου με κρημνούς, σημείο λήψης: Άλλη: Άλλα τμήματα κεφαλής</t>
  </si>
  <si>
    <t>390.04.98.05</t>
  </si>
  <si>
    <t>Πλαστική επέμβαση δέρματος και υποδορίου με κρημνούς, σημείο λήψης: Άλλη: Τράχηλος</t>
  </si>
  <si>
    <t>390.04.98.06</t>
  </si>
  <si>
    <t>Πλαστική επέμβαση δέρματος και υποδορίου με κρημνούς, σημείο λήψης: Άλλη: Ώμος και μασχάλη</t>
  </si>
  <si>
    <t>390.04.98.07</t>
  </si>
  <si>
    <t>Πλαστική επέμβαση δέρματος και υποδορίου με κρημνούς, σημείο λήψης: Άλλη: Βραχίονας και αγκώνας</t>
  </si>
  <si>
    <t>390.04.98.08</t>
  </si>
  <si>
    <t>Πλαστική επέμβαση δέρματος και υποδορίου με κρημνούς, σημείο λήψης: Άλλη: Αντιβράχιο</t>
  </si>
  <si>
    <t>390.04.98.09</t>
  </si>
  <si>
    <t>Πλαστική επέμβαση δέρματος και υποδορίου με κρημνούς, σημείο λήψης: Άλλη: Άκρα χείρα</t>
  </si>
  <si>
    <t>390.04.98.10</t>
  </si>
  <si>
    <t>Πλαστική επέμβαση δέρματος και υποδορίου με κρημνούς, σημείο λήψης: Άλλη: Θωρακικό τοίχωμα και ράχη</t>
  </si>
  <si>
    <t>390.04.98.11</t>
  </si>
  <si>
    <t>Πλαστική επέμβαση δέρματος και υποδορίου με κρημνούς, σημείο λήψης: Άλλη: Κοιλιακή χώρα</t>
  </si>
  <si>
    <t>390.04.98.12</t>
  </si>
  <si>
    <t>Πλαστική επέμβαση δέρματος και υποδορίου με κρημνούς, σημείο λήψης: Άλλη: Βουβωνική και γεννητική χώρα</t>
  </si>
  <si>
    <t>390.04.98.13</t>
  </si>
  <si>
    <t>Πλαστική επέμβαση δέρματος και υποδορίου με κρημνούς, σημείο λήψης: Άλλη: Γλουτoί</t>
  </si>
  <si>
    <t>390.04.98.14</t>
  </si>
  <si>
    <t>Πλαστική επέμβαση δέρματος και υποδορίου με κρημνούς, σημείο λήψης: Άλλη: Μηρός και γόνατο</t>
  </si>
  <si>
    <t>390.04.98.15</t>
  </si>
  <si>
    <t>Πλαστική επέμβαση δέρματος και υποδορίου με κρημνούς, σημείο λήψης: Άλλη: Κνήμη</t>
  </si>
  <si>
    <t>390.04.98.16</t>
  </si>
  <si>
    <t>Πλαστική επέμβαση δέρματος και υποδορίου με κρημνούς, σημείο λήψης: Άλλη: Άκρος πόδας</t>
  </si>
  <si>
    <t>390.04.98.98</t>
  </si>
  <si>
    <t>Πλαστική επέμβαση δέρματος και υποδορίου με κρημνούς, σημείο λήψης: Άλλη: Άλλη</t>
  </si>
  <si>
    <t>390.04.99</t>
  </si>
  <si>
    <t>Πλαστική επέμβαση δέρματος και υποδορίου με κρημνούς, σημείο λήψης: Χωρίς περαιτέρω προσδιορισμό</t>
  </si>
  <si>
    <t>390.05.00.00</t>
  </si>
  <si>
    <t>Πλαστική επέμβαση δέρματος και υποδορίου με κρημνούς, σημείο τοποθέτησης: Ελεύθεροι κρημνοί με μικροαγγειακή αναστόμωση: Χείλος</t>
  </si>
  <si>
    <t>390.05.00.04</t>
  </si>
  <si>
    <t>Πλαστική επέμβαση δέρματος και υποδορίου με κρημνούς, σημείο τοποθέτησης: Ελεύθεροι κρημνοί με μικροαγγειακή αναστόμωση: Άλλα τμήματα κεφαλής</t>
  </si>
  <si>
    <t>390.05.00.05</t>
  </si>
  <si>
    <t>Πλαστική επέμβαση δέρματος και υποδορίου με κρημνούς, σημείο τοποθέτησης: Ελεύθεροι κρημνοί με μικροαγγειακή αναστόμωση: Τράχηλος</t>
  </si>
  <si>
    <t>390.05.00.06</t>
  </si>
  <si>
    <t>Πλαστική επέμβαση δέρματος και υποδορίου με κρημνούς, σημείο τοποθέτησης: Ελεύθεροι κρημνοί με μικροαγγειακή αναστόμωση: Ώμος και μασχάλη</t>
  </si>
  <si>
    <t>390.05.00.07</t>
  </si>
  <si>
    <t>Πλαστική επέμβαση δέρματος και υποδορίου με κρημνούς, σημείο τοποθέτησης: Ελεύθεροι κρημνοί με μικροαγγειακή αναστόμωση: Βραχίονας και αγκώνας</t>
  </si>
  <si>
    <t>390.05.00.08</t>
  </si>
  <si>
    <t>Πλαστική επέμβαση δέρματος και υποδορίου με κρημνούς, σημείο τοποθέτησης: Ελεύθεροι κρημνοί με μικροαγγειακή αναστόμωση: Αντιβράχιο</t>
  </si>
  <si>
    <t>390.05.00.09</t>
  </si>
  <si>
    <t>Πλαστική επέμβαση δέρματος και υποδορίου με κρημνούς, σημείο τοποθέτησης: Ελεύθεροι κρημνοί με μικροαγγειακή αναστόμωση: Άκρα χείρα</t>
  </si>
  <si>
    <t>390.05.00.10</t>
  </si>
  <si>
    <t>Πλαστική επέμβαση δέρματος και υποδορίου με κρημνούς, σημείο τοποθέτησης: Ελεύθεροι κρημνοί με μικροαγγειακή αναστόμωση: Θωρακικό τοίχωμα και ράχη</t>
  </si>
  <si>
    <t>390.05.00.11</t>
  </si>
  <si>
    <t>Πλαστική επέμβαση δέρματος και υποδορίου με κρημνούς, σημείο τοποθέτησης: Ελεύθεροι κρημνοί με μικροαγγειακή αναστόμωση: Κοιλιακή χώρα</t>
  </si>
  <si>
    <t>390.05.00.12</t>
  </si>
  <si>
    <t>Πλαστική επέμβαση δέρματος και υποδορίου με κρημνούς, σημείο τοποθέτησης: Ελεύθεροι κρημνοί με μικροαγγειακή αναστόμωση: Βουβωνική και γεννητική χώρα</t>
  </si>
  <si>
    <t>390.05.00.13</t>
  </si>
  <si>
    <t>Πλαστική επέμβαση δέρματος και υποδορίου με κρημνούς, σημείο τοποθέτησης: Ελεύθεροι κρημνοί με μικροαγγειακή αναστόμωση: Γλουτoί</t>
  </si>
  <si>
    <t>390.05.00.14</t>
  </si>
  <si>
    <t>Πλαστική επέμβαση δέρματος και υποδορίου με κρημνούς, σημείο τοποθέτησης: Ελεύθεροι κρημνοί με μικροαγγειακή αναστόμωση: Μηρός και γόνατο</t>
  </si>
  <si>
    <t>390.05.00.15</t>
  </si>
  <si>
    <t>Πλαστική επέμβαση δέρματος και υποδορίου με κρημνούς, σημείο τοποθέτησης: Ελεύθεροι κρημνοί με μικροαγγειακή αναστόμωση: Κνήμη</t>
  </si>
  <si>
    <t>390.05.00.16</t>
  </si>
  <si>
    <t>Πλαστική επέμβαση δέρματος και υποδορίου με κρημνούς, σημείο τοποθέτησης: Ελεύθεροι κρημνοί με μικροαγγειακή αναστόμωση: Άκρος πόδας</t>
  </si>
  <si>
    <t>390.05.00.98</t>
  </si>
  <si>
    <t>Πλαστική επέμβαση δέρματος και υποδορίου με κρημνούς, σημείο τοποθέτησης: Ελεύθεροι κρημνοί με μικροαγγειακή αναστόμωση: Άλλη</t>
  </si>
  <si>
    <t>390.05.01.00</t>
  </si>
  <si>
    <t>Πλαστική επέμβαση δέρματος και υποδορίου με κρημνούς, σημείο τοποθέτησης: Μισχωτοί τοπικοί κρημνοί: Χείλος</t>
  </si>
  <si>
    <t>390.05.01.04</t>
  </si>
  <si>
    <t>Πλαστική επέμβαση δέρματος και υποδορίου με κρημνούς, σημείο τοποθέτησης: Μισχωτοί τοπικοί κρημνοί: Άλλα τμήματα κεφαλής</t>
  </si>
  <si>
    <t>390.05.01.05</t>
  </si>
  <si>
    <t>Πλαστική επέμβαση δέρματος και υποδορίου με κρημνούς, σημείο τοποθέτησης: Μισχωτοί τοπικοί κρημνοί: Τράχηλος</t>
  </si>
  <si>
    <t>390.05.01.06</t>
  </si>
  <si>
    <t>Πλαστική επέμβαση δέρματος και υποδορίου με κρημνούς, σημείο τοποθέτησης: Μισχωτοί τοπικοί κρημνοί: Ώμος και μασχάλη</t>
  </si>
  <si>
    <t>390.05.01.07</t>
  </si>
  <si>
    <t>Πλαστική επέμβαση δέρματος και υποδορίου με κρημνούς, σημείο τοποθέτησης: Μισχωτοί τοπικοί κρημνοί: Βραχίονας και αγκώνας</t>
  </si>
  <si>
    <t>390.05.01.08</t>
  </si>
  <si>
    <t>Πλαστική επέμβαση δέρματος και υποδορίου με κρημνούς, σημείο τοποθέτησης: Μισχωτοί τοπικοί κρημνοί: Αντιβράχιο</t>
  </si>
  <si>
    <t>390.05.01.09</t>
  </si>
  <si>
    <t>Πλαστική επέμβαση δέρματος και υποδορίου με κρημνούς, σημείο τοποθέτησης: Μισχωτοί τοπικοί κρημνοί: Άκρα χείρα</t>
  </si>
  <si>
    <t>390.05.01.10</t>
  </si>
  <si>
    <t>Πλαστική επέμβαση δέρματος και υποδορίου με κρημνούς, σημείο τοποθέτησης: Μισχωτοί τοπικοί κρημνοί: Θωρακικό τοίχωμα και ράχη</t>
  </si>
  <si>
    <t>390.05.01.11</t>
  </si>
  <si>
    <t>Πλαστική επέμβαση δέρματος και υποδορίου με κρημνούς, σημείο τοποθέτησης: Μισχωτοί τοπικοί κρημνοί: Κοιλιακή χώρα</t>
  </si>
  <si>
    <t>390.05.01.12</t>
  </si>
  <si>
    <t>Πλαστική επέμβαση δέρματος και υποδορίου με κρημνούς, σημείο τοποθέτησης: Μισχωτοί τοπικοί κρημνοί: Βουβωνική και γεννητική χώρα</t>
  </si>
  <si>
    <t>390.05.01.13</t>
  </si>
  <si>
    <t>Πλαστική επέμβαση δέρματος και υποδορίου με κρημνούς, σημείο τοποθέτησης: Μισχωτοί τοπικοί κρημνοί: Γλουτoί</t>
  </si>
  <si>
    <t>390.05.01.14</t>
  </si>
  <si>
    <t>Πλαστική επέμβαση δέρματος και υποδορίου με κρημνούς, σημείο τοποθέτησης: Μισχωτοί τοπικοί κρημνοί: Μηρός και γόνατο</t>
  </si>
  <si>
    <t>390.05.01.15</t>
  </si>
  <si>
    <t>Πλαστική επέμβαση δέρματος και υποδορίου με κρημνούς, σημείο τοποθέτησης: Μισχωτοί τοπικοί κρημνοί: Κνήμη</t>
  </si>
  <si>
    <t>390.05.01.16</t>
  </si>
  <si>
    <t>Πλαστική επέμβαση δέρματος και υποδορίου με κρημνούς, σημείο τοποθέτησης: Μισχωτοί τοπικοί κρημνοί: Άκρος πόδας</t>
  </si>
  <si>
    <t>390.05.01.98</t>
  </si>
  <si>
    <t>Πλαστική επέμβαση δέρματος και υποδορίου με κρημνούς, σημείο τοποθέτησης: Μισχωτοί τοπικοί κρημνοί: Άλλη</t>
  </si>
  <si>
    <t>390.05.02.00</t>
  </si>
  <si>
    <t>Πλαστική επέμβαση δέρματος και υποδορίου με κρημνούς, σημείο τοποθέτησης: Απομακρυσμένοι μισχωτοί κρημνοί: Χείλος</t>
  </si>
  <si>
    <t>390.05.02.04</t>
  </si>
  <si>
    <t>Πλαστική επέμβαση δέρματος και υποδορίου με κρημνούς, σημείο τοποθέτησης: Απομακρυσμένοι μισχωτοί κρημνοί: Άλλα τμήματα κεφαλής</t>
  </si>
  <si>
    <t>390.05.02.05</t>
  </si>
  <si>
    <t>Πλαστική επέμβαση δέρματος και υποδορίου με κρημνούς, σημείο τοποθέτησης: Απομακρυσμένοι μισχωτοί κρημνοί: Τράχηλος</t>
  </si>
  <si>
    <t>390.05.02.06</t>
  </si>
  <si>
    <t>Πλαστική επέμβαση δέρματος και υποδορίου με κρημνούς, σημείο τοποθέτησης: Απομακρυσμένοι μισχωτοί κρημνοί: Ώμος και μασχάλη</t>
  </si>
  <si>
    <t>390.05.02.07</t>
  </si>
  <si>
    <t>Πλαστική επέμβαση δέρματος και υποδορίου με κρημνούς, σημείο τοποθέτησης: Απομακρυσμένοι μισχωτοί κρημνοί: Βραχίονας και αγκώνας</t>
  </si>
  <si>
    <t>390.05.02.08</t>
  </si>
  <si>
    <t>Πλαστική επέμβαση δέρματος και υποδορίου με κρημνούς, σημείο τοποθέτησης: Απομακρυσμένοι μισχωτοί κρημνοί: Αντιβράχιο</t>
  </si>
  <si>
    <t>390.05.02.09</t>
  </si>
  <si>
    <t>Πλαστική επέμβαση δέρματος και υποδορίου με κρημνούς, σημείο τοποθέτησης: Απομακρυσμένοι μισχωτοί κρημνοί: Άκρα χείρα</t>
  </si>
  <si>
    <t>390.05.02.10</t>
  </si>
  <si>
    <t>Πλαστική επέμβαση δέρματος και υποδορίου με κρημνούς, σημείο τοποθέτησης: Απομακρυσμένοι μισχωτοί κρημνοί: Θωρακικό τοίχωμα και ράχη</t>
  </si>
  <si>
    <t>390.05.02.11</t>
  </si>
  <si>
    <t>Πλαστική επέμβαση δέρματος και υποδορίου με κρημνούς, σημείο τοποθέτησης: Απομακρυσμένοι μισχωτοί κρημνοί: Κοιλιακή χώρα</t>
  </si>
  <si>
    <t>390.05.02.12</t>
  </si>
  <si>
    <t>Πλαστική επέμβαση δέρματος και υποδορίου με κρημνούς, σημείο τοποθέτησης: Απομακρυσμένοι μισχωτοί κρημνοί: Βουβωνική και γεννητική χώρα</t>
  </si>
  <si>
    <t>390.05.02.13</t>
  </si>
  <si>
    <t>Πλαστική επέμβαση δέρματος και υποδορίου με κρημνούς, σημείο τοποθέτησης: Απομακρυσμένοι μισχωτοί κρημνοί: Γλουτoί</t>
  </si>
  <si>
    <t>390.05.02.14</t>
  </si>
  <si>
    <t>Πλαστική επέμβαση δέρματος και υποδορίου με κρημνούς, σημείο τοποθέτησης: Απομακρυσμένοι μισχωτοί κρημνοί: Μηρός και γόνατο</t>
  </si>
  <si>
    <t>390.05.02.15</t>
  </si>
  <si>
    <t>Πλαστική επέμβαση δέρματος και υποδορίου με κρημνούς, σημείο τοποθέτησης: Απομακρυσμένοι μισχωτοί κρημνοί: Κνήμη</t>
  </si>
  <si>
    <t>390.05.02.16</t>
  </si>
  <si>
    <t>Πλαστική επέμβαση δέρματος και υποδορίου με κρημνούς, σημείο τοποθέτησης: Απομακρυσμένοι μισχωτοί κρημνοί: Άκρος πόδας</t>
  </si>
  <si>
    <t>390.05.02.98</t>
  </si>
  <si>
    <t>Πλαστική επέμβαση δέρματος και υποδορίου με κρημνούς, σημείο τοποθέτησης: Απομακρυσμένοι μισχωτοί κρημνοί: Άλλη</t>
  </si>
  <si>
    <t>390.05.98.00</t>
  </si>
  <si>
    <t>Πλαστική επέμβαση δέρματος και υποδορίου με κρημνούς, σημείο τοποθέτησης: Άλλο: Χείλος</t>
  </si>
  <si>
    <t>390.05.98.04</t>
  </si>
  <si>
    <t>Πλαστική επέμβαση δέρματος και υποδορίου με κρημνούς, σημείο τοποθέτησης: Άλλο: Άλλα τμήματα κεφαλής</t>
  </si>
  <si>
    <t>390.05.98.05</t>
  </si>
  <si>
    <t>Πλαστική επέμβαση δέρματος και υποδορίου με κρημνούς, σημείο τοποθέτησης: Άλλο: Τράχηλος</t>
  </si>
  <si>
    <t>390.05.98.06</t>
  </si>
  <si>
    <t>Πλαστική επέμβαση δέρματος και υποδορίου με κρημνούς, σημείο τοποθέτησης: Άλλο: Ώμος και μασχάλη</t>
  </si>
  <si>
    <t>390.05.98.07</t>
  </si>
  <si>
    <t>Πλαστική επέμβαση δέρματος και υποδορίου με κρημνούς, σημείο τοποθέτησης: Άλλο: Βραχίονας και αγκώνας</t>
  </si>
  <si>
    <t>390.05.98.08</t>
  </si>
  <si>
    <t>Πλαστική επέμβαση δέρματος και υποδορίου με κρημνούς, σημείο τοποθέτησης: Άλλο: Αντιβράχιο</t>
  </si>
  <si>
    <t>390.05.98.09</t>
  </si>
  <si>
    <t>Πλαστική επέμβαση δέρματος και υποδορίου με κρημνούς, σημείο τοποθέτησης: Άλλο: Άκρα χείρα</t>
  </si>
  <si>
    <t>390.05.98.10</t>
  </si>
  <si>
    <t>Πλαστική επέμβαση δέρματος και υποδορίου με κρημνούς, σημείο τοποθέτησης: Άλλο: Θωρακικό τοίχωμα και ράχη</t>
  </si>
  <si>
    <t>390.05.98.11</t>
  </si>
  <si>
    <t>Πλαστική επέμβαση δέρματος και υποδορίου με κρημνούς, σημείο τοποθέτησης: Άλλο: Κοιλιακή χώρα</t>
  </si>
  <si>
    <t>390.05.98.12</t>
  </si>
  <si>
    <t>Πλαστική επέμβαση δέρματος και υποδορίου με κρημνούς, σημείο τοποθέτησης: Άλλο: Βουβωνική και γεννητική χώρα</t>
  </si>
  <si>
    <t>390.05.98.13</t>
  </si>
  <si>
    <t>Πλαστική επέμβαση δέρματος και υποδορίου με κρημνούς, σημείο τοποθέτησης: Άλλο: Γλουτoί</t>
  </si>
  <si>
    <t>390.05.98.14</t>
  </si>
  <si>
    <t>Πλαστική επέμβαση δέρματος και υποδορίου με κρημνούς, σημείο τοποθέτησης: Άλλο: Μηρός και γόνατο</t>
  </si>
  <si>
    <t>390.05.98.15</t>
  </si>
  <si>
    <t>Πλαστική επέμβαση δέρματος και υποδορίου με κρημνούς, σημείο τοποθέτησης: Άλλο: Κνήμη</t>
  </si>
  <si>
    <t>390.05.98.16</t>
  </si>
  <si>
    <t>Πλαστική επέμβαση δέρματος και υποδορίου με κρημνούς, σημείο τοποθέτησης: Άλλο: Άκρος πόδας</t>
  </si>
  <si>
    <t>390.05.98.98</t>
  </si>
  <si>
    <t>Πλαστική επέμβαση δέρματος και υποδορίου με κρημνούς, σημείο τοποθέτησης: Άλλο: Άλλη</t>
  </si>
  <si>
    <t>390.05.99</t>
  </si>
  <si>
    <t>Πλαστική επέμβαση δέρματος και υποδορίου με κρημνούς, σημείο τοποθέτησης: Χωρίς περαιτέρω προσδιορισμό</t>
  </si>
  <si>
    <t>390.06.00.00</t>
  </si>
  <si>
    <t>Συνδυασμένες πλαστικές χειρουργικές επεμβάσεις δέρματος και υποδορίου: Συνδυασμένη πλαστική κρημνών: Χείλος</t>
  </si>
  <si>
    <t>390.06.00.04</t>
  </si>
  <si>
    <t>Συνδυασμένες πλαστικές χειρουργικές επεμβάσεις δέρματος και υποδορίου: Συνδυασμένη πλαστική κρημνών: Άλλα τμήματα κεφαλής</t>
  </si>
  <si>
    <t>390.06.00.05</t>
  </si>
  <si>
    <t>Συνδυασμένες πλαστικές χειρουργικές επεμβάσεις δέρματος και υποδορίου: Συνδυασμένη πλαστική κρημνών: Τράχηλος</t>
  </si>
  <si>
    <t>390.06.00.06</t>
  </si>
  <si>
    <t>Συνδυασμένες πλαστικές χειρουργικές επεμβάσεις δέρματος και υποδορίου: Συνδυασμένη πλαστική κρημνών: Ώμος και μασχάλη</t>
  </si>
  <si>
    <t>390.06.00.07</t>
  </si>
  <si>
    <t>Συνδυασμένες πλαστικές χειρουργικές επεμβάσεις δέρματος και υποδορίου: Συνδυασμένη πλαστική κρημνών: Βραχίονας και αγκώνας</t>
  </si>
  <si>
    <t>390.06.00.08</t>
  </si>
  <si>
    <t>Συνδυασμένες πλαστικές χειρουργικές επεμβάσεις δέρματος και υποδορίου: Συνδυασμένη πλαστική κρημνών: Αντιβράχιο</t>
  </si>
  <si>
    <t>390.06.00.09</t>
  </si>
  <si>
    <t>Συνδυασμένες πλαστικές χειρουργικές επεμβάσεις δέρματος και υποδορίου: Συνδυασμένη πλαστική κρημνών: Άκρα χείρα</t>
  </si>
  <si>
    <t>390.06.00.10</t>
  </si>
  <si>
    <t>Συνδυασμένες πλαστικές χειρουργικές επεμβάσεις δέρματος και υποδορίου: Συνδυασμένη πλαστική κρημνών: Θωρακικό τοίχωμα και ράχη</t>
  </si>
  <si>
    <t>390.06.00.11</t>
  </si>
  <si>
    <t>Συνδυασμένες πλαστικές χειρουργικές επεμβάσεις δέρματος και υποδορίου: Συνδυασμένη πλαστική κρημνών: Κοιλιακή χώρα</t>
  </si>
  <si>
    <t>390.06.00.12</t>
  </si>
  <si>
    <t>Συνδυασμένες πλαστικές χειρουργικές επεμβάσεις δέρματος και υποδορίου: Συνδυασμένη πλαστική κρημνών: Βουβωνική και γεννητική χώρα</t>
  </si>
  <si>
    <t>390.06.00.13</t>
  </si>
  <si>
    <t>Συνδυασμένες πλαστικές χειρουργικές επεμβάσεις δέρματος και υποδορίου: Συνδυασμένη πλαστική κρημνών: Γλουτoί</t>
  </si>
  <si>
    <t>390.06.00.14</t>
  </si>
  <si>
    <t>Συνδυασμένες πλαστικές χειρουργικές επεμβάσεις δέρματος και υποδορίου: Συνδυασμένη πλαστική κρημνών: Μηρός και γόνατο</t>
  </si>
  <si>
    <t>390.06.00.15</t>
  </si>
  <si>
    <t>Συνδυασμένες πλαστικές χειρουργικές επεμβάσεις δέρματος και υποδορίου: Συνδυασμένη πλαστική κρημνών: Κνήμη</t>
  </si>
  <si>
    <t>390.06.00.16</t>
  </si>
  <si>
    <t>Συνδυασμένες πλαστικές χειρουργικές επεμβάσεις δέρματος και υποδορίου: Συνδυασμένη πλαστική κρημνών: Άκρος πόδας</t>
  </si>
  <si>
    <t>390.06.00.98</t>
  </si>
  <si>
    <t>Συνδυασμένες πλαστικές χειρουργικές επεμβάσεις δέρματος και υποδορίου: Συνδυασμένη πλαστική κρημνών: Άλλη</t>
  </si>
  <si>
    <t>390.06.01.00</t>
  </si>
  <si>
    <t>Συνδυασμένες πλαστικές χειρουργικές επεμβάσεις δέρματος και υποδορίου: Συνδυασμός κρημνών και ελεύθερων μοσχευμάτων δέρματος: Χείλος</t>
  </si>
  <si>
    <t>390.06.01.04</t>
  </si>
  <si>
    <t>Συνδυασμένες πλαστικές χειρουργικές επεμβάσεις δέρματος και υποδορίου: Συνδυασμός κρημνών και ελεύθερων μοσχευμάτων δέρματος: Άλλα τμήματα κεφαλής</t>
  </si>
  <si>
    <t>390.06.01.05</t>
  </si>
  <si>
    <t>Συνδυασμένες πλαστικές χειρουργικές επεμβάσεις δέρματος και υποδορίου: Συνδυασμός κρημνών και ελεύθερων μοσχευμάτων δέρματος: Τράχηλος</t>
  </si>
  <si>
    <t>390.06.01.06</t>
  </si>
  <si>
    <t>Συνδυασμένες πλαστικές χειρουργικές επεμβάσεις δέρματος και υποδορίου: Συνδυασμός κρημνών και ελεύθερων μοσχευμάτων δέρματος: Ώμος και μασχάλη</t>
  </si>
  <si>
    <t>390.06.01.07</t>
  </si>
  <si>
    <t>Συνδυασμένες πλαστικές χειρουργικές επεμβάσεις δέρματος και υποδορίου: Συνδυασμός κρημνών και ελεύθερων μοσχευμάτων δέρματος: Βραχίονας και αγκώνας</t>
  </si>
  <si>
    <t>390.06.01.08</t>
  </si>
  <si>
    <t>Συνδυασμένες πλαστικές χειρουργικές επεμβάσεις δέρματος και υποδορίου: Συνδυασμός κρημνών και ελεύθερων μοσχευμάτων δέρματος: Αντιβράχιο</t>
  </si>
  <si>
    <t>390.06.01.09</t>
  </si>
  <si>
    <t>Συνδυασμένες πλαστικές χειρουργικές επεμβάσεις δέρματος και υποδορίου: Συνδυασμός κρημνών και ελεύθερων μοσχευμάτων δέρματος: Άκρα χείρα</t>
  </si>
  <si>
    <t>390.06.01.10</t>
  </si>
  <si>
    <t>Συνδυασμένες πλαστικές χειρουργικές επεμβάσεις δέρματος και υποδορίου: Συνδυασμός κρημνών και ελεύθερων μοσχευμάτων δέρματος: Θωρακικό τοίχωμα και ράχη</t>
  </si>
  <si>
    <t>390.06.01.11</t>
  </si>
  <si>
    <t>Συνδυασμένες πλαστικές χειρουργικές επεμβάσεις δέρματος και υποδορίου: Συνδυασμός κρημνών και ελεύθερων μοσχευμάτων δέρματος: Κοιλιακή χώρα</t>
  </si>
  <si>
    <t>390.06.01.12</t>
  </si>
  <si>
    <t>Συνδυασμένες πλαστικές χειρουργικές επεμβάσεις δέρματος και υποδορίου: Συνδυασμός κρημνών και ελεύθερων μοσχευμάτων δέρματος: Βουβωνική και γεννητική χώρα</t>
  </si>
  <si>
    <t>390.06.01.13</t>
  </si>
  <si>
    <t>Συνδυασμένες πλαστικές χειρουργικές επεμβάσεις δέρματος και υποδορίου: Συνδυασμός κρημνών και ελεύθερων μοσχευμάτων δέρματος: Γλουτoί</t>
  </si>
  <si>
    <t>390.06.01.14</t>
  </si>
  <si>
    <t>Συνδυασμένες πλαστικές χειρουργικές επεμβάσεις δέρματος και υποδορίου: Συνδυασμός κρημνών και ελεύθερων μοσχευμάτων δέρματος: Μηρός και γόνατο</t>
  </si>
  <si>
    <t>390.06.01.15</t>
  </si>
  <si>
    <t>Συνδυασμένες πλαστικές χειρουργικές επεμβάσεις δέρματος και υποδορίου: Συνδυασμός κρημνών και ελεύθερων μοσχευμάτων δέρματος: Κνήμη</t>
  </si>
  <si>
    <t>390.06.01.16</t>
  </si>
  <si>
    <t>Συνδυασμένες πλαστικές χειρουργικές επεμβάσεις δέρματος και υποδορίου: Συνδυασμός κρημνών και ελεύθερων μοσχευμάτων δέρματος: Άκρος πόδας</t>
  </si>
  <si>
    <t>390.06.01.98</t>
  </si>
  <si>
    <t>Συνδυασμένες πλαστικές χειρουργικές επεμβάσεις δέρματος και υποδορίου: Συνδυασμός κρημνών και ελεύθερων μοσχευμάτων δέρματος: Άλλη</t>
  </si>
  <si>
    <t>390.06.02.00</t>
  </si>
  <si>
    <t>Συνδυασμένες πλαστικές χειρουργικές επεμβάσεις δέρματος και υποδορίου: Μισχωτοί τοπικοί κρημνοί με απομακρυσμένους κρημνούς: Χείλος</t>
  </si>
  <si>
    <t>390.06.02.04</t>
  </si>
  <si>
    <t>Συνδυασμένες πλαστικές χειρουργικές επεμβάσεις δέρματος και υποδορίου: Μισχωτοί τοπικοί κρημνοί με απομακρυσμένους κρημνούς: Άλλα τμήματα κεφαλής</t>
  </si>
  <si>
    <t>390.06.02.05</t>
  </si>
  <si>
    <t>Συνδυασμένες πλαστικές χειρουργικές επεμβάσεις δέρματος και υποδορίου: Μισχωτοί τοπικοί κρημνοί με απομακρυσμένους κρημνούς: Τράχηλος</t>
  </si>
  <si>
    <t>390.06.02.06</t>
  </si>
  <si>
    <t>Συνδυασμένες πλαστικές χειρουργικές επεμβάσεις δέρματος και υποδορίου: Μισχωτοί τοπικοί κρημνοί με απομακρυσμένους κρημνούς: Ώμος και μασχάλη</t>
  </si>
  <si>
    <t>390.06.02.07</t>
  </si>
  <si>
    <t>Συνδυασμένες πλαστικές χειρουργικές επεμβάσεις δέρματος και υποδορίου: Μισχωτοί τοπικοί κρημνοί με απομακρυσμένους κρημνούς: Βραχίονας και αγκώνας</t>
  </si>
  <si>
    <t>390.06.02.08</t>
  </si>
  <si>
    <t>Συνδυασμένες πλαστικές χειρουργικές επεμβάσεις δέρματος και υποδορίου: Μισχωτοί τοπικοί κρημνοί με απομακρυσμένους κρημνούς: Αντιβράχιο</t>
  </si>
  <si>
    <t>390.06.02.09</t>
  </si>
  <si>
    <t>Συνδυασμένες πλαστικές χειρουργικές επεμβάσεις δέρματος και υποδορίου: Μισχωτοί τοπικοί κρημνοί με απομακρυσμένους κρημνούς: Άκρα χείρα</t>
  </si>
  <si>
    <t>390.06.02.10</t>
  </si>
  <si>
    <t>Συνδυασμένες πλαστικές χειρουργικές επεμβάσεις δέρματος και υποδορίου: Μισχωτοί τοπικοί κρημνοί με απομακρυσμένους κρημνούς: Θωρακικό τοίχωμα και ράχη</t>
  </si>
  <si>
    <t>390.06.02.11</t>
  </si>
  <si>
    <t>Συνδυασμένες πλαστικές χειρουργικές επεμβάσεις δέρματος και υποδορίου: Μισχωτοί τοπικοί κρημνοί με απομακρυσμένους κρημνούς: Κοιλιακή χώρα</t>
  </si>
  <si>
    <t>390.06.02.12</t>
  </si>
  <si>
    <t>Συνδυασμένες πλαστικές χειρουργικές επεμβάσεις δέρματος και υποδορίου: Μισχωτοί τοπικοί κρημνοί με απομακρυσμένους κρημνούς: Βουβωνική και γεννητική χώρα</t>
  </si>
  <si>
    <t>390.06.02.13</t>
  </si>
  <si>
    <t>Συνδυασμένες πλαστικές χειρουργικές επεμβάσεις δέρματος και υποδορίου: Μισχωτοί τοπικοί κρημνοί με απομακρυσμένους κρημνούς: Γλουτoί</t>
  </si>
  <si>
    <t>390.06.02.14</t>
  </si>
  <si>
    <t>Συνδυασμένες πλαστικές χειρουργικές επεμβάσεις δέρματος και υποδορίου: Μισχωτοί τοπικοί κρημνοί με απομακρυσμένους κρημνούς: Μηρός και γόνατο</t>
  </si>
  <si>
    <t>390.06.02.15</t>
  </si>
  <si>
    <t>Συνδυασμένες πλαστικές χειρουργικές επεμβάσεις δέρματος και υποδορίου: Μισχωτοί τοπικοί κρημνοί με απομακρυσμένους κρημνούς: Κνήμη</t>
  </si>
  <si>
    <t>390.06.02.16</t>
  </si>
  <si>
    <t>Συνδυασμένες πλαστικές χειρουργικές επεμβάσεις δέρματος και υποδορίου: Μισχωτοί τοπικοί κρημνοί με απομακρυσμένους κρημνούς: Άκρος πόδας</t>
  </si>
  <si>
    <t>390.06.02.98</t>
  </si>
  <si>
    <t>Συνδυασμένες πλαστικές χειρουργικές επεμβάσεις δέρματος και υποδορίου: Μισχωτοί τοπικοί κρημνοί με απομακρυσμένους κρημνούς: Άλλη</t>
  </si>
  <si>
    <t>390.06.03.00</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</si>
  <si>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Χείλος</t>
  </si>
  <si>
    <t>390.06.03.04</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</si>
  <si>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Άλλα τμήματα κεφαλής</t>
  </si>
  <si>
    <t>390.06.03.05</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</si>
  <si>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Τράχηλος</t>
  </si>
  <si>
    <t>390.06.03.06</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</si>
  <si>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Ώμος και μασχάλη</t>
  </si>
  <si>
    <t>390.06.03.07</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</si>
  <si>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Βραχίονας και αγκώνας</t>
  </si>
  <si>
    <t>390.06.03.08</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</si>
  <si>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Αντιβράχιο</t>
  </si>
  <si>
    <t>390.06.03.09</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</si>
  <si>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Άκρα χείρα</t>
  </si>
  <si>
    <t>390.06.03.10</t>
  </si>
  <si>
    <t>390.06.03.11</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</si>
  <si>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Κοιλιακή χώρα</t>
  </si>
  <si>
    <t>390.06.03.12</t>
  </si>
  <si>
    <t>390.06.03.13</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</si>
  <si>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Γλουτoί</t>
  </si>
  <si>
    <t>390.06.03.14</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</si>
  <si>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Μηρός και γόνατο</t>
  </si>
  <si>
    <t>390.06.03.15</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</si>
  <si>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Κνήμη</t>
  </si>
  <si>
    <t>390.06.03.16</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</si>
  <si>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Άκρος πόδας</t>
  </si>
  <si>
    <t>390.06.03.98</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</si>
  <si>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Άλλοι</t>
  </si>
  <si>
    <t>390.06.98.00</t>
  </si>
  <si>
    <t>Συνδυασμένες πλαστικές χειρουργικές επεμβάσεις δέρματος και υποδορίου: Άλλη: Χείλος</t>
  </si>
  <si>
    <t>390.06.98.04</t>
  </si>
  <si>
    <t>Συνδυασμένες πλαστικές χειρουργικές επεμβάσεις δέρματος και υποδορίου: Άλλη: Άλλα τμήματα κεφαλής</t>
  </si>
  <si>
    <t>390.06.98.05</t>
  </si>
  <si>
    <t>Συνδυασμένες πλαστικές χειρουργικές επεμβάσεις δέρματος και υποδορίου: Άλλη: Τράχηλος</t>
  </si>
  <si>
    <t>390.06.98.06</t>
  </si>
  <si>
    <t>Συνδυασμένες πλαστικές χειρουργικές επεμβάσεις δέρματος και υποδορίου: Άλλη: Ώμος και μασχάλη</t>
  </si>
  <si>
    <t>390.06.98.07</t>
  </si>
  <si>
    <t>Συνδυασμένες πλαστικές χειρουργικές επεμβάσεις δέρματος και υποδορίου: Άλλη: Βραχίονας και αγκώνας</t>
  </si>
  <si>
    <t>390.06.98.08</t>
  </si>
  <si>
    <t>Συνδυασμένες πλαστικές χειρουργικές επεμβάσεις δέρματος και υποδορίου: Άλλη: Αντιβράχιο</t>
  </si>
  <si>
    <t>390.06.98.09</t>
  </si>
  <si>
    <t>Συνδυασμένες πλαστικές χειρουργικές επεμβάσεις δέρματος και υποδορίου: Άλλη: Άκρα χείρα</t>
  </si>
  <si>
    <t>390.06.98.10</t>
  </si>
  <si>
    <t>Συνδυασμένες πλαστικές χειρουργικές επεμβάσεις δέρματος και υποδορίου: Άλλη: Θωρακικό τοίχωμα και ράχη</t>
  </si>
  <si>
    <t>390.06.98.11</t>
  </si>
  <si>
    <t>Συνδυασμένες πλαστικές χειρουργικές επεμβάσεις δέρματος και υποδορίου: Άλλη: Κοιλιακή χώρα</t>
  </si>
  <si>
    <t>390.06.98.12</t>
  </si>
  <si>
    <t>Συνδυασμένες πλαστικές χειρουργικές επεμβάσεις δέρματος και υποδορίου: Άλλη: Βουβωνική και γεννητική χώρα</t>
  </si>
  <si>
    <t>390.06.98.13</t>
  </si>
  <si>
    <t>Συνδυασμένες πλαστικές χειρουργικές επεμβάσεις δέρματος και υποδορίου: Άλλη: Γλουτoί</t>
  </si>
  <si>
    <t>390.06.98.14</t>
  </si>
  <si>
    <t>Συνδυασμένες πλαστικές χειρουργικές επεμβάσεις δέρματος και υποδορίου: Άλλη: Μηρός και γόνατο</t>
  </si>
  <si>
    <t>390.06.98.15</t>
  </si>
  <si>
    <t>Συνδυασμένες πλαστικές χειρουργικές επεμβάσεις δέρματος και υποδορίου: Άλλη: Κνήμη</t>
  </si>
  <si>
    <t>390.06.98.16</t>
  </si>
  <si>
    <t>Συνδυασμένες πλαστικές χειρουργικές επεμβάσεις δέρματος και υποδορίου: Άλλη: Άκρος πόδας</t>
  </si>
  <si>
    <t>390.06.98.98</t>
  </si>
  <si>
    <t>Συνδυασμένες πλαστικές χειρουργικές επεμβάσεις δέρματος και υποδορίου: Άλλη: Άλλοι</t>
  </si>
  <si>
    <t>390.06.99</t>
  </si>
  <si>
    <t>Συνδυασμένες πλαστικές χειρουργικές επεμβάσεις δέρματος και υποδορίου: Χωρίς περαιτέρω προσδιορισμό</t>
  </si>
  <si>
    <t>390.07.00.00</t>
  </si>
  <si>
    <t>Αναθεώρηση πλαστικής δέρματος: Επιδιόρθωση ουλής (μετά από πλαστική δέρματος): Χείλος</t>
  </si>
  <si>
    <t>390.07.00.04</t>
  </si>
  <si>
    <t>Αναθεώρηση πλαστικής δέρματος: Επιδιόρθωση ουλής (μετά από πλαστική δέρματος): Άλλα τμήματα κεφαλής</t>
  </si>
  <si>
    <t>390.07.00.05</t>
  </si>
  <si>
    <t>Αναθεώρηση πλαστικής δέρματος: Επιδιόρθωση ουλής (μετά από πλαστική δέρματος): Τράχηλος</t>
  </si>
  <si>
    <t>390.07.00.06</t>
  </si>
  <si>
    <t>Αναθεώρηση πλαστικής δέρματος: Επιδιόρθωση ουλής (μετά από πλαστική δέρματος): Ώμος και μασχάλη</t>
  </si>
  <si>
    <t>390.07.00.07</t>
  </si>
  <si>
    <t>Αναθεώρηση πλαστικής δέρματος: Επιδιόρθωση ουλής (μετά από πλαστική δέρματος): Βραχίονας και αγκώνας</t>
  </si>
  <si>
    <t>390.07.00.08</t>
  </si>
  <si>
    <t>Αναθεώρηση πλαστικής δέρματος: Επιδιόρθωση ουλής (μετά από πλαστική δέρματος): Αντιβράχιο</t>
  </si>
  <si>
    <t>390.07.00.09</t>
  </si>
  <si>
    <t>Αναθεώρηση πλαστικής δέρματος: Επιδιόρθωση ουλής (μετά από πλαστική δέρματος): Άκρα χείρα</t>
  </si>
  <si>
    <t>390.07.00.10</t>
  </si>
  <si>
    <t>Αναθεώρηση πλαστικής δέρματος: Επιδιόρθωση ουλής (μετά από πλαστική δέρματος): Θωρακικό τοίχωμα και ράχη</t>
  </si>
  <si>
    <t>390.07.00.11</t>
  </si>
  <si>
    <t>Αναθεώρηση πλαστικής δέρματος: Επιδιόρθωση ουλής (μετά από πλαστική δέρματος): Κοιλιακή χώρα</t>
  </si>
  <si>
    <t>390.07.00.12</t>
  </si>
  <si>
    <t>Αναθεώρηση πλαστικής δέρματος: Επιδιόρθωση ουλής (μετά από πλαστική δέρματος): Βουβωνική και γεννητική χώρα</t>
  </si>
  <si>
    <t>390.07.00.13</t>
  </si>
  <si>
    <t>Αναθεώρηση πλαστικής δέρματος: Επιδιόρθωση ουλής (μετά από πλαστική δέρματος): Γλουτoί</t>
  </si>
  <si>
    <t>390.07.00.14</t>
  </si>
  <si>
    <t>Αναθεώρηση πλαστικής δέρματος: Επιδιόρθωση ουλής (μετά από πλαστική δέρματος): Μηρός και γόνατο</t>
  </si>
  <si>
    <t>390.07.00.15</t>
  </si>
  <si>
    <t>Αναθεώρηση πλαστικής δέρματος: Επιδιόρθωση ουλής (μετά από πλαστική δέρματος): Κνήμη</t>
  </si>
  <si>
    <t>390.07.00.16</t>
  </si>
  <si>
    <t>Αναθεώρηση πλαστικής δέρματος: Επιδιόρθωση ουλής (μετά από πλαστική δέρματος): Άκρος πόδας</t>
  </si>
  <si>
    <t>390.07.00.98</t>
  </si>
  <si>
    <t>Αναθεώρηση πλαστικής δέρματος: Επιδιόρθωση ουλής (μετά από πλαστική δέρματος): Άλλη</t>
  </si>
  <si>
    <t>390.07.01.00</t>
  </si>
  <si>
    <t>Αναθεώρηση πλαστικής δέρματος: Αναθεώρηση ελεύθερου δερματικού μοσχεύματος: Χείλος</t>
  </si>
  <si>
    <t>390.07.01.04</t>
  </si>
  <si>
    <t>Αναθεώρηση πλαστικής δέρματος: Αναθεώρηση ελεύθερου δερματικού μοσχεύματος: Άλλα τμήματα κεφαλής</t>
  </si>
  <si>
    <t>390.07.01.05</t>
  </si>
  <si>
    <t>Αναθεώρηση πλαστικής δέρματος: Αναθεώρηση ελεύθερου δερματικού μοσχεύματος: Τράχηλος</t>
  </si>
  <si>
    <t>390.07.01.06</t>
  </si>
  <si>
    <t>Αναθεώρηση πλαστικής δέρματος: Αναθεώρηση ελεύθερου δερματικού μοσχεύματος: Ώμος και μασχάλη</t>
  </si>
  <si>
    <t>390.07.01.07</t>
  </si>
  <si>
    <t>Αναθεώρηση πλαστικής δέρματος: Αναθεώρηση ελεύθερου δερματικού μοσχεύματος: Βραχίονας και αγκώνας</t>
  </si>
  <si>
    <t>390.07.01.08</t>
  </si>
  <si>
    <t>Αναθεώρηση πλαστικής δέρματος: Αναθεώρηση ελεύθερου δερματικού μοσχεύματος: Αντιβράχιο</t>
  </si>
  <si>
    <t>390.07.01.09</t>
  </si>
  <si>
    <t>Αναθεώρηση πλαστικής δέρματος: Αναθεώρηση ελεύθερου δερματικού μοσχεύματος: Άκρα χείρα</t>
  </si>
  <si>
    <t>390.07.01.10</t>
  </si>
  <si>
    <t>Αναθεώρηση πλαστικής δέρματος: Αναθεώρηση ελεύθερου δερματικού μοσχεύματος: Θωρακικό τοίχωμα και ράχη</t>
  </si>
  <si>
    <t>390.07.01.11</t>
  </si>
  <si>
    <t>Αναθεώρηση πλαστικής δέρματος: Αναθεώρηση ελεύθερου δερματικού μοσχεύματος: Κοιλιακή χώρα</t>
  </si>
  <si>
    <t>390.07.01.12</t>
  </si>
  <si>
    <t>Αναθεώρηση πλαστικής δέρματος: Αναθεώρηση ελεύθερου δερματικού μοσχεύματος: Βουβωνική και γεννητική χώρα</t>
  </si>
  <si>
    <t>390.07.01.13</t>
  </si>
  <si>
    <t>Αναθεώρηση πλαστικής δέρματος: Αναθεώρηση ελεύθερου δερματικού μοσχεύματος: Γλουτoί</t>
  </si>
  <si>
    <t>390.07.01.14</t>
  </si>
  <si>
    <t>Αναθεώρηση πλαστικής δέρματος: Αναθεώρηση ελεύθερου δερματικού μοσχεύματος: Μηρός και γόνατο</t>
  </si>
  <si>
    <t>390.07.01.15</t>
  </si>
  <si>
    <t>Αναθεώρηση πλαστικής δέρματος: Αναθεώρηση ελεύθερου δερματικού μοσχεύματος: Κνήμη</t>
  </si>
  <si>
    <t>390.07.01.16</t>
  </si>
  <si>
    <t>Αναθεώρηση πλαστικής δέρματος: Αναθεώρηση ελεύθερου δερματικού μοσχεύματος: Άκρος πόδας</t>
  </si>
  <si>
    <t>390.07.01.98</t>
  </si>
  <si>
    <t>Αναθεώρηση πλαστικής δέρματος: Αναθεώρηση ελεύθερου δερματικού μοσχεύματος: Άλλη</t>
  </si>
  <si>
    <t>390.07.02.00</t>
  </si>
  <si>
    <t>Αναθεώρηση πλαστικής δέρματος: Αναθεώρηση πλαστικής με τοπικό κρημνό: Χείλος</t>
  </si>
  <si>
    <t>390.07.02.04</t>
  </si>
  <si>
    <t>Αναθεώρηση πλαστικής δέρματος: Αναθεώρηση πλαστικής με τοπικό κρημνό: Άλλα τμήματα κεφαλής</t>
  </si>
  <si>
    <t>390.07.02.05</t>
  </si>
  <si>
    <t>Αναθεώρηση πλαστικής δέρματος: Αναθεώρηση πλαστικής με τοπικό κρημνό: Τράχηλος</t>
  </si>
  <si>
    <t>390.07.02.06</t>
  </si>
  <si>
    <t>Αναθεώρηση πλαστικής δέρματος: Αναθεώρηση πλαστικής με τοπικό κρημνό: Ώμος και μασχάλη</t>
  </si>
  <si>
    <t>390.07.02.07</t>
  </si>
  <si>
    <t>Αναθεώρηση πλαστικής δέρματος: Αναθεώρηση πλαστικής με τοπικό κρημνό: Βραχίονας και αγκώνας</t>
  </si>
  <si>
    <t>390.07.02.08</t>
  </si>
  <si>
    <t>Αναθεώρηση πλαστικής δέρματος: Αναθεώρηση πλαστικής με τοπικό κρημνό: Αντιβράχιο</t>
  </si>
  <si>
    <t>390.07.02.09</t>
  </si>
  <si>
    <t>Αναθεώρηση πλαστικής δέρματος: Αναθεώρηση πλαστικής με τοπικό κρημνό: Άκρα χείρα</t>
  </si>
  <si>
    <t>390.07.02.10</t>
  </si>
  <si>
    <t>Αναθεώρηση πλαστικής δέρματος: Αναθεώρηση πλαστικής με τοπικό κρημνό: Θωρακικό τοίχωμα και ράχη</t>
  </si>
  <si>
    <t>390.07.02.11</t>
  </si>
  <si>
    <t>Αναθεώρηση πλαστικής δέρματος: Αναθεώρηση πλαστικής με τοπικό κρημνό: Κοιλιακή χώρα</t>
  </si>
  <si>
    <t>390.07.02.12</t>
  </si>
  <si>
    <t>Αναθεώρηση πλαστικής δέρματος: Αναθεώρηση πλαστικής με τοπικό κρημνό: Βουβωνική και γεννητική χώρα</t>
  </si>
  <si>
    <t>390.07.02.13</t>
  </si>
  <si>
    <t>Αναθεώρηση πλαστικής δέρματος: Αναθεώρηση πλαστικής με τοπικό κρημνό: Γλουτoί</t>
  </si>
  <si>
    <t>390.07.02.14</t>
  </si>
  <si>
    <t>Αναθεώρηση πλαστικής δέρματος: Αναθεώρηση πλαστικής με τοπικό κρημνό: Μηρός και γόνατο</t>
  </si>
  <si>
    <t>390.07.02.15</t>
  </si>
  <si>
    <t>Αναθεώρηση πλαστικής δέρματος: Αναθεώρηση πλαστικής με τοπικό κρημνό: Κνήμη</t>
  </si>
  <si>
    <t>390.07.02.16</t>
  </si>
  <si>
    <t>Αναθεώρηση πλαστικής δέρματος: Αναθεώρηση πλαστικής με τοπικό κρημνό: Άκρος πόδας</t>
  </si>
  <si>
    <t>390.07.02.98</t>
  </si>
  <si>
    <t>Αναθεώρηση πλαστικής δέρματος: Αναθεώρηση πλαστικής με τοπικό κρημνό: Άλλη</t>
  </si>
  <si>
    <t>390.07.03.00</t>
  </si>
  <si>
    <t>Αναθεώρηση πλαστικής δέρματος: Αναθεώρηση μισχωτού περιφερειακού δερματικού κρημνού: Χείλος</t>
  </si>
  <si>
    <t>390.07.03.04</t>
  </si>
  <si>
    <t>Αναθεώρηση πλαστικής δέρματος: Αναθεώρηση μισχωτού περιφερειακού δερματικού κρημνού: Άλλα τμήματα κεφαλής</t>
  </si>
  <si>
    <t>390.07.03.05</t>
  </si>
  <si>
    <t>Αναθεώρηση πλαστικής δέρματος: Αναθεώρηση μισχωτού περιφερειακού δερματικού κρημνού: Τράχηλος</t>
  </si>
  <si>
    <t>390.07.03.06</t>
  </si>
  <si>
    <t>Αναθεώρηση πλαστικής δέρματος: Αναθεώρηση μισχωτού περιφερειακού δερματικού κρημνού: Ώμος και μασχάλη</t>
  </si>
  <si>
    <t>390.07.03.07</t>
  </si>
  <si>
    <t>Αναθεώρηση πλαστικής δέρματος: Αναθεώρηση μισχωτού περιφερειακού δερματικού κρημνού: Βραχίονας και αγκώνας</t>
  </si>
  <si>
    <t>390.07.03.08</t>
  </si>
  <si>
    <t>Αναθεώρηση πλαστικής δέρματος: Αναθεώρηση μισχωτού περιφερειακού δερματικού κρημνού: Αντιβράχιο</t>
  </si>
  <si>
    <t>390.07.03.09</t>
  </si>
  <si>
    <t>Αναθεώρηση πλαστικής δέρματος: Αναθεώρηση μισχωτού περιφερειακού δερματικού κρημνού: Άκρα χείρα</t>
  </si>
  <si>
    <t>390.07.03.10</t>
  </si>
  <si>
    <t>Αναθεώρηση πλαστικής δέρματος: Αναθεώρηση μισχωτού περιφερειακού δερματικού κρημνού: Θωρακικό τοίχωμα και ράχη</t>
  </si>
  <si>
    <t>390.07.03.11</t>
  </si>
  <si>
    <t>Αναθεώρηση πλαστικής δέρματος: Αναθεώρηση μισχωτού περιφερειακού δερματικού κρημνού: Κοιλιακή χώρα</t>
  </si>
  <si>
    <t>390.07.03.12</t>
  </si>
  <si>
    <t>Αναθεώρηση πλαστικής δέρματος: Αναθεώρηση μισχωτού περιφερειακού δερματικού κρημνού: Βουβωνική και γεννητική χώρα</t>
  </si>
  <si>
    <t>390.07.03.13</t>
  </si>
  <si>
    <t>Αναθεώρηση πλαστικής δέρματος: Αναθεώρηση μισχωτού περιφερειακού δερματικού κρημνού: Γλουτoί</t>
  </si>
  <si>
    <t>390.07.03.14</t>
  </si>
  <si>
    <t>Αναθεώρηση πλαστικής δέρματος: Αναθεώρηση μισχωτού περιφερειακού δερματικού κρημνού: Μηρός και γόνατο</t>
  </si>
  <si>
    <t>390.07.03.15</t>
  </si>
  <si>
    <t>Αναθεώρηση πλαστικής δέρματος: Αναθεώρηση μισχωτού περιφερειακού δερματικού κρημνού: Κνήμη</t>
  </si>
  <si>
    <t>390.07.03.16</t>
  </si>
  <si>
    <t>Αναθεώρηση πλαστικής δέρματος: Αναθεώρηση μισχωτού περιφερειακού δερματικού κρημνού: Άκρος πόδας</t>
  </si>
  <si>
    <t>390.07.03.98</t>
  </si>
  <si>
    <t>Αναθεώρηση πλαστικής δέρματος: Αναθεώρηση μισχωτού περιφερειακού δερματικού κρημνού: Άλλη</t>
  </si>
  <si>
    <t>390.07.04.00</t>
  </si>
  <si>
    <t>Αναθεώρηση πλαστικής δέρματος: Αναθεώρηση μισχωτού απομακρυσμένου δερματικού κρημνού: Χείλος</t>
  </si>
  <si>
    <t>390.07.04.04</t>
  </si>
  <si>
    <t>Αναθεώρηση πλαστικής δέρματος: Αναθεώρηση μισχωτού απομακρυσμένου δερματικού κρημνού: Άλλα τμήματα κεφαλής</t>
  </si>
  <si>
    <t>390.07.04.05</t>
  </si>
  <si>
    <t>Αναθεώρηση πλαστικής δέρματος: Αναθεώρηση μισχωτού απομακρυσμένου δερματικού κρημνού: Τράχηλος</t>
  </si>
  <si>
    <t>390.07.04.06</t>
  </si>
  <si>
    <t>Αναθεώρηση πλαστικής δέρματος: Αναθεώρηση μισχωτού απομακρυσμένου δερματικού κρημνού: Ώμος και μασχάλη</t>
  </si>
  <si>
    <t>390.07.04.07</t>
  </si>
  <si>
    <t>Αναθεώρηση πλαστικής δέρματος: Αναθεώρηση μισχωτού απομακρυσμένου δερματικού κρημνού: Βραχίονας και αγκώνας</t>
  </si>
  <si>
    <t>390.07.04.08</t>
  </si>
  <si>
    <t>Αναθεώρηση πλαστικής δέρματος: Αναθεώρηση μισχωτού απομακρυσμένου δερματικού κρημνού: Αντιβράχιο</t>
  </si>
  <si>
    <t>390.07.04.09</t>
  </si>
  <si>
    <t>Αναθεώρηση πλαστικής δέρματος: Αναθεώρηση μισχωτού απομακρυσμένου δερματικού κρημνού: Άκρα χείρα</t>
  </si>
  <si>
    <t>390.07.04.10</t>
  </si>
  <si>
    <t>Αναθεώρηση πλαστικής δέρματος: Αναθεώρηση μισχωτού απομακρυσμένου δερματικού κρημνού: Θωρακικό τοίχωμα και ράχη</t>
  </si>
  <si>
    <t>390.07.04.11</t>
  </si>
  <si>
    <t>Αναθεώρηση πλαστικής δέρματος: Αναθεώρηση μισχωτού απομακρυσμένου δερματικού κρημνού: Κοιλιακή χώρα</t>
  </si>
  <si>
    <t>390.07.04.12</t>
  </si>
  <si>
    <t>Αναθεώρηση πλαστικής δέρματος: Αναθεώρηση μισχωτού απομακρυσμένου δερματικού κρημνού: Βουβωνική και γεννητική χώρα</t>
  </si>
  <si>
    <t>390.07.04.13</t>
  </si>
  <si>
    <t>Αναθεώρηση πλαστικής δέρματος: Αναθεώρηση μισχωτού απομακρυσμένου δερματικού κρημνού: Γλουτoί</t>
  </si>
  <si>
    <t>390.07.04.14</t>
  </si>
  <si>
    <t>Αναθεώρηση πλαστικής δέρματος: Αναθεώρηση μισχωτού απομακρυσμένου δερματικού κρημνού: Μηρός και γόνατο</t>
  </si>
  <si>
    <t>390.07.04.15</t>
  </si>
  <si>
    <t>Αναθεώρηση πλαστικής δέρματος: Αναθεώρηση μισχωτού απομακρυσμένου δερματικού κρημνού: Κνήμη</t>
  </si>
  <si>
    <t>390.07.04.16</t>
  </si>
  <si>
    <t>Αναθεώρηση πλαστικής δέρματος: Αναθεώρηση μισχωτού απομακρυσμένου δερματικού κρημνού: Άκρος πόδας</t>
  </si>
  <si>
    <t>390.07.04.98</t>
  </si>
  <si>
    <t>Αναθεώρηση πλαστικής δέρματος: Αναθεώρηση μισχωτού απομακρυσμένου δερματικού κρημνού: Άλλη</t>
  </si>
  <si>
    <t>390.07.05.00</t>
  </si>
  <si>
    <t>Αναθεώρηση πλαστικής δέρματος: Αναθεώρηση ελεύθερου κρημνού με μικροαγγειακή αναστόμωση: Χείλος</t>
  </si>
  <si>
    <t>390.07.05.04</t>
  </si>
  <si>
    <t>Αναθεώρηση πλαστικής δέρματος: Αναθεώρηση ελεύθερου κρημνού με μικροαγγειακή αναστόμωση: Άλλα τμήματα κεφαλής</t>
  </si>
  <si>
    <t>390.07.05.05</t>
  </si>
  <si>
    <t>Αναθεώρηση πλαστικής δέρματος: Αναθεώρηση ελεύθερου κρημνού με μικροαγγειακή αναστόμωση: Τράχηλος</t>
  </si>
  <si>
    <t>390.07.05.06</t>
  </si>
  <si>
    <t>Αναθεώρηση πλαστικής δέρματος: Αναθεώρηση ελεύθερου κρημνού με μικροαγγειακή αναστόμωση: Ώμος και μασχάλη</t>
  </si>
  <si>
    <t>390.07.05.07</t>
  </si>
  <si>
    <t>Αναθεώρηση πλαστικής δέρματος: Αναθεώρηση ελεύθερου κρημνού με μικροαγγειακή αναστόμωση: Βραχίονας και αγκώνας</t>
  </si>
  <si>
    <t>390.07.05.08</t>
  </si>
  <si>
    <t>Αναθεώρηση πλαστικής δέρματος: Αναθεώρηση ελεύθερου κρημνού με μικροαγγειακή αναστόμωση: Αντιβράχιο</t>
  </si>
  <si>
    <t>390.07.05.09</t>
  </si>
  <si>
    <t>Αναθεώρηση πλαστικής δέρματος: Αναθεώρηση ελεύθερου κρημνού με μικροαγγειακή αναστόμωση: Άκρα χείρα</t>
  </si>
  <si>
    <t>390.07.05.10</t>
  </si>
  <si>
    <t>Αναθεώρηση πλαστικής δέρματος: Αναθεώρηση ελεύθερου κρημνού με μικροαγγειακή αναστόμωση: Θωρακικό τοίχωμα και ράχη</t>
  </si>
  <si>
    <t>390.07.05.11</t>
  </si>
  <si>
    <t>Αναθεώρηση πλαστικής δέρματος: Αναθεώρηση ελεύθερου κρημνού με μικροαγγειακή αναστόμωση: Κοιλιακή χώρα</t>
  </si>
  <si>
    <t>390.07.05.12</t>
  </si>
  <si>
    <t>Αναθεώρηση πλαστικής δέρματος: Αναθεώρηση ελεύθερου κρημνού με μικροαγγειακή αναστόμωση: Βουβωνική και γεννητική χώρα</t>
  </si>
  <si>
    <t>390.07.05.13</t>
  </si>
  <si>
    <t>Αναθεώρηση πλαστικής δέρματος: Αναθεώρηση ελεύθερου κρημνού με μικροαγγειακή αναστόμωση: Γλουτoί</t>
  </si>
  <si>
    <t>390.07.05.14</t>
  </si>
  <si>
    <t>Αναθεώρηση πλαστικής δέρματος: Αναθεώρηση ελεύθερου κρημνού με μικροαγγειακή αναστόμωση: Μηρός και γόνατο</t>
  </si>
  <si>
    <t>390.07.05.15</t>
  </si>
  <si>
    <t>Αναθεώρηση πλαστικής δέρματος: Αναθεώρηση ελεύθερου κρημνού με μικροαγγειακή αναστόμωση: Κνήμη</t>
  </si>
  <si>
    <t>390.07.05.16</t>
  </si>
  <si>
    <t>Αναθεώρηση πλαστικής δέρματος: Αναθεώρηση ελεύθερου κρημνού με μικροαγγειακή αναστόμωση: Άκρος πόδας</t>
  </si>
  <si>
    <t>390.07.05.98</t>
  </si>
  <si>
    <t>Αναθεώρηση πλαστικής δέρματος: Αναθεώρηση ελεύθερου κρημνού με μικροαγγειακή αναστόμωση: Άλλη</t>
  </si>
  <si>
    <t>390.07.98.00</t>
  </si>
  <si>
    <t>Αναθεώρηση πλαστικής δέρματος: Άλλη: Χείλος</t>
  </si>
  <si>
    <t>390.07.98.04</t>
  </si>
  <si>
    <t>Αναθεώρηση πλαστικής δέρματος: Άλλη: Άλλα τμήματα κεφαλής</t>
  </si>
  <si>
    <t>390.07.98.05</t>
  </si>
  <si>
    <t>Αναθεώρηση πλαστικής δέρματος: Άλλη: Τράχηλος</t>
  </si>
  <si>
    <t>390.07.98.06</t>
  </si>
  <si>
    <t>Αναθεώρηση πλαστικής δέρματος: Άλλη: Ώμος και μασχάλη</t>
  </si>
  <si>
    <t>390.07.98.07</t>
  </si>
  <si>
    <t>Αναθεώρηση πλαστικής δέρματος: Άλλη: Βραχίονας και αγκώνας</t>
  </si>
  <si>
    <t>390.07.98.08</t>
  </si>
  <si>
    <t>Αναθεώρηση πλαστικής δέρματος: Άλλη: Αντιβράχιο</t>
  </si>
  <si>
    <t>390.07.98.09</t>
  </si>
  <si>
    <t>Αναθεώρηση πλαστικής δέρματος: Άλλη: Άκρα χείρα</t>
  </si>
  <si>
    <t>390.07.98.10</t>
  </si>
  <si>
    <t>Αναθεώρηση πλαστικής δέρματος: Άλλη: Θωρακικό τοίχωμα και ράχη</t>
  </si>
  <si>
    <t>390.07.98.11</t>
  </si>
  <si>
    <t>Αναθεώρηση πλαστικής δέρματος: Άλλη: Κοιλιακή χώρα</t>
  </si>
  <si>
    <t>390.07.98.12</t>
  </si>
  <si>
    <t>Αναθεώρηση πλαστικής δέρματος: Άλλη: Βουβωνική και γεννητική χώρα</t>
  </si>
  <si>
    <t>390.07.98.13</t>
  </si>
  <si>
    <t>Αναθεώρηση πλαστικής δέρματος: Άλλη: Γλουτoί</t>
  </si>
  <si>
    <t>390.07.98.14</t>
  </si>
  <si>
    <t>Αναθεώρηση πλαστικής δέρματος: Άλλη: Μηρός και γόνατο</t>
  </si>
  <si>
    <t>390.07.98.15</t>
  </si>
  <si>
    <t>Αναθεώρηση πλαστικής δέρματος: Άλλη: Κνήμη</t>
  </si>
  <si>
    <t>390.07.98.16</t>
  </si>
  <si>
    <t>Αναθεώρηση πλαστικής δέρματος: Άλλη: Άκρος πόδας</t>
  </si>
  <si>
    <t>390.07.98.98</t>
  </si>
  <si>
    <t>Αναθεώρηση πλαστικής δέρματος: Άλλη: Άλλη</t>
  </si>
  <si>
    <t>390.07.99</t>
  </si>
  <si>
    <t>Αναθεώρηση πλαστικής δέρματος: Χωρίς περαιτέρω προσδιορισμό</t>
  </si>
  <si>
    <t>390.08.00</t>
  </si>
  <si>
    <t>Πλαστική χειρουργική επέμβαση στα χείλη και το στόμα: Συρραφή μετά από τραυματισμό</t>
  </si>
  <si>
    <t>390.08.01</t>
  </si>
  <si>
    <t>Πλαστική χειρουργική επέμβαση στα χείλη και το στόμα: Πλαστική αποκατάσταση του άνω χείλους</t>
  </si>
  <si>
    <t>390.08.02</t>
  </si>
  <si>
    <t>Πλαστική χειρουργική επέμβαση στα χείλη και το στόμα: Πλαστική αποκατάσταση του κάτω χείλους</t>
  </si>
  <si>
    <t>390.08.03</t>
  </si>
  <si>
    <t>Πλαστική χειρουργική επέμβαση στα χείλη και το στόμα: Πλαστική αποκατάσταση της γωνίας του στόματος</t>
  </si>
  <si>
    <t>390.08.98</t>
  </si>
  <si>
    <t>Πλαστική χειρουργική επέμβαση στα χείλη και το στόμα: Άλλη</t>
  </si>
  <si>
    <t>390.08.99</t>
  </si>
  <si>
    <t>Πλαστική χειρουργική επέμβαση στα χείλη και το στόμα: Χωρίς περαιτέρω προσδιορισμό</t>
  </si>
  <si>
    <t>390.09.00.00</t>
  </si>
  <si>
    <t>Άλλη ανάπλαση και αναδόμηση δέρματος και υποδορίου: Εμφύτευση διατατή δέρματος: Χείλος</t>
  </si>
  <si>
    <t>390.09.00.04</t>
  </si>
  <si>
    <t>Άλλη ανάπλαση και αναδόμηση δέρματος και υποδορίου: Εμφύτευση διατατή δέρματος: Άλλα τμήματα κεφαλής</t>
  </si>
  <si>
    <t>390.09.00.05</t>
  </si>
  <si>
    <t>Άλλη ανάπλαση και αναδόμηση δέρματος και υποδορίου: Εμφύτευση διατατή δέρματος: Τράχηλος</t>
  </si>
  <si>
    <t>390.09.00.06</t>
  </si>
  <si>
    <t>Άλλη ανάπλαση και αναδόμηση δέρματος και υποδορίου: Εμφύτευση διατατή δέρματος: Ώμος και μασχάλη</t>
  </si>
  <si>
    <t>390.09.00.07</t>
  </si>
  <si>
    <t>Άλλη ανάπλαση και αναδόμηση δέρματος και υποδορίου: Εμφύτευση διατατή δέρματος: Βραχίονας και αγκώνας</t>
  </si>
  <si>
    <t>390.09.00.08</t>
  </si>
  <si>
    <t>Άλλη ανάπλαση και αναδόμηση δέρματος και υποδορίου: Εμφύτευση διατατή δέρματος: Αντιβράχιο</t>
  </si>
  <si>
    <t>390.09.00.09</t>
  </si>
  <si>
    <t>Άλλη ανάπλαση και αναδόμηση δέρματος και υποδορίου: Εμφύτευση διατατή δέρματος: Άκρα χείρα</t>
  </si>
  <si>
    <t>390.09.00.10</t>
  </si>
  <si>
    <t>Άλλη ανάπλαση και αναδόμηση δέρματος και υποδορίου: Εμφύτευση διατατή δέρματος: Θωρακικό τοίχωμα και ράχη</t>
  </si>
  <si>
    <t>390.09.00.11</t>
  </si>
  <si>
    <t>Άλλη ανάπλαση και αναδόμηση δέρματος και υποδορίου: Εμφύτευση διατατή δέρματος: Κοιλιακή χώρα</t>
  </si>
  <si>
    <t>390.09.00.12</t>
  </si>
  <si>
    <t>Άλλη ανάπλαση και αναδόμηση δέρματος και υποδορίου: Εμφύτευση διατατή δέρματος: Βουβωνική και γεννητική χώρα</t>
  </si>
  <si>
    <t>390.09.00.13</t>
  </si>
  <si>
    <t>Άλλη ανάπλαση και αναδόμηση δέρματος και υποδορίου: Εμφύτευση διατατή δέρματος: Γλουτoί</t>
  </si>
  <si>
    <t>390.09.00.14</t>
  </si>
  <si>
    <t>Άλλη ανάπλαση και αναδόμηση δέρματος και υποδορίου: Εμφύτευση διατατή δέρματος: Μηρός και γόνατο</t>
  </si>
  <si>
    <t>390.09.00.15</t>
  </si>
  <si>
    <t>Άλλη ανάπλαση και αναδόμηση δέρματος και υποδορίου: Εμφύτευση διατατή δέρματος: Κνήμη</t>
  </si>
  <si>
    <t>390.09.00.16</t>
  </si>
  <si>
    <t>Άλλη ανάπλαση και αναδόμηση δέρματος και υποδορίου: Εμφύτευση διατατή δέρματος: Άκρος πόδας</t>
  </si>
  <si>
    <t>390.09.00.98</t>
  </si>
  <si>
    <t>Άλλη ανάπλαση και αναδόμηση δέρματος και υποδορίου: Εμφύτευση διατατή δέρματος: Άλλη</t>
  </si>
  <si>
    <t>390.09.01.00</t>
  </si>
  <si>
    <t>Άλλη ανάπλαση και αναδόμηση δέρματος και υποδορίου: Αφαίρεση διατατή δέρματος: Χείλος</t>
  </si>
  <si>
    <t>390.09.01.04</t>
  </si>
  <si>
    <t>Άλλη ανάπλαση και αναδόμηση δέρματος και υποδορίου: Αφαίρεση διατατή δέρματος: Άλλα τμήματα κεφαλής</t>
  </si>
  <si>
    <t>390.09.01.05</t>
  </si>
  <si>
    <t>Άλλη ανάπλαση και αναδόμηση δέρματος και υποδορίου: Αφαίρεση διατατή δέρματος: Τράχηλος</t>
  </si>
  <si>
    <t>390.09.01.06</t>
  </si>
  <si>
    <t>Άλλη ανάπλαση και αναδόμηση δέρματος και υποδορίου: Αφαίρεση διατατή δέρματος: Ώμος και μασχάλη</t>
  </si>
  <si>
    <t>390.09.01.07</t>
  </si>
  <si>
    <t>Άλλη ανάπλαση και αναδόμηση δέρματος και υποδορίου: Αφαίρεση διατατή δέρματος: Βραχίονας και αγκώνας</t>
  </si>
  <si>
    <t>390.09.01.08</t>
  </si>
  <si>
    <t>Άλλη ανάπλαση και αναδόμηση δέρματος και υποδορίου: Αφαίρεση διατατή δέρματος: Αντιβράχιο</t>
  </si>
  <si>
    <t>390.09.01.09</t>
  </si>
  <si>
    <t>Άλλη ανάπλαση και αναδόμηση δέρματος και υποδορίου: Αφαίρεση διατατή δέρματος: Άκρα χείρα</t>
  </si>
  <si>
    <t>390.09.01.10</t>
  </si>
  <si>
    <t>Άλλη ανάπλαση και αναδόμηση δέρματος και υποδορίου: Αφαίρεση διατατή δέρματος: Θωρακικό τοίχωμα και ράχη</t>
  </si>
  <si>
    <t>390.09.01.11</t>
  </si>
  <si>
    <t>Άλλη ανάπλαση και αναδόμηση δέρματος και υποδορίου: Αφαίρεση διατατή δέρματος: Κοιλιακή χώρα</t>
  </si>
  <si>
    <t>390.09.01.12</t>
  </si>
  <si>
    <t>Άλλη ανάπλαση και αναδόμηση δέρματος και υποδορίου: Αφαίρεση διατατή δέρματος: Βουβωνική και γεννητική χώρα</t>
  </si>
  <si>
    <t>390.09.01.13</t>
  </si>
  <si>
    <t>Άλλη ανάπλαση και αναδόμηση δέρματος και υποδορίου: Αφαίρεση διατατή δέρματος: Γλουτoί</t>
  </si>
  <si>
    <t>390.09.01.14</t>
  </si>
  <si>
    <t>Άλλη ανάπλαση και αναδόμηση δέρματος και υποδορίου: Αφαίρεση διατατή δέρματος: Μηρός και γόνατο</t>
  </si>
  <si>
    <t>390.09.01.15</t>
  </si>
  <si>
    <t>Άλλη ανάπλαση και αναδόμηση δέρματος και υποδορίου: Αφαίρεση διατατή δέρματος: Κνήμη</t>
  </si>
  <si>
    <t>390.09.01.16</t>
  </si>
  <si>
    <t>Άλλη ανάπλαση και αναδόμηση δέρματος και υποδορίου: Αφαίρεση διατατή δέρματος: Άκρος πόδας</t>
  </si>
  <si>
    <t>390.09.01.98</t>
  </si>
  <si>
    <t>Άλλη ανάπλαση και αναδόμηση δέρματος και υποδορίου: Αφαίρεση διατατή δέρματος: Άλλη</t>
  </si>
  <si>
    <t>390.09.02.00</t>
  </si>
  <si>
    <t>Άλλη ανάπλαση και αναδόμηση δέρματος και υποδορίου: Διαχωρισμός κρημνών: Χείλος</t>
  </si>
  <si>
    <t>390.09.02.04</t>
  </si>
  <si>
    <t>Άλλη ανάπλαση και αναδόμηση δέρματος και υποδορίου: Διαχωρισμός κρημνών: Άλλα τμήματα κεφαλής</t>
  </si>
  <si>
    <t>390.09.02.05</t>
  </si>
  <si>
    <t>Άλλη ανάπλαση και αναδόμηση δέρματος και υποδορίου: Διαχωρισμός κρημνών: Τράχηλος</t>
  </si>
  <si>
    <t>390.09.02.06</t>
  </si>
  <si>
    <t>Άλλη ανάπλαση και αναδόμηση δέρματος και υποδορίου: Διαχωρισμός κρημνών: Ώμος και μασχάλη</t>
  </si>
  <si>
    <t>390.09.02.07</t>
  </si>
  <si>
    <t>Άλλη ανάπλαση και αναδόμηση δέρματος και υποδορίου: Διαχωρισμός κρημνών: Βραχίονας και αγκώνας</t>
  </si>
  <si>
    <t>390.09.02.08</t>
  </si>
  <si>
    <t>Άλλη ανάπλαση και αναδόμηση δέρματος και υποδορίου: Διαχωρισμός κρημνών: Αντιβράχιο</t>
  </si>
  <si>
    <t>390.09.02.09</t>
  </si>
  <si>
    <t>Άλλη ανάπλαση και αναδόμηση δέρματος και υποδορίου: Διαχωρισμός κρημνών: Άκρα χείρα</t>
  </si>
  <si>
    <t>390.09.02.10</t>
  </si>
  <si>
    <t>Άλλη ανάπλαση και αναδόμηση δέρματος και υποδορίου: Διαχωρισμός κρημνών: Θωρακικό τοίχωμα και ράχη</t>
  </si>
  <si>
    <t>390.09.02.11</t>
  </si>
  <si>
    <t>Άλλη ανάπλαση και αναδόμηση δέρματος και υποδορίου: Διαχωρισμός κρημνών: Κοιλιακή χώρα</t>
  </si>
  <si>
    <t>390.09.02.12</t>
  </si>
  <si>
    <t>Άλλη ανάπλαση και αναδόμηση δέρματος και υποδορίου: Διαχωρισμός κρημνών: Βουβωνική και γεννητική χώρα</t>
  </si>
  <si>
    <t>390.09.02.13</t>
  </si>
  <si>
    <t>Άλλη ανάπλαση και αναδόμηση δέρματος και υποδορίου: Διαχωρισμός κρημνών: Γλουτoί</t>
  </si>
  <si>
    <t>390.09.02.14</t>
  </si>
  <si>
    <t>Άλλη ανάπλαση και αναδόμηση δέρματος και υποδορίου: Διαχωρισμός κρημνών: Μηρός και γόνατο</t>
  </si>
  <si>
    <t>390.09.02.15</t>
  </si>
  <si>
    <t>Άλλη ανάπλαση και αναδόμηση δέρματος και υποδορίου: Διαχωρισμός κρημνών: Κνήμη</t>
  </si>
  <si>
    <t>390.09.02.16</t>
  </si>
  <si>
    <t>Άλλη ανάπλαση και αναδόμηση δέρματος και υποδορίου: Διαχωρισμός κρημνών: Άκρος πόδας</t>
  </si>
  <si>
    <t>390.09.02.98</t>
  </si>
  <si>
    <t>Άλλη ανάπλαση και αναδόμηση δέρματος και υποδορίου: Διαχωρισμός κρημνών: Άλλη</t>
  </si>
  <si>
    <t>390.09.03</t>
  </si>
  <si>
    <t>Άλλη ανάπλαση και αναδόμηση δέρματος και υποδορίου: Εμφύτευση κεφαλής doppler για παρακολούθηση ελεύθερου ιστικού μοσχεύματος</t>
  </si>
  <si>
    <t>390.09.98.00</t>
  </si>
  <si>
    <t>Άλλη ανάπλαση και αναδόμηση δέρματος και υποδορίου: Άλλη: Χείλος</t>
  </si>
  <si>
    <t>390.09.98.04</t>
  </si>
  <si>
    <t>Άλλη ανάπλαση και αναδόμηση δέρματος και υποδορίου: Άλλη: Άλλα τμήματα κεφαλής</t>
  </si>
  <si>
    <t>390.09.98.05</t>
  </si>
  <si>
    <t>Άλλη ανάπλαση και αναδόμηση δέρματος και υποδορίου: Άλλη: Τράχηλος</t>
  </si>
  <si>
    <t>390.09.98.06</t>
  </si>
  <si>
    <t>Άλλη ανάπλαση και αναδόμηση δέρματος και υποδορίου: Άλλη: Ώμος και μασχάλη</t>
  </si>
  <si>
    <t>390.09.98.07</t>
  </si>
  <si>
    <t>Άλλη ανάπλαση και αναδόμηση δέρματος και υποδορίου: Άλλη: Βραχίονας και αγκώνας</t>
  </si>
  <si>
    <t>390.09.98.08</t>
  </si>
  <si>
    <t>Άλλη ανάπλαση και αναδόμηση δέρματος και υποδορίου: Άλλη: Αντιβράχιο</t>
  </si>
  <si>
    <t>390.09.98.09</t>
  </si>
  <si>
    <t>Άλλη ανάπλαση και αναδόμηση δέρματος και υποδορίου: Άλλη: Άκρα χείρα</t>
  </si>
  <si>
    <t>390.09.98.10</t>
  </si>
  <si>
    <t>Άλλη ανάπλαση και αναδόμηση δέρματος και υποδορίου: Άλλη: Θωρακικό τοίχωμα και ράχη</t>
  </si>
  <si>
    <t>390.09.98.11</t>
  </si>
  <si>
    <t>Άλλη ανάπλαση και αναδόμηση δέρματος και υποδορίου: Άλλη: Κοιλιακή χώρα</t>
  </si>
  <si>
    <t>390.09.98.12</t>
  </si>
  <si>
    <t>Άλλη ανάπλαση και αναδόμηση δέρματος και υποδορίου: Άλλη: Βουβωνική και γεννητική χώρα</t>
  </si>
  <si>
    <t>390.09.98.13</t>
  </si>
  <si>
    <t>Άλλη ανάπλαση και αναδόμηση δέρματος και υποδορίου: Άλλη: Γλουτoί</t>
  </si>
  <si>
    <t>390.09.98.14</t>
  </si>
  <si>
    <t>Άλλη ανάπλαση και αναδόμηση δέρματος και υποδορίου: Άλλη: Μηρός και γόνατο</t>
  </si>
  <si>
    <t>390.09.98.15</t>
  </si>
  <si>
    <t>Άλλη ανάπλαση και αναδόμηση δέρματος και υποδορίου: Άλλη: Κνήμη</t>
  </si>
  <si>
    <t>390.09.98.16</t>
  </si>
  <si>
    <t>Άλλη ανάπλαση και αναδόμηση δέρματος και υποδορίου: Άλλη: Άκρος πόδας</t>
  </si>
  <si>
    <t>390.09.98.98</t>
  </si>
  <si>
    <t>Άλλη ανάπλαση και αναδόμηση δέρματος και υποδορίου: Άλλη: Άλλη</t>
  </si>
  <si>
    <t>390.09.99</t>
  </si>
  <si>
    <t>Άλλη ανάπλαση και αναδόμηση δέρματος και υποδορίου: Χωρίς περαιτέρω προσδιορισμό</t>
  </si>
  <si>
    <t>391.00</t>
  </si>
  <si>
    <t>Επέμβαση στο πρόσωπο</t>
  </si>
  <si>
    <t>391.01.00.00</t>
  </si>
  <si>
    <t>Μειωτική επέμβαση δέρματος και υποδορίου: Μειωτική επέμβαση ιστών (σύσφιξης): Χείλος</t>
  </si>
  <si>
    <t>391.01.00.04</t>
  </si>
  <si>
    <t>Μειωτική επέμβαση δέρματος και υποδορίου: Μειωτική επέμβαση ιστών (σύσφιξης): Άλλα τμήματα κεφαλής</t>
  </si>
  <si>
    <t>391.01.00.05</t>
  </si>
  <si>
    <t>Μειωτική επέμβαση δέρματος και υποδορίου: Μειωτική επέμβαση ιστών (σύσφιξης): Τράχηλος</t>
  </si>
  <si>
    <t>391.01.00.06</t>
  </si>
  <si>
    <t>Μειωτική επέμβαση δέρματος και υποδορίου: Μειωτική επέμβαση ιστών (σύσφιξης): Ώμος και μασχάλη</t>
  </si>
  <si>
    <t>391.01.00.07</t>
  </si>
  <si>
    <t>Μειωτική επέμβαση δέρματος και υποδορίου: Μειωτική επέμβαση ιστών (σύσφιξης): Βραχίονας και αγκώνας</t>
  </si>
  <si>
    <t>391.01.00.08</t>
  </si>
  <si>
    <t>Μειωτική επέμβαση δέρματος και υποδορίου: Μειωτική επέμβαση ιστών (σύσφιξης): Αντιβράχιο</t>
  </si>
  <si>
    <t>391.01.00.09</t>
  </si>
  <si>
    <t>Μειωτική επέμβαση δέρματος και υποδορίου: Μειωτική επέμβαση ιστών (σύσφιξης): Άκρα χείρα</t>
  </si>
  <si>
    <t>391.01.00.10</t>
  </si>
  <si>
    <t>Μειωτική επέμβαση δέρματος και υποδορίου: Μειωτική επέμβαση ιστών (σύσφιξης): Θωρακικό τοίχωμα και ράχη</t>
  </si>
  <si>
    <t>391.01.00.11</t>
  </si>
  <si>
    <t>Μειωτική επέμβαση δέρματος και υποδορίου: Μειωτική επέμβαση ιστών (σύσφιξης): Κοιλιακή χώρα</t>
  </si>
  <si>
    <t>391.01.00.12</t>
  </si>
  <si>
    <t>Μειωτική επέμβαση δέρματος και υποδορίου: Μειωτική επέμβαση ιστών (σύσφιξης): Βουβωνική και γεννητική χώρα</t>
  </si>
  <si>
    <t>391.01.00.13</t>
  </si>
  <si>
    <t>Μειωτική επέμβαση δέρματος και υποδορίου: Μειωτική επέμβαση ιστών (σύσφιξης): Γλουτoί</t>
  </si>
  <si>
    <t>391.01.00.14</t>
  </si>
  <si>
    <t>Μειωτική επέμβαση δέρματος και υποδορίου: Μειωτική επέμβαση ιστών (σύσφιξης): Μηρός και γόνατο</t>
  </si>
  <si>
    <t>391.01.00.15</t>
  </si>
  <si>
    <t>Μειωτική επέμβαση δέρματος και υποδορίου: Μειωτική επέμβαση ιστών (σύσφιξης): Κνήμη</t>
  </si>
  <si>
    <t>391.01.00.16</t>
  </si>
  <si>
    <t>Μειωτική επέμβαση δέρματος και υποδορίου: Μειωτική επέμβαση ιστών (σύσφιξης): Άκρος πόδας</t>
  </si>
  <si>
    <t>391.01.00.98</t>
  </si>
  <si>
    <t>Μειωτική επέμβαση δέρματος και υποδορίου: Μειωτική επέμβαση ιστών (σύσφιξης): Άλλη</t>
  </si>
  <si>
    <t>391.01.01.00</t>
  </si>
  <si>
    <t>Μειωτική επέμβαση δέρματος και υποδορίου: Λιποαναρρόφηση: Χείλος</t>
  </si>
  <si>
    <t>391.01.01.04</t>
  </si>
  <si>
    <t>Μειωτική επέμβαση δέρματος και υποδορίου: Λιποαναρρόφηση: Άλλα τμήματα κεφαλής</t>
  </si>
  <si>
    <t>391.01.01.05</t>
  </si>
  <si>
    <t>Μειωτική επέμβαση δέρματος και υποδορίου: Λιποαναρρόφηση: Τράχηλος</t>
  </si>
  <si>
    <t>391.01.01.06</t>
  </si>
  <si>
    <t>Μειωτική επέμβαση δέρματος και υποδορίου: Λιποαναρρόφηση: Ώμος και μασχάλη</t>
  </si>
  <si>
    <t>391.01.01.07</t>
  </si>
  <si>
    <t>Μειωτική επέμβαση δέρματος και υποδορίου: Λιποαναρρόφηση: Βραχίονας και αγκώνας</t>
  </si>
  <si>
    <t>391.01.01.08</t>
  </si>
  <si>
    <t>Μειωτική επέμβαση δέρματος και υποδορίου: Λιποαναρρόφηση: Αντιβράχιο</t>
  </si>
  <si>
    <t>391.01.01.09</t>
  </si>
  <si>
    <t>Μειωτική επέμβαση δέρματος και υποδορίου: Λιποαναρρόφηση: Άκρα χείρα</t>
  </si>
  <si>
    <t>391.01.01.10</t>
  </si>
  <si>
    <t>Μειωτική επέμβαση δέρματος και υποδορίου: Λιποαναρρόφηση: Θωρακικό τοίχωμα και ράχη</t>
  </si>
  <si>
    <t>391.01.01.11</t>
  </si>
  <si>
    <t>Μειωτική επέμβαση δέρματος και υποδορίου: Λιποαναρρόφηση: Κοιλιακή χώρα</t>
  </si>
  <si>
    <t>391.01.01.12</t>
  </si>
  <si>
    <t>Μειωτική επέμβαση δέρματος και υποδορίου: Λιποαναρρόφηση: Βουβωνική και γεννητική χώρα</t>
  </si>
  <si>
    <t>391.01.01.13</t>
  </si>
  <si>
    <t>Μειωτική επέμβαση δέρματος και υποδορίου: Λιποαναρρόφηση: Γλουτoί</t>
  </si>
  <si>
    <t>391.01.01.14</t>
  </si>
  <si>
    <t>Μειωτική επέμβαση δέρματος και υποδορίου: Λιποαναρρόφηση: Μηρός και γόνατο</t>
  </si>
  <si>
    <t>391.01.01.15</t>
  </si>
  <si>
    <t>Μειωτική επέμβαση δέρματος και υποδορίου: Λιποαναρρόφηση: Κνήμη</t>
  </si>
  <si>
    <t>391.01.01.16</t>
  </si>
  <si>
    <t>Μειωτική επέμβαση δέρματος και υποδορίου: Λιποαναρρόφηση: Άκρος πόδας</t>
  </si>
  <si>
    <t>391.01.01.98</t>
  </si>
  <si>
    <t>Μειωτική επέμβαση δέρματος και υποδορίου: Λιποαναρρόφηση: Άλλη</t>
  </si>
  <si>
    <t>391.01.02.00</t>
  </si>
  <si>
    <t>Μειωτική επέμβαση δέρματος και υποδορίου: Αφαίρεση λιπώδους ιστού: Χείλος</t>
  </si>
  <si>
    <t>391.01.02.04</t>
  </si>
  <si>
    <t>Μειωτική επέμβαση δέρματος και υποδορίου: Αφαίρεση λιπώδους ιστού: Άλλα τμήματα κεφαλής</t>
  </si>
  <si>
    <t>391.01.02.05</t>
  </si>
  <si>
    <t>Μειωτική επέμβαση δέρματος και υποδορίου: Αφαίρεση λιπώδους ιστού: Τράχηλος</t>
  </si>
  <si>
    <t>391.01.02.06</t>
  </si>
  <si>
    <t>Μειωτική επέμβαση δέρματος και υποδορίου: Αφαίρεση λιπώδους ιστού: Ώμος και μασχάλη</t>
  </si>
  <si>
    <t>391.01.02.07</t>
  </si>
  <si>
    <t>Μειωτική επέμβαση δέρματος και υποδορίου: Αφαίρεση λιπώδους ιστού: Βραχίονας και αγκώνας</t>
  </si>
  <si>
    <t>391.01.02.08</t>
  </si>
  <si>
    <t>Μειωτική επέμβαση δέρματος και υποδορίου: Αφαίρεση λιπώδους ιστού: Αντιβράχιο</t>
  </si>
  <si>
    <t>391.01.02.09</t>
  </si>
  <si>
    <t>Μειωτική επέμβαση δέρματος και υποδορίου: Αφαίρεση λιπώδους ιστού: Άκρα χείρα</t>
  </si>
  <si>
    <t>391.01.02.10</t>
  </si>
  <si>
    <t>Μειωτική επέμβαση δέρματος και υποδορίου: Αφαίρεση λιπώδους ιστού: Θωρακικό τοίχωμα και ράχη</t>
  </si>
  <si>
    <t>391.01.02.11</t>
  </si>
  <si>
    <t>Μειωτική επέμβαση δέρματος και υποδορίου: Αφαίρεση λιπώδους ιστού: Κοιλιακή χώρα</t>
  </si>
  <si>
    <t>391.01.02.12</t>
  </si>
  <si>
    <t>Μειωτική επέμβαση δέρματος και υποδορίου: Αφαίρεση λιπώδους ιστού: Βουβωνική και γεννητική χώρα</t>
  </si>
  <si>
    <t>391.01.02.13</t>
  </si>
  <si>
    <t>Μειωτική επέμβαση δέρματος και υποδορίου: Αφαίρεση λιπώδους ιστού: Γλουτoί</t>
  </si>
  <si>
    <t>391.01.02.14</t>
  </si>
  <si>
    <t>Μειωτική επέμβαση δέρματος και υποδορίου: Αφαίρεση λιπώδους ιστού: Μηρός και γόνατο</t>
  </si>
  <si>
    <t>391.01.02.15</t>
  </si>
  <si>
    <t>Μειωτική επέμβαση δέρματος και υποδορίου: Αφαίρεση λιπώδους ιστού: Κνήμη</t>
  </si>
  <si>
    <t>391.01.02.16</t>
  </si>
  <si>
    <t>Μειωτική επέμβαση δέρματος και υποδορίου: Αφαίρεση λιπώδους ιστού: Άκρος πόδας</t>
  </si>
  <si>
    <t>391.01.02.98</t>
  </si>
  <si>
    <t>Μειωτική επέμβαση δέρματος και υποδορίου: Αφαίρεση λιπώδους ιστού: Άλλη</t>
  </si>
  <si>
    <t>391.01.03</t>
  </si>
  <si>
    <t>Μειωτική επέμβαση δέρματος και υποδορίου: Αφαίρεση των μασχαλιαίων ιδρωτοποιών αδένων</t>
  </si>
  <si>
    <t>391.01.98.00</t>
  </si>
  <si>
    <t>Μειωτική επέμβαση δέρματος και υποδορίου: Άλλη: Χείλος</t>
  </si>
  <si>
    <t>391.01.98.04</t>
  </si>
  <si>
    <t>Μειωτική επέμβαση δέρματος και υποδορίου: Άλλη: Άλλα τμήματα κεφαλής</t>
  </si>
  <si>
    <t>391.01.98.05</t>
  </si>
  <si>
    <t>Μειωτική επέμβαση δέρματος και υποδορίου: Άλλη: Τράχηλος</t>
  </si>
  <si>
    <t>391.01.98.06</t>
  </si>
  <si>
    <t>Μειωτική επέμβαση δέρματος και υποδορίου: Άλλη: Ώμος και μασχάλη</t>
  </si>
  <si>
    <t>391.01.98.07</t>
  </si>
  <si>
    <t>Μειωτική επέμβαση δέρματος και υποδορίου: Άλλη: Βραχίονας και αγκώνας</t>
  </si>
  <si>
    <t>391.01.98.08</t>
  </si>
  <si>
    <t>Μειωτική επέμβαση δέρματος και υποδορίου: Άλλη: Αντιβράχιο</t>
  </si>
  <si>
    <t>391.01.98.09</t>
  </si>
  <si>
    <t>Μειωτική επέμβαση δέρματος και υποδορίου: Άλλη: Άκρα χείρα</t>
  </si>
  <si>
    <t>391.01.98.10</t>
  </si>
  <si>
    <t>Μειωτική επέμβαση δέρματος και υποδορίου: Άλλη: Θωρακικό τοίχωμα και ράχη</t>
  </si>
  <si>
    <t>391.01.98.11</t>
  </si>
  <si>
    <t>Μειωτική επέμβαση δέρματος και υποδορίου: Άλλη: Κοιλιακή χώρα</t>
  </si>
  <si>
    <t>391.01.98.12</t>
  </si>
  <si>
    <t>Μειωτική επέμβαση δέρματος και υποδορίου: Άλλη: Βουβωνική και γεννητική χώρα</t>
  </si>
  <si>
    <t>391.01.98.13</t>
  </si>
  <si>
    <t>Μειωτική επέμβαση δέρματος και υποδορίου: Άλλη: Γλουτoί</t>
  </si>
  <si>
    <t>391.01.98.14</t>
  </si>
  <si>
    <t>Μειωτική επέμβαση δέρματος και υποδορίου: Άλλη: Μηρός και γόνατο</t>
  </si>
  <si>
    <t>391.01.98.15</t>
  </si>
  <si>
    <t>Μειωτική επέμβαση δέρματος και υποδορίου: Άλλη: Κνήμη</t>
  </si>
  <si>
    <t>391.01.98.16</t>
  </si>
  <si>
    <t>Μειωτική επέμβαση δέρματος και υποδορίου: Άλλη: Άκρος πόδας</t>
  </si>
  <si>
    <t>391.01.98.98</t>
  </si>
  <si>
    <t>Μειωτική επέμβαση δέρματος και υποδορίου: Άλλη: Άλλη</t>
  </si>
  <si>
    <t>391.01.99</t>
  </si>
  <si>
    <t>Μειωτική επέμβαση δέρματος και υποδορίου: Χωρίς περαιτέρω προσδιορισμό</t>
  </si>
  <si>
    <t>391.02.00</t>
  </si>
  <si>
    <t>Μεταμόσχευση και μετάθεση μαλλιών: Ελεύθερη μεταμόσχευση με βελόνη ιστοληψίας</t>
  </si>
  <si>
    <t>391.02.01</t>
  </si>
  <si>
    <t>Μεταμόσχευση και μετάθεση μαλλιών: Πλαστική με μισχωτούς κρημνούς</t>
  </si>
  <si>
    <t>391.02.98</t>
  </si>
  <si>
    <t>Μεταμόσχευση και μετάθεση μαλλιών: Άλλη</t>
  </si>
  <si>
    <t>391.02.99</t>
  </si>
  <si>
    <t>Μεταμόσχευση και μετάθεση μαλλιών: Χωρίς περαιτέρω προσδιορισμό</t>
  </si>
  <si>
    <t>391.03.00.00</t>
  </si>
  <si>
    <t>Απομάκρυνση των επιφανειακών στιβάδων του δέρματος: Δερμοαπόξεση υψηλής ταχύτητας, μικρής επιφάνειας: Χείλος</t>
  </si>
  <si>
    <t>391.03.00.04</t>
  </si>
  <si>
    <t>Απομάκρυνση των επιφανειακών στιβάδων του δέρματος: Δερμοαπόξεση υψηλής ταχύτητας, μικρής επιφάνειας: Άλλα τμήματα κεφαλής</t>
  </si>
  <si>
    <t>391.03.00.05</t>
  </si>
  <si>
    <t>Απομάκρυνση των επιφανειακών στιβάδων του δέρματος: Δερμοαπόξεση υψηλής ταχύτητας, μικρής επιφάνειας: Τράχηλος</t>
  </si>
  <si>
    <t>391.03.00.06</t>
  </si>
  <si>
    <t>Απομάκρυνση των επιφανειακών στιβάδων του δέρματος: Δερμοαπόξεση υψηλής ταχύτητας, μικρής επιφάνειας: Ώμος και μασχάλη</t>
  </si>
  <si>
    <t>391.03.00.07</t>
  </si>
  <si>
    <t>Απομάκρυνση των επιφανειακών στιβάδων του δέρματος: Δερμοαπόξεση υψηλής ταχύτητας, μικρής επιφάνειας: Βραχίονας και αγκώνας</t>
  </si>
  <si>
    <t>391.03.00.08</t>
  </si>
  <si>
    <t>Απομάκρυνση των επιφανειακών στιβάδων του δέρματος: Δερμοαπόξεση υψηλής ταχύτητας, μικρής επιφάνειας: Αντιβράχιο</t>
  </si>
  <si>
    <t>391.03.00.09</t>
  </si>
  <si>
    <t>Απομάκρυνση των επιφανειακών στιβάδων του δέρματος: Δερμοαπόξεση υψηλής ταχύτητας, μικρής επιφάνειας: Άκρα χείρα</t>
  </si>
  <si>
    <t>391.03.00.10</t>
  </si>
  <si>
    <t>Απομάκρυνση των επιφανειακών στιβάδων του δέρματος: Δερμοαπόξεση υψηλής ταχύτητας, μικρής επιφάνειας: Θωρακικό τοίχωμα και ράχη</t>
  </si>
  <si>
    <t>391.03.00.11</t>
  </si>
  <si>
    <t>Απομάκρυνση των επιφανειακών στιβάδων του δέρματος: Δερμοαπόξεση υψηλής ταχύτητας, μικρής επιφάνειας: Κοιλιακή χώρα</t>
  </si>
  <si>
    <t>391.03.00.12</t>
  </si>
  <si>
    <t>Απομάκρυνση των επιφανειακών στιβάδων του δέρματος: Δερμοαπόξεση υψηλής ταχύτητας, μικρής επιφάνειας: Βουβωνική και γεννητική χώρα</t>
  </si>
  <si>
    <t>391.03.00.13</t>
  </si>
  <si>
    <t>Απομάκρυνση των επιφανειακών στιβάδων του δέρματος: Δερμοαπόξεση υψηλής ταχύτητας, μικρής επιφάνειας: Γλουτoί</t>
  </si>
  <si>
    <t>391.03.00.14</t>
  </si>
  <si>
    <t>Απομάκρυνση των επιφανειακών στιβάδων του δέρματος: Δερμοαπόξεση υψηλής ταχύτητας, μικρής επιφάνειας: Μηρός και γόνατο</t>
  </si>
  <si>
    <t>391.03.00.15</t>
  </si>
  <si>
    <t>Απομάκρυνση των επιφανειακών στιβάδων του δέρματος: Δερμοαπόξεση υψηλής ταχύτητας, μικρής επιφάνειας: Κνήμη</t>
  </si>
  <si>
    <t>391.03.00.16</t>
  </si>
  <si>
    <t>Απομάκρυνση των επιφανειακών στιβάδων του δέρματος: Δερμοαπόξεση υψηλής ταχύτητας, μικρής επιφάνειας: Άκρος πόδας</t>
  </si>
  <si>
    <t>391.03.00.98</t>
  </si>
  <si>
    <t>Απομάκρυνση των επιφανειακών στιβάδων του δέρματος: Δερμοαπόξεση υψηλής ταχύτητας, μικρής επιφάνειας: Άλλη</t>
  </si>
  <si>
    <t>391.03.01.00</t>
  </si>
  <si>
    <t>Απομάκρυνση των επιφανειακών στιβάδων του δέρματος: Καθαρισμός με βούρτσα δέρματος, μικρής επιφάνειας: Χείλος</t>
  </si>
  <si>
    <t>391.03.01.04</t>
  </si>
  <si>
    <t>Απομάκρυνση των επιφανειακών στιβάδων του δέρματος: Καθαρισμός με βούρτσα δέρματος, μικρής επιφάνειας: Άλλα τμήματα κεφαλής</t>
  </si>
  <si>
    <t>391.03.01.05</t>
  </si>
  <si>
    <t>Απομάκρυνση των επιφανειακών στιβάδων του δέρματος: Καθαρισμός με βούρτσα δέρματος, μικρής επιφάνειας: Τράχηλος</t>
  </si>
  <si>
    <t>391.03.01.06</t>
  </si>
  <si>
    <t>Απομάκρυνση των επιφανειακών στιβάδων του δέρματος: Καθαρισμός με βούρτσα δέρματος, μικρής επιφάνειας: Ώμος και μασχάλη</t>
  </si>
  <si>
    <t>391.03.01.07</t>
  </si>
  <si>
    <t>Απομάκρυνση των επιφανειακών στιβάδων του δέρματος: Καθαρισμός με βούρτσα δέρματος, μικρής επιφάνειας: Βραχίονας και αγκώνας</t>
  </si>
  <si>
    <t>391.03.01.08</t>
  </si>
  <si>
    <t>Απομάκρυνση των επιφανειακών στιβάδων του δέρματος: Καθαρισμός με βούρτσα δέρματος, μικρής επιφάνειας: Αντιβράχιο</t>
  </si>
  <si>
    <t>391.03.01.09</t>
  </si>
  <si>
    <t>Απομάκρυνση των επιφανειακών στιβάδων του δέρματος: Καθαρισμός με βούρτσα δέρματος, μικρής επιφάνειας: Άκρα χείρα</t>
  </si>
  <si>
    <t>391.03.01.10</t>
  </si>
  <si>
    <t>Απομάκρυνση των επιφανειακών στιβάδων του δέρματος: Καθαρισμός με βούρτσα δέρματος, μικρής επιφάνειας: Θωρακικό τοίχωμα και ράχη</t>
  </si>
  <si>
    <t>391.03.01.11</t>
  </si>
  <si>
    <t>Απομάκρυνση των επιφανειακών στιβάδων του δέρματος: Καθαρισμός με βούρτσα δέρματος, μικρής επιφάνειας: Κοιλιακή χώρα</t>
  </si>
  <si>
    <t>391.03.01.12</t>
  </si>
  <si>
    <t>Απομάκρυνση των επιφανειακών στιβάδων του δέρματος: Καθαρισμός με βούρτσα δέρματος, μικρής επιφάνειας: Βουβωνική και γεννητική χώρα</t>
  </si>
  <si>
    <t>391.03.01.13</t>
  </si>
  <si>
    <t>Απομάκρυνση των επιφανειακών στιβάδων του δέρματος: Καθαρισμός με βούρτσα δέρματος, μικρής επιφάνειας: Γλουτoί</t>
  </si>
  <si>
    <t>391.03.01.14</t>
  </si>
  <si>
    <t>Απομάκρυνση των επιφανειακών στιβάδων του δέρματος: Καθαρισμός με βούρτσα δέρματος, μικρής επιφάνειας: Μηρός και γόνατο</t>
  </si>
  <si>
    <t>391.03.01.15</t>
  </si>
  <si>
    <t>Απομάκρυνση των επιφανειακών στιβάδων του δέρματος: Καθαρισμός με βούρτσα δέρματος, μικρής επιφάνειας: Κνήμη</t>
  </si>
  <si>
    <t>391.03.01.16</t>
  </si>
  <si>
    <t>Απομάκρυνση των επιφανειακών στιβάδων του δέρματος: Καθαρισμός με βούρτσα δέρματος, μικρής επιφάνειας: Άκρος πόδας</t>
  </si>
  <si>
    <t>391.03.01.98</t>
  </si>
  <si>
    <t>Απομάκρυνση των επιφανειακών στιβάδων του δέρματος: Καθαρισμός με βούρτσα δέρματος, μικρής επιφάνειας: Άλλη</t>
  </si>
  <si>
    <t>391.03.02.00</t>
  </si>
  <si>
    <t>Απομάκρυνση των επιφανειακών στιβάδων του δέρματος: Αφαίρεση με οξύαιχμο εργαλείο, μικρής επιφάνειας: Χείλος</t>
  </si>
  <si>
    <t>391.03.02.04</t>
  </si>
  <si>
    <t>Απομάκρυνση των επιφανειακών στιβάδων του δέρματος: Αφαίρεση με οξύαιχμο εργαλείο, μικρής επιφάνειας: Άλλα τμήματα κεφαλής</t>
  </si>
  <si>
    <t>391.03.02.05</t>
  </si>
  <si>
    <t>Απομάκρυνση των επιφανειακών στιβάδων του δέρματος: Αφαίρεση με οξύαιχμο εργαλείο, μικρής επιφάνειας: Τράχηλος</t>
  </si>
  <si>
    <t>391.03.02.06</t>
  </si>
  <si>
    <t>Απομάκρυνση των επιφανειακών στιβάδων του δέρματος: Αφαίρεση με οξύαιχμο εργαλείο, μικρής επιφάνειας: Ώμος και μασχάλη</t>
  </si>
  <si>
    <t>391.03.02.07</t>
  </si>
  <si>
    <t>Απομάκρυνση των επιφανειακών στιβάδων του δέρματος: Αφαίρεση με οξύαιχμο εργαλείο, μικρής επιφάνειας: Βραχίονας και αγκώνας</t>
  </si>
  <si>
    <t>391.03.02.08</t>
  </si>
  <si>
    <t>Απομάκρυνση των επιφανειακών στιβάδων του δέρματος: Αφαίρεση με οξύαιχμο εργαλείο, μικρής επιφάνειας: Αντιβράχιο</t>
  </si>
  <si>
    <t>391.03.02.09</t>
  </si>
  <si>
    <t>Απομάκρυνση των επιφανειακών στιβάδων του δέρματος: Αφαίρεση με οξύαιχμο εργαλείο, μικρής επιφάνειας: Άκρα χείρα</t>
  </si>
  <si>
    <t>391.03.02.10</t>
  </si>
  <si>
    <t>Απομάκρυνση των επιφανειακών στιβάδων του δέρματος: Αφαίρεση με οξύαιχμο εργαλείο, μικρής επιφάνειας: Θωρακικό τοίχωμα και ράχη</t>
  </si>
  <si>
    <t>391.03.02.11</t>
  </si>
  <si>
    <t>Απομάκρυνση των επιφανειακών στιβάδων του δέρματος: Αφαίρεση με οξύαιχμο εργαλείο, μικρής επιφάνειας: Κοιλιακή χώρα</t>
  </si>
  <si>
    <t>391.03.02.12</t>
  </si>
  <si>
    <t>Απομάκρυνση των επιφανειακών στιβάδων του δέρματος: Αφαίρεση με οξύαιχμο εργαλείο, μικρής επιφάνειας: Βουβωνική και γεννητική χώρα</t>
  </si>
  <si>
    <t>391.03.02.13</t>
  </si>
  <si>
    <t>Απομάκρυνση των επιφανειακών στιβάδων του δέρματος: Αφαίρεση με οξύαιχμο εργαλείο, μικρής επιφάνειας: Γλουτoί</t>
  </si>
  <si>
    <t>391.03.02.14</t>
  </si>
  <si>
    <t>Απομάκρυνση των επιφανειακών στιβάδων του δέρματος: Αφαίρεση με οξύαιχμο εργαλείο, μικρής επιφάνειας: Μηρός και γόνατο</t>
  </si>
  <si>
    <t>391.03.02.15</t>
  </si>
  <si>
    <t>Απομάκρυνση των επιφανειακών στιβάδων του δέρματος: Αφαίρεση με οξύαιχμο εργαλείο, μικρής επιφάνειας: Κνήμη</t>
  </si>
  <si>
    <t>391.03.02.16</t>
  </si>
  <si>
    <t>Απομάκρυνση των επιφανειακών στιβάδων του δέρματος: Αφαίρεση με οξύαιχμο εργαλείο, μικρής επιφάνειας: Άκρος πόδας</t>
  </si>
  <si>
    <t>391.03.02.98</t>
  </si>
  <si>
    <t>Απομάκρυνση των επιφανειακών στιβάδων του δέρματος: Αφαίρεση με οξύαιχμο εργαλείο, μικρής επιφάνειας: Άλλη</t>
  </si>
  <si>
    <t>391.03.03.00</t>
  </si>
  <si>
    <t>Απομάκρυνση των επιφανειακών στιβάδων του δέρματος: Χημειοχειρουργική, μικρής επιφάνειας: Χείλος</t>
  </si>
  <si>
    <t>391.03.03.04</t>
  </si>
  <si>
    <t>Απομάκρυνση των επιφανειακών στιβάδων του δέρματος: Χημειοχειρουργική, μικρής επιφάνειας: Άλλα τμήματα κεφαλής</t>
  </si>
  <si>
    <t>391.03.03.05</t>
  </si>
  <si>
    <t>Απομάκρυνση των επιφανειακών στιβάδων του δέρματος: Χημειοχειρουργική, μικρής επιφάνειας: Τράχηλος</t>
  </si>
  <si>
    <t>391.03.03.06</t>
  </si>
  <si>
    <t>Απομάκρυνση των επιφανειακών στιβάδων του δέρματος: Χημειοχειρουργική, μικρής επιφάνειας: Ώμος και μασχάλη</t>
  </si>
  <si>
    <t>391.03.03.07</t>
  </si>
  <si>
    <t>Απομάκρυνση των επιφανειακών στιβάδων του δέρματος: Χημειοχειρουργική, μικρής επιφάνειας: Βραχίονας και αγκώνας</t>
  </si>
  <si>
    <t>391.03.03.08</t>
  </si>
  <si>
    <t>Απομάκρυνση των επιφανειακών στιβάδων του δέρματος: Χημειοχειρουργική, μικρής επιφάνειας: Αντιβράχιο</t>
  </si>
  <si>
    <t>391.03.03.09</t>
  </si>
  <si>
    <t>Απομάκρυνση των επιφανειακών στιβάδων του δέρματος: Χημειοχειρουργική, μικρής επιφάνειας: Άκρα χείρα</t>
  </si>
  <si>
    <t>391.03.03.10</t>
  </si>
  <si>
    <t>Απομάκρυνση των επιφανειακών στιβάδων του δέρματος: Χημειοχειρουργική, μικρής επιφάνειας: Θωρακικό τοίχωμα και ράχη</t>
  </si>
  <si>
    <t>391.03.03.11</t>
  </si>
  <si>
    <t>Απομάκρυνση των επιφανειακών στιβάδων του δέρματος: Χημειοχειρουργική, μικρής επιφάνειας: Κοιλιακή χώρα</t>
  </si>
  <si>
    <t>391.03.03.12</t>
  </si>
  <si>
    <t>Απομάκρυνση των επιφανειακών στιβάδων του δέρματος: Χημειοχειρουργική, μικρής επιφάνειας: Βουβωνική και γεννητική χώρα</t>
  </si>
  <si>
    <t>391.03.03.13</t>
  </si>
  <si>
    <t>Απομάκρυνση των επιφανειακών στιβάδων του δέρματος: Χημειοχειρουργική, μικρής επιφάνειας: Γλουτoί</t>
  </si>
  <si>
    <t>391.03.03.14</t>
  </si>
  <si>
    <t>Απομάκρυνση των επιφανειακών στιβάδων του δέρματος: Χημειοχειρουργική, μικρής επιφάνειας: Μηρός και γόνατο</t>
  </si>
  <si>
    <t>391.03.03.15</t>
  </si>
  <si>
    <t>Απομάκρυνση των επιφανειακών στιβάδων του δέρματος: Χημειοχειρουργική, μικρής επιφάνειας: Κνήμη</t>
  </si>
  <si>
    <t>391.03.03.16</t>
  </si>
  <si>
    <t>Απομάκρυνση των επιφανειακών στιβάδων του δέρματος: Χημειοχειρουργική, μικρής επιφάνειας: Άκρος πόδας</t>
  </si>
  <si>
    <t>391.03.03.98</t>
  </si>
  <si>
    <t>Απομάκρυνση των επιφανειακών στιβάδων του δέρματος: Χημειοχειρουργική, μικρής επιφάνειας: Άλλη</t>
  </si>
  <si>
    <t>391.03.04.00</t>
  </si>
  <si>
    <t>Απομάκρυνση των επιφανειακών στιβάδων του δέρματος: Θεραπεία με laser, μικρής επιφάνειας: Χείλος</t>
  </si>
  <si>
    <t>391.03.04.04</t>
  </si>
  <si>
    <t>Απομάκρυνση των επιφανειακών στιβάδων του δέρματος: Θεραπεία με laser, μικρής επιφάνειας: Άλλα τμήματα κεφαλής</t>
  </si>
  <si>
    <t>391.03.04.05</t>
  </si>
  <si>
    <t>Απομάκρυνση των επιφανειακών στιβάδων του δέρματος: Θεραπεία με laser, μικρής επιφάνειας: Τράχηλος</t>
  </si>
  <si>
    <t>391.03.04.06</t>
  </si>
  <si>
    <t>Απομάκρυνση των επιφανειακών στιβάδων του δέρματος: Θεραπεία με laser, μικρής επιφάνειας: Ώμος και μασχάλη</t>
  </si>
  <si>
    <t>391.03.04.07</t>
  </si>
  <si>
    <t>Απομάκρυνση των επιφανειακών στιβάδων του δέρματος: Θεραπεία με laser, μικρής επιφάνειας: Βραχίονας και αγκώνας</t>
  </si>
  <si>
    <t>391.03.04.08</t>
  </si>
  <si>
    <t>Απομάκρυνση των επιφανειακών στιβάδων του δέρματος: Θεραπεία με laser, μικρής επιφάνειας: Αντιβράχιο</t>
  </si>
  <si>
    <t>391.03.04.09</t>
  </si>
  <si>
    <t>Απομάκρυνση των επιφανειακών στιβάδων του δέρματος: Θεραπεία με laser, μικρής επιφάνειας: Άκρα χείρα</t>
  </si>
  <si>
    <t>391.03.04.10</t>
  </si>
  <si>
    <t>Απομάκρυνση των επιφανειακών στιβάδων του δέρματος: Θεραπεία με laser, μικρής επιφάνειας: Θωρακικό τοίχωμα και ράχη</t>
  </si>
  <si>
    <t>391.03.04.11</t>
  </si>
  <si>
    <t>Απομάκρυνση των επιφανειακών στιβάδων του δέρματος: Θεραπεία με laser, μικρής επιφάνειας: Κοιλιακή χώρα</t>
  </si>
  <si>
    <t>391.03.04.12</t>
  </si>
  <si>
    <t>Απομάκρυνση των επιφανειακών στιβάδων του δέρματος: Θεραπεία με laser, μικρής επιφάνειας: Βουβωνική και γεννητική χώρα</t>
  </si>
  <si>
    <t>391.03.04.13</t>
  </si>
  <si>
    <t>Απομάκρυνση των επιφανειακών στιβάδων του δέρματος: Θεραπεία με laser, μικρής επιφάνειας: Γλουτoί</t>
  </si>
  <si>
    <t>391.03.04.14</t>
  </si>
  <si>
    <t>Απομάκρυνση των επιφανειακών στιβάδων του δέρματος: Θεραπεία με laser, μικρής επιφάνειας: Μηρός και γόνατο</t>
  </si>
  <si>
    <t>391.03.04.15</t>
  </si>
  <si>
    <t>Απομάκρυνση των επιφανειακών στιβάδων του δέρματος: Θεραπεία με laser, μικρής επιφάνειας: Κνήμη</t>
  </si>
  <si>
    <t>391.03.04.16</t>
  </si>
  <si>
    <t>Απομάκρυνση των επιφανειακών στιβάδων του δέρματος: Θεραπεία με laser, μικρής επιφάνειας: Άκρος πόδας</t>
  </si>
  <si>
    <t>391.03.04.98</t>
  </si>
  <si>
    <t>Απομάκρυνση των επιφανειακών στιβάδων του δέρματος: Θεραπεία με laser, μικρής επιφάνειας: Άλλη</t>
  </si>
  <si>
    <t>391.03.05.00</t>
  </si>
  <si>
    <t>Απομάκρυνση των επιφανειακών στιβάδων του δέρματος: Ξύρισμα, μικρής επιφάνειας: Χείλος</t>
  </si>
  <si>
    <t>391.03.05.04</t>
  </si>
  <si>
    <t>Απομάκρυνση των επιφανειακών στιβάδων του δέρματος: Ξύρισμα, μικρής επιφάνειας: Άλλα τμήματα κεφαλής</t>
  </si>
  <si>
    <t>391.03.05.05</t>
  </si>
  <si>
    <t>Απομάκρυνση των επιφανειακών στιβάδων του δέρματος: Ξύρισμα, μικρής επιφάνειας: Τράχηλος</t>
  </si>
  <si>
    <t>391.03.05.06</t>
  </si>
  <si>
    <t>Απομάκρυνση των επιφανειακών στιβάδων του δέρματος: Ξύρισμα, μικρής επιφάνειας: Ώμος και μασχάλη</t>
  </si>
  <si>
    <t>391.03.05.07</t>
  </si>
  <si>
    <t>Απομάκρυνση των επιφανειακών στιβάδων του δέρματος: Ξύρισμα, μικρής επιφάνειας: Βραχίονας και αγκώνας</t>
  </si>
  <si>
    <t>391.03.05.08</t>
  </si>
  <si>
    <t>Απομάκρυνση των επιφανειακών στιβάδων του δέρματος: Ξύρισμα, μικρής επιφάνειας: Αντιβράχιο</t>
  </si>
  <si>
    <t>391.03.05.09</t>
  </si>
  <si>
    <t>Απομάκρυνση των επιφανειακών στιβάδων του δέρματος: Ξύρισμα, μικρής επιφάνειας: Άκρα χείρα</t>
  </si>
  <si>
    <t>391.03.05.10</t>
  </si>
  <si>
    <t>Απομάκρυνση των επιφανειακών στιβάδων του δέρματος: Ξύρισμα, μικρής επιφάνειας: Θωρακικό τοίχωμα και ράχη</t>
  </si>
  <si>
    <t>391.03.05.11</t>
  </si>
  <si>
    <t>Απομάκρυνση των επιφανειακών στιβάδων του δέρματος: Ξύρισμα, μικρής επιφάνειας: Κοιλιακή χώρα</t>
  </si>
  <si>
    <t>391.03.05.12</t>
  </si>
  <si>
    <t>Απομάκρυνση των επιφανειακών στιβάδων του δέρματος: Ξύρισμα, μικρής επιφάνειας: Βουβωνική και γεννητική χώρα</t>
  </si>
  <si>
    <t>391.03.05.13</t>
  </si>
  <si>
    <t>Απομάκρυνση των επιφανειακών στιβάδων του δέρματος: Ξύρισμα, μικρής επιφάνειας: Γλουτoί</t>
  </si>
  <si>
    <t>391.03.05.14</t>
  </si>
  <si>
    <t>Απομάκρυνση των επιφανειακών στιβάδων του δέρματος: Ξύρισμα, μικρής επιφάνειας: Μηρός και γόνατο</t>
  </si>
  <si>
    <t>391.03.05.15</t>
  </si>
  <si>
    <t>Απομάκρυνση των επιφανειακών στιβάδων του δέρματος: Ξύρισμα, μικρής επιφάνειας: Κνήμη</t>
  </si>
  <si>
    <t>391.03.05.16</t>
  </si>
  <si>
    <t>Απομάκρυνση των επιφανειακών στιβάδων του δέρματος: Ξύρισμα, μικρής επιφάνειας: Άκρος πόδας</t>
  </si>
  <si>
    <t>391.03.05.98</t>
  </si>
  <si>
    <t>Απομάκρυνση των επιφανειακών στιβάδων του δέρματος: Ξύρισμα, μικρής επιφάνειας: Άλλη</t>
  </si>
  <si>
    <t>391.03.06.00</t>
  </si>
  <si>
    <t>Απομάκρυνση των επιφανειακών στιβάδων του δέρματος: Δερμοαπόξεση υψηλής ταχύτητας, μεγάλης επιφάνειας: Χείλος</t>
  </si>
  <si>
    <t>391.03.06.04</t>
  </si>
  <si>
    <t>Απομάκρυνση των επιφανειακών στιβάδων του δέρματος: Δερμοαπόξεση υψηλής ταχύτητας, μεγάλης επιφάνειας: Άλλα τμήματα κεφαλής</t>
  </si>
  <si>
    <t>391.03.06.05</t>
  </si>
  <si>
    <t>Απομάκρυνση των επιφανειακών στιβάδων του δέρματος: Δερμοαπόξεση υψηλής ταχύτητας, μεγάλης επιφάνειας: Τράχηλος</t>
  </si>
  <si>
    <t>391.03.06.06</t>
  </si>
  <si>
    <t>Απομάκρυνση των επιφανειακών στιβάδων του δέρματος: Δερμοαπόξεση υψηλής ταχύτητας, μεγάλης επιφάνειας: Ώμος και μασχάλη</t>
  </si>
  <si>
    <t>391.03.06.07</t>
  </si>
  <si>
    <t>Απομάκρυνση των επιφανειακών στιβάδων του δέρματος: Δερμοαπόξεση υψηλής ταχύτητας, μεγάλης επιφάνειας: Βραχίονας και αγκώνας</t>
  </si>
  <si>
    <t>391.03.06.08</t>
  </si>
  <si>
    <t>Απομάκρυνση των επιφανειακών στιβάδων του δέρματος: Δερμοαπόξεση υψηλής ταχύτητας, μεγάλης επιφάνειας: Αντιβράχιο</t>
  </si>
  <si>
    <t>391.03.06.09</t>
  </si>
  <si>
    <t>Απομάκρυνση των επιφανειακών στιβάδων του δέρματος: Δερμοαπόξεση υψηλής ταχύτητας, μεγάλης επιφάνειας: Άκρα χείρα</t>
  </si>
  <si>
    <t>391.03.06.10</t>
  </si>
  <si>
    <t>Απομάκρυνση των επιφανειακών στιβάδων του δέρματος: Δερμοαπόξεση υψηλής ταχύτητας, μεγάλης επιφάνειας: Θωρακικό τοίχωμα και ράχη</t>
  </si>
  <si>
    <t>391.03.06.11</t>
  </si>
  <si>
    <t>Απομάκρυνση των επιφανειακών στιβάδων του δέρματος: Δερμοαπόξεση υψηλής ταχύτητας, μεγάλης επιφάνειας: Κοιλιακή χώρα</t>
  </si>
  <si>
    <t>391.03.06.12</t>
  </si>
  <si>
    <t>Απομάκρυνση των επιφανειακών στιβάδων του δέρματος: Δερμοαπόξεση υψηλής ταχύτητας, μεγάλης επιφάνειας: Βουβωνική και γεννητική χώρα</t>
  </si>
  <si>
    <t>391.03.06.13</t>
  </si>
  <si>
    <t>Απομάκρυνση των επιφανειακών στιβάδων του δέρματος: Δερμοαπόξεση υψηλής ταχύτητας, μεγάλης επιφάνειας: Γλουτoί</t>
  </si>
  <si>
    <t>391.03.06.14</t>
  </si>
  <si>
    <t>Απομάκρυνση των επιφανειακών στιβάδων του δέρματος: Δερμοαπόξεση υψηλής ταχύτητας, μεγάλης επιφάνειας: Μηρός και γόνατο</t>
  </si>
  <si>
    <t>391.03.06.15</t>
  </si>
  <si>
    <t>Απομάκρυνση των επιφανειακών στιβάδων του δέρματος: Δερμοαπόξεση υψηλής ταχύτητας, μεγάλης επιφάνειας: Κνήμη</t>
  </si>
  <si>
    <t>391.03.06.16</t>
  </si>
  <si>
    <t>Απομάκρυνση των επιφανειακών στιβάδων του δέρματος: Δερμοαπόξεση υψηλής ταχύτητας, μεγάλης επιφάνειας: Άκρος πόδας</t>
  </si>
  <si>
    <t>391.03.06.98</t>
  </si>
  <si>
    <t>Απομάκρυνση των επιφανειακών στιβάδων του δέρματος: Δερμοαπόξεση υψηλής ταχύτητας, μεγάλης επιφάνειας: Άλλη</t>
  </si>
  <si>
    <t>391.03.07.00</t>
  </si>
  <si>
    <t>Απομάκρυνση των επιφανειακών στιβάδων του δέρματος: Καθαρισμός με βούρτσα δέρματος, μεγάλης επιφάνειας: Χείλος</t>
  </si>
  <si>
    <t>391.03.07.04</t>
  </si>
  <si>
    <t>Απομάκρυνση των επιφανειακών στιβάδων του δέρματος: Καθαρισμός με βούρτσα δέρματος, μεγάλης επιφάνειας: Άλλα τμήματα κεφαλής</t>
  </si>
  <si>
    <t>391.03.07.05</t>
  </si>
  <si>
    <t>Απομάκρυνση των επιφανειακών στιβάδων του δέρματος: Καθαρισμός με βούρτσα δέρματος, μεγάλης επιφάνειας: Τράχηλος</t>
  </si>
  <si>
    <t>391.03.07.06</t>
  </si>
  <si>
    <t>Απομάκρυνση των επιφανειακών στιβάδων του δέρματος: Καθαρισμός με βούρτσα δέρματος, μεγάλης επιφάνειας: Ώμος και μασχάλη</t>
  </si>
  <si>
    <t>391.03.07.07</t>
  </si>
  <si>
    <t>Απομάκρυνση των επιφανειακών στιβάδων του δέρματος: Καθαρισμός με βούρτσα δέρματος, μεγάλης επιφάνειας: Βραχίονας και αγκώνας</t>
  </si>
  <si>
    <t>391.03.07.08</t>
  </si>
  <si>
    <t>Απομάκρυνση των επιφανειακών στιβάδων του δέρματος: Καθαρισμός με βούρτσα δέρματος, μεγάλης επιφάνειας: Αντιβράχιο</t>
  </si>
  <si>
    <t>391.03.07.09</t>
  </si>
  <si>
    <t>Απομάκρυνση των επιφανειακών στιβάδων του δέρματος: Καθαρισμός με βούρτσα δέρματος, μεγάλης επιφάνειας: Άκρα χείρα</t>
  </si>
  <si>
    <t>391.03.07.10</t>
  </si>
  <si>
    <t>Απομάκρυνση των επιφανειακών στιβάδων του δέρματος: Καθαρισμός με βούρτσα δέρματος, μεγάλης επιφάνειας: Θωρακικό τοίχωμα και ράχη</t>
  </si>
  <si>
    <t>391.03.07.11</t>
  </si>
  <si>
    <t>Απομάκρυνση των επιφανειακών στιβάδων του δέρματος: Καθαρισμός με βούρτσα δέρματος, μεγάλης επιφάνειας: Κοιλιακή χώρα</t>
  </si>
  <si>
    <t>391.03.07.12</t>
  </si>
  <si>
    <t>Απομάκρυνση των επιφανειακών στιβάδων του δέρματος: Καθαρισμός με βούρτσα δέρματος, μεγάλης επιφάνειας: Βουβωνική και γεννητική χώρα</t>
  </si>
  <si>
    <t>391.03.07.13</t>
  </si>
  <si>
    <t>Απομάκρυνση των επιφανειακών στιβάδων του δέρματος: Καθαρισμός με βούρτσα δέρματος, μεγάλης επιφάνειας: Γλουτoί</t>
  </si>
  <si>
    <t>391.03.07.14</t>
  </si>
  <si>
    <t>Απομάκρυνση των επιφανειακών στιβάδων του δέρματος: Καθαρισμός με βούρτσα δέρματος, μεγάλης επιφάνειας: Μηρός και γόνατο</t>
  </si>
  <si>
    <t>391.03.07.15</t>
  </si>
  <si>
    <t>Απομάκρυνση των επιφανειακών στιβάδων του δέρματος: Καθαρισμός με βούρτσα δέρματος, μεγάλης επιφάνειας: Κνήμη</t>
  </si>
  <si>
    <t>391.03.07.16</t>
  </si>
  <si>
    <t>Απομάκρυνση των επιφανειακών στιβάδων του δέρματος: Καθαρισμός με βούρτσα δέρματος, μεγάλης επιφάνειας: Άκρος πόδας</t>
  </si>
  <si>
    <t>391.03.07.98</t>
  </si>
  <si>
    <t>Απομάκρυνση των επιφανειακών στιβάδων του δέρματος: Καθαρισμός με βούρτσα δέρματος, μεγάλης επιφάνειας: Άλλη</t>
  </si>
  <si>
    <t>391.03.08.00</t>
  </si>
  <si>
    <t>Απομάκρυνση των επιφανειακών στιβάδων του δέρματος: Αφαίρεση με οξύαιχμο εργαλείο, μεγάλης επιφάνειας: Χείλος</t>
  </si>
  <si>
    <t>391.03.08.04</t>
  </si>
  <si>
    <t>Απομάκρυνση των επιφανειακών στιβάδων του δέρματος: Αφαίρεση με οξύαιχμο εργαλείο, μεγάλης επιφάνειας: Άλλα τμήματα κεφαλής</t>
  </si>
  <si>
    <t>391.03.08.05</t>
  </si>
  <si>
    <t>Απομάκρυνση των επιφανειακών στιβάδων του δέρματος: Αφαίρεση με οξύαιχμο εργαλείο, μεγάλης επιφάνειας: Τράχηλος</t>
  </si>
  <si>
    <t>391.03.08.06</t>
  </si>
  <si>
    <t>Απομάκρυνση των επιφανειακών στιβάδων του δέρματος: Αφαίρεση με οξύαιχμο εργαλείο, μεγάλης επιφάνειας: Ώμος και μασχάλη</t>
  </si>
  <si>
    <t>391.03.08.07</t>
  </si>
  <si>
    <t>Απομάκρυνση των επιφανειακών στιβάδων του δέρματος: Αφαίρεση με οξύαιχμο εργαλείο, μεγάλης επιφάνειας: Βραχίονας και αγκώνας</t>
  </si>
  <si>
    <t>391.03.08.08</t>
  </si>
  <si>
    <t>Απομάκρυνση των επιφανειακών στιβάδων του δέρματος: Αφαίρεση με οξύαιχμο εργαλείο, μεγάλης επιφάνειας: Αντιβράχιο</t>
  </si>
  <si>
    <t>391.03.08.09</t>
  </si>
  <si>
    <t>Απομάκρυνση των επιφανειακών στιβάδων του δέρματος: Αφαίρεση με οξύαιχμο εργαλείο, μεγάλης επιφάνειας: Άκρα χείρα</t>
  </si>
  <si>
    <t>391.03.08.10</t>
  </si>
  <si>
    <t>Απομάκρυνση των επιφανειακών στιβάδων του δέρματος: Αφαίρεση με οξύαιχμο εργαλείο, μεγάλης επιφάνειας: Θωρακικό τοίχωμα και ράχη</t>
  </si>
  <si>
    <t>391.03.08.11</t>
  </si>
  <si>
    <t>Απομάκρυνση των επιφανειακών στιβάδων του δέρματος: Αφαίρεση με οξύαιχμο εργαλείο, μεγάλης επιφάνειας: Κοιλιακή χώρα</t>
  </si>
  <si>
    <t>391.03.08.12</t>
  </si>
  <si>
    <t>Απομάκρυνση των επιφανειακών στιβάδων του δέρματος: Αφαίρεση με οξύαιχμο εργαλείο, μεγάλης επιφάνειας: Βουβωνική και γεννητική χώρα</t>
  </si>
  <si>
    <t>391.03.08.13</t>
  </si>
  <si>
    <t>Απομάκρυνση των επιφανειακών στιβάδων του δέρματος: Αφαίρεση με οξύαιχμο εργαλείο, μεγάλης επιφάνειας: Γλουτoί</t>
  </si>
  <si>
    <t>391.03.08.14</t>
  </si>
  <si>
    <t>Απομάκρυνση των επιφανειακών στιβάδων του δέρματος: Αφαίρεση με οξύαιχμο εργαλείο, μεγάλης επιφάνειας: Μηρός και γόνατο</t>
  </si>
  <si>
    <t>391.03.08.15</t>
  </si>
  <si>
    <t>Απομάκρυνση των επιφανειακών στιβάδων του δέρματος: Αφαίρεση με οξύαιχμο εργαλείο, μεγάλης επιφάνειας: Κνήμη</t>
  </si>
  <si>
    <t>391.03.08.16</t>
  </si>
  <si>
    <t>Απομάκρυνση των επιφανειακών στιβάδων του δέρματος: Αφαίρεση με οξύαιχμο εργαλείο, μεγάλης επιφάνειας: Άκρος πόδας</t>
  </si>
  <si>
    <t>391.03.08.98</t>
  </si>
  <si>
    <t>Απομάκρυνση των επιφανειακών στιβάδων του δέρματος: Αφαίρεση με οξύαιχμο εργαλείο, μεγάλης επιφάνειας: Άλλη</t>
  </si>
  <si>
    <t>391.03.09.00</t>
  </si>
  <si>
    <t>Απομάκρυνση των επιφανειακών στιβάδων του δέρματος: Χημειοχειρουργική, μεγάλης επιφάνειας: Χείλος</t>
  </si>
  <si>
    <t>391.03.09.04</t>
  </si>
  <si>
    <t>Απομάκρυνση των επιφανειακών στιβάδων του δέρματος: Χημειοχειρουργική, μεγάλης επιφάνειας: Άλλα τμήματα κεφαλής</t>
  </si>
  <si>
    <t>391.03.09.05</t>
  </si>
  <si>
    <t>Απομάκρυνση των επιφανειακών στιβάδων του δέρματος: Χημειοχειρουργική, μεγάλης επιφάνειας: Τράχηλος</t>
  </si>
  <si>
    <t>391.03.09.06</t>
  </si>
  <si>
    <t>Απομάκρυνση των επιφανειακών στιβάδων του δέρματος: Χημειοχειρουργική, μεγάλης επιφάνειας: Ώμος και μασχάλη</t>
  </si>
  <si>
    <t>391.03.09.07</t>
  </si>
  <si>
    <t>Απομάκρυνση των επιφανειακών στιβάδων του δέρματος: Χημειοχειρουργική, μεγάλης επιφάνειας: Βραχίονας και αγκώνας</t>
  </si>
  <si>
    <t>391.03.09.08</t>
  </si>
  <si>
    <t>Απομάκρυνση των επιφανειακών στιβάδων του δέρματος: Χημειοχειρουργική, μεγάλης επιφάνειας: Αντιβράχιο</t>
  </si>
  <si>
    <t>391.03.09.09</t>
  </si>
  <si>
    <t>Απομάκρυνση των επιφανειακών στιβάδων του δέρματος: Χημειοχειρουργική, μεγάλης επιφάνειας: Άκρα χείρα</t>
  </si>
  <si>
    <t>391.03.09.10</t>
  </si>
  <si>
    <t>Απομάκρυνση των επιφανειακών στιβάδων του δέρματος: Χημειοχειρουργική, μεγάλης επιφάνειας: Θωρακικό τοίχωμα και ράχη</t>
  </si>
  <si>
    <t>391.03.09.11</t>
  </si>
  <si>
    <t>Απομάκρυνση των επιφανειακών στιβάδων του δέρματος: Χημειοχειρουργική, μεγάλης επιφάνειας: Κοιλιακή χώρα</t>
  </si>
  <si>
    <t>391.03.09.12</t>
  </si>
  <si>
    <t>Απομάκρυνση των επιφανειακών στιβάδων του δέρματος: Χημειοχειρουργική, μεγάλης επιφάνειας: Βουβωνική και γεννητική χώρα</t>
  </si>
  <si>
    <t>391.03.09.13</t>
  </si>
  <si>
    <t>Απομάκρυνση των επιφανειακών στιβάδων του δέρματος: Χημειοχειρουργική, μεγάλης επιφάνειας: Γλουτoί</t>
  </si>
  <si>
    <t>391.03.09.14</t>
  </si>
  <si>
    <t>Απομάκρυνση των επιφανειακών στιβάδων του δέρματος: Χημειοχειρουργική, μεγάλης επιφάνειας: Μηρός και γόνατο</t>
  </si>
  <si>
    <t>391.03.09.15</t>
  </si>
  <si>
    <t>Απομάκρυνση των επιφανειακών στιβάδων του δέρματος: Χημειοχειρουργική, μεγάλης επιφάνειας: Κνήμη</t>
  </si>
  <si>
    <t>391.03.09.16</t>
  </si>
  <si>
    <t>Απομάκρυνση των επιφανειακών στιβάδων του δέρματος: Χημειοχειρουργική, μεγάλης επιφάνειας: Άκρος πόδας</t>
  </si>
  <si>
    <t>391.03.09.98</t>
  </si>
  <si>
    <t>Απομάκρυνση των επιφανειακών στιβάδων του δέρματος: Χημειοχειρουργική, μεγάλης επιφάνειας: Άλλη</t>
  </si>
  <si>
    <t>391.03.10.00</t>
  </si>
  <si>
    <t>Απομάκρυνση των επιφανειακών στιβάδων του δέρματος: Θεραπεία με laser, μεγάλης επιφάνειας: Χείλος</t>
  </si>
  <si>
    <t>391.03.10.04</t>
  </si>
  <si>
    <t>Απομάκρυνση των επιφανειακών στιβάδων του δέρματος: Θεραπεία με laser, μεγάλης επιφάνειας: Άλλα τμήματα κεφαλής</t>
  </si>
  <si>
    <t>391.03.10.05</t>
  </si>
  <si>
    <t>Απομάκρυνση των επιφανειακών στιβάδων του δέρματος: Θεραπεία με laser, μεγάλης επιφάνειας: Τράχηλος</t>
  </si>
  <si>
    <t>391.03.10.06</t>
  </si>
  <si>
    <t>Απομάκρυνση των επιφανειακών στιβάδων του δέρματος: Θεραπεία με laser, μεγάλης επιφάνειας: Ώμος και μασχάλη</t>
  </si>
  <si>
    <t>391.03.10.07</t>
  </si>
  <si>
    <t>Απομάκρυνση των επιφανειακών στιβάδων του δέρματος: Θεραπεία με laser, μεγάλης επιφάνειας: Βραχίονας και αγκώνας</t>
  </si>
  <si>
    <t>391.03.10.08</t>
  </si>
  <si>
    <t>Απομάκρυνση των επιφανειακών στιβάδων του δέρματος: Θεραπεία με laser, μεγάλης επιφάνειας: Αντιβράχιο</t>
  </si>
  <si>
    <t>391.03.10.09</t>
  </si>
  <si>
    <t>Απομάκρυνση των επιφανειακών στιβάδων του δέρματος: Θεραπεία με laser, μεγάλης επιφάνειας: Άκρα χείρα</t>
  </si>
  <si>
    <t>391.03.10.10</t>
  </si>
  <si>
    <t>Απομάκρυνση των επιφανειακών στιβάδων του δέρματος: Θεραπεία με laser, μεγάλης επιφάνειας: Θωρακικό τοίχωμα και ράχη</t>
  </si>
  <si>
    <t>391.03.10.11</t>
  </si>
  <si>
    <t>Απομάκρυνση των επιφανειακών στιβάδων του δέρματος: Θεραπεία με laser, μεγάλης επιφάνειας: Κοιλιακή χώρα</t>
  </si>
  <si>
    <t>391.03.10.12</t>
  </si>
  <si>
    <t>Απομάκρυνση των επιφανειακών στιβάδων του δέρματος: Θεραπεία με laser, μεγάλης επιφάνειας: Βουβωνική και γεννητική χώρα</t>
  </si>
  <si>
    <t>391.03.10.13</t>
  </si>
  <si>
    <t>Απομάκρυνση των επιφανειακών στιβάδων του δέρματος: Θεραπεία με laser, μεγάλης επιφάνειας: Γλουτoί</t>
  </si>
  <si>
    <t>391.03.10.14</t>
  </si>
  <si>
    <t>Απομάκρυνση των επιφανειακών στιβάδων του δέρματος: Θεραπεία με laser, μεγάλης επιφάνειας: Μηρός και γόνατο</t>
  </si>
  <si>
    <t>391.03.10.15</t>
  </si>
  <si>
    <t>Απομάκρυνση των επιφανειακών στιβάδων του δέρματος: Θεραπεία με laser, μεγάλης επιφάνειας: Κνήμη</t>
  </si>
  <si>
    <t>391.03.10.16</t>
  </si>
  <si>
    <t>Απομάκρυνση των επιφανειακών στιβάδων του δέρματος: Θεραπεία με laser, μεγάλης επιφάνειας: Άκρος πόδας</t>
  </si>
  <si>
    <t>391.03.10.98</t>
  </si>
  <si>
    <t>Απομάκρυνση των επιφανειακών στιβάδων του δέρματος: Θεραπεία με laser, μεγάλης επιφάνειας: Άλλη</t>
  </si>
  <si>
    <t>391.03.11.00</t>
  </si>
  <si>
    <t>Απομάκρυνση των επιφανειακών στιβάδων του δέρματος: Ξύρισμα, μεγάλης επιφάνειας: Χείλος</t>
  </si>
  <si>
    <t>391.03.11.04</t>
  </si>
  <si>
    <t>Απομάκρυνση των επιφανειακών στιβάδων του δέρματος: Ξύρισμα, μεγάλης επιφάνειας: Άλλα τμήματα κεφαλής</t>
  </si>
  <si>
    <t>391.03.11.05</t>
  </si>
  <si>
    <t>Απομάκρυνση των επιφανειακών στιβάδων του δέρματος: Ξύρισμα, μεγάλης επιφάνειας: Τράχηλος</t>
  </si>
  <si>
    <t>391.03.11.06</t>
  </si>
  <si>
    <t>Απομάκρυνση των επιφανειακών στιβάδων του δέρματος: Ξύρισμα, μεγάλης επιφάνειας: Ώμος και μασχάλη</t>
  </si>
  <si>
    <t>391.03.11.07</t>
  </si>
  <si>
    <t>Απομάκρυνση των επιφανειακών στιβάδων του δέρματος: Ξύρισμα, μεγάλης επιφάνειας: Βραχίονας και αγκώνας</t>
  </si>
  <si>
    <t>391.03.11.08</t>
  </si>
  <si>
    <t>Απομάκρυνση των επιφανειακών στιβάδων του δέρματος: Ξύρισμα, μεγάλης επιφάνειας: Αντιβράχιο</t>
  </si>
  <si>
    <t>391.03.11.09</t>
  </si>
  <si>
    <t>Απομάκρυνση των επιφανειακών στιβάδων του δέρματος: Ξύρισμα, μεγάλης επιφάνειας: Άκρα χείρα</t>
  </si>
  <si>
    <t>391.03.11.10</t>
  </si>
  <si>
    <t>Απομάκρυνση των επιφανειακών στιβάδων του δέρματος: Ξύρισμα, μεγάλης επιφάνειας: Θωρακικό τοίχωμα και ράχη</t>
  </si>
  <si>
    <t>391.03.11.11</t>
  </si>
  <si>
    <t>Απομάκρυνση των επιφανειακών στιβάδων του δέρματος: Ξύρισμα, μεγάλης επιφάνειας: Κοιλιακή χώρα</t>
  </si>
  <si>
    <t>391.03.11.12</t>
  </si>
  <si>
    <t>Απομάκρυνση των επιφανειακών στιβάδων του δέρματος: Ξύρισμα, μεγάλης επιφάνειας: Βουβωνική και γεννητική χώρα</t>
  </si>
  <si>
    <t>391.03.11.13</t>
  </si>
  <si>
    <t>Απομάκρυνση των επιφανειακών στιβάδων του δέρματος: Ξύρισμα, μεγάλης επιφάνειας: Γλουτoί</t>
  </si>
  <si>
    <t>391.03.11.14</t>
  </si>
  <si>
    <t>Απομάκρυνση των επιφανειακών στιβάδων του δέρματος: Ξύρισμα, μεγάλης επιφάνειας: Μηρός και γόνατο</t>
  </si>
  <si>
    <t>391.03.11.15</t>
  </si>
  <si>
    <t>Απομάκρυνση των επιφανειακών στιβάδων του δέρματος: Ξύρισμα, μεγάλης επιφάνειας: Κνήμη</t>
  </si>
  <si>
    <t>391.03.11.16</t>
  </si>
  <si>
    <t>Απομάκρυνση των επιφανειακών στιβάδων του δέρματος: Ξύρισμα, μεγάλης επιφάνειας: Άκρος πόδας</t>
  </si>
  <si>
    <t>391.03.11.98</t>
  </si>
  <si>
    <t>Απομάκρυνση των επιφανειακών στιβάδων του δέρματος: Ξύρισμα, μεγάλης επιφάνειας: Άλλη</t>
  </si>
  <si>
    <t>391.03.98.00</t>
  </si>
  <si>
    <t>Απομάκρυνση των επιφανειακών στιβάδων του δέρματος: Άλλη: Χείλος</t>
  </si>
  <si>
    <t>391.03.98.04</t>
  </si>
  <si>
    <t>Απομάκρυνση των επιφανειακών στιβάδων του δέρματος: Άλλη: Άλλα τμήματα κεφαλής</t>
  </si>
  <si>
    <t>391.03.98.05</t>
  </si>
  <si>
    <t>Απομάκρυνση των επιφανειακών στιβάδων του δέρματος: Άλλη: Τράχηλος</t>
  </si>
  <si>
    <t>391.03.98.06</t>
  </si>
  <si>
    <t>Απομάκρυνση των επιφανειακών στιβάδων του δέρματος: Άλλη: Ώμος και μασχάλη</t>
  </si>
  <si>
    <t>391.03.98.07</t>
  </si>
  <si>
    <t>Απομάκρυνση των επιφανειακών στιβάδων του δέρματος: Άλλη: Βραχίονας και αγκώνας</t>
  </si>
  <si>
    <t>391.03.98.08</t>
  </si>
  <si>
    <t>Απομάκρυνση των επιφανειακών στιβάδων του δέρματος: Άλλη: Αντιβράχιο</t>
  </si>
  <si>
    <t>391.03.98.09</t>
  </si>
  <si>
    <t>Απομάκρυνση των επιφανειακών στιβάδων του δέρματος: Άλλη: Άκρα χείρα</t>
  </si>
  <si>
    <t>391.03.98.10</t>
  </si>
  <si>
    <t>Απομάκρυνση των επιφανειακών στιβάδων του δέρματος: Άλλη: Θωρακικό τοίχωμα και ράχη</t>
  </si>
  <si>
    <t>391.03.98.11</t>
  </si>
  <si>
    <t>Απομάκρυνση των επιφανειακών στιβάδων του δέρματος: Άλλη: Κοιλιακή χώρα</t>
  </si>
  <si>
    <t>391.03.98.12</t>
  </si>
  <si>
    <t>Απομάκρυνση των επιφανειακών στιβάδων του δέρματος: Άλλη: Βουβωνική και γεννητική χώρα</t>
  </si>
  <si>
    <t>391.03.98.13</t>
  </si>
  <si>
    <t>Απομάκρυνση των επιφανειακών στιβάδων του δέρματος: Άλλη: Γλουτoί</t>
  </si>
  <si>
    <t>391.03.98.14</t>
  </si>
  <si>
    <t>Απομάκρυνση των επιφανειακών στιβάδων του δέρματος: Άλλη: Μηρός και γόνατο</t>
  </si>
  <si>
    <t>391.03.98.15</t>
  </si>
  <si>
    <t>Απομάκρυνση των επιφανειακών στιβάδων του δέρματος: Άλλη: Κνήμη</t>
  </si>
  <si>
    <t>391.03.98.16</t>
  </si>
  <si>
    <t>Απομάκρυνση των επιφανειακών στιβάδων του δέρματος: Άλλη: Άκρος πόδας</t>
  </si>
  <si>
    <t>391.03.98.98</t>
  </si>
  <si>
    <t>Απομάκρυνση των επιφανειακών στιβάδων του δέρματος: Άλλη: Άλλη</t>
  </si>
  <si>
    <t>391.03.99</t>
  </si>
  <si>
    <t>Αφαίρεση των επιφανειακών στιβάδων του δέρματος: Χωρίς περαιτέρω προσδιορισμό</t>
  </si>
  <si>
    <t>391.04.00.00</t>
  </si>
  <si>
    <t>Χειρουργικές επεμβάσεις του δέρματος: Τοπική εφαρμογή χημικών ουσιών: Χείλος</t>
  </si>
  <si>
    <t>391.04.00.04</t>
  </si>
  <si>
    <t>Χειρουργικές επεμβάσεις του δέρματος: Τοπική εφαρμογή χημικών ουσιών: Άλλα τμήματα κεφαλής</t>
  </si>
  <si>
    <t>391.04.00.05</t>
  </si>
  <si>
    <t>Χειρουργικές επεμβάσεις του δέρματος: Τοπική εφαρμογή χημικών ουσιών: Τράχηλος</t>
  </si>
  <si>
    <t>391.04.00.06</t>
  </si>
  <si>
    <t>Χειρουργικές επεμβάσεις του δέρματος: Τοπική εφαρμογή χημικών ουσιών: Ώμος και μασχάλη</t>
  </si>
  <si>
    <t>391.04.00.07</t>
  </si>
  <si>
    <t>Χειρουργικές επεμβάσεις του δέρματος: Τοπική εφαρμογή χημικών ουσιών: Βραχίονας και αγκώνας</t>
  </si>
  <si>
    <t>391.04.00.08</t>
  </si>
  <si>
    <t>Χειρουργικές επεμβάσεις του δέρματος: Τοπική εφαρμογή χημικών ουσιών: Αντιβράχιο</t>
  </si>
  <si>
    <t>391.04.00.09</t>
  </si>
  <si>
    <t>Χειρουργικές επεμβάσεις του δέρματος: Τοπική εφαρμογή χημικών ουσιών: Χέρι</t>
  </si>
  <si>
    <t>391.04.00.10</t>
  </si>
  <si>
    <t>Χειρουργικές επεμβάσεις του δέρματος: Τοπική εφαρμογή χημικών ουσιών: Θωρακικό τοίχωμα και ράχη</t>
  </si>
  <si>
    <t>391.04.00.11</t>
  </si>
  <si>
    <t>Χειρουργικές επεμβάσεις του δέρματος: Τοπική εφαρμογή χημικών ουσιών: Κοιλιακή χώρα</t>
  </si>
  <si>
    <t>391.04.00.12</t>
  </si>
  <si>
    <t>Χειρουργικές επεμβάσεις του δέρματος: Τοπική εφαρμογή χημικών ουσιών: Βουβωνική και γεννητική χώρα</t>
  </si>
  <si>
    <t>391.04.00.13</t>
  </si>
  <si>
    <t>Χειρουργικές επεμβάσεις του δέρματος: Τοπική εφαρμογή χημικών ουσιών: Γλουτoί</t>
  </si>
  <si>
    <t>391.04.00.14</t>
  </si>
  <si>
    <t>Χειρουργικές επεμβάσεις του δέρματος: Τοπική εφαρμογή χημικών ουσιών: Μηρός και γόνατο</t>
  </si>
  <si>
    <t>391.04.00.15</t>
  </si>
  <si>
    <t>Χειρουργικές επεμβάσεις του δέρματος: Τοπική εφαρμογή χημικών ουσιών: Κνήμη</t>
  </si>
  <si>
    <t>391.04.00.16</t>
  </si>
  <si>
    <t>Χειρουργικές επεμβάσεις του δέρματος: Τοπική εφαρμογή χημικών ουσιών: Άκρος πους</t>
  </si>
  <si>
    <t>391.04.00.98</t>
  </si>
  <si>
    <t>Χειρουργικές επεμβάσεις του δέρματος: Τοπική εφαρμογή χημικών ουσιών: Άλλη</t>
  </si>
  <si>
    <t>391.04.01.00</t>
  </si>
  <si>
    <t>Χειρουργικές επεμβάσεις του δέρματος: Τοπική εφαρμογή κυτταροστατικών ουσιών: Χείλος</t>
  </si>
  <si>
    <t>391.04.01.04</t>
  </si>
  <si>
    <t>Χειρουργικές επεμβάσεις του δέρματος: Τοπική εφαρμογή κυτταροστατικών ουσιών: Άλλα τμήματα κεφαλής</t>
  </si>
  <si>
    <t>391.04.01.05</t>
  </si>
  <si>
    <t>Χειρουργικές επεμβάσεις του δέρματος: Τοπική εφαρμογή κυτταροστατικών ουσιών: Τράχηλος</t>
  </si>
  <si>
    <t>391.04.01.06</t>
  </si>
  <si>
    <t>Χειρουργικές επεμβάσεις του δέρματος: Τοπική εφαρμογή κυτταροστατικών ουσιών: Ώμος και μασχάλη</t>
  </si>
  <si>
    <t>391.04.01.07</t>
  </si>
  <si>
    <t>Χειρουργικές επεμβάσεις του δέρματος: Τοπική εφαρμογή κυτταροστατικών ουσιών: Βραχίονας και αγκώνας</t>
  </si>
  <si>
    <t>391.04.01.08</t>
  </si>
  <si>
    <t>Χειρουργικές επεμβάσεις του δέρματος: Τοπική εφαρμογή κυτταροστατικών ουσιών: Αντιβράχιο</t>
  </si>
  <si>
    <t>391.04.01.09</t>
  </si>
  <si>
    <t>Χειρουργικές επεμβάσεις του δέρματος: Τοπική εφαρμογή κυτταροστατικών ουσιών: Άκρα χείρα</t>
  </si>
  <si>
    <t>391.04.01.10</t>
  </si>
  <si>
    <t>Χειρουργικές επεμβάσεις του δέρματος: Τοπική εφαρμογή κυτταροστατικών ουσιών: Θωρακικό τοίχωμα και ράχη</t>
  </si>
  <si>
    <t>391.04.01.11</t>
  </si>
  <si>
    <t>Χειρουργικές επεμβάσεις του δέρματος: Τοπική εφαρμογή κυτταροστατικών ουσιών: Κοιλιακή χώρα</t>
  </si>
  <si>
    <t>391.04.01.12</t>
  </si>
  <si>
    <t>Χειρουργικές επεμβάσεις του δέρματος: Τοπική εφαρμογή κυτταροστατικών ουσιών: Βουβωνική και γεννητική χώρα</t>
  </si>
  <si>
    <t>391.04.01.13</t>
  </si>
  <si>
    <t>Χειρουργικές επεμβάσεις του δέρματος: Τοπική εφαρμογή κυτταροστατικών ουσιών: Γλουτoί</t>
  </si>
  <si>
    <t>391.04.01.14</t>
  </si>
  <si>
    <t>Χειρουργικές επεμβάσεις του δέρματος: Τοπική εφαρμογή κυτταροστατικών ουσιών: Μηρός και γόνατο</t>
  </si>
  <si>
    <t>391.04.01.15</t>
  </si>
  <si>
    <t>Χειρουργικές επεμβάσεις του δέρματος: Τοπική εφαρμογή κυτταροστατικών ουσιών: Κνήμη</t>
  </si>
  <si>
    <t>391.04.01.16</t>
  </si>
  <si>
    <t>Χειρουργικές επεμβάσεις του δέρματος: Τοπική εφαρμογή κυτταροστατικών ουσιών: Άκρος πόδας</t>
  </si>
  <si>
    <t>391.04.01.98</t>
  </si>
  <si>
    <t>Χειρουργικές επεμβάσεις του δέρματος: Τοπική εφαρμογή κυτταροστατικών ουσιών: Άλλη</t>
  </si>
  <si>
    <t>391.04.98.00</t>
  </si>
  <si>
    <t>Χειρουργικές επεμβάσεις του δέρματος: Άλλη: Χείλος</t>
  </si>
  <si>
    <t>391.04.98.04</t>
  </si>
  <si>
    <t>Χειρουργικές επεμβάσεις του δέρματος: Άλλη: Άλλα τμήματα κεφαλής</t>
  </si>
  <si>
    <t>391.04.98.05</t>
  </si>
  <si>
    <t>Χειρουργικές επεμβάσεις του δέρματος: Άλλη: Τράχηλος</t>
  </si>
  <si>
    <t>391.04.98.06</t>
  </si>
  <si>
    <t>Χειρουργικές επεμβάσεις του δέρματος: Άλλη: Ώμος και μασχάλη</t>
  </si>
  <si>
    <t>391.04.98.07</t>
  </si>
  <si>
    <t>Χειρουργικές επεμβάσεις του δέρματος: Άλλη: Βραχίονας και αγκώνας</t>
  </si>
  <si>
    <t>391.04.98.08</t>
  </si>
  <si>
    <t>Χειρουργικές επεμβάσεις του δέρματος: Άλλη: Αντιβράχιο</t>
  </si>
  <si>
    <t>391.04.98.09</t>
  </si>
  <si>
    <t>Χειρουργικές επεμβάσεις του δέρματος: Άλλη: Άκρα χείρα</t>
  </si>
  <si>
    <t>391.04.98.10</t>
  </si>
  <si>
    <t>Χειρουργικές επεμβάσεις του δέρματος: Άλλη: Θωρακικό τοίχωμα και ράχη</t>
  </si>
  <si>
    <t>391.04.98.11</t>
  </si>
  <si>
    <t>Χειρουργικές επεμβάσεις του δέρματος: Άλλη: Κοιλιακή χώρα</t>
  </si>
  <si>
    <t>391.04.98.12</t>
  </si>
  <si>
    <t>Χειρουργικές επεμβάσεις του δέρματος: Άλλη: Βουβωνική και γεννητική χώρα</t>
  </si>
  <si>
    <t>391.04.98.13</t>
  </si>
  <si>
    <t>Χειρουργικές επεμβάσεις του δέρματος: Άλλη: Γλουτoί</t>
  </si>
  <si>
    <t>391.04.98.14</t>
  </si>
  <si>
    <t>Χειρουργικές επεμβάσεις του δέρματος: Άλλη: Μηρός και γόνατο</t>
  </si>
  <si>
    <t>391.04.98.15</t>
  </si>
  <si>
    <t>Χειρουργικές επεμβάσεις του δέρματος: Άλλη: Κνήμη</t>
  </si>
  <si>
    <t>391.04.98.16</t>
  </si>
  <si>
    <t>Χειρουργικές επεμβάσεις του δέρματος: Άλλη: Άκρος πόδας</t>
  </si>
  <si>
    <t>391.04.98.98</t>
  </si>
  <si>
    <t>Χειρουργικές επεμβάσεις του δέρματος: Άλλη: Άλλη</t>
  </si>
  <si>
    <t>391.04.99</t>
  </si>
  <si>
    <t>Χειρουργικές επεμβάσεις του δέρματος: Χωρίς περαιτέρω προσδιορισμό</t>
  </si>
  <si>
    <t>391.05.00.00</t>
  </si>
  <si>
    <t>Καταστροφή προσβεβλημένων ιστών δέρματος και υποδορίου: Ηλεκτροκαυτηριασμός, μικρής επιφάνειας: Χείλος</t>
  </si>
  <si>
    <t>391.05.00.04</t>
  </si>
  <si>
    <t>Καταστροφή προσβεβλημένων ιστών δέρματος και υποδορίου: Ηλεκτροκαυτηριασμός, μικρής επιφάνειας: Άλλα τμήματα κεφαλής</t>
  </si>
  <si>
    <t>391.05.00.05</t>
  </si>
  <si>
    <t>Καταστροφή προσβεβλημένων ιστών δέρματος και υποδορίου: Ηλεκτροκαυτηριασμός, μικρής επιφάνειας: Τράχηλος</t>
  </si>
  <si>
    <t>391.05.00.06</t>
  </si>
  <si>
    <t>Καταστροφή προσβεβλημένων ιστών δέρματος και υποδορίου: Ηλεκτροκαυτηριασμός, μικρής επιφάνειας: Ώμος και μασχάλη</t>
  </si>
  <si>
    <t>391.05.00.07</t>
  </si>
  <si>
    <t>Καταστροφή προσβεβλημένων ιστών δέρματος και υποδορίου: Ηλεκτροκαυτηριασμός, μικρής επιφάνειας: Βραχίονας και αγκώνας</t>
  </si>
  <si>
    <t>391.05.00.08</t>
  </si>
  <si>
    <t>Καταστροφή προσβεβλημένων ιστών δέρματος και υποδορίου: Ηλεκτροκαυτηριασμός, μικρής επιφάνειας: Αντιβράχιο</t>
  </si>
  <si>
    <t>391.05.00.09</t>
  </si>
  <si>
    <t>Καταστροφή προσβεβλημένων ιστών δέρματος και υποδορίου: Ηλεκτροκαυτηριασμός, μικρής επιφάνειας: Άκρα χείρα</t>
  </si>
  <si>
    <t>391.05.00.10</t>
  </si>
  <si>
    <t>Καταστροφή προσβεβλημένων ιστών δέρματος και υποδορίου: Ηλεκτροκαυτηριασμός, μικρής επιφάνειας: Θωρακικό τοίχωμα και ράχη</t>
  </si>
  <si>
    <t>391.05.00.11</t>
  </si>
  <si>
    <t>Καταστροφή προσβεβλημένων ιστών δέρματος και υποδορίου: Ηλεκτροκαυτηριασμός, μικρής επιφάνειας: Κοιλιακή χώρα</t>
  </si>
  <si>
    <t>391.05.00.12</t>
  </si>
  <si>
    <t>Καταστροφή προσβεβλημένων ιστών δέρματος και υποδορίου: Ηλεκτροκαυτηριασμός, μικρής επιφάνειας: Βουβωνική και γεννητική χώρα</t>
  </si>
  <si>
    <t>391.05.00.13</t>
  </si>
  <si>
    <t>Καταστροφή προσβεβλημένων ιστών δέρματος και υποδορίου: Ηλεκτροκαυτηριασμός, μικρής επιφάνειας: Γλουτoί</t>
  </si>
  <si>
    <t>391.05.00.14</t>
  </si>
  <si>
    <t>Καταστροφή προσβεβλημένων ιστών δέρματος και υποδορίου: Ηλεκτροκαυτηριασμός, μικρής επιφάνειας: Μηρός και γόνατο</t>
  </si>
  <si>
    <t>391.05.00.15</t>
  </si>
  <si>
    <t>Καταστροφή προσβεβλημένων ιστών δέρματος και υποδορίου: Ηλεκτροκαυτηριασμός, μικρής επιφάνειας: Κνήμη</t>
  </si>
  <si>
    <t>391.05.00.16</t>
  </si>
  <si>
    <t>Καταστροφή προσβεβλημένων ιστών δέρματος και υποδορίου: Ηλεκτροκαυτηριασμός, μικρής επιφάνειας: Άκρος πόδας</t>
  </si>
  <si>
    <t>391.05.00.98</t>
  </si>
  <si>
    <t>Καταστροφή προσβεβλημένων ιστών δέρματος και υποδορίου: Ηλεκτροκαυτηριασμός, μικρής επιφάνειας: Άλλη</t>
  </si>
  <si>
    <t>391.05.01.00</t>
  </si>
  <si>
    <t>Καταστροφή προσβεβλημένων ιστών δέρματος και υποδορίου: Θεραπεία με laser, μικρής επιφάνειας: Χείλος</t>
  </si>
  <si>
    <t>391.05.01.04</t>
  </si>
  <si>
    <t>Καταστροφή προσβεβλημένων ιστών δέρματος και υποδορίου: Θεραπεία με laser, μικρής επιφάνειας: Άλλα τμήματα κεφαλής</t>
  </si>
  <si>
    <t>391.05.01.05</t>
  </si>
  <si>
    <t>Καταστροφή προσβεβλημένων ιστών δέρματος και υποδορίου: Θεραπεία με laser, μικρής επιφάνειας: Τράχηλος</t>
  </si>
  <si>
    <t>391.05.01.06</t>
  </si>
  <si>
    <t>Καταστροφή προσβεβλημένων ιστών δέρματος και υποδορίου: Θεραπεία με laser, μικρής επιφάνειας: Ώμος και μασχάλη</t>
  </si>
  <si>
    <t>391.05.01.07</t>
  </si>
  <si>
    <t>Καταστροφή προσβεβλημένων ιστών δέρματος και υποδορίου: Θεραπεία με laser, μικρής επιφάνειας: Βραχίονας και αγκώνας</t>
  </si>
  <si>
    <t>391.05.01.08</t>
  </si>
  <si>
    <t>Καταστροφή προσβεβλημένων ιστών δέρματος και υποδορίου: Θεραπεία με laser, μικρής επιφάνειας: Αντιβράχιο</t>
  </si>
  <si>
    <t>391.05.01.09</t>
  </si>
  <si>
    <t>Καταστροφή προσβεβλημένων ιστών δέρματος και υποδορίου: Θεραπεία με laser, μικρής επιφάνειας: Άκρα χείρα</t>
  </si>
  <si>
    <t>391.05.01.10</t>
  </si>
  <si>
    <t>Καταστροφή προσβεβλημένων ιστών δέρματος και υποδορίου: Θεραπεία με laser, μικρής επιφάνειας: Θωρακικό τοίχωμα και ράχη</t>
  </si>
  <si>
    <t>391.05.01.11</t>
  </si>
  <si>
    <t>Καταστροφή προσβεβλημένων ιστών δέρματος και υποδορίου: Θεραπεία με laser, μικρής επιφάνειας: Κοιλιακή χώρα</t>
  </si>
  <si>
    <t>391.05.01.12</t>
  </si>
  <si>
    <t>Καταστροφή προσβεβλημένων ιστών δέρματος και υποδορίου: Θεραπεία με laser, μικρής επιφάνειας: Βουβωνική και γεννητική χώρα</t>
  </si>
  <si>
    <t>391.05.01.13</t>
  </si>
  <si>
    <t>Καταστροφή προσβεβλημένων ιστών δέρματος και υποδορίου: Θεραπεία με laser, μικρής επιφάνειας: Γλουτoί</t>
  </si>
  <si>
    <t>391.05.01.14</t>
  </si>
  <si>
    <t>Καταστροφή προσβεβλημένων ιστών δέρματος και υποδορίου: Θεραπεία με laser, μικρής επιφάνειας: Μηρός και γόνατο</t>
  </si>
  <si>
    <t>391.05.01.15</t>
  </si>
  <si>
    <t>Καταστροφή προσβεβλημένων ιστών δέρματος και υποδορίου: Θεραπεία με laser, μικρής επιφάνειας: Κνήμη</t>
  </si>
  <si>
    <t>391.05.01.16</t>
  </si>
  <si>
    <t>Καταστροφή προσβεβλημένων ιστών δέρματος και υποδορίου: Θεραπεία με laser, μικρής επιφάνειας: Άκρος πόδας</t>
  </si>
  <si>
    <t>391.05.01.98</t>
  </si>
  <si>
    <t>Καταστροφή προσβεβλημένων ιστών δέρματος και υποδορίου: Θεραπεία με laser, μικρής επιφάνειας: Άλλη</t>
  </si>
  <si>
    <t>391.05.02.00</t>
  </si>
  <si>
    <t>Καταστροφή προσβεβλημένων ιστών δέρματος και υποδορίου: Κρυοχειρουργική, μικρής επιφάνειας: Χείλος</t>
  </si>
  <si>
    <t>391.05.02.04</t>
  </si>
  <si>
    <t>Καταστροφή προσβεβλημένων ιστών δέρματος και υποδορίου: Κρυοχειρουργική, μικρής επιφάνειας: Άλλα τμήματα κεφαλής</t>
  </si>
  <si>
    <t>391.05.02.05</t>
  </si>
  <si>
    <t>Καταστροφή προσβεβλημένων ιστών δέρματος και υποδορίου: Κρυοχειρουργική, μικρής επιφάνειας: Τράχηλος</t>
  </si>
  <si>
    <t>391.05.02.06</t>
  </si>
  <si>
    <t>Καταστροφή προσβεβλημένων ιστών δέρματος και υποδορίου: Κρυοχειρουργική, μικρής επιφάνειας: Ώμος και μασχάλη</t>
  </si>
  <si>
    <t>391.05.02.07</t>
  </si>
  <si>
    <t>Καταστροφή προσβεβλημένων ιστών δέρματος και υποδορίου: Κρυοχειρουργική, μικρής επιφάνειας: Βραχίονας και αγκώνας</t>
  </si>
  <si>
    <t>391.05.02.08</t>
  </si>
  <si>
    <t>Καταστροφή προσβεβλημένων ιστών δέρματος και υποδορίου: Κρυοχειρουργική, μικρής επιφάνειας: Αντιβράχιο</t>
  </si>
  <si>
    <t>391.05.02.09</t>
  </si>
  <si>
    <t>Καταστροφή προσβεβλημένων ιστών δέρματος και υποδορίου: Κρυοχειρουργική, μικρής επιφάνειας: Άκρα χείρα</t>
  </si>
  <si>
    <t>391.05.02.10</t>
  </si>
  <si>
    <t>Καταστροφή προσβεβλημένων ιστών δέρματος και υποδορίου: Κρυοχειρουργική, μικρής επιφάνειας: Θωρακικό τοίχωμα και ράχη</t>
  </si>
  <si>
    <t>391.05.02.11</t>
  </si>
  <si>
    <t>Καταστροφή προσβεβλημένων ιστών δέρματος και υποδορίου: Κρυοχειρουργική, μικρής επιφάνειας: Κοιλιακή χώρα</t>
  </si>
  <si>
    <t>391.05.02.12</t>
  </si>
  <si>
    <t>Καταστροφή προσβεβλημένων ιστών δέρματος και υποδορίου: Κρυοχειρουργική, μικρής επιφάνειας: Βουβωνική και γεννητική χώρα</t>
  </si>
  <si>
    <t>391.05.02.13</t>
  </si>
  <si>
    <t>Καταστροφή προσβεβλημένων ιστών δέρματος και υποδορίου: Κρυοχειρουργική, μικρής επιφάνειας: Γλουτoί</t>
  </si>
  <si>
    <t>391.05.02.14</t>
  </si>
  <si>
    <t>Καταστροφή προσβεβλημένων ιστών δέρματος και υποδορίου: Κρυοχειρουργική, μικρής επιφάνειας: Μηρός και γόνατο</t>
  </si>
  <si>
    <t>391.05.02.15</t>
  </si>
  <si>
    <t>Καταστροφή προσβεβλημένων ιστών δέρματος και υποδορίου: Κρυοχειρουργική, μικρής επιφάνειας: Κνήμη</t>
  </si>
  <si>
    <t>391.05.02.16</t>
  </si>
  <si>
    <t>Καταστροφή προσβεβλημένων ιστών δέρματος και υποδορίου: Κρυοχειρουργική, μικρής επιφάνειας: Άκρος πόδας</t>
  </si>
  <si>
    <t>391.05.02.98</t>
  </si>
  <si>
    <t>Καταστροφή προσβεβλημένων ιστών δέρματος και υποδορίου: Κρυοχειρουργική, μικρής επιφάνειας: Άλλη</t>
  </si>
  <si>
    <t>391.05.03.00</t>
  </si>
  <si>
    <t>Καταστροφή προσβεβλημένων ιστών δέρματος και υποδορίου: Καυτηριασμός με υπέρυθρη ακτινοβολία [φωτοπηξία], μικρής επιφάνειας: Χείλος</t>
  </si>
  <si>
    <t>391.05.03.04</t>
  </si>
  <si>
    <t>Καταστροφή προσβεβλημένων ιστών δέρματος και υποδορίου: Καυτηριασμός με υπέρυθρη ακτινοβολία [φωτοπηξία], μικρής επιφάνειας: Άλλα τμήματα κεφαλής</t>
  </si>
  <si>
    <t>391.05.03.05</t>
  </si>
  <si>
    <t>Καταστροφή προσβεβλημένων ιστών δέρματος και υποδορίου: Καυτηριασμός με υπέρυθρη ακτινοβολία [φωτοπηξία], μικρής επιφάνειας: Τράχηλος</t>
  </si>
  <si>
    <t>391.05.03.06</t>
  </si>
  <si>
    <t>Καταστροφή προσβεβλημένων ιστών δέρματος και υποδορίου: Καυτηριασμός με υπέρυθρη ακτινοβολία [φωτοπηξία], μικρής επιφάνειας: Ώμος και μασχάλη</t>
  </si>
  <si>
    <t>391.05.03.07</t>
  </si>
  <si>
    <t>Καταστροφή προσβεβλημένων ιστών δέρματος και υποδορίου: Καυτηριασμός με υπέρυθρη ακτινοβολία [φωτοπηξία], μικρής επιφάνειας: Βραχίονας και αγκώνας</t>
  </si>
  <si>
    <t>391.05.03.08</t>
  </si>
  <si>
    <t>Καταστροφή προσβεβλημένων ιστών δέρματος και υποδορίου: Καυτηριασμός με υπέρυθρη ακτινοβολία [φωτοπηξία], μικρής επιφάνειας: Αντιβράχιο</t>
  </si>
  <si>
    <t>391.05.03.09</t>
  </si>
  <si>
    <t>Καταστροφή προσβεβλημένων ιστών δέρματος και υποδορίου: Καυτηριασμός με υπέρυθρη ακτινοβολία [φωτοπηξία], μικρής επιφάνειας: Άκρα χείρα</t>
  </si>
  <si>
    <t>391.05.03.10</t>
  </si>
  <si>
    <t>Καταστροφή προσβεβλημένων ιστών δέρματος και υποδορίου: Καυτηριασμός με υπέρυθρη ακτινοβολία [φωτοπηξία], μικρής επιφάνειας: Θωρακικό τοίχωμα και ράχη</t>
  </si>
  <si>
    <t>391.05.03.11</t>
  </si>
  <si>
    <t>Καταστροφή προσβεβλημένων ιστών δέρματος και υποδορίου: Καυτηριασμός με υπέρυθρη ακτινοβολία [φωτοπηξία], μικρής επιφάνειας: Κοιλιακή χώρα</t>
  </si>
  <si>
    <t>391.05.03.12</t>
  </si>
  <si>
    <t>Καταστροφή προσβεβλημένων ιστών δέρματος και υποδορίου: Καυτηριασμός με υπέρυθρη ακτινοβολία [φωτοπηξία], μικρής επιφάνειας: Βουβωνική και γεννητική χώρα</t>
  </si>
  <si>
    <t>391.05.03.13</t>
  </si>
  <si>
    <t>Καταστροφή προσβεβλημένων ιστών δέρματος και υποδορίου: Καυτηριασμός με υπέρυθρη ακτινοβολία [φωτοπηξία], μικρής επιφάνειας: Γλουτoί</t>
  </si>
  <si>
    <t>391.05.03.14</t>
  </si>
  <si>
    <t>Καταστροφή προσβεβλημένων ιστών δέρματος και υποδορίου: Καυτηριασμός με υπέρυθρη ακτινοβολία [φωτοπηξία], μικρής επιφάνειας: Μηρός και γόνατο</t>
  </si>
  <si>
    <t>391.05.03.15</t>
  </si>
  <si>
    <t>Καταστροφή προσβεβλημένων ιστών δέρματος και υποδορίου: Καυτηριασμός με υπέρυθρη ακτινοβολία [φωτοπηξία], μικρής επιφάνειας: Κνήμη</t>
  </si>
  <si>
    <t>391.05.03.16</t>
  </si>
  <si>
    <t>Καταστροφή προσβεβλημένων ιστών δέρματος και υποδορίου: Καυτηριασμός με υπέρυθρη ακτινοβολία [φωτοπηξία], μικρής επιφάνειας: Άκρος πόδας</t>
  </si>
  <si>
    <t>391.05.03.98</t>
  </si>
  <si>
    <t>Καταστροφή προσβεβλημένων ιστών δέρματος και υποδορίου: Καυτηριασμός με υπέρυθρη ακτινοβολία [φωτοπηξία], μικρής επιφάνειας: Άλλη</t>
  </si>
  <si>
    <t>391.05.04.00</t>
  </si>
  <si>
    <t>Καταστροφή προσβεβλημένων ιστών δέρματος και υποδορίου: Ηλεκτροκαυτηριασμός, μεγάλης επιφάνειας: Χείλος</t>
  </si>
  <si>
    <t>391.05.04.04</t>
  </si>
  <si>
    <t>Καταστροφή προσβεβλημένων ιστών δέρματος και υποδορίου: Ηλεκτροκαυτηριασμός, μεγάλης επιφάνειας: Άλλα τμήματα κεφαλής</t>
  </si>
  <si>
    <t>391.05.04.05</t>
  </si>
  <si>
    <t>Καταστροφή προσβεβλημένων ιστών δέρματος και υποδορίου: Ηλεκτροκαυτηριασμός, μεγάλης επιφάνειας: Τράχηλος</t>
  </si>
  <si>
    <t>391.05.04.06</t>
  </si>
  <si>
    <t>Καταστροφή προσβεβλημένων ιστών δέρματος και υποδορίου: Ηλεκτροκαυτηριασμός, μεγάλης επιφάνειας: Ώμος και μασχάλη</t>
  </si>
  <si>
    <t>391.05.04.07</t>
  </si>
  <si>
    <t>Καταστροφή προσβεβλημένων ιστών δέρματος και υποδορίου: Ηλεκτροκαυτηριασμός, μεγάλης επιφάνειας: Βραχίονας και αγκώνας</t>
  </si>
  <si>
    <t>391.05.04.08</t>
  </si>
  <si>
    <t>Καταστροφή προσβεβλημένων ιστών δέρματος και υποδορίου: Ηλεκτροκαυτηριασμός, μεγάλης επιφάνειας: Αντιβράχιο</t>
  </si>
  <si>
    <t>391.05.04.09</t>
  </si>
  <si>
    <t>Καταστροφή προσβεβλημένων ιστών δέρματος και υποδορίου: Ηλεκτροκαυτηριασμός, μεγάλης επιφάνειας: Άκρα χείρα</t>
  </si>
  <si>
    <t>391.05.04.10</t>
  </si>
  <si>
    <t>Καταστροφή προσβεβλημένων ιστών δέρματος και υποδορίου: Ηλεκτροκαυτηριασμός, μεγάλης επιφάνειας: Θωρακικό τοίχωμα και ράχη</t>
  </si>
  <si>
    <t>391.05.04.11</t>
  </si>
  <si>
    <t>Καταστροφή προσβεβλημένων ιστών δέρματος και υποδορίου: Ηλεκτροκαυτηριασμός, μεγάλης επιφάνειας: Κοιλιακή χώρα</t>
  </si>
  <si>
    <t>391.05.04.12</t>
  </si>
  <si>
    <t>Καταστροφή προσβεβλημένων ιστών δέρματος και υποδορίου: Ηλεκτροκαυτηριασμός, μεγάλης επιφάνειας: Βουβωνική και γεννητική χώρα</t>
  </si>
  <si>
    <t>391.05.04.13</t>
  </si>
  <si>
    <t>Καταστροφή προσβεβλημένων ιστών δέρματος και υποδορίου: Ηλεκτροκαυτηριασμός, μεγάλης επιφάνειας: Γλουτoί</t>
  </si>
  <si>
    <t>391.05.04.14</t>
  </si>
  <si>
    <t>Καταστροφή προσβεβλημένων ιστών δέρματος και υποδορίου: Ηλεκτροκαυτηριασμός, μεγάλης επιφάνειας: Μηρός και γόνατο</t>
  </si>
  <si>
    <t>391.05.04.15</t>
  </si>
  <si>
    <t>Καταστροφή προσβεβλημένων ιστών δέρματος και υποδορίου: Ηλεκτροκαυτηριασμός, μεγάλης επιφάνειας: Κνήμη</t>
  </si>
  <si>
    <t>391.05.04.16</t>
  </si>
  <si>
    <t>Καταστροφή προσβεβλημένων ιστών δέρματος και υποδορίου: Ηλεκτροκαυτηριασμός, μεγάλης επιφάνειας: Άκρος πόδας</t>
  </si>
  <si>
    <t>391.05.04.98</t>
  </si>
  <si>
    <t>Καταστροφή προσβεβλημένων ιστών δέρματος και υποδορίου: Ηλεκτροκαυτηριασμός, μεγάλης επιφάνειας: Άλλη</t>
  </si>
  <si>
    <t>391.05.05.00</t>
  </si>
  <si>
    <t>Καταστροφή προσβεβλημένων ιστών δέρματος και υποδορίου: Θεραπεία με laser, μεγάλης επιφάνειας: Χείλος</t>
  </si>
  <si>
    <t>391.05.05.04</t>
  </si>
  <si>
    <t>Καταστροφή προσβεβλημένων ιστών δέρματος και υποδορίου: Θεραπεία με laser, μεγάλης επιφάνειας: Άλλα τμήματα κεφαλής</t>
  </si>
  <si>
    <t>391.05.05.05</t>
  </si>
  <si>
    <t>Καταστροφή προσβεβλημένων ιστών δέρματος και υποδορίου: Θεραπεία με laser, μεγάλης επιφάνειας: Τράχηλος</t>
  </si>
  <si>
    <t>391.05.05.06</t>
  </si>
  <si>
    <t>Καταστροφή προσβεβλημένων ιστών δέρματος και υποδορίου: Θεραπεία με laser, μεγάλης επιφάνειας: Ώμος και μασχάλη</t>
  </si>
  <si>
    <t>391.05.05.07</t>
  </si>
  <si>
    <t>Καταστροφή προσβεβλημένων ιστών δέρματος και υποδορίου: Θεραπεία με laser, μεγάλης επιφάνειας: Βραχίονας και αγκώνας</t>
  </si>
  <si>
    <t>391.05.05.08</t>
  </si>
  <si>
    <t>Καταστροφή προσβεβλημένων ιστών δέρματος και υποδορίου: Θεραπεία με laser, μεγάλης επιφάνειας: Αντιβράχιο</t>
  </si>
  <si>
    <t>391.05.05.09</t>
  </si>
  <si>
    <t>Καταστροφή προσβεβλημένων ιστών δέρματος και υποδορίου: Θεραπεία με laser, μεγάλης επιφάνειας: Άκρα χείρα</t>
  </si>
  <si>
    <t>391.05.05.10</t>
  </si>
  <si>
    <t>Καταστροφή προσβεβλημένων ιστών δέρματος και υποδορίου: Θεραπεία με laser, μεγάλης επιφάνειας: Θωρακικό τοίχωμα και ράχη</t>
  </si>
  <si>
    <t>391.05.05.11</t>
  </si>
  <si>
    <t>Καταστροφή προσβεβλημένων ιστών δέρματος και υποδορίου: Θεραπεία με laser, μεγάλης επιφάνειας: Κοιλιακή χώρα</t>
  </si>
  <si>
    <t>391.05.05.12</t>
  </si>
  <si>
    <t>Καταστροφή προσβεβλημένων ιστών δέρματος και υποδορίου: Θεραπεία με laser, μεγάλης επιφάνειας: Βουβωνική και γεννητική χώρα</t>
  </si>
  <si>
    <t>391.05.05.13</t>
  </si>
  <si>
    <t>Καταστροφή προσβεβλημένων ιστών δέρματος και υποδορίου: Θεραπεία με laser, μεγάλης επιφάνειας: Γλουτoί</t>
  </si>
  <si>
    <t>391.05.05.14</t>
  </si>
  <si>
    <t>Καταστροφή προσβεβλημένων ιστών δέρματος και υποδορίου: Θεραπεία με laser, μεγάλης επιφάνειας: Μηρός και γόνατο</t>
  </si>
  <si>
    <t>391.05.05.15</t>
  </si>
  <si>
    <t>Καταστροφή προσβεβλημένων ιστών δέρματος και υποδορίου: Θεραπεία με laser, μεγάλης επιφάνειας: Κνήμη</t>
  </si>
  <si>
    <t>391.05.05.16</t>
  </si>
  <si>
    <t>Καταστροφή προσβεβλημένων ιστών δέρματος και υποδορίου: Θεραπεία με laser, μεγάλης επιφάνειας: Άκρος πόδας</t>
  </si>
  <si>
    <t>391.05.05.98</t>
  </si>
  <si>
    <t>Καταστροφή προσβεβλημένων ιστών δέρματος και υποδορίου: Θεραπεία με laser, μεγάλης επιφάνειας: Άλλη</t>
  </si>
  <si>
    <t>391.05.06.00</t>
  </si>
  <si>
    <t>Καταστροφή προσβεβλημένων ιστών δέρματος και υποδορίου: Κρυοχειρουργική, μεγάλης επιφάνειας: Χείλος</t>
  </si>
  <si>
    <t>391.05.06.04</t>
  </si>
  <si>
    <t>Καταστροφή προσβεβλημένων ιστών δέρματος και υποδορίου: Κρυοχειρουργική, μεγάλης επιφάνειας: Άλλα τμήματα κεφαλής</t>
  </si>
  <si>
    <t>391.05.06.05</t>
  </si>
  <si>
    <t>Καταστροφή προσβεβλημένων ιστών δέρματος και υποδορίου: Κρυοχειρουργική, μεγάλης επιφάνειας: Τράχηλος</t>
  </si>
  <si>
    <t>391.05.06.06</t>
  </si>
  <si>
    <t>Καταστροφή προσβεβλημένων ιστών δέρματος και υποδορίου: Κρυοχειρουργική, μεγάλης επιφάνειας: Ώμος και μασχάλη</t>
  </si>
  <si>
    <t>391.05.06.07</t>
  </si>
  <si>
    <t>Καταστροφή προσβεβλημένων ιστών δέρματος και υποδορίου: Κρυοχειρουργική, μεγάλης επιφάνειας: Βραχίονας και αγκώνας</t>
  </si>
  <si>
    <t>391.05.06.08</t>
  </si>
  <si>
    <t>Καταστροφή προσβεβλημένων ιστών δέρματος και υποδορίου: Κρυοχειρουργική, μεγάλης επιφάνειας: Αντιβράχιο</t>
  </si>
  <si>
    <t>391.05.06.09</t>
  </si>
  <si>
    <t>Καταστροφή προσβεβλημένων ιστών δέρματος και υποδορίου: Κρυοχειρουργική, μεγάλης επιφάνειας: Άκρα χείρα</t>
  </si>
  <si>
    <t>391.05.06.10</t>
  </si>
  <si>
    <t>Καταστροφή προσβεβλημένων ιστών δέρματος και υποδορίου: Κρυοχειρουργική, μεγάλης επιφάνειας: Θωρακικό τοίχωμα και ράχη</t>
  </si>
  <si>
    <t>391.05.06.11</t>
  </si>
  <si>
    <t>Καταστροφή προσβεβλημένων ιστών δέρματος και υποδορίου: Κρυοχειρουργική, μεγάλης επιφάνειας: Κοιλιακή χώρα</t>
  </si>
  <si>
    <t>391.05.06.12</t>
  </si>
  <si>
    <t>Καταστροφή προσβεβλημένων ιστών δέρματος και υποδορίου: Κρυοχειρουργική, μεγάλης επιφάνειας: Βουβωνική και γεννητική χώρα</t>
  </si>
  <si>
    <t>391.05.06.13</t>
  </si>
  <si>
    <t>Καταστροφή προσβεβλημένων ιστών δέρματος και υποδορίου: Κρυοχειρουργική, μεγάλης επιφάνειας: Γλουτoί</t>
  </si>
  <si>
    <t>391.05.06.14</t>
  </si>
  <si>
    <t>Καταστροφή προσβεβλημένων ιστών δέρματος και υποδορίου: Κρυοχειρουργική, μεγάλης επιφάνειας: Μηρός και γόνατο</t>
  </si>
  <si>
    <t>391.05.06.15</t>
  </si>
  <si>
    <t>Καταστροφή προσβεβλημένων ιστών δέρματος και υποδορίου: Κρυοχειρουργική, μεγάλης επιφάνειας: Κνήμη</t>
  </si>
  <si>
    <t>391.05.06.16</t>
  </si>
  <si>
    <t>Καταστροφή προσβεβλημένων ιστών δέρματος και υποδορίου: Κρυοχειρουργική, μεγάλης επιφάνειας: Άκρος πόδας</t>
  </si>
  <si>
    <t>391.05.06.98</t>
  </si>
  <si>
    <t>Καταστροφή προσβεβλημένων ιστών δέρματος και υποδορίου: Κρυοχειρουργική, μεγάλης επιφάνειας: Άλλη</t>
  </si>
  <si>
    <t>391.05.07.00</t>
  </si>
  <si>
    <t>Καταστροφή προσβεβλημένων ιστών δέρματος και υποδορίου: Καυτηριασμός με υπέρυθρη ακτινοβολία [φωτοπηξία], μεγάλης επιφάνειας: Χείλος</t>
  </si>
  <si>
    <t>391.05.07.04</t>
  </si>
  <si>
    <t>Καταστροφή προσβεβλημένων ιστών δέρματος και υποδορίου: Καυτηριασμός με υπέρυθρη ακτινοβολία [φωτοπηξία], μεγάλης επιφάνειας: Άλλα τμήματα κεφαλής</t>
  </si>
  <si>
    <t>391.05.07.05</t>
  </si>
  <si>
    <t>Καταστροφή προσβεβλημένων ιστών δέρματος και υποδορίου: Καυτηριασμός με υπέρυθρη ακτινοβολία [φωτοπηξία], μεγάλης επιφάνειας: Τράχηλος</t>
  </si>
  <si>
    <t>391.05.07.06</t>
  </si>
  <si>
    <t>Καταστροφή προσβεβλημένων ιστών δέρματος και υποδορίου: Καυτηριασμός με υπέρυθρη ακτινοβολία [φωτοπηξία], μεγάλης επιφάνειας: Ώμος και μασχάλη</t>
  </si>
  <si>
    <t>391.05.07.07</t>
  </si>
  <si>
    <t>Καταστροφή προσβεβλημένων ιστών δέρματος και υποδορίου: Καυτηριασμός με υπέρυθρη ακτινοβολία [φωτοπηξία], μεγάλης επιφάνειας: Βραχίονας και αγκώνας</t>
  </si>
  <si>
    <t>391.05.07.08</t>
  </si>
  <si>
    <t>Καταστροφή προσβεβλημένων ιστών δέρματος και υποδορίου: Καυτηριασμός με υπέρυθρη ακτινοβολία [φωτοπηξία], μεγάλης επιφάνειας: Αντιβράχιο</t>
  </si>
  <si>
    <t>391.05.07.09</t>
  </si>
  <si>
    <t>Καταστροφή προσβεβλημένων ιστών δέρματος και υποδορίου: Καυτηριασμός με υπέρυθρη ακτινοβολία [φωτοπηξία], μεγάλης επιφάνειας: Άκρα χείρα</t>
  </si>
  <si>
    <t>391.05.07.10</t>
  </si>
  <si>
    <t>Καταστροφή προσβεβλημένων ιστών δέρματος και υποδορίου: Καυτηριασμός με υπέρυθρη ακτινοβολία [φωτοπηξία], μεγάλης επιφάνειας: Θωρακικό τοίχωμα και ράχη</t>
  </si>
  <si>
    <t>391.05.07.11</t>
  </si>
  <si>
    <t>Καταστροφή προσβεβλημένων ιστών δέρματος και υποδορίου: Καυτηριασμός με υπέρυθρη ακτινοβολία [φωτοπηξία], μεγάλης επιφάνειας: Κοιλιακή χώρα</t>
  </si>
  <si>
    <t>391.05.07.12</t>
  </si>
  <si>
    <t>Καταστροφή προσβεβλημένων ιστών δέρματος και υποδορίου: Καυτηριασμός με υπέρυθρη ακτινοβολία [φωτοπηξία], μεγάλης επιφάνειας: Βουβωνική και γεννητική χώρα</t>
  </si>
  <si>
    <t>391.05.07.13</t>
  </si>
  <si>
    <t>Καταστροφή προσβεβλημένων ιστών δέρματος και υποδορίου: Καυτηριασμός με υπέρυθρη ακτινοβολία [φωτοπηξία], μεγάλης επιφάνειας: Γλουτoί</t>
  </si>
  <si>
    <t>391.05.07.14</t>
  </si>
  <si>
    <t>Καταστροφή προσβεβλημένων ιστών δέρματος και υποδορίου: Καυτηριασμός με υπέρυθρη ακτινοβολία [φωτοπηξία], μεγάλης επιφάνειας: Μηρός και γόνατο</t>
  </si>
  <si>
    <t>391.05.07.15</t>
  </si>
  <si>
    <t>Καταστροφή προσβεβλημένων ιστών δέρματος και υποδορίου: Καυτηριασμός με υπέρυθρη ακτινοβολία [φωτοπηξία], μεγάλης επιφάνειας: Κνήμη</t>
  </si>
  <si>
    <t>391.05.07.16</t>
  </si>
  <si>
    <t>Καταστροφή προσβεβλημένων ιστών δέρματος και υποδορίου: Καυτηριασμός με υπέρυθρη ακτινοβολία [φωτοπηξία], μεγάλης επιφάνειας: Άκρος πόδας</t>
  </si>
  <si>
    <t>391.05.07.98</t>
  </si>
  <si>
    <t>Καταστροφή προσβεβλημένων ιστών δέρματος και υποδορίου: Καυτηριασμός με υπέρυθρη ακτινοβολία [φωτοπηξία], μεγάλης επιφάνειας: Άλλη</t>
  </si>
  <si>
    <t>391.05.08.00</t>
  </si>
  <si>
    <t>Καταστροφή προσβεβλημένων ιστών δέρματος και υποδορίου: Ηλεκτροχημειοθεραπεία, μικρής επιφάνειας: Χείλος</t>
  </si>
  <si>
    <t>391.05.08.04</t>
  </si>
  <si>
    <t>Καταστροφή προσβεβλημένων ιστών δέρματος και υποδορίου: Ηλεκτροχημειοθεραπεία, μικρής επιφάνειας: Άλλα τμήματα κεφαλής</t>
  </si>
  <si>
    <t>391.05.08.05</t>
  </si>
  <si>
    <t>Καταστροφή προσβεβλημένων ιστών δέρματος και υποδορίου: Ηλεκτροχημειοθεραπεία, μικρής επιφάνειας: Τράχηλος</t>
  </si>
  <si>
    <t>391.05.08.06</t>
  </si>
  <si>
    <t>Καταστροφή προσβεβλημένων ιστών δέρματος και υποδορίου: Ηλεκτροχημειοθεραπεία, μικρής επιφάνειας: Ώμος και μασχάλη</t>
  </si>
  <si>
    <t>391.05.08.07</t>
  </si>
  <si>
    <t>Καταστροφή προσβεβλημένων ιστών δέρματος και υποδορίου: Ηλεκτροχημειοθεραπεία, μικρής επιφάνειας: Βραχίονας και αγκώνας</t>
  </si>
  <si>
    <t>391.05.08.08</t>
  </si>
  <si>
    <t>Καταστροφή προσβεβλημένων ιστών δέρματος και υποδορίου: Ηλεκτροχημειοθεραπεία, μικρής επιφάνειας: Αντιβράχιο</t>
  </si>
  <si>
    <t>391.05.08.09</t>
  </si>
  <si>
    <t>Καταστροφή προσβεβλημένων ιστών δέρματος και υποδορίου: Ηλεκτροχημειοθεραπεία, μικρής επιφάνειας: Άκρα χείρα</t>
  </si>
  <si>
    <t>391.05.08.10</t>
  </si>
  <si>
    <t>Καταστροφή προσβεβλημένων ιστών δέρματος και υποδορίου: Ηλεκτροχημειοθεραπεία, μικρής επιφάνειας: Θωρακικό τοίχωμα και ράχη</t>
  </si>
  <si>
    <t>391.05.08.11</t>
  </si>
  <si>
    <t>Καταστροφή προσβεβλημένων ιστών δέρματος και υποδορίου: Ηλεκτροχημειοθεραπεία, μικρής επιφάνειας: Κοιλιακή χώρα</t>
  </si>
  <si>
    <t>391.05.08.12</t>
  </si>
  <si>
    <t>Καταστροφή προσβεβλημένων ιστών δέρματος και υποδορίου: Ηλεκτροχημειοθεραπεία, μικρής επιφάνειας: Βουβωνική και γεννητική χώρα</t>
  </si>
  <si>
    <t>391.05.08.13</t>
  </si>
  <si>
    <t>Καταστροφή προσβεβλημένων ιστών δέρματος και υποδορίου: Ηλεκτροχημειοθεραπεία, μικρής επιφάνειας: Γλουτoί</t>
  </si>
  <si>
    <t>391.05.08.14</t>
  </si>
  <si>
    <t>Καταστροφή προσβεβλημένων ιστών δέρματος και υποδορίου: Ηλεκτροχημειοθεραπεία, μικρής επιφάνειας: Μηρός και γόνατο</t>
  </si>
  <si>
    <t>391.05.08.15</t>
  </si>
  <si>
    <t>Καταστροφή προσβεβλημένων ιστών δέρματος και υποδορίου: Ηλεκτροχημειοθεραπεία, μικρής επιφάνειας: Κνήμη</t>
  </si>
  <si>
    <t>391.05.08.16</t>
  </si>
  <si>
    <t>Καταστροφή προσβεβλημένων ιστών δέρματος και υποδορίου: Ηλεκτροχημειοθεραπεία, μικρής επιφάνειας: Άκρος πόδας</t>
  </si>
  <si>
    <t>391.05.08.98</t>
  </si>
  <si>
    <t>Καταστροφή προσβεβλημένων ιστών δέρματος και υποδορίου: Ηλεκτροχημειοθεραπεία, μικρής επιφάνειας: Άλλη</t>
  </si>
  <si>
    <t>391.05.09.00</t>
  </si>
  <si>
    <t>Καταστροφή προσβεβλημένων ιστών δέρματος και υποδορίου: Ηλεκτροχημειοθεραπεία, μεγάλης επιφάνειας: Χείλος</t>
  </si>
  <si>
    <t>391.05.09.04</t>
  </si>
  <si>
    <t>Καταστροφή προσβεβλημένων ιστών δέρματος και υποδορίου: Ηλεκτροχημειοθεραπεία, μεγάλης επιφάνειας: Άλλα τμήματα κεφαλής</t>
  </si>
  <si>
    <t>391.05.09.05</t>
  </si>
  <si>
    <t>Καταστροφή προσβεβλημένων ιστών δέρματος και υποδορίου: Ηλεκτροχημειοθεραπεία, μεγάλης επιφάνειας: Τράχηλος</t>
  </si>
  <si>
    <t>391.05.09.06</t>
  </si>
  <si>
    <t>Καταστροφή προσβεβλημένων ιστών δέρματος και υποδορίου: Ηλεκτροχημειοθεραπεία, μεγάλης επιφάνειας: Ώμος και μασχάλη</t>
  </si>
  <si>
    <t>391.05.09.07</t>
  </si>
  <si>
    <t>Καταστροφή προσβεβλημένων ιστών δέρματος και υποδορίου: Ηλεκτροχημειοθεραπεία, μεγάλης επιφάνειας: Βραχίονας και αγκώνας</t>
  </si>
  <si>
    <t>391.05.09.08</t>
  </si>
  <si>
    <t>Καταστροφή προσβεβλημένων ιστών δέρματος και υποδορίου: Ηλεκτροχημειοθεραπεία, μεγάλης επιφάνειας: Αντιβράχιο</t>
  </si>
  <si>
    <t>391.05.09.09</t>
  </si>
  <si>
    <t>Καταστροφή προσβεβλημένων ιστών δέρματος και υποδορίου: Ηλεκτροχημειοθεραπεία, μεγάλης επιφάνειας: Άκρα χείρα</t>
  </si>
  <si>
    <t>391.05.09.10</t>
  </si>
  <si>
    <t>Καταστροφή προσβεβλημένων ιστών δέρματος και υποδορίου: Ηλεκτροχημειοθεραπεία, μεγάλης επιφάνειας: Θωρακικό τοίχωμα και ράχη</t>
  </si>
  <si>
    <t>391.05.09.11</t>
  </si>
  <si>
    <t>Καταστροφή προσβεβλημένων ιστών δέρματος και υποδορίου: Ηλεκτροχημειοθεραπεία, μεγάλης επιφάνειας: Κοιλιακή χώρα</t>
  </si>
  <si>
    <t>391.05.09.12</t>
  </si>
  <si>
    <t>Καταστροφή προσβεβλημένων ιστών δέρματος και υποδορίου: Ηλεκτροχημειοθεραπεία, μεγάλης επιφάνειας: Βουβωνική και γεννητική χώρα</t>
  </si>
  <si>
    <t>391.05.09.13</t>
  </si>
  <si>
    <t>Καταστροφή προσβεβλημένων ιστών δέρματος και υποδορίου: Ηλεκτροχημειοθεραπεία, μεγάλης επιφάνειας: Γλουτoί</t>
  </si>
  <si>
    <t>391.05.09.14</t>
  </si>
  <si>
    <t>Καταστροφή προσβεβλημένων ιστών δέρματος και υποδορίου: Ηλεκτροχημειοθεραπεία, μεγάλης επιφάνειας: Μηρός και γόνατο</t>
  </si>
  <si>
    <t>391.05.09.15</t>
  </si>
  <si>
    <t>Καταστροφή προσβεβλημένων ιστών δέρματος και υποδορίου: Ηλεκτροχημειοθεραπεία, μεγάλης επιφάνειας: Κνήμη</t>
  </si>
  <si>
    <t>391.05.09.16</t>
  </si>
  <si>
    <t>Καταστροφή προσβεβλημένων ιστών δέρματος και υποδορίου: Ηλεκτροχημειοθεραπεία, μεγάλης επιφάνειας: Άκρος πόδας</t>
  </si>
  <si>
    <t>391.05.09.98</t>
  </si>
  <si>
    <t>Καταστροφή προσβεβλημένων ιστών δέρματος και υποδορίου: Ηλεκτροχημειοθεραπεία, μεγάλης επιφάνειας: Άλλη</t>
  </si>
  <si>
    <t>391.05.98.00</t>
  </si>
  <si>
    <t>Καταστροφή προσβεβλημένων ιστών δέρματος και υποδορίου: Άλλη: Χείλος</t>
  </si>
  <si>
    <t>391.05.98.04</t>
  </si>
  <si>
    <t>Καταστροφή προσβεβλημένων ιστών δέρματος και υποδορίου: Άλλη: Άλλα τμήματα κεφαλής</t>
  </si>
  <si>
    <t>391.05.98.05</t>
  </si>
  <si>
    <t>Καταστροφή προσβεβλημένων ιστών δέρματος και υποδορίου: Άλλη: Τράχηλος</t>
  </si>
  <si>
    <t>391.05.98.06</t>
  </si>
  <si>
    <t>Καταστροφή προσβεβλημένων ιστών δέρματος και υποδορίου: Άλλη: Ώμος και μασχάλη</t>
  </si>
  <si>
    <t>391.05.98.07</t>
  </si>
  <si>
    <t>Καταστροφή προσβεβλημένων ιστών δέρματος και υποδορίου: Άλλη: Βραχίονας και αγκώνας</t>
  </si>
  <si>
    <t>391.05.98.08</t>
  </si>
  <si>
    <t>Καταστροφή προσβεβλημένων ιστών δέρματος και υποδορίου: Άλλη: Αντιβράχιο</t>
  </si>
  <si>
    <t>391.05.98.09</t>
  </si>
  <si>
    <t>Καταστροφή προσβεβλημένων ιστών δέρματος και υποδορίου: Άλλη: Άκρα χείρα</t>
  </si>
  <si>
    <t>391.05.98.10</t>
  </si>
  <si>
    <t>Καταστροφή προσβεβλημένων ιστών δέρματος και υποδορίου: Άλλη: Θωρακικό τοίχωμα και ράχη</t>
  </si>
  <si>
    <t>391.05.98.11</t>
  </si>
  <si>
    <t>Καταστροφή προσβεβλημένων ιστών δέρματος και υποδορίου: Άλλη: Κοιλιακή χώρα</t>
  </si>
  <si>
    <t>391.05.98.12</t>
  </si>
  <si>
    <t>Καταστροφή προσβεβλημένων ιστών δέρματος και υποδορίου: Άλλη: Βουβωνική και γεννητική χώρα</t>
  </si>
  <si>
    <t>391.05.98.13</t>
  </si>
  <si>
    <t>Καταστροφή προσβεβλημένων ιστών δέρματος και υποδορίου: Άλλη: Γλουτoί</t>
  </si>
  <si>
    <t>391.05.98.14</t>
  </si>
  <si>
    <t>Καταστροφή προσβεβλημένων ιστών δέρματος και υποδορίου: Άλλη: Μηρός και γόνατο</t>
  </si>
  <si>
    <t>391.05.98.15</t>
  </si>
  <si>
    <t>Καταστροφή προσβεβλημένων ιστών δέρματος και υποδορίου: Άλλη: Κνήμη</t>
  </si>
  <si>
    <t>391.05.98.16</t>
  </si>
  <si>
    <t>Καταστροφή προσβεβλημένων ιστών δέρματος και υποδορίου: Άλλη: Άκρος πόδας</t>
  </si>
  <si>
    <t>391.05.98.98</t>
  </si>
  <si>
    <t>Καταστροφή προσβεβλημένων ιστών δέρματος και υποδορίου: Άλλη: Άλλη</t>
  </si>
  <si>
    <t>391.05.99</t>
  </si>
  <si>
    <t>Καταστροφή προσβεβλημένων ιστών δέρματος και υποδορίου: Χωρίς περαιτέρω προσδιορισμό</t>
  </si>
  <si>
    <t>391.06.00.00</t>
  </si>
  <si>
    <t>Προσωρινή κάλυψη μαλακών μορίων: Με αλλογενή μεταμόσχευση δέρματος, μικρής επιφάνειας: Χείλος</t>
  </si>
  <si>
    <t>391.06.00.04</t>
  </si>
  <si>
    <t>Προσωρινή κάλυψη μαλακών μορίων: Με αλλογενή μεταμόσχευση δέρματος, μικρής επιφάνειας: Άλλα τμήματα κεφαλής</t>
  </si>
  <si>
    <t>391.06.00.05</t>
  </si>
  <si>
    <t>Προσωρινή κάλυψη μαλακών μορίων: Με αλλογενή μεταμόσχευση δέρματος, μικρής επιφάνειας: Τράχηλος</t>
  </si>
  <si>
    <t>391.06.00.06</t>
  </si>
  <si>
    <t>Προσωρινή κάλυψη μαλακών μορίων: Με αλλογενή μεταμόσχευση δέρματος, μικρής επιφάνειας: Ώμος και μασχάλη</t>
  </si>
  <si>
    <t>391.06.00.07</t>
  </si>
  <si>
    <t>Προσωρινή κάλυψη μαλακών μορίων: Με αλλογενή μεταμόσχευση δέρματος, μικρής επιφάνειας: Βραχίονας και αγκώνας</t>
  </si>
  <si>
    <t>391.06.00.08</t>
  </si>
  <si>
    <t>Προσωρινή κάλυψη μαλακών μορίων: Με αλλογενή μεταμόσχευση δέρματος, μικρής επιφάνειας: Αντιβράχιο</t>
  </si>
  <si>
    <t>391.06.00.09</t>
  </si>
  <si>
    <t>Προσωρινή κάλυψη μαλακών μορίων: Με αλλογενή μεταμόσχευση δέρματος, μικρής επιφάνειας: Άκρα χείρα</t>
  </si>
  <si>
    <t>391.06.00.10</t>
  </si>
  <si>
    <t>Προσωρινή κάλυψη μαλακών μορίων: Με αλλογενή μεταμόσχευση δέρματος, μικρής επιφάνειας: Θωρακικό τοίχωμα και ράχη</t>
  </si>
  <si>
    <t>391.06.00.11</t>
  </si>
  <si>
    <t>Προσωρινή κάλυψη μαλακών μορίων: Με αλλογενή μεταμόσχευση δέρματος, μικρής επιφάνειας: Κοιλιακή χώρα</t>
  </si>
  <si>
    <t>391.06.00.12</t>
  </si>
  <si>
    <t>Προσωρινή κάλυψη μαλακών μορίων: Με αλλογενή μεταμόσχευση δέρματος, μικρής επιφάνειας: Βουβωνική και γεννητική χώρα</t>
  </si>
  <si>
    <t>391.06.00.13</t>
  </si>
  <si>
    <t>Προσωρινή κάλυψη μαλακών μορίων: Με αλλογενή μεταμόσχευση δέρματος, μικρής επιφάνειας: Γλουτoί</t>
  </si>
  <si>
    <t>391.06.00.14</t>
  </si>
  <si>
    <t>Προσωρινή κάλυψη μαλακών μορίων: Με αλλογενή μεταμόσχευση δέρματος, μικρής επιφάνειας: Μηρός και γόνατο</t>
  </si>
  <si>
    <t>391.06.00.15</t>
  </si>
  <si>
    <t>Προσωρινή κάλυψη μαλακών μορίων: Με αλλογενή μεταμόσχευση δέρματος, μικρής επιφάνειας: Κνήμη</t>
  </si>
  <si>
    <t>391.06.00.16</t>
  </si>
  <si>
    <t>Προσωρινή κάλυψη μαλακών μορίων: Με αλλογενή μεταμόσχευση δέρματος, μικρής επιφάνειας: Άκρος πόδας</t>
  </si>
  <si>
    <t>391.06.00.98</t>
  </si>
  <si>
    <t>Προσωρινή κάλυψη μαλακών μορίων: Με αλλογενή μεταμόσχευση δέρματος, μικρής επιφάνειας: Άλλη</t>
  </si>
  <si>
    <t>391.06.01.00</t>
  </si>
  <si>
    <t>Προσωρινή κάλυψη μαλακών μορίων: Με ξενογενές υλικό αντικατάστασης δέρματος μικρής επιφάνειας: Χείλος</t>
  </si>
  <si>
    <t>391.06.01.04</t>
  </si>
  <si>
    <t>Προσωρινή κάλυψη μαλακών μορίων: Με ξενογενές υλικό αντικατάστασης δέρματος μικρής επιφάνειας: Άλλα τμήματα κεφαλής</t>
  </si>
  <si>
    <t>391.06.01.05</t>
  </si>
  <si>
    <t>Προσωρινή κάλυψη μαλακών μορίων: Με ξενογενές υλικό αντικατάστασης δέρματος μικρής επιφάνειας: Τράχηλος</t>
  </si>
  <si>
    <t>391.06.01.06</t>
  </si>
  <si>
    <t>Προσωρινή κάλυψη μαλακών μορίων: Με ξενογενές υλικό αντικατάστασης δέρματος μικρής επιφάνειας: Ώμος και μασχάλη</t>
  </si>
  <si>
    <t>391.06.01.07</t>
  </si>
  <si>
    <t>Προσωρινή κάλυψη μαλακών μορίων: Με ξενογενές υλικό αντικατάστασης δέρματος μικρής επιφάνειας: Βραχίονας και αγκώνας</t>
  </si>
  <si>
    <t>391.06.01.08</t>
  </si>
  <si>
    <t>Προσωρινή κάλυψη μαλακών μορίων: Με ξενογενές υλικό αντικατάστασης δέρματος μικρής επιφάνειας: Αντιβράχιο</t>
  </si>
  <si>
    <t>391.06.01.09</t>
  </si>
  <si>
    <t>Προσωρινή κάλυψη μαλακών μορίων: Με ξενογενές υλικό αντικατάστασης δέρματος μικρής επιφάνειας: Άκρα χείρα</t>
  </si>
  <si>
    <t>391.06.01.10</t>
  </si>
  <si>
    <t>Προσωρινή κάλυψη μαλακών μορίων: Με ξενογενές υλικό αντικατάστασης δέρματος μικρής επιφάνειας: Θωρακικό τοίχωμα και ράχη</t>
  </si>
  <si>
    <t>391.06.01.11</t>
  </si>
  <si>
    <t>Προσωρινή κάλυψη μαλακών μορίων: Με ξενογενές υλικό αντικατάστασης δέρματος μικρής επιφάνειας: Κοιλιακή χώρα</t>
  </si>
  <si>
    <t>391.06.01.12</t>
  </si>
  <si>
    <t>Προσωρινή κάλυψη μαλακών μορίων: Με ξενογενές υλικό αντικατάστασης δέρματος μικρής επιφάνειας: Βουβωνική και γεννητική χώρα</t>
  </si>
  <si>
    <t>391.06.01.13</t>
  </si>
  <si>
    <t>Προσωρινή κάλυψη μαλακών μορίων: Με ξενογενές υλικό αντικατάστασης δέρματος μικρής επιφάνειας: Γλουτoί</t>
  </si>
  <si>
    <t>391.06.01.14</t>
  </si>
  <si>
    <t>Προσωρινή κάλυψη μαλακών μορίων: Με ξενογενές υλικό αντικατάστασης δέρματος μικρής επιφάνειας: Μηρός και γόνατο</t>
  </si>
  <si>
    <t>391.06.01.15</t>
  </si>
  <si>
    <t>Προσωρινή κάλυψη μαλακών μορίων: Με ξενογενές υλικό αντικατάστασης δέρματος μικρής επιφάνειας: Κνήμη</t>
  </si>
  <si>
    <t>391.06.01.16</t>
  </si>
  <si>
    <t>Προσωρινή κάλυψη μαλακών μορίων: Με ξενογενές υλικό αντικατάστασης δέρματος μικρής επιφάνειας: Άκρος πόδας</t>
  </si>
  <si>
    <t>391.06.01.98</t>
  </si>
  <si>
    <t>Προσωρινή κάλυψη μαλακών μορίων: Με ξενογενές υλικό αντικατάστασης δέρματος μικρής επιφάνειας: Άλλη</t>
  </si>
  <si>
    <t>391.06.02.00</t>
  </si>
  <si>
    <t>Προσωρινή κάλυψη μαλακών μορίων: Με αλλογενές πλαστικό (συνθετικό) υλικό, μικρής επιφάνειας: Χείλος</t>
  </si>
  <si>
    <t>391.06.02.04</t>
  </si>
  <si>
    <t>Προσωρινή κάλυψη μαλακών μορίων: Με αλλογενές πλαστικό (συνθετικό) υλικό, μικρής επιφάνειας: Άλλα τμήματα κεφαλής</t>
  </si>
  <si>
    <t>391.06.02.05</t>
  </si>
  <si>
    <t>Προσωρινή κάλυψη μαλακών μορίων: Με αλλογενές πλαστικό (συνθετικό) υλικό, μικρής επιφάνειας: Τράχηλος</t>
  </si>
  <si>
    <t>391.06.02.06</t>
  </si>
  <si>
    <t>Προσωρινή κάλυψη μαλακών μορίων: Με αλλογενές πλαστικό (συνθετικό) υλικό, μικρής επιφάνειας: Ώμος και μασχάλη</t>
  </si>
  <si>
    <t>391.06.02.07</t>
  </si>
  <si>
    <t>Προσωρινή κάλυψη μαλακών μορίων: Με αλλογενές πλαστικό (συνθετικό) υλικό, μικρής επιφάνειας: Βραχίονας και αγκώνας</t>
  </si>
  <si>
    <t>391.06.02.08</t>
  </si>
  <si>
    <t>Προσωρινή κάλυψη μαλακών μορίων: Με αλλογενές πλαστικό (συνθετικό) υλικό, μικρής επιφάνειας: Αντιβράχιο</t>
  </si>
  <si>
    <t>391.06.02.09</t>
  </si>
  <si>
    <t>Προσωρινή κάλυψη μαλακών μορίων: Με αλλογενές πλαστικό (συνθετικό) υλικό, μικρής επιφάνειας: Άκρα χείρα</t>
  </si>
  <si>
    <t>391.06.02.10</t>
  </si>
  <si>
    <t>Προσωρινή κάλυψη μαλακών μορίων: Με αλλογενές πλαστικό (συνθετικό) υλικό, μικρής επιφάνειας: Θωρακικό τοίχωμα και ράχη</t>
  </si>
  <si>
    <t>391.06.02.11</t>
  </si>
  <si>
    <t>Προσωρινή κάλυψη μαλακών μορίων: Με αλλογενές πλαστικό (συνθετικό) υλικό, μικρής επιφάνειας: Κοιλιακή χώρα</t>
  </si>
  <si>
    <t>391.06.02.12</t>
  </si>
  <si>
    <t>Προσωρινή κάλυψη μαλακών μορίων: Με αλλογενές πλαστικό (συνθετικό) υλικό, μικρής επιφάνειας: Βουβωνική και γεννητική χώρα</t>
  </si>
  <si>
    <t>391.06.02.13</t>
  </si>
  <si>
    <t>Προσωρινή κάλυψη μαλακών μορίων: Με αλλογενές πλαστικό (συνθετικό) υλικό, μικρής επιφάνειας: Γλουτoί</t>
  </si>
  <si>
    <t>391.06.02.14</t>
  </si>
  <si>
    <t>Προσωρινή κάλυψη μαλακών μορίων: Με αλλογενές πλαστικό (συνθετικό) υλικό, μικρής επιφάνειας: Μηρός και γόνατο</t>
  </si>
  <si>
    <t>391.06.02.15</t>
  </si>
  <si>
    <t>Προσωρινή κάλυψη μαλακών μορίων: Με αλλογενές πλαστικό (συνθετικό) υλικό, μικρής επιφάνειας: Κνήμη</t>
  </si>
  <si>
    <t>391.06.02.16</t>
  </si>
  <si>
    <t>Προσωρινή κάλυψη μαλακών μορίων: Με αλλογενές πλαστικό (συνθετικό) υλικό, μικρής επιφάνειας: Άκρος πόδας</t>
  </si>
  <si>
    <t>391.06.02.98</t>
  </si>
  <si>
    <t>Προσωρινή κάλυψη μαλακών μορίων: Με αλλογενές πλαστικό (συνθετικό) υλικό, μικρής επιφάνειας: Άλλη</t>
  </si>
  <si>
    <t>391.06.03.00</t>
  </si>
  <si>
    <t>Προσωρινή κάλυψη μαλακών μορίων: Με καλλιεργημένα κερατινοκύτταρα, μικρής επιφάνειας: Χείλος</t>
  </si>
  <si>
    <t>391.06.03.04</t>
  </si>
  <si>
    <t>Προσωρινή κάλυψη μαλακών μορίων: Με καλλιεργημένα κερατινοκύτταρα, μικρής επιφάνειας: Άλλα τμήματα κεφαλής</t>
  </si>
  <si>
    <t>391.06.03.05</t>
  </si>
  <si>
    <t>Προσωρινή κάλυψη μαλακών μορίων: Με καλλιεργημένα κερατινοκύτταρα, μικρής επιφάνειας: Τράχηλος</t>
  </si>
  <si>
    <t>391.06.03.06</t>
  </si>
  <si>
    <t>Προσωρινή κάλυψη μαλακών μορίων: Με καλλιεργημένα κερατινοκύτταρα, μικρής επιφάνειας: Ώμος και μασχάλη</t>
  </si>
  <si>
    <t>391.06.03.07</t>
  </si>
  <si>
    <t>Προσωρινή κάλυψη μαλακών μορίων: Με καλλιεργημένα κερατινοκύτταρα, μικρής επιφάνειας: Βραχίονας και αγκώνας</t>
  </si>
  <si>
    <t>391.06.03.08</t>
  </si>
  <si>
    <t>Προσωρινή κάλυψη μαλακών μορίων: Με καλλιεργημένα κερατινοκύτταρα, μικρής επιφάνειας: Αντιβράχιο</t>
  </si>
  <si>
    <t>391.06.03.09</t>
  </si>
  <si>
    <t>Προσωρινή κάλυψη μαλακών μορίων: Με καλλιεργημένα κερατινοκύτταρα, μικρής επιφάνειας: Άκρα χείρα</t>
  </si>
  <si>
    <t>391.06.03.10</t>
  </si>
  <si>
    <t>Προσωρινή κάλυψη μαλακών μορίων: Με καλλιεργημένα κερατινοκύτταρα, μικρής επιφάνειας: Θωρακικό τοίχωμα και ράχη</t>
  </si>
  <si>
    <t>391.06.03.11</t>
  </si>
  <si>
    <t>Προσωρινή κάλυψη μαλακών μορίων: Με καλλιεργημένα κερατινοκύτταρα, μικρής επιφάνειας: Κοιλιακή χώρα</t>
  </si>
  <si>
    <t>391.06.03.12</t>
  </si>
  <si>
    <t>Προσωρινή κάλυψη μαλακών μορίων: Με καλλιεργημένα κερατινοκύτταρα, μικρής επιφάνειας: Βουβωνική και γεννητική χώρα</t>
  </si>
  <si>
    <t>391.06.03.13</t>
  </si>
  <si>
    <t>Προσωρινή κάλυψη μαλακών μορίων: Με καλλιεργημένα κερατινοκύτταρα, μικρής επιφάνειας: Γλουτoί</t>
  </si>
  <si>
    <t>391.06.03.14</t>
  </si>
  <si>
    <t>Προσωρινή κάλυψη μαλακών μορίων: Με καλλιεργημένα κερατινοκύτταρα, μικρής επιφάνειας: Μηρός και γόνατο</t>
  </si>
  <si>
    <t>391.06.03.15</t>
  </si>
  <si>
    <t>Προσωρινή κάλυψη μαλακών μορίων: Με καλλιεργημένα κερατινοκύτταρα, μικρής επιφάνειας: Κνήμη</t>
  </si>
  <si>
    <t>391.06.03.16</t>
  </si>
  <si>
    <t>Προσωρινή κάλυψη μαλακών μορίων: Με καλλιεργημένα κερατινοκύτταρα, μικρής επιφάνειας: Άκρος πόδας</t>
  </si>
  <si>
    <t>391.06.03.98</t>
  </si>
  <si>
    <t>Προσωρινή κάλυψη μαλακών μορίων: Με καλλιεργημένα κερατινοκύτταρα, μικρής επιφάνειας: Άλλη</t>
  </si>
  <si>
    <t>391.06.04.00</t>
  </si>
  <si>
    <t>Προσωρινή κάλυψη μαλακών μορίων: Με συνδυασμό πολλαπλών μεθόδων, μικρής επιφάνειας: Χείλος</t>
  </si>
  <si>
    <t>391.06.04.04</t>
  </si>
  <si>
    <t>Προσωρινή κάλυψη μαλακών μορίων: Με συνδυασμό πολλαπλών μεθόδων, μικρής επιφάνειας: Άλλα τμήματα κεφαλής</t>
  </si>
  <si>
    <t>391.06.04.05</t>
  </si>
  <si>
    <t>Προσωρινή κάλυψη μαλακών μορίων: Με συνδυασμό πολλαπλών μεθόδων, μικρής επιφάνειας: Τράχηλος</t>
  </si>
  <si>
    <t>391.06.04.06</t>
  </si>
  <si>
    <t>Προσωρινή κάλυψη μαλακών μορίων: Με συνδυασμό πολλαπλών μεθόδων, μικρής επιφάνειας: Ώμος και μασχάλη</t>
  </si>
  <si>
    <t>391.06.04.07</t>
  </si>
  <si>
    <t>Προσωρινή κάλυψη μαλακών μορίων: Με συνδυασμό πολλαπλών μεθόδων, μικρής επιφάνειας: Βραχίονας και αγκώνας</t>
  </si>
  <si>
    <t>391.06.04.08</t>
  </si>
  <si>
    <t>Προσωρινή κάλυψη μαλακών μορίων: Με συνδυασμό πολλαπλών μεθόδων, μικρής επιφάνειας: Αντιβράχιο</t>
  </si>
  <si>
    <t>391.06.04.09</t>
  </si>
  <si>
    <t>Προσωρινή κάλυψη μαλακών μορίων: Με συνδυασμό πολλαπλών μεθόδων, μικρής επιφάνειας: Άκρα χείρα</t>
  </si>
  <si>
    <t>391.06.04.10</t>
  </si>
  <si>
    <t>Προσωρινή κάλυψη μαλακών μορίων: Με συνδυασμό πολλαπλών μεθόδων, μικρής επιφάνειας: Θωρακικό τοίχωμα και ράχη</t>
  </si>
  <si>
    <t>391.06.04.11</t>
  </si>
  <si>
    <t>Προσωρινή κάλυψη μαλακών μορίων: Με συνδυασμό πολλαπλών μεθόδων, μικρής επιφάνειας: Κοιλιακή χώρα</t>
  </si>
  <si>
    <t>391.06.04.12</t>
  </si>
  <si>
    <t>Προσωρινή κάλυψη μαλακών μορίων: Με συνδυασμό πολλαπλών μεθόδων, μικρής επιφάνειας: Βουβωνική και γεννητική χώρα</t>
  </si>
  <si>
    <t>391.06.04.13</t>
  </si>
  <si>
    <t>Προσωρινή κάλυψη μαλακών μορίων: Με συνδυασμό πολλαπλών μεθόδων, μικρής επιφάνειας: Γλουτoί</t>
  </si>
  <si>
    <t>391.06.04.14</t>
  </si>
  <si>
    <t>Προσωρινή κάλυψη μαλακών μορίων: Με συνδυασμό πολλαπλών μεθόδων, μικρής επιφάνειας: Μηρός και γόνατο</t>
  </si>
  <si>
    <t>391.06.04.15</t>
  </si>
  <si>
    <t>Προσωρινή κάλυψη μαλακών μορίων: Με συνδυασμό πολλαπλών μεθόδων, μικρής επιφάνειας: Κνήμη</t>
  </si>
  <si>
    <t>391.06.04.16</t>
  </si>
  <si>
    <t>Προσωρινή κάλυψη μαλακών μορίων: Με συνδυασμό πολλαπλών μεθόδων, μικρής επιφάνειας: Άκρος πόδας</t>
  </si>
  <si>
    <t>391.06.04.98</t>
  </si>
  <si>
    <t>Προσωρινή κάλυψη μαλακών μορίων: Με συνδυασμό πολλαπλών μεθόδων, μικρής επιφάνειας: Άλλη</t>
  </si>
  <si>
    <t>391.06.05.00</t>
  </si>
  <si>
    <t>Προσωρινή κάλυψη μαλακών μορίων: Με αλλογενή μεταμόσχευση δέρματος, μεγάλης επιφάνειας: Χείλος</t>
  </si>
  <si>
    <t>391.06.05.04</t>
  </si>
  <si>
    <t>Προσωρινή κάλυψη μαλακών μορίων: Με αλλογενή μεταμόσχευση δέρματος, μεγάλης επιφάνειας: Άλλα τμήματα κεφαλής</t>
  </si>
  <si>
    <t>391.06.05.05</t>
  </si>
  <si>
    <t>Προσωρινή κάλυψη μαλακών μορίων: Με αλλογενή μεταμόσχευση δέρματος, μεγάλης επιφάνειας: Τράχηλος</t>
  </si>
  <si>
    <t>391.06.05.06</t>
  </si>
  <si>
    <t>Προσωρινή κάλυψη μαλακών μορίων: Με αλλογενή μεταμόσχευση δέρματος, μεγάλης επιφάνειας: Ώμος και μασχάλη</t>
  </si>
  <si>
    <t>391.06.05.07</t>
  </si>
  <si>
    <t>Προσωρινή κάλυψη μαλακών μορίων: Με αλλογενή μεταμόσχευση δέρματος, μεγάλης επιφάνειας: Βραχίονας και αγκώνας</t>
  </si>
  <si>
    <t>391.06.05.08</t>
  </si>
  <si>
    <t>Προσωρινή κάλυψη μαλακών μορίων: Με αλλογενή μεταμόσχευση δέρματος, μεγάλης επιφάνειας: Αντιβράχιο</t>
  </si>
  <si>
    <t>391.06.05.09</t>
  </si>
  <si>
    <t>Προσωρινή κάλυψη μαλακών μορίων: Με αλλογενή μεταμόσχευση δέρματος, μεγάλης επιφάνειας: Άκρα χείρα</t>
  </si>
  <si>
    <t>391.06.05.10</t>
  </si>
  <si>
    <t>Προσωρινή κάλυψη μαλακών μορίων: Με αλλογενή μεταμόσχευση δέρματος, μεγάλης επιφάνειας: Θωρακικό τοίχωμα και ράχη</t>
  </si>
  <si>
    <t>391.06.05.11</t>
  </si>
  <si>
    <t>Προσωρινή κάλυψη μαλακών μορίων: Με αλλογενή μεταμόσχευση δέρματος, μεγάλης επιφάνειας: Κοιλιακή χώρα</t>
  </si>
  <si>
    <t>391.06.05.12</t>
  </si>
  <si>
    <t>Προσωρινή κάλυψη μαλακών μορίων: Με αλλογενή μεταμόσχευση δέρματος, μεγάλης επιφάνειας: Βουβωνική και γεννητική χώρα</t>
  </si>
  <si>
    <t>391.06.05.13</t>
  </si>
  <si>
    <t>Προσωρινή κάλυψη μαλακών μορίων: Με αλλογενή μεταμόσχευση δέρματος, μεγάλης επιφάνειας: Γλουτoί</t>
  </si>
  <si>
    <t>391.06.05.14</t>
  </si>
  <si>
    <t>Προσωρινή κάλυψη μαλακών μορίων: Με αλλογενή μεταμόσχευση δέρματος, μεγάλης επιφάνειας: Μηρός και γόνατο</t>
  </si>
  <si>
    <t>391.06.05.15</t>
  </si>
  <si>
    <t>Προσωρινή κάλυψη μαλακών μορίων: Με αλλογενή μεταμόσχευση δέρματος, μεγάλης επιφάνειας: Κνήμη</t>
  </si>
  <si>
    <t>391.06.05.16</t>
  </si>
  <si>
    <t>Προσωρινή κάλυψη μαλακών μορίων: Με αλλογενή μεταμόσχευση δέρματος, μεγάλης επιφάνειας: Άκρος πόδας</t>
  </si>
  <si>
    <t>391.06.05.98</t>
  </si>
  <si>
    <t>Προσωρινή κάλυψη μαλακών μορίων: Με αλλογενή μεταμόσχευση δέρματος, μεγάλης επιφάνειας: Άλλη</t>
  </si>
  <si>
    <t>391.06.06.00</t>
  </si>
  <si>
    <t>Προσωρινή κάλυψη μαλακών μορίων: Με ξενογενές υλικό αντικατάστασης δέρματος, μεγάλης επιφάνειας: Χείλος</t>
  </si>
  <si>
    <t>391.06.06.04</t>
  </si>
  <si>
    <t>Προσωρινή κάλυψη μαλακών μορίων: Με ξενογενές υλικό αντικατάστασης δέρματος, μεγάλης επιφάνειας: Άλλα τμήματα κεφαλής</t>
  </si>
  <si>
    <t>391.06.06.05</t>
  </si>
  <si>
    <t>Προσωρινή κάλυψη μαλακών μορίων: Με ξενογενές υλικό αντικατάστασης δέρματος, μεγάλης επιφάνειας: Τράχηλος</t>
  </si>
  <si>
    <t>391.06.06.06</t>
  </si>
  <si>
    <t>Προσωρινή κάλυψη μαλακών μορίων: Με ξενογενές υλικό αντικατάστασης δέρματος, μεγάλης επιφάνειας: Ώμος και μασχάλη</t>
  </si>
  <si>
    <t>391.06.06.07</t>
  </si>
  <si>
    <t>Προσωρινή κάλυψη μαλακών μορίων: Με ξενογενές υλικό αντικατάστασης δέρματος, μεγάλης επιφάνειας: Βραχίονας και αγκώνας</t>
  </si>
  <si>
    <t>391.06.06.08</t>
  </si>
  <si>
    <t>Προσωρινή κάλυψη μαλακών μορίων: Με ξενογενές υλικό αντικατάστασης δέρματος, μεγάλης επιφάνειας: Αντιβράχιο</t>
  </si>
  <si>
    <t>391.06.06.09</t>
  </si>
  <si>
    <t>Προσωρινή κάλυψη μαλακών μορίων: Με ξενογενές υλικό αντικατάστασης δέρματος, μεγάλης επιφάνειας: Άκρα χείρα</t>
  </si>
  <si>
    <t>391.06.06.10</t>
  </si>
  <si>
    <t>Προσωρινή κάλυψη μαλακών μορίων: Με ξενογενές υλικό αντικατάστασης δέρματος, μεγάλης επιφάνειας: Θωρακικό τοίχωμα και ράχη</t>
  </si>
  <si>
    <t>391.06.06.11</t>
  </si>
  <si>
    <t>Προσωρινή κάλυψη μαλακών μορίων: Με ξενογενές υλικό αντικατάστασης δέρματος, μεγάλης επιφάνειας: Κοιλιακή χώρα</t>
  </si>
  <si>
    <t>391.06.06.12</t>
  </si>
  <si>
    <t>Προσωρινή κάλυψη μαλακών μορίων: Με ξενογενές υλικό αντικατάστασης δέρματος, μεγάλης επιφάνειας: Βουβωνική και γεννητική χώρα</t>
  </si>
  <si>
    <t>391.06.06.13</t>
  </si>
  <si>
    <t>Προσωρινή κάλυψη μαλακών μορίων: Με ξενογενές υλικό αντικατάστασης δέρματος, μεγάλης επιφάνειας: Γλουτoί</t>
  </si>
  <si>
    <t>391.06.06.14</t>
  </si>
  <si>
    <t>Προσωρινή κάλυψη μαλακών μορίων: Με ξενογενές υλικό αντικατάστασης δέρματος, μεγάλης επιφάνειας: Μηρός και γόνατο</t>
  </si>
  <si>
    <t>391.06.06.15</t>
  </si>
  <si>
    <t>Προσωρινή κάλυψη μαλακών μορίων: Με ξενογενές υλικό αντικατάστασης δέρματος, μεγάλης επιφάνειας: Κνήμη</t>
  </si>
  <si>
    <t>391.06.06.16</t>
  </si>
  <si>
    <t>Προσωρινή κάλυψη μαλακών μορίων: Με ξενογενές υλικό αντικατάστασης δέρματος, μεγάλης επιφάνειας: Άκρος πόδας</t>
  </si>
  <si>
    <t>391.06.06.98</t>
  </si>
  <si>
    <t>Προσωρινή κάλυψη μαλακών μορίων: Με ξενογενές υλικό αντικατάστασης δέρματος, μεγάλης επιφάνειας: Άλλη</t>
  </si>
  <si>
    <t>391.06.07.00</t>
  </si>
  <si>
    <t>Προσωρινή κάλυψη μαλακών μορίων: Με αλλογενές πλαστικό (συνθετικό) υλικό, μεγάλης επιφάνειας: Χείλος</t>
  </si>
  <si>
    <t>391.06.07.04</t>
  </si>
  <si>
    <t>Προσωρινή κάλυψη μαλακών μορίων: Με αλλογενές πλαστικό (συνθετικό) υλικό, μεγάλης επιφάνειας: Άλλα τμήματα κεφαλής</t>
  </si>
  <si>
    <t>391.06.07.05</t>
  </si>
  <si>
    <t>Προσωρινή κάλυψη μαλακών μορίων: Με αλλογενές πλαστικό (συνθετικό) υλικό, μεγάλης επιφάνειας: Τράχηλος</t>
  </si>
  <si>
    <t>391.06.07.06</t>
  </si>
  <si>
    <t>Προσωρινή κάλυψη μαλακών μορίων: Με αλλογενές πλαστικό (συνθετικό) υλικό, μεγάλης επιφάνειας: Ώμος και μασχάλη</t>
  </si>
  <si>
    <t>391.06.07.07</t>
  </si>
  <si>
    <t>Προσωρινή κάλυψη μαλακών μορίων: Με αλλογενές πλαστικό (συνθετικό) υλικό, μεγάλης επιφάνειας: Βραχίονας και αγκώνας</t>
  </si>
  <si>
    <t>391.06.07.08</t>
  </si>
  <si>
    <t>Προσωρινή κάλυψη μαλακών μορίων: Με αλλογενές πλαστικό (συνθετικό) υλικό, μεγάλης επιφάνειας: Αντιβράχιο</t>
  </si>
  <si>
    <t>391.06.07.09</t>
  </si>
  <si>
    <t>Προσωρινή κάλυψη μαλακών μορίων: Με αλλογενές πλαστικό (συνθετικό) υλικό, μεγάλης επιφάνειας: Άκρα χείρα</t>
  </si>
  <si>
    <t>391.06.07.10</t>
  </si>
  <si>
    <t>Προσωρινή κάλυψη μαλακών μορίων: Με αλλογενές πλαστικό (συνθετικό) υλικό, μεγάλης επιφάνειας: Θωρακικό τοίχωμα και ράχη</t>
  </si>
  <si>
    <t>391.06.07.11</t>
  </si>
  <si>
    <t>Προσωρινή κάλυψη μαλακών μορίων: Με αλλογενές πλαστικό (συνθετικό) υλικό, μεγάλης επιφάνειας: Κοιλιακή χώρα</t>
  </si>
  <si>
    <t>391.06.07.12</t>
  </si>
  <si>
    <t>Προσωρινή κάλυψη μαλακών μορίων: Με αλλογενές πλαστικό (συνθετικό) υλικό, μεγάλης επιφάνειας: Βουβωνική και γεννητική χώρα</t>
  </si>
  <si>
    <t>391.06.07.13</t>
  </si>
  <si>
    <t>Προσωρινή κάλυψη μαλακών μορίων: Με αλλογενές πλαστικό (συνθετικό) υλικό, μεγάλης επιφάνειας: Γλουτoί</t>
  </si>
  <si>
    <t>391.06.07.14</t>
  </si>
  <si>
    <t>Προσωρινή κάλυψη μαλακών μορίων: Με αλλογενές πλαστικό (συνθετικό) υλικό, μεγάλης επιφάνειας: Μηρός και γόνατο</t>
  </si>
  <si>
    <t>391.06.07.15</t>
  </si>
  <si>
    <t>Προσωρινή κάλυψη μαλακών μορίων: Με αλλογενές πλαστικό (συνθετικό) υλικό, μεγάλης επιφάνειας: Κνήμη</t>
  </si>
  <si>
    <t>391.06.07.16</t>
  </si>
  <si>
    <t>Προσωρινή κάλυψη μαλακών μορίων: Με αλλογενές πλαστικό (συνθετικό) υλικό, μεγάλης επιφάνειας: Άκρος πόδας</t>
  </si>
  <si>
    <t>391.06.07.98</t>
  </si>
  <si>
    <t>Προσωρινή κάλυψη μαλακών μορίων: Με αλλογενές πλαστικό (συνθετικό) υλικό, μεγάλης επιφάνειας: Άλλη</t>
  </si>
  <si>
    <t>391.06.08.00</t>
  </si>
  <si>
    <t>Προσωρινή κάλυψη μαλακών μορίων: Με καλλιεργημένα κερατινοκύτταρα, μεγάλης επιφάνειας: Χείλος</t>
  </si>
  <si>
    <t>391.06.08.04</t>
  </si>
  <si>
    <t>Προσωρινή κάλυψη μαλακών μορίων: Με καλλιεργημένα κερατινοκύτταρα, μεγάλης επιφάνειας: Άλλα τμήματα κεφαλής</t>
  </si>
  <si>
    <t>391.06.08.05</t>
  </si>
  <si>
    <t>Προσωρινή κάλυψη μαλακών μορίων: Με καλλιεργημένα κερατινοκύτταρα, μεγάλης επιφάνειας: Τράχηλος</t>
  </si>
  <si>
    <t>391.06.08.06</t>
  </si>
  <si>
    <t>Προσωρινή κάλυψη μαλακών μορίων: Με καλλιεργημένα κερατινοκύτταρα, μεγάλης επιφάνειας: Ώμος και μασχάλη</t>
  </si>
  <si>
    <t>391.06.08.07</t>
  </si>
  <si>
    <t>Προσωρινή κάλυψη μαλακών μορίων: Με καλλιεργημένα κερατινοκύτταρα, μεγάλης επιφάνειας: Βραχίονας και αγκώνας</t>
  </si>
  <si>
    <t>391.06.08.08</t>
  </si>
  <si>
    <t>Προσωρινή κάλυψη μαλακών μορίων: Με καλλιεργημένα κερατινοκύτταρα, μεγάλης επιφάνειας: Αντιβράχιο</t>
  </si>
  <si>
    <t>391.06.08.09</t>
  </si>
  <si>
    <t>Προσωρινή κάλυψη μαλακών μορίων: Με καλλιεργημένα κερατινοκύτταρα, μεγάλης επιφάνειας: Άκρα χείρα</t>
  </si>
  <si>
    <t>391.06.08.10</t>
  </si>
  <si>
    <t>Προσωρινή κάλυψη μαλακών μορίων: Με καλλιεργημένα κερατινοκύτταρα, μεγάλης επιφάνειας: Θωρακικό τοίχωμα και ράχη</t>
  </si>
  <si>
    <t>391.06.08.11</t>
  </si>
  <si>
    <t>Προσωρινή κάλυψη μαλακών μορίων: Με καλλιεργημένα κερατινοκύτταρα, μεγάλης επιφάνειας: Κοιλιακή χώρα</t>
  </si>
  <si>
    <t>391.06.08.12</t>
  </si>
  <si>
    <t>Προσωρινή κάλυψη μαλακών μορίων: Με καλλιεργημένα κερατινοκύτταρα, μεγάλης επιφάνειας: Βουβωνική και γεννητική χώρα</t>
  </si>
  <si>
    <t>391.06.08.13</t>
  </si>
  <si>
    <t>Προσωρινή κάλυψη μαλακών μορίων: Με καλλιεργημένα κερατινοκύτταρα, μεγάλης επιφάνειας: Γλουτoί</t>
  </si>
  <si>
    <t>391.06.08.14</t>
  </si>
  <si>
    <t>Προσωρινή κάλυψη μαλακών μορίων: Με καλλιεργημένα κερατινοκύτταρα, μεγάλης επιφάνειας: Μηρός και γόνατο</t>
  </si>
  <si>
    <t>391.06.08.15</t>
  </si>
  <si>
    <t>Προσωρινή κάλυψη μαλακών μορίων: Με καλλιεργημένα κερατινοκύτταρα, μεγάλης επιφάνειας: Κνήμη</t>
  </si>
  <si>
    <t>391.06.08.16</t>
  </si>
  <si>
    <t>Προσωρινή κάλυψη μαλακών μορίων: Με καλλιεργημένα κερατινοκύτταρα, μεγάλης επιφάνειας: Άκρος πόδας</t>
  </si>
  <si>
    <t>391.06.08.98</t>
  </si>
  <si>
    <t>Προσωρινή κάλυψη μαλακών μορίων: Με καλλιεργημένα κερατινοκύτταρα, μεγάλης επιφάνειας: Άλλη</t>
  </si>
  <si>
    <t>391.06.09.00</t>
  </si>
  <si>
    <t>Προσωρινή κάλυψη μαλακών μορίων: Με συνδυασμό πολλαπλών μεθόδων, μεγάλης επιφάνειας: Χείλος</t>
  </si>
  <si>
    <t>391.06.09.04</t>
  </si>
  <si>
    <t>Προσωρινή κάλυψη μαλακών μορίων: Με συνδυασμό πολλαπλών μεθόδων, μεγάλης επιφάνειας: Άλλα τμήματα κεφαλής</t>
  </si>
  <si>
    <t>391.06.09.05</t>
  </si>
  <si>
    <t>Προσωρινή κάλυψη μαλακών μορίων: Με συνδυασμό πολλαπλών μεθόδων, μεγάλης επιφάνειας: Τράχηλος</t>
  </si>
  <si>
    <t>391.06.09.06</t>
  </si>
  <si>
    <t>Προσωρινή κάλυψη μαλακών μορίων: Με συνδυασμό πολλαπλών μεθόδων, μεγάλης επιφάνειας: Ώμος και μασχάλη</t>
  </si>
  <si>
    <t>391.06.09.07</t>
  </si>
  <si>
    <t>Προσωρινή κάλυψη μαλακών μορίων: Με συνδυασμό πολλαπλών μεθόδων, μεγάλης επιφάνειας: Βραχίονας και αγκώνας</t>
  </si>
  <si>
    <t>391.06.09.08</t>
  </si>
  <si>
    <t>Προσωρινή κάλυψη μαλακών μορίων: Με συνδυασμό πολλαπλών μεθόδων, μεγάλης επιφάνειας: Αντιβράχιο</t>
  </si>
  <si>
    <t>391.06.09.09</t>
  </si>
  <si>
    <t>Προσωρινή κάλυψη μαλακών μορίων: Με συνδυασμό πολλαπλών μεθόδων, μεγάλης επιφάνειας: Άκρα χείρα</t>
  </si>
  <si>
    <t>391.06.09.10</t>
  </si>
  <si>
    <t>Προσωρινή κάλυψη μαλακών μορίων: Με συνδυασμό πολλαπλών μεθόδων, μεγάλης επιφάνειας: Θωρακικό τοίχωμα και ράχη</t>
  </si>
  <si>
    <t>391.06.09.11</t>
  </si>
  <si>
    <t>Προσωρινή κάλυψη μαλακών μορίων: Με συνδυασμό πολλαπλών μεθόδων, μεγάλης επιφάνειας: Κοιλιακή χώρα</t>
  </si>
  <si>
    <t>391.06.09.12</t>
  </si>
  <si>
    <t>Προσωρινή κάλυψη μαλακών μορίων: Με συνδυασμό πολλαπλών μεθόδων, μεγάλης επιφάνειας: Βουβωνική και γεννητική χώρα</t>
  </si>
  <si>
    <t>391.06.09.13</t>
  </si>
  <si>
    <t>Προσωρινή κάλυψη μαλακών μορίων: Με συνδυασμό πολλαπλών μεθόδων, μεγάλης επιφάνειας: Γλουτoί</t>
  </si>
  <si>
    <t>391.06.09.14</t>
  </si>
  <si>
    <t>Προσωρινή κάλυψη μαλακών μορίων: Με συνδυασμό πολλαπλών μεθόδων, μεγάλης επιφάνειας: Μηρός και γόνατο</t>
  </si>
  <si>
    <t>391.06.09.15</t>
  </si>
  <si>
    <t>Προσωρινή κάλυψη μαλακών μορίων: Με συνδυασμό πολλαπλών μεθόδων, μεγάλης επιφάνειας: Κνήμη</t>
  </si>
  <si>
    <t>391.06.09.16</t>
  </si>
  <si>
    <t>Προσωρινή κάλυψη μαλακών μορίων: Με συνδυασμό πολλαπλών μεθόδων, μεγάλης επιφάνειας: Άκρος πόδας</t>
  </si>
  <si>
    <t>391.06.09.98</t>
  </si>
  <si>
    <t>Προσωρινή κάλυψη μαλακών μορίων: Με συνδυασμό πολλαπλών μεθόδων, μεγάλης επιφάνειας: Άλλη</t>
  </si>
  <si>
    <t>391.06.10.00</t>
  </si>
  <si>
    <t>Προσωρινή κάλυψη μαλακών μορίων: Τοποθέτηση ή αντικατάσταση συστήματος αναρρόφησης κενού (vacuum): Στο δέρμα και υποδόριο ιστό</t>
  </si>
  <si>
    <t>391.06.10.01</t>
  </si>
  <si>
    <t>391.06.10.02</t>
  </si>
  <si>
    <t>Προσωρινή κάλυψη μαλακών μορίων: Τοποθέτηση ή αντικατάσταση συστήματος αναρρόφησης κενού (vacuum): Εν τω βάθει προσπέλαση, στο θώρακα, μεσοθωράκιο και στέρνο</t>
  </si>
  <si>
    <t>391.06.10.03</t>
  </si>
  <si>
    <t>Προσωρινή κάλυψη μαλακών μορίων: Τοποθέτηση ή αντικατάσταση συστήματος αναρρόφησης κενού (vacuum): Στην ανοικτή κοιλιακή χώρα</t>
  </si>
  <si>
    <t>391.06.10.04</t>
  </si>
  <si>
    <t>Προσωρινή κάλυψη μαλακών μορίων: Τοποθέτηση ή αντικατάσταση συστήματος αναρρόφησης κενού (vacuum): Ενδο-ορθικό</t>
  </si>
  <si>
    <t>391.06.10.98</t>
  </si>
  <si>
    <t>Προσωρινή κάλυψη μαλακών μορίων: Τοποθέτηση ή αντικατάσταση συστήματος αναρρόφησης κενού (vacuum): Άλλη</t>
  </si>
  <si>
    <t>391.06.98.00</t>
  </si>
  <si>
    <t>Προσωρινή κάλυψη μαλακών μορίων: Άλλη: Χείλος</t>
  </si>
  <si>
    <t>391.06.98.04</t>
  </si>
  <si>
    <t>Προσωρινή κάλυψη μαλακών μορίων: Άλλη: Άλλα τμήματα κεφαλής</t>
  </si>
  <si>
    <t>391.06.98.05</t>
  </si>
  <si>
    <t>Προσωρινή κάλυψη μαλακών μορίων: Άλλη: Τράχηλος</t>
  </si>
  <si>
    <t>391.06.98.06</t>
  </si>
  <si>
    <t>Προσωρινή κάλυψη μαλακών μορίων: Άλλη: Ώμος και μασχάλη</t>
  </si>
  <si>
    <t>391.06.98.07</t>
  </si>
  <si>
    <t>Προσωρινή κάλυψη μαλακών μορίων: Άλλη: Βραχίονας και αγκώνας</t>
  </si>
  <si>
    <t>391.06.98.08</t>
  </si>
  <si>
    <t>Προσωρινή κάλυψη μαλακών μορίων: Άλλη: Αντιβράχιο</t>
  </si>
  <si>
    <t>391.06.98.09</t>
  </si>
  <si>
    <t>Προσωρινή κάλυψη μαλακών μορίων: Άλλη: Άκρα χείρα</t>
  </si>
  <si>
    <t>391.06.98.10</t>
  </si>
  <si>
    <t>Προσωρινή κάλυψη μαλακών μορίων: Άλλη: Θωρακικό τοίχωμα και ράχη</t>
  </si>
  <si>
    <t>391.06.98.11</t>
  </si>
  <si>
    <t>Προσωρινή κάλυψη μαλακών μορίων: Άλλη: Κοιλιακή χώρα</t>
  </si>
  <si>
    <t>391.06.98.12</t>
  </si>
  <si>
    <t>Προσωρινή κάλυψη μαλακών μορίων: Άλλη: Βουβωνική και γεννητική χώρα</t>
  </si>
  <si>
    <t>391.06.98.13</t>
  </si>
  <si>
    <t>Προσωρινή κάλυψη μαλακών μορίων: Άλλη: Γλουτoί</t>
  </si>
  <si>
    <t>391.06.98.14</t>
  </si>
  <si>
    <t>Προσωρινή κάλυψη μαλακών μορίων: Άλλη: Μηρός και γόνατο</t>
  </si>
  <si>
    <t>391.06.98.15</t>
  </si>
  <si>
    <t>Προσωρινή κάλυψη μαλακών μορίων: Άλλη: Κνήμη</t>
  </si>
  <si>
    <t>391.06.98.16</t>
  </si>
  <si>
    <t>Προσωρινή κάλυψη μαλακών μορίων: Άλλη: Άκρος πόδας</t>
  </si>
  <si>
    <t>391.06.98.98</t>
  </si>
  <si>
    <t>Προσωρινή κάλυψη μαλακών μορίων: Άλλη: Άλλη</t>
  </si>
  <si>
    <t>391.06.99</t>
  </si>
  <si>
    <t>Προσωρινή κάλυψη μαλακών μορίων: Χωρίς περαιτέρω προσδιορισμό</t>
  </si>
  <si>
    <t>391.07.00.00</t>
  </si>
  <si>
    <t>Διόρθωση συνδακτυλίας και πολυδακτυλίας στα χέρια: Εμβάθυνση μιας αύλακας μεταξύ δύο δακτύλων: Με πλαστική επέμβαση μετατόπισης</t>
  </si>
  <si>
    <t>391.07.00.98</t>
  </si>
  <si>
    <t>Διόρθωση συνδακτυλίας και πολυδακτυλίας στα χέρια: Εμβάθυνση μιας αύλακας μεταξύ δύο δακτύλων: Άλλη</t>
  </si>
  <si>
    <t>391.07.01.00</t>
  </si>
  <si>
    <t>Διόρθωση συνδακτυλίας και πολυδακτυλίας στα χέρια: Διαχωρισμός μερικής συνδακτυλίας: Με πλαστική επέμβαση μετατόπισης</t>
  </si>
  <si>
    <t>391.07.01.98</t>
  </si>
  <si>
    <t>Διόρθωση συνδακτυλίας και πολυδακτυλίας στα χέρια: Διαχωρισμός μερικής συνδακτυλίας: Άλλη</t>
  </si>
  <si>
    <t>391.07.02.00</t>
  </si>
  <si>
    <t>Διόρθωση συνδακτυλίας και πολυδακτυλίας στα χέρια: Διαχωρισμός πλήρους συνδακτυλίας: Με πλαστική</t>
  </si>
  <si>
    <t>391.07.02.01</t>
  </si>
  <si>
    <t>Διόρθωση συνδακτυλίας και πολυδακτυλίας στα χέρια: Διαχωρισμός πλήρους συνδακτυλίας: Με ανασύνθεση παράπλευρων συνδέσμων</t>
  </si>
  <si>
    <t>391.07.02.98</t>
  </si>
  <si>
    <t>Διόρθωση συνδακτυλίας και πολυδακτυλίας στα χέρια: Διαχωρισμός πλήρους συνδακτυλίας: Άλλο</t>
  </si>
  <si>
    <t>391.07.03</t>
  </si>
  <si>
    <t>Διόρθωση συνδακτυλίας και πολυδακτυλίας στα χέρια: Μερική εκτομή διπλών τμημάτων</t>
  </si>
  <si>
    <t>391.07.04.00</t>
  </si>
  <si>
    <t>Διόρθωση συνδακτυλίας και πολυδακτυλίας στα χέρια: Εκτομή διπλών τμημάτων: Χωρίς ανακατασκευή άρθρωσης</t>
  </si>
  <si>
    <t>391.07.04.01</t>
  </si>
  <si>
    <t>Διόρθωση συνδακτυλίας και πολυδακτυλίας στα χέρια: Εκτομή διπλών τμημάτων: Με ανακατασκευή άρθρωσης</t>
  </si>
  <si>
    <t>391.07.05</t>
  </si>
  <si>
    <t>Διόρθωση συνδακτυλίας και πολυδακτυλίας στα χέρια: Διόρθωση πολυσυνδακτυλίας μέσω σύντηξης διπλών τμημάτων (χειρουργική επέμβαση κατά Bilhaut - Cloquet)</t>
  </si>
  <si>
    <t>391.07.98</t>
  </si>
  <si>
    <t>Διόρθωση συνδακτυλίας και πολυδακτυλίας στα χέρια: Άλλη</t>
  </si>
  <si>
    <t>391.07.99</t>
  </si>
  <si>
    <t>Διόρθωση συνδακτυλίας και πολυδακτυλίας στα χέρια: Χωρίς περαιτέρω προσδιορισμό</t>
  </si>
  <si>
    <t>391.08.00</t>
  </si>
  <si>
    <t>Διόρθωση συνδακτυλίας και πολυδακτυλίας στα πόδια: Διαχωρισμός μερικής συνδακτυλίας</t>
  </si>
  <si>
    <t>391.08.01</t>
  </si>
  <si>
    <t>Διόρθωση συνδακτυλίας και πολυδακτυλίας στα πόδια: Διαχωρισμός πλήρους συνδακτυλίας</t>
  </si>
  <si>
    <t>391.08.02</t>
  </si>
  <si>
    <t>Διόρθωση συνδακτυλίας και πολυδακτυλίας στα πόδια: Μερική εκτομή διπλών τμημάτων</t>
  </si>
  <si>
    <t>391.08.03</t>
  </si>
  <si>
    <t>Διόρθωση συνδακτυλίας και πολυδακτυλίας στα πόδια: Εκτομή διπλών τμημάτων</t>
  </si>
  <si>
    <t>391.08.98</t>
  </si>
  <si>
    <t>Διόρθωση συνδακτυλίας και πολυδακτυλίας στα πόδια: Άλλη</t>
  </si>
  <si>
    <t>391.08.99</t>
  </si>
  <si>
    <t>Διόρθωση συνδακτυλίας και πολυδακτυλίας στα πόδια: Χωρίς περαιτέρω προσδιορισμό</t>
  </si>
  <si>
    <t>391.09.00</t>
  </si>
  <si>
    <t>Χειρουργική θεραπεία πολλαπλών όγκων σε μία εντόπιση του δέρματος σε μία συνεδρία: 3 έως 5 όγκοι</t>
  </si>
  <si>
    <t>391.09.01</t>
  </si>
  <si>
    <t>Χειρουργική θεραπεία πολλαπλών όγκων σε μία εντόπιση του δέρματος σε μία συνεδρία: Περισσότεροι από 5 όγκοι</t>
  </si>
  <si>
    <t>391.10.00.00</t>
  </si>
  <si>
    <t>Άλλες επεμβάσεις στο δέρμα και το υποδόριο: Αφαίρεση σιλικόνης από υλικό αντικατάστασης χορίου: Χείλος</t>
  </si>
  <si>
    <t>391.10.00.04</t>
  </si>
  <si>
    <t>Άλλες επεμβάσεις στο δέρμα και το υποδόριο: Αφαίρεση σιλικόνης από υλικό αντικατάστασης χορίου: Άλλα τμήματα κεφαλής</t>
  </si>
  <si>
    <t>391.10.00.05</t>
  </si>
  <si>
    <t>Άλλες επεμβάσεις στο δέρμα και το υποδόριο: Αφαίρεση σιλικόνης από υλικό αντικατάστασης χορίου: Τράχηλος</t>
  </si>
  <si>
    <t>391.10.00.06</t>
  </si>
  <si>
    <t>Άλλες επεμβάσεις στο δέρμα και το υποδόριο: Αφαίρεση σιλικόνης από υλικό αντικατάστασης χορίου: Ώμος και μασχάλη</t>
  </si>
  <si>
    <t>391.10.00.07</t>
  </si>
  <si>
    <t>Άλλες επεμβάσεις στο δέρμα και το υποδόριο: Αφαίρεση σιλικόνης από υλικό αντικατάστασης χορίου: Βραχίονας και αγκώνας</t>
  </si>
  <si>
    <t>391.10.00.08</t>
  </si>
  <si>
    <t>Άλλες επεμβάσεις στο δέρμα και το υποδόριο: Αφαίρεση σιλικόνης από υλικό αντικατάστασης χορίου: Αντιβράχιο</t>
  </si>
  <si>
    <t>391.10.00.09</t>
  </si>
  <si>
    <t>Άλλες επεμβάσεις στο δέρμα και το υποδόριο: Αφαίρεση σιλικόνης από υλικό αντικατάστασης χορίου: Άκρα χείρα</t>
  </si>
  <si>
    <t>391.10.00.10</t>
  </si>
  <si>
    <t>Άλλες επεμβάσεις στο δέρμα και το υποδόριο: Αφαίρεση σιλικόνης από υλικό αντικατάστασης χορίου: Θωρακικό τοίχωμα και ράχη</t>
  </si>
  <si>
    <t>391.10.00.11</t>
  </si>
  <si>
    <t>Άλλες επεμβάσεις στο δέρμα και το υποδόριο: Αφαίρεση σιλικόνης από υλικό αντικατάστασης χορίου: Κοιλιακή χώρα</t>
  </si>
  <si>
    <t>391.10.00.12</t>
  </si>
  <si>
    <t>Άλλες επεμβάσεις στο δέρμα και το υποδόριο: Αφαίρεση σιλικόνης από υλικό αντικατάστασης χορίου: Βουβωνική και γεννητική χώρα</t>
  </si>
  <si>
    <t>391.10.00.13</t>
  </si>
  <si>
    <t>Άλλες επεμβάσεις στο δέρμα και το υποδόριο: Αφαίρεση σιλικόνης από υλικό αντικατάστασης χορίου: Γλουτoί</t>
  </si>
  <si>
    <t>391.10.00.14</t>
  </si>
  <si>
    <t>Άλλες επεμβάσεις στο δέρμα και το υποδόριο: Αφαίρεση σιλικόνης από υλικό αντικατάστασης χορίου: Μηρός και γόνατο</t>
  </si>
  <si>
    <t>391.10.00.15</t>
  </si>
  <si>
    <t>Άλλες επεμβάσεις στο δέρμα και το υποδόριο: Αφαίρεση σιλικόνης από υλικό αντικατάστασης χορίου: Κνήμη</t>
  </si>
  <si>
    <t>391.10.00.16</t>
  </si>
  <si>
    <t>Άλλες επεμβάσεις στο δέρμα και το υποδόριο: Αφαίρεση σιλικόνης από υλικό αντικατάστασης χορίου: Άκρος πόδας</t>
  </si>
  <si>
    <t>391.10.00.98</t>
  </si>
  <si>
    <t>Άλλες επεμβάσεις στο δέρμα και το υποδόριο: Αφαίρεση σιλικόνης από υλικό αντικατάστασης χορίου: Άλλη</t>
  </si>
  <si>
    <t>391.10.98.00</t>
  </si>
  <si>
    <t>Άλλες επεμβάσεις στο δέρμα και το υποδόριο: Άλλη: Χείλος</t>
  </si>
  <si>
    <t>391.10.98.04</t>
  </si>
  <si>
    <t>Άλλες επεμβάσεις στο δέρμα και το υποδόριο: Άλλη: Άλλα τμήματα κεφαλής</t>
  </si>
  <si>
    <t>391.10.98.05</t>
  </si>
  <si>
    <t>Άλλες επεμβάσεις στο δέρμα και το υποδόριο: Άλλη: Τράχηλος</t>
  </si>
  <si>
    <t>391.10.98.06</t>
  </si>
  <si>
    <t>Άλλες επεμβάσεις στο δέρμα και το υποδόριο: Άλλη: Ώμος και μασχάλη</t>
  </si>
  <si>
    <t>391.10.98.07</t>
  </si>
  <si>
    <t>Άλλες επεμβάσεις στο δέρμα και το υποδόριο: Άλλη: Βραχίονας και αγκώνας</t>
  </si>
  <si>
    <t>391.10.98.08</t>
  </si>
  <si>
    <t>Άλλες επεμβάσεις στο δέρμα και το υποδόριο: Άλλη: Αντιβράχιο</t>
  </si>
  <si>
    <t>391.10.98.09</t>
  </si>
  <si>
    <t>Άλλες επεμβάσεις στο δέρμα και το υποδόριο: Άλλη: Άκρα χείρα</t>
  </si>
  <si>
    <t>391.10.98.10</t>
  </si>
  <si>
    <t>Άλλες επεμβάσεις στο δέρμα και το υποδόριο: Άλλη: Θωρακικό τοίχωμα και ράχη</t>
  </si>
  <si>
    <t>391.10.98.11</t>
  </si>
  <si>
    <t>Άλλες επεμβάσεις στο δέρμα και το υποδόριο: Άλλη: Κοιλιακή χώρα</t>
  </si>
  <si>
    <t>391.10.98.12</t>
  </si>
  <si>
    <t>Άλλες επεμβάσεις στο δέρμα και το υποδόριο: Άλλη: Βουβωνική και γεννητική χώρα</t>
  </si>
  <si>
    <t>391.10.98.13</t>
  </si>
  <si>
    <t>Άλλες επεμβάσεις στο δέρμα και το υποδόριο: Άλλη: Γλουτoί</t>
  </si>
  <si>
    <t>391.10.98.14</t>
  </si>
  <si>
    <t>Άλλες επεμβάσεις στο δέρμα και το υποδόριο: Άλλη: Μηρός και γόνατο</t>
  </si>
  <si>
    <t>391.10.98.15</t>
  </si>
  <si>
    <t>Άλλες επεμβάσεις στο δέρμα και το υποδόριο: Άλλη: Κνήμη</t>
  </si>
  <si>
    <t>391.10.98.16</t>
  </si>
  <si>
    <t>Άλλες επεμβάσεις στο δέρμα και το υποδόριο: Άλλη: Άκρος πόδας</t>
  </si>
  <si>
    <t>391.10.98.98</t>
  </si>
  <si>
    <t>Άλλες επεμβάσεις στο δέρμα και το υποδόριο: Άλλη: Άλλη</t>
  </si>
  <si>
    <t>391.10.99</t>
  </si>
  <si>
    <t>Άλλες επεμβάσεις στο δέρμα και το υποδόριο: Χωρίς περαιτέρω προσδιορισμό</t>
  </si>
  <si>
    <t>392.00.00.05</t>
  </si>
  <si>
    <t>Τομή στο δέρμα και το υποδόριο σε θερμικά και χημικά εγκαύματα: Διατομή νεκρωμένου ιστού από έγκαυμα [εσχαροτομή]: Τράχηλος</t>
  </si>
  <si>
    <t>392.00.00.06</t>
  </si>
  <si>
    <t>Τομή στο δέρμα και το υποδόριο σε θερμικά και χημικά εγκαύματα: Διατομή νεκρωμένου ιστού από έγκαυμα [εσχαροτομή]: Ώμος και μασχάλη</t>
  </si>
  <si>
    <t>392.00.00.07</t>
  </si>
  <si>
    <t>Τομή στο δέρμα και το υποδόριο σε θερμικά και χημικά εγκαύματα: Διατομή νεκρωμένου ιστού από έγκαυμα [εσχαροτομή]: Βραχίονας και αγκώνας</t>
  </si>
  <si>
    <t>392.00.00.08</t>
  </si>
  <si>
    <t>Τομή στο δέρμα και το υποδόριο σε θερμικά και χημικά εγκαύματα: Διατομή νεκρωμένου ιστού από έγκαυμα [εσχαροτομή]: Αντιβράχιο</t>
  </si>
  <si>
    <t>392.00.00.09</t>
  </si>
  <si>
    <t>Τομή στο δέρμα και το υποδόριο σε θερμικά και χημικά εγκαύματα: Διατομή νεκρωμένου ιστού από έγκαυμα [εσχαροτομή]: Άκρα χείρα</t>
  </si>
  <si>
    <t>392.00.00.10</t>
  </si>
  <si>
    <t>Τομή στο δέρμα και το υποδόριο σε θερμικά και χημικά εγκαύματα: Διατομή νεκρωμένου ιστού από έγκαυμα [εσχαροτομή]: Θωρακικό τοίχωμα</t>
  </si>
  <si>
    <t>392.00.00.11</t>
  </si>
  <si>
    <t>Τομή στο δέρμα και το υποδόριο σε θερμικά και χημικά εγκαύματα: Διατομή νεκρωμένου ιστού από έγκαυμα [εσχαροτομή]: Κοιλιακή χώρα</t>
  </si>
  <si>
    <t>392.00.00.14</t>
  </si>
  <si>
    <t>Τομή στο δέρμα και το υποδόριο σε θερμικά και χημικά εγκαύματα: Διατομή νεκρωμένου ιστού από έγκαυμα [εσχαροτομή]: Μηρός και γόνατο</t>
  </si>
  <si>
    <t>392.00.00.15</t>
  </si>
  <si>
    <t>Τομή στο δέρμα και το υποδόριο σε θερμικά και χημικά εγκαύματα: Διατομή νεκρωμένου ιστού από έγκαυμα [εσχαροτομή]: Κνήμη</t>
  </si>
  <si>
    <t>392.00.00.16</t>
  </si>
  <si>
    <t>Τομή στο δέρμα και το υποδόριο σε θερμικά και χημικά εγκαύματα: Διατομή νεκρωμένου ιστού από έγκαυμα [εσχαροτομή]: Άκρος πόδας</t>
  </si>
  <si>
    <t>392.00.00.18</t>
  </si>
  <si>
    <t>Τομή στο δέρμα και το υποδόριο σε θερμικά και χημικά εγκαύματα: Διατομή νεκρωμένου ιστού από έγκαυμα [εσχαροτομή]: Ράχη</t>
  </si>
  <si>
    <t>392.00.00.98</t>
  </si>
  <si>
    <t>Τομή στο δέρμα και το υποδόριο σε θερμικά και χημικά εγκαύματα: Διατομή νεκρωμένου ιστού από έγκαυμα [εσχαροτομή]: Άλλη</t>
  </si>
  <si>
    <t>392.00.01.05</t>
  </si>
  <si>
    <t>Τομή στο δέρμα και το υποδόριο σε θερμικά και χημικά εγκαύματα: Διατομή περιτονίας: Τράχηλος</t>
  </si>
  <si>
    <t>392.00.01.06</t>
  </si>
  <si>
    <t>Τομή στο δέρμα και το υποδόριο σε θερμικά και χημικά εγκαύματα: Διατομή περιτονίας: Ώμος και μασχάλη</t>
  </si>
  <si>
    <t>392.00.01.07</t>
  </si>
  <si>
    <t>Τομή στο δέρμα και το υποδόριο σε θερμικά και χημικά εγκαύματα: Διατομή περιτονίας: Βραχίονας και αγκώνας</t>
  </si>
  <si>
    <t>392.00.01.08</t>
  </si>
  <si>
    <t>Τομή στο δέρμα και το υποδόριο σε θερμικά και χημικά εγκαύματα: Διατομή περιτονίας: Αντιβράχιο</t>
  </si>
  <si>
    <t>392.00.01.09</t>
  </si>
  <si>
    <t>Τομή στο δέρμα και το υποδόριο σε θερμικά και χημικά εγκαύματα: Διατομή περιτονίας: Άκρα χείρα</t>
  </si>
  <si>
    <t>392.00.01.10</t>
  </si>
  <si>
    <t>Τομή στο δέρμα και το υποδόριο σε θερμικά και χημικά εγκαύματα: Διατομή περιτονίας: Θωρακικό τοίχωμα</t>
  </si>
  <si>
    <t>392.00.01.11</t>
  </si>
  <si>
    <t>Τομή στο δέρμα και το υποδόριο σε θερμικά και χημικά εγκαύματα: Διατομή περιτονίας: Κοιλιακή χώρα</t>
  </si>
  <si>
    <t>392.00.01.14</t>
  </si>
  <si>
    <t>Τομή στο δέρμα και το υποδόριο σε θερμικά και χημικά εγκαύματα: Διατομή περιτονίας: Μηρός και γόνατο</t>
  </si>
  <si>
    <t>392.00.01.15</t>
  </si>
  <si>
    <t>Τομή στο δέρμα και το υποδόριο σε θερμικά και χημικά εγκαύματα: Διατομή περιτονίας: Κνήμη</t>
  </si>
  <si>
    <t>392.00.01.16</t>
  </si>
  <si>
    <t>Τομή στο δέρμα και το υποδόριο σε θερμικά και χημικά εγκαύματα: Διατομή περιτονίας: Άκρος πόδας</t>
  </si>
  <si>
    <t>392.00.01.18</t>
  </si>
  <si>
    <t>Τομή στο δέρμα και το υποδόριο σε θερμικά και χημικά εγκαύματα: Διατομή περιτονίας: Ράχη</t>
  </si>
  <si>
    <t>392.00.01.98</t>
  </si>
  <si>
    <t>Τομή στο δέρμα και το υποδόριο σε θερμικά και χημικά εγκαύματα: Διατομή περιτονίας: Άλλη</t>
  </si>
  <si>
    <t>392.00.02.05</t>
  </si>
  <si>
    <t>Τομή στο δέρμα και το υποδόριο σε θερμικά και χημικά εγκαύματα: Διατομή νεκρωμένου ιστού από έγκαυμα [εσχαροτομή] με τομή της περιτονίας: Τράχηλος</t>
  </si>
  <si>
    <t>392.00.02.06</t>
  </si>
  <si>
    <t>Τομή στο δέρμα και το υποδόριο σε θερμικά και χημικά εγκαύματα: Διατομή νεκρωμένου ιστού από έγκαυμα [εσχαροτομή] με τομή της περιτονίας: Ώμος και μασχάλη</t>
  </si>
  <si>
    <t>392.00.02.07</t>
  </si>
  <si>
    <t>Τομή στο δέρμα και το υποδόριο σε θερμικά και χημικά εγκαύματα: Διατομή νεκρωμένου ιστού από έγκαυμα [εσχαροτομή] με τομή της περιτονίας: Βραχίονας και αγκώνας</t>
  </si>
  <si>
    <t>392.00.02.08</t>
  </si>
  <si>
    <t>Τομή στο δέρμα και το υποδόριο σε θερμικά και χημικά εγκαύματα: Διατομή νεκρωμένου ιστού από έγκαυμα [εσχαροτομή] με τομή της περιτονίας: Αντιβράχιο</t>
  </si>
  <si>
    <t>392.00.02.09</t>
  </si>
  <si>
    <t>Τομή στο δέρμα και το υποδόριο σε θερμικά και χημικά εγκαύματα: Διατομή νεκρωμένου ιστού από έγκαυμα [εσχαροτομή] με τομή της περιτονίας: Άκρα χείρα</t>
  </si>
  <si>
    <t>392.00.02.10</t>
  </si>
  <si>
    <t>Τομή στο δέρμα και το υποδόριο σε θερμικά και χημικά εγκαύματα: Διατομή νεκρωμένου ιστού από έγκαυμα [εσχαροτομή] με τομή της περιτονίας: Θωρακικό τοίχωμα</t>
  </si>
  <si>
    <t>392.00.02.11</t>
  </si>
  <si>
    <t>Τομή στο δέρμα και το υποδόριο σε θερμικά και χημικά εγκαύματα: Διατομή νεκρωμένου ιστού από έγκαυμα [εσχαροτομή] με τομή της περιτονίας: Κοιλιακή χώρα</t>
  </si>
  <si>
    <t>392.00.02.12</t>
  </si>
  <si>
    <t>392.00.02.14</t>
  </si>
  <si>
    <t>Τομή στο δέρμα και το υποδόριο σε θερμικά και χημικά εγκαύματα: Διατομή νεκρωμένου ιστού από έγκαυμα [εσχαροτομή] με τομή της περιτονίας: Μηρός και γόνατο</t>
  </si>
  <si>
    <t>392.00.02.15</t>
  </si>
  <si>
    <t>Τομή στο δέρμα και το υποδόριο σε θερμικά και χημικά εγκαύματα: Διατομή νεκρωμένου ιστού από έγκαυμα [εσχαροτομή] με τομή της περιτονίας: Κνήμη</t>
  </si>
  <si>
    <t>392.00.02.16</t>
  </si>
  <si>
    <t>Τομή στο δέρμα και το υποδόριο σε θερμικά και χημικά εγκαύματα: Διατομή νεκρωμένου ιστού από έγκαυμα [εσχαροτομή] με τομή της περιτονίας: Άκρος πόδας</t>
  </si>
  <si>
    <t>392.00.02.18</t>
  </si>
  <si>
    <t>Τομή στο δέρμα και το υποδόριο σε θερμικά και χημικά εγκαύματα: Διατομή νεκρωμένου ιστού από έγκαυμα [εσχαροτομή] με τομή της περιτονίας: Ράχη</t>
  </si>
  <si>
    <t>392.00.02.19</t>
  </si>
  <si>
    <t>Τομή στο δέρμα και το υποδόριο σε θερμικά και χημικά εγκαύματα: Διατομή νεκρωμένου ιστού από έγκαυμα [εσχαροτομή] με τομή της περιτονίας: Όσχεο</t>
  </si>
  <si>
    <t>392.00.02.20</t>
  </si>
  <si>
    <t>Τομή στο δέρμα και το υποδόριο σε θερμικά και χημικά εγκαύματα: Διατομή νεκρωμένου ιστού από έγκαυμα [εσχαροτομή] με τομή της περιτονίας: Περίνεο</t>
  </si>
  <si>
    <t>392.00.02.98</t>
  </si>
  <si>
    <t>Τομή στο δέρμα και το υποδόριο σε θερμικά και χημικά εγκαύματα: Διατομή νεκρωμένου ιστού από έγκαυμα [εσχαροτομή] με τομή της περιτονίας: Άλλη</t>
  </si>
  <si>
    <t>392.00.03.06</t>
  </si>
  <si>
    <t>Τομή στο δέρμα και το υποδόριο σε θερμικά και χημικά εγκαύματα: Διατομή νεκρωμένου ιστού από έγκαυμα [εσχαροτομή] με αποσυμπίεση περιφερικών νεύρων: Ώμος και μασχάλη</t>
  </si>
  <si>
    <t>392.00.03.07</t>
  </si>
  <si>
    <t>Τομή στο δέρμα και το υποδόριο σε θερμικά και χημικά εγκαύματα: Διατομή νεκρωμένου ιστού από έγκαυμα [εσχαροτομή] με αποσυμπίεση περιφερικών νεύρων: Βραχίονας και αγκώνας</t>
  </si>
  <si>
    <t>392.00.03.08</t>
  </si>
  <si>
    <t>Τομή στο δέρμα και το υποδόριο σε θερμικά και χημικά εγκαύματα: Διατομή νεκρωμένου ιστού από έγκαυμα [εσχαροτομή] με αποσυμπίεση περιφερικών νεύρων: Αντιβράχιο</t>
  </si>
  <si>
    <t>392.00.03.09</t>
  </si>
  <si>
    <t>Τομή στο δέρμα και το υποδόριο σε θερμικά και χημικά εγκαύματα: Διατομή νεκρωμένου ιστού από έγκαυμα [εσχαροτομή] με αποσυμπίεση περιφερικών νεύρων: Άκρα χείρα</t>
  </si>
  <si>
    <t>392.00.03.12</t>
  </si>
  <si>
    <t>392.00.03.14</t>
  </si>
  <si>
    <t>Τομή στο δέρμα και το υποδόριο σε θερμικά και χημικά εγκαύματα: Διατομή νεκρωμένου ιστού από έγκαυμα [εσχαροτομή] με αποσυμπίεση περιφερικών νεύρων: Μηρός και γόνατο</t>
  </si>
  <si>
    <t>392.00.03.15</t>
  </si>
  <si>
    <t>Τομή στο δέρμα και το υποδόριο σε θερμικά και χημικά εγκαύματα: Διατομή νεκρωμένου ιστού από έγκαυμα [εσχαροτομή] με αποσυμπίεση περιφερικών νεύρων: Κνήμη</t>
  </si>
  <si>
    <t>392.00.03.16</t>
  </si>
  <si>
    <t>Τομή στο δέρμα και το υποδόριο σε θερμικά και χημικά εγκαύματα: Διατομή νεκρωμένου ιστού από έγκαυμα [εσχαροτομή] με αποσυμπίεση περιφερικών νεύρων: Άκρος πόδας</t>
  </si>
  <si>
    <t>392.00.03.19</t>
  </si>
  <si>
    <t>Τομή στο δέρμα και το υποδόριο σε θερμικά και χημικά εγκαύματα: Διατομή νεκρωμένου ιστού από έγκαυμα [εσχαροτομή] με αποσυμπίεση περιφερικών νεύρων: Όσχεο</t>
  </si>
  <si>
    <t>392.00.03.20</t>
  </si>
  <si>
    <t>Τομή στο δέρμα και το υποδόριο σε θερμικά και χημικά εγκαύματα: Διατομή νεκρωμένου ιστού από έγκαυμα [εσχαροτομή] με αποσυμπίεση περιφερικών νεύρων: Περίνεο</t>
  </si>
  <si>
    <t>392.00.03.98</t>
  </si>
  <si>
    <t>Τομή στο δέρμα και το υποδόριο σε θερμικά και χημικά εγκαύματα: Διατομή νεκρωμένου ιστού από έγκαυμα [εσχαροτομή] με αποσυμπίεση περιφερικών νεύρων: Άλλη</t>
  </si>
  <si>
    <t>392.00.98.00</t>
  </si>
  <si>
    <t>Τομή στο δέρμα και το υποδόριο σε θερμικά και χημικά εγκαύματα: Άλλη: Χείλος</t>
  </si>
  <si>
    <t>392.00.98.01</t>
  </si>
  <si>
    <t>Τομή στο δέρμα και το υποδόριο σε θερμικά και χημικά εγκαύματα: Άλλη: Μύτη</t>
  </si>
  <si>
    <t>392.00.98.02</t>
  </si>
  <si>
    <t>Τομή στο δέρμα και το υποδόριο σε θερμικά και χημικά εγκαύματα: Άλλη: Αυτί [ους]</t>
  </si>
  <si>
    <t>392.00.98.03</t>
  </si>
  <si>
    <t>Τομή στο δέρμα και το υποδόριο σε θερμικά και χημικά εγκαύματα: Άλλη: Βλέφαρο</t>
  </si>
  <si>
    <t>392.00.98.04</t>
  </si>
  <si>
    <t>Τομή στο δέρμα και το υποδόριο σε θερμικά και χημικά εγκαύματα: Άλλη: Άλλα τμήματα της κεφαλής (χωρίς το τριχωτό)</t>
  </si>
  <si>
    <t>392.00.98.05</t>
  </si>
  <si>
    <t>Τομή στο δέρμα και το υποδόριο σε θερμικά και χημικά εγκαύματα: Άλλη: Τράχηλος</t>
  </si>
  <si>
    <t>392.00.98.06</t>
  </si>
  <si>
    <t>Τομή στο δέρμα και το υποδόριο σε θερμικά και χημικά εγκαύματα: Άλλη: Ώμος και μασχάλη</t>
  </si>
  <si>
    <t>392.00.98.07</t>
  </si>
  <si>
    <t>Τομή στο δέρμα και το υποδόριο σε θερμικά και χημικά εγκαύματα: Άλλη: Βραχίονας και αγκώνας</t>
  </si>
  <si>
    <t>392.00.98.08</t>
  </si>
  <si>
    <t>Τομή στο δέρμα και το υποδόριο σε θερμικά και χημικά εγκαύματα: Άλλη: Αντιβράχιο</t>
  </si>
  <si>
    <t>392.00.98.09</t>
  </si>
  <si>
    <t>Τομή στο δέρμα και το υποδόριο σε θερμικά και χημικά εγκαύματα: Άλλη: Άκρα χείρα</t>
  </si>
  <si>
    <t>392.00.98.10</t>
  </si>
  <si>
    <t>Τομή στο δέρμα και το υποδόριο σε θερμικά και χημικά εγκαύματα: Άλλη: Θωρακικό τοίχωμα</t>
  </si>
  <si>
    <t>392.00.98.11</t>
  </si>
  <si>
    <t>Τομή στο δέρμα και το υποδόριο σε θερμικά και χημικά εγκαύματα: Άλλη: Κοιλιακή χώρα</t>
  </si>
  <si>
    <t>392.00.98.12</t>
  </si>
  <si>
    <t>Τομή στο δέρμα και το υποδόριο σε θερμικά και χημικά εγκαύματα: Άλλη: Βουβωνική και γεννητική χώρα (χωρίς το όσχεο)</t>
  </si>
  <si>
    <t>392.00.98.13</t>
  </si>
  <si>
    <t>Τομή στο δέρμα και το υποδόριο σε θερμικά και χημικά εγκαύματα: Άλλη: Γλουτoί</t>
  </si>
  <si>
    <t>392.00.98.14</t>
  </si>
  <si>
    <t>Τομή στο δέρμα και το υποδόριο σε θερμικά και χημικά εγκαύματα: Άλλη: Μηρός και γόνατο</t>
  </si>
  <si>
    <t>392.00.98.15</t>
  </si>
  <si>
    <t>Τομή στο δέρμα και το υποδόριο σε θερμικά και χημικά εγκαύματα: Άλλη: Κνήμη</t>
  </si>
  <si>
    <t>392.00.98.16</t>
  </si>
  <si>
    <t>Τομή στο δέρμα και το υποδόριο σε θερμικά και χημικά εγκαύματα: Άλλη: Άκρος πόδας</t>
  </si>
  <si>
    <t>392.00.98.17</t>
  </si>
  <si>
    <t>Τομή στο δέρμα και το υποδόριο σε θερμικά και χημικά εγκαύματα: Άλλη: Τριχωτό της κεφαλής</t>
  </si>
  <si>
    <t>392.00.98.18</t>
  </si>
  <si>
    <t>Τομή στο δέρμα και το υποδόριο σε θερμικά και χημικά εγκαύματα: Άλλη: Ράχη</t>
  </si>
  <si>
    <t>392.00.98.19</t>
  </si>
  <si>
    <t>Τομή στο δέρμα και το υποδόριο σε θερμικά και χημικά εγκαύματα: Άλλη: Όσχεο</t>
  </si>
  <si>
    <t>392.00.98.20</t>
  </si>
  <si>
    <t>Τομή στο δέρμα και το υποδόριο σε θερμικά και χημικά εγκαύματα: Άλλη: Περίνεο</t>
  </si>
  <si>
    <t>392.00.98.98</t>
  </si>
  <si>
    <t>Τομή στο δέρμα και το υποδόριο σε θερμικά και χημικά εγκαύματα: Άλλη: Άλλη</t>
  </si>
  <si>
    <t>392.00.99</t>
  </si>
  <si>
    <t>Τομή στο δέρμα και το υποδόριο σε θερμικά και χημικά εγκαύματα: Χωρίς περαιτέρω προσδιορισμό</t>
  </si>
  <si>
    <t>392.01.00.00</t>
  </si>
  <si>
    <t>Χειρουργικός καθαρισμός προσβεβλημένων ιστών δέρματος και υποδορίου σε θερμικά και χημικά εγκαύματα: Αφαίρεση δερματικής πομφόλυγας: Χείλος</t>
  </si>
  <si>
    <t>392.01.00.01</t>
  </si>
  <si>
    <t>Χειρουργικός καθαρισμός προσβεβλημένων ιστών δέρματος και υποδορίου σε θερμικά και χημικά εγκαύματα: Αφαίρεση δερματικής πομφόλυγας: Μύτη</t>
  </si>
  <si>
    <t>392.01.00.02</t>
  </si>
  <si>
    <t>Χειρουργικός καθαρισμός προσβεβλημένων ιστών δέρματος και υποδορίου σε θερμικά και χημικά εγκαύματα: Αφαίρεση δερματικής πομφόλυγας: Αυτί [ους]</t>
  </si>
  <si>
    <t>392.01.00.03</t>
  </si>
  <si>
    <t>Χειρουργικός καθαρισμός προσβεβλημένων ιστών δέρματος και υποδορίου σε θερμικά και χημικά εγκαύματα: Αφαίρεση δερματικής πομφόλυγας: Βλέφαρο</t>
  </si>
  <si>
    <t>392.01.00.04</t>
  </si>
  <si>
    <t>392.01.00.05</t>
  </si>
  <si>
    <t>Χειρουργικός καθαρισμός προσβεβλημένων ιστών δέρματος και υποδορίου σε θερμικά και χημικά εγκαύματα: Αφαίρεση δερματικής πομφόλυγας: Τράχηλος</t>
  </si>
  <si>
    <t>392.01.00.06</t>
  </si>
  <si>
    <t>Χειρουργικός καθαρισμός προσβεβλημένων ιστών δέρματος και υποδορίου σε θερμικά και χημικά εγκαύματα: Αφαίρεση δερματικής πομφόλυγας: Ώμος και μασχάλη</t>
  </si>
  <si>
    <t>392.01.00.07</t>
  </si>
  <si>
    <t>Χειρουργικός καθαρισμός προσβεβλημένων ιστών δέρματος και υποδορίου σε θερμικά και χημικά εγκαύματα: Αφαίρεση δερματικής πομφόλυγας: Βραχίονας και αγκώνας</t>
  </si>
  <si>
    <t>392.01.00.08</t>
  </si>
  <si>
    <t>Χειρουργικός καθαρισμός προσβεβλημένων ιστών δέρματος και υποδορίου σε θερμικά και χημικά εγκαύματα: Αφαίρεση δερματικής πομφόλυγας: Αντιβράχιο</t>
  </si>
  <si>
    <t>392.01.00.09</t>
  </si>
  <si>
    <t>Χειρουργικός καθαρισμός προσβεβλημένων ιστών δέρματος και υποδορίου σε θερμικά και χημικά εγκαύματα: Αφαίρεση δερματικής πομφόλυγας: Άκρα χείρα</t>
  </si>
  <si>
    <t>392.01.00.10</t>
  </si>
  <si>
    <t>Χειρουργικός καθαρισμός προσβεβλημένων ιστών δέρματος και υποδορίου σε θερμικά και χημικά εγκαύματα: Αφαίρεση δερματικής πομφόλυγας: Θωρακικό τοίχωμα</t>
  </si>
  <si>
    <t>392.01.00.11</t>
  </si>
  <si>
    <t>Χειρουργικός καθαρισμός προσβεβλημένων ιστών δέρματος και υποδορίου σε θερμικά και χημικά εγκαύματα: Αφαίρεση δερματικής πομφόλυγας: Κοιλιακή χώρα</t>
  </si>
  <si>
    <t>392.01.00.12</t>
  </si>
  <si>
    <t>392.01.00.13</t>
  </si>
  <si>
    <t>Χειρουργικός καθαρισμός προσβεβλημένων ιστών δέρματος και υποδορίου σε θερμικά και χημικά εγκαύματα: Αφαίρεση δερματικής πομφόλυγας: Γλουτoί</t>
  </si>
  <si>
    <t>392.01.00.14</t>
  </si>
  <si>
    <t>Χειρουργικός καθαρισμός προσβεβλημένων ιστών δέρματος και υποδορίου σε θερμικά και χημικά εγκαύματα: Αφαίρεση δερματικής πομφόλυγας: Μηρός και γόνατο</t>
  </si>
  <si>
    <t>392.01.00.15</t>
  </si>
  <si>
    <t>Χειρουργικός καθαρισμός προσβεβλημένων ιστών δέρματος και υποδορίου σε θερμικά και χημικά εγκαύματα: Αφαίρεση δερματικής πομφόλυγας: Κνήμη</t>
  </si>
  <si>
    <t>392.01.00.16</t>
  </si>
  <si>
    <t>Χειρουργικός καθαρισμός προσβεβλημένων ιστών δέρματος και υποδορίου σε θερμικά και χημικά εγκαύματα: Αφαίρεση δερματικής πομφόλυγας: Άκρος πόδας</t>
  </si>
  <si>
    <t>392.01.00.17</t>
  </si>
  <si>
    <t>Χειρουργικός καθαρισμός προσβεβλημένων ιστών δέρματος και υποδορίου σε θερμικά και χημικά εγκαύματα: Αφαίρεση δερματικής πομφόλυγας: Τριχωτό της κεφαλής</t>
  </si>
  <si>
    <t>392.01.00.18</t>
  </si>
  <si>
    <t>Χειρουργικός καθαρισμός προσβεβλημένων ιστών δέρματος και υποδορίου σε θερμικά και χημικά εγκαύματα: Αφαίρεση δερματικής πομφόλυγας: Ράχη</t>
  </si>
  <si>
    <t>392.01.00.19</t>
  </si>
  <si>
    <t>Χειρουργικός καθαρισμός προσβεβλημένων ιστών δέρματος και υποδορίου σε θερμικά και χημικά εγκαύματα: Αφαίρεση δερματικής πομφόλυγας: Όσχεο</t>
  </si>
  <si>
    <t>392.01.00.20</t>
  </si>
  <si>
    <t>Χειρουργικός καθαρισμός προσβεβλημένων ιστών δέρματος και υποδορίου σε θερμικά και χημικά εγκαύματα: Αφαίρεση δερματικής πομφόλυγας: Περίνεο</t>
  </si>
  <si>
    <t>392.01.00.98</t>
  </si>
  <si>
    <t>Χειρουργικός καθαρισμός προσβεβλημένων ιστών δέρματος και υποδορίου σε θερμικά και χημικά εγκαύματα: Αφαίρεση δερματικής πομφόλυγας: Άλλος</t>
  </si>
  <si>
    <t>392.01.01.00</t>
  </si>
  <si>
    <t>Χειρουργικός καθαρισμός προσβεβλημένων ιστών δέρματος και υποδορίου σε θερμικά και χημικά εγκαύματα: Δερμοαπόξεση: Χείλος</t>
  </si>
  <si>
    <t>392.01.01.01</t>
  </si>
  <si>
    <t>Χειρουργικός καθαρισμός προσβεβλημένων ιστών δέρματος και υποδορίου σε θερμικά και χημικά εγκαύματα: Δερμοαπόξεση: Μύτη</t>
  </si>
  <si>
    <t>392.01.01.02</t>
  </si>
  <si>
    <t>Χειρουργικός καθαρισμός προσβεβλημένων ιστών δέρματος και υποδορίου σε θερμικά και χημικά εγκαύματα: Δερμοαπόξεση: Αυτί [ους]</t>
  </si>
  <si>
    <t>392.01.01.03</t>
  </si>
  <si>
    <t>Χειρουργικός καθαρισμός προσβεβλημένων ιστών δέρματος και υποδορίου σε θερμικά και χημικά εγκαύματα: Δερμοαπόξεση: Βλέφαρο</t>
  </si>
  <si>
    <t>392.01.01.04</t>
  </si>
  <si>
    <t>Χειρουργικός καθαρισμός προσβεβλημένων ιστών δέρματος και υποδορίου σε θερμικά και χημικά εγκαύματα: Δερμοαπόξεση: Άλλα τμήματα της κεφαλής (χωρίς το τριχωτό)</t>
  </si>
  <si>
    <t>392.01.01.05</t>
  </si>
  <si>
    <t>Χειρουργικός καθαρισμός προσβεβλημένων ιστών δέρματος και υποδορίου σε θερμικά και χημικά εγκαύματα: Δερμοαπόξεση: Τράχηλος</t>
  </si>
  <si>
    <t>392.01.01.06</t>
  </si>
  <si>
    <t>Χειρουργικός καθαρισμός προσβεβλημένων ιστών δέρματος και υποδορίου σε θερμικά και χημικά εγκαύματα: Δερμοαπόξεση: Ώμος και μασχάλη</t>
  </si>
  <si>
    <t>392.01.01.07</t>
  </si>
  <si>
    <t>Χειρουργικός καθαρισμός προσβεβλημένων ιστών δέρματος και υποδορίου σε θερμικά και χημικά εγκαύματα: Δερμοαπόξεση: Βραχίονας και αγκώνας</t>
  </si>
  <si>
    <t>392.01.01.08</t>
  </si>
  <si>
    <t>Χειρουργικός καθαρισμός προσβεβλημένων ιστών δέρματος και υποδορίου σε θερμικά και χημικά εγκαύματα: Δερμοαπόξεση: Αντιβράχιο</t>
  </si>
  <si>
    <t>392.01.01.09</t>
  </si>
  <si>
    <t>Χειρουργικός καθαρισμός προσβεβλημένων ιστών δέρματος και υποδορίου σε θερμικά και χημικά εγκαύματα: Δερμοαπόξεση: Άκρα χείρα</t>
  </si>
  <si>
    <t>392.01.01.10</t>
  </si>
  <si>
    <t>Χειρουργικός καθαρισμός προσβεβλημένων ιστών δέρματος και υποδορίου σε θερμικά και χημικά εγκαύματα: Δερμοαπόξεση: Θωρακικό τοίχωμα</t>
  </si>
  <si>
    <t>392.01.01.11</t>
  </si>
  <si>
    <t>Χειρουργικός καθαρισμός προσβεβλημένων ιστών δέρματος και υποδορίου σε θερμικά και χημικά εγκαύματα: Δερμοαπόξεση: Κοιλιακή χώρα</t>
  </si>
  <si>
    <t>392.01.01.12</t>
  </si>
  <si>
    <t>Χειρουργικός καθαρισμός προσβεβλημένων ιστών δέρματος και υποδορίου σε θερμικά και χημικά εγκαύματα: Δερμοαπόξεση: Βουβωνική και γεννητική χώρα (χωρίς το όσχεο)</t>
  </si>
  <si>
    <t>392.01.01.13</t>
  </si>
  <si>
    <t>Χειρουργικός καθαρισμός προσβεβλημένων ιστών δέρματος και υποδορίου σε θερμικά και χημικά εγκαύματα: Δερμοαπόξεση: Γλουτoί</t>
  </si>
  <si>
    <t>392.01.01.14</t>
  </si>
  <si>
    <t>Χειρουργικός καθαρισμός προσβεβλημένων ιστών δέρματος και υποδορίου σε θερμικά και χημικά εγκαύματα: Δερμοαπόξεση: Μηρός και γόνατο</t>
  </si>
  <si>
    <t>392.01.01.15</t>
  </si>
  <si>
    <t>Χειρουργικός καθαρισμός προσβεβλημένων ιστών δέρματος και υποδορίου σε θερμικά και χημικά εγκαύματα: Δερμοαπόξεση: Κνήμη</t>
  </si>
  <si>
    <t>392.01.01.16</t>
  </si>
  <si>
    <t>Χειρουργικός καθαρισμός προσβεβλημένων ιστών δέρματος και υποδορίου σε θερμικά και χημικά εγκαύματα: Δερμοαπόξεση: Άκρος πόδας</t>
  </si>
  <si>
    <t>392.01.01.17</t>
  </si>
  <si>
    <t>Χειρουργικός καθαρισμός προσβεβλημένων ιστών δέρματος και υποδορίου σε θερμικά και χημικά εγκαύματα: Δερμοαπόξεση: Τριχωτό της κεφαλής</t>
  </si>
  <si>
    <t>392.01.01.18</t>
  </si>
  <si>
    <t>Χειρουργικός καθαρισμός προσβεβλημένων ιστών δέρματος και υποδορίου σε θερμικά και χημικά εγκαύματα: Δερμοαπόξεση: Ράχη</t>
  </si>
  <si>
    <t>392.01.01.19</t>
  </si>
  <si>
    <t>Χειρουργικός καθαρισμός προσβεβλημένων ιστών δέρματος και υποδορίου σε θερμικά και χημικά εγκαύματα: Δερμοαπόξεση: Όσχεο</t>
  </si>
  <si>
    <t>392.01.01.20</t>
  </si>
  <si>
    <t>Χειρουργικός καθαρισμός προσβεβλημένων ιστών δέρματος και υποδορίου σε θερμικά και χημικά εγκαύματα: Δερμοαπόξεση: Περίνεο</t>
  </si>
  <si>
    <t>392.01.01.98</t>
  </si>
  <si>
    <t>Χειρουργικός καθαρισμός προσβεβλημένων ιστών δέρματος και υποδορίου σε θερμικά και χημικά εγκαύματα: Δερμοαπόξεση: Άλλος</t>
  </si>
  <si>
    <t>392.01.02.00</t>
  </si>
  <si>
    <t>Χειρουργικός καθαρισμός προσβεβλημένων ιστών δέρματος και υποδορίου σε θερμικά και χημικά εγκαύματα: Εκτομή νεκρωμένων ιστών: Χείλος</t>
  </si>
  <si>
    <t>392.01.02.01</t>
  </si>
  <si>
    <t>Χειρουργικός καθαρισμός προσβεβλημένων ιστών δέρματος και υποδορίου σε θερμικά και χημικά εγκαύματα: Εκτομή νεκρωμένων ιστών: Μύτη</t>
  </si>
  <si>
    <t>392.01.02.02</t>
  </si>
  <si>
    <t>Χειρουργικός καθαρισμός προσβεβλημένων ιστών δέρματος και υποδορίου σε θερμικά και χημικά εγκαύματα: Εκτομή νεκρωμένων ιστών: Αυτί [ους]</t>
  </si>
  <si>
    <t>392.01.02.03</t>
  </si>
  <si>
    <t>Χειρουργικός καθαρισμός προσβεβλημένων ιστών δέρματος και υποδορίου σε θερμικά και χημικά εγκαύματα: Εκτομή νεκρωμένων ιστών: Βλέφαρο</t>
  </si>
  <si>
    <t>392.01.02.04</t>
  </si>
  <si>
    <t>Χειρουργικός καθαρισμός προσβεβλημένων ιστών δέρματος και υποδορίου σε θερμικά και χημικά εγκαύματα: Εκτομή νεκρωμένων ιστών: Άλλα τμήματα της κεφαλής (χωρίς το τριχωτό)</t>
  </si>
  <si>
    <t>392.01.02.05</t>
  </si>
  <si>
    <t>Χειρουργικός καθαρισμός προσβεβλημένων ιστών δέρματος και υποδορίου σε θερμικά και χημικά εγκαύματα: Εκτομή νεκρωμένων ιστών: Τράχηλος</t>
  </si>
  <si>
    <t>392.01.02.06</t>
  </si>
  <si>
    <t>Χειρουργικός καθαρισμός προσβεβλημένων ιστών δέρματος και υποδορίου σε θερμικά και χημικά εγκαύματα: Εκτομή νεκρωμένων ιστών: Ώμος και μασχάλη</t>
  </si>
  <si>
    <t>392.01.02.07</t>
  </si>
  <si>
    <t>Χειρουργικός καθαρισμός προσβεβλημένων ιστών δέρματος και υποδορίου σε θερμικά και χημικά εγκαύματα: Εκτομή νεκρωμένων ιστών: Βραχίονας και αγκώνας</t>
  </si>
  <si>
    <t>392.01.02.08</t>
  </si>
  <si>
    <t>Χειρουργικός καθαρισμός προσβεβλημένων ιστών δέρματος και υποδορίου σε θερμικά και χημικά εγκαύματα: Εκτομή νεκρωμένων ιστών: Αντιβράχιο</t>
  </si>
  <si>
    <t>392.01.02.09</t>
  </si>
  <si>
    <t>Χειρουργικός καθαρισμός προσβεβλημένων ιστών δέρματος και υποδορίου σε θερμικά και χημικά εγκαύματα: Εκτομή νεκρωμένων ιστών: Άκρα χείρα</t>
  </si>
  <si>
    <t>392.01.02.10</t>
  </si>
  <si>
    <t>Χειρουργικός καθαρισμός προσβεβλημένων ιστών δέρματος και υποδορίου σε θερμικά και χημικά εγκαύματα: Εκτομή νεκρωμένων ιστών: Θωρακικό τοίχωμα</t>
  </si>
  <si>
    <t>392.01.02.11</t>
  </si>
  <si>
    <t>Χειρουργικός καθαρισμός προσβεβλημένων ιστών δέρματος και υποδορίου σε θερμικά και χημικά εγκαύματα: Εκτομή νεκρωμένων ιστών: Κοιλιακή χώρα</t>
  </si>
  <si>
    <t>392.01.02.12</t>
  </si>
  <si>
    <t>392.01.02.13</t>
  </si>
  <si>
    <t>Χειρουργικός καθαρισμός προσβεβλημένων ιστών δέρματος και υποδορίου σε θερμικά και χημικά εγκαύματα: Εκτομή νεκρωμένων ιστών: Γλουτoί</t>
  </si>
  <si>
    <t>392.01.02.14</t>
  </si>
  <si>
    <t>Χειρουργικός καθαρισμός προσβεβλημένων ιστών δέρματος και υποδορίου σε θερμικά και χημικά εγκαύματα: Εκτομή νεκρωμένων ιστών: Μηρός και γόνατο</t>
  </si>
  <si>
    <t>392.01.02.15</t>
  </si>
  <si>
    <t>Χειρουργικός καθαρισμός προσβεβλημένων ιστών δέρματος και υποδορίου σε θερμικά και χημικά εγκαύματα: Εκτομή νεκρωμένων ιστών: Κνήμη</t>
  </si>
  <si>
    <t>392.01.02.16</t>
  </si>
  <si>
    <t>Χειρουργικός καθαρισμός προσβεβλημένων ιστών δέρματος και υποδορίου σε θερμικά και χημικά εγκαύματα: Εκτομή νεκρωμένων ιστών: Άκρος πόδας</t>
  </si>
  <si>
    <t>392.01.02.17</t>
  </si>
  <si>
    <t>Χειρουργικός καθαρισμός προσβεβλημένων ιστών δέρματος και υποδορίου σε θερμικά και χημικά εγκαύματα: Εκτομή νεκρωμένων ιστών: Τριχωτό της κεφαλής</t>
  </si>
  <si>
    <t>392.01.02.18</t>
  </si>
  <si>
    <t>Χειρουργικός καθαρισμός προσβεβλημένων ιστών δέρματος και υποδορίου σε θερμικά και χημικά εγκαύματα: Εκτομή νεκρωμένων ιστών: Ράχη</t>
  </si>
  <si>
    <t>392.01.02.19</t>
  </si>
  <si>
    <t>Χειρουργικός καθαρισμός προσβεβλημένων ιστών δέρματος και υποδορίου σε θερμικά και χημικά εγκαύματα: Εκτομή νεκρωμένων ιστών: Όσχεο</t>
  </si>
  <si>
    <t>392.01.02.20</t>
  </si>
  <si>
    <t>Χειρουργικός καθαρισμός προσβεβλημένων ιστών δέρματος και υποδορίου σε θερμικά και χημικά εγκαύματα: Εκτομή νεκρωμένων ιστών: Περίνεο</t>
  </si>
  <si>
    <t>392.01.02.98</t>
  </si>
  <si>
    <t>Χειρουργικός καθαρισμός προσβεβλημένων ιστών δέρματος και υποδορίου σε θερμικά και χημικά εγκαύματα: Εκτομή νεκρωμένων ιστών: Άλλη</t>
  </si>
  <si>
    <t>392.01.03.00</t>
  </si>
  <si>
    <t>Χειρουργικός καθαρισμός προσβεβλημένων ιστών δέρματος και υποδορίου σε θερμικά και χημικά εγκαύματα: Εκτομή στην επιφάνεια του ιστού: Χείλος</t>
  </si>
  <si>
    <t>392.01.03.01</t>
  </si>
  <si>
    <t>Χειρουργικός καθαρισμός προσβεβλημένων ιστών δέρματος και υποδορίου σε θερμικά και χημικά εγκαύματα: Εκτομή στην επιφάνεια του ιστού: Μύτη</t>
  </si>
  <si>
    <t>392.01.03.02</t>
  </si>
  <si>
    <t>Χειρουργικός καθαρισμός προσβεβλημένων ιστών δέρματος και υποδορίου σε θερμικά και χημικά εγκαύματα: Εκτομή στην επιφάνεια του ιστού: Αυτί [ους]</t>
  </si>
  <si>
    <t>392.01.03.03</t>
  </si>
  <si>
    <t>Χειρουργικός καθαρισμός προσβεβλημένων ιστών δέρματος και υποδορίου σε θερμικά και χημικά εγκαύματα: Εκτομή στην επιφάνεια του ιστού: Βλέφαρο</t>
  </si>
  <si>
    <t>392.01.03.04</t>
  </si>
  <si>
    <t>392.01.03.05</t>
  </si>
  <si>
    <t>Χειρουργικός καθαρισμός προσβεβλημένων ιστών δέρματος και υποδορίου σε θερμικά και χημικά εγκαύματα: Εκτομή στην επιφάνεια του ιστού: Τράχηλος</t>
  </si>
  <si>
    <t>392.01.03.06</t>
  </si>
  <si>
    <t>Χειρουργικός καθαρισμός προσβεβλημένων ιστών δέρματος και υποδορίου σε θερμικά και χημικά εγκαύματα: Εκτομή στην επιφάνεια του ιστού: Ώμος και μασχάλη</t>
  </si>
  <si>
    <t>392.01.03.07</t>
  </si>
  <si>
    <t>Χειρουργικός καθαρισμός προσβεβλημένων ιστών δέρματος και υποδορίου σε θερμικά και χημικά εγκαύματα: Εκτομή στην επιφάνεια του ιστού: Βραχίονας και αγκώνας</t>
  </si>
  <si>
    <t>392.01.03.08</t>
  </si>
  <si>
    <t>Χειρουργικός καθαρισμός προσβεβλημένων ιστών δέρματος και υποδορίου σε θερμικά και χημικά εγκαύματα: Εκτομή στην επιφάνεια του ιστού: Αντιβράχιο</t>
  </si>
  <si>
    <t>392.01.03.09</t>
  </si>
  <si>
    <t>Χειρουργικός καθαρισμός προσβεβλημένων ιστών δέρματος και υποδορίου σε θερμικά και χημικά εγκαύματα: Εκτομή στην επιφάνεια του ιστού: Άκρα χείρα</t>
  </si>
  <si>
    <t>392.01.03.10</t>
  </si>
  <si>
    <t>Χειρουργικός καθαρισμός προσβεβλημένων ιστών δέρματος και υποδορίου σε θερμικά και χημικά εγκαύματα: Εκτομή στην επιφάνεια του ιστού: Θωρακικό τοίχωμα</t>
  </si>
  <si>
    <t>392.01.03.11</t>
  </si>
  <si>
    <t>Χειρουργικός καθαρισμός προσβεβλημένων ιστών δέρματος και υποδορίου σε θερμικά και χημικά εγκαύματα: Εκτομή στην επιφάνεια του ιστού: Κοιλιακή χώρα</t>
  </si>
  <si>
    <t>392.01.03.12</t>
  </si>
  <si>
    <t>392.01.03.13</t>
  </si>
  <si>
    <t>Χειρουργικός καθαρισμός προσβεβλημένων ιστών δέρματος και υποδορίου σε θερμικά και χημικά εγκαύματα: Εκτομή στην επιφάνεια του ιστού: Γλουτoί</t>
  </si>
  <si>
    <t>392.01.03.14</t>
  </si>
  <si>
    <t>Χειρουργικός καθαρισμός προσβεβλημένων ιστών δέρματος και υποδορίου σε θερμικά και χημικά εγκαύματα: Εκτομή στην επιφάνεια του ιστού: Μηρός και γόνατο</t>
  </si>
  <si>
    <t>392.01.03.15</t>
  </si>
  <si>
    <t>Χειρουργικός καθαρισμός προσβεβλημένων ιστών δέρματος και υποδορίου σε θερμικά και χημικά εγκαύματα: Εκτομή στην επιφάνεια του ιστού: Κνήμη</t>
  </si>
  <si>
    <t>392.01.03.16</t>
  </si>
  <si>
    <t>Χειρουργικός καθαρισμός προσβεβλημένων ιστών δέρματος και υποδορίου σε θερμικά και χημικά εγκαύματα: Εκτομή στην επιφάνεια του ιστού: Άκρος πόδας</t>
  </si>
  <si>
    <t>392.01.03.17</t>
  </si>
  <si>
    <t>Χειρουργικός καθαρισμός προσβεβλημένων ιστών δέρματος και υποδορίου σε θερμικά και χημικά εγκαύματα: Εκτομή στην επιφάνεια του ιστού: Τριχωτό της κεφαλής</t>
  </si>
  <si>
    <t>392.01.03.18</t>
  </si>
  <si>
    <t>Χειρουργικός καθαρισμός προσβεβλημένων ιστών δέρματος και υποδορίου σε θερμικά και χημικά εγκαύματα: Εκτομή στην επιφάνεια του ιστού: Ράχη</t>
  </si>
  <si>
    <t>392.01.03.19</t>
  </si>
  <si>
    <t>Χειρουργικός καθαρισμός προσβεβλημένων ιστών δέρματος και υποδορίου σε θερμικά και χημικά εγκαύματα: Εκτομή στην επιφάνεια του ιστού: Όσχεο</t>
  </si>
  <si>
    <t>392.01.03.20</t>
  </si>
  <si>
    <t>Χειρουργικός καθαρισμός προσβεβλημένων ιστών δέρματος και υποδορίου σε θερμικά και χημικά εγκαύματα: Εκτομή στην επιφάνεια του ιστού: Περίνεο</t>
  </si>
  <si>
    <t>392.01.03.98</t>
  </si>
  <si>
    <t>Χειρουργικός καθαρισμός προσβεβλημένων ιστών δέρματος και υποδορίου σε θερμικά και χημικά εγκαύματα: Εκτομή στην επιφάνεια του ιστού: Άλλος</t>
  </si>
  <si>
    <t>392.01.04.00</t>
  </si>
  <si>
    <t>Χειρουργικός καθαρισμός προσβεβλημένων ιστών δέρματος και υποδορίου σε θερμικά και χημικά εγκαύματα: Καταστροφή με laser: Χείλος</t>
  </si>
  <si>
    <t>392.01.04.01</t>
  </si>
  <si>
    <t>Χειρουργικός καθαρισμός προσβεβλημένων ιστών δέρματος και υποδορίου σε θερμικά και χημικά εγκαύματα: Καταστροφή με laser: Μύτη</t>
  </si>
  <si>
    <t>392.01.04.02</t>
  </si>
  <si>
    <t>Χειρουργικός καθαρισμός προσβεβλημένων ιστών δέρματος και υποδορίου σε θερμικά και χημικά εγκαύματα: Καταστροφή με laser: Αυτί [ους]</t>
  </si>
  <si>
    <t>392.01.04.03</t>
  </si>
  <si>
    <t>Χειρουργικός καθαρισμός προσβεβλημένων ιστών δέρματος και υποδορίου σε θερμικά και χημικά εγκαύματα: Καταστροφή με laser: Βλέφαρο</t>
  </si>
  <si>
    <t>392.01.04.04</t>
  </si>
  <si>
    <t>Χειρουργικός καθαρισμός προσβεβλημένων ιστών δέρματος και υποδορίου σε θερμικά και χημικά εγκαύματα: Καταστροφή με laser: Άλλα τμήματα της κεφαλής (χωρίς το τριχωτό)</t>
  </si>
  <si>
    <t>392.01.04.05</t>
  </si>
  <si>
    <t>Χειρουργικός καθαρισμός προσβεβλημένων ιστών δέρματος και υποδορίου σε θερμικά και χημικά εγκαύματα: Καταστροφή με laser: Τράχηλος</t>
  </si>
  <si>
    <t>392.01.04.06</t>
  </si>
  <si>
    <t>Χειρουργικός καθαρισμός προσβεβλημένων ιστών δέρματος και υποδορίου σε θερμικά και χημικά εγκαύματα: Καταστροφή με laser: Ώμος και μασχάλη</t>
  </si>
  <si>
    <t>392.01.04.07</t>
  </si>
  <si>
    <t>Χειρουργικός καθαρισμός προσβεβλημένων ιστών δέρματος και υποδορίου σε θερμικά και χημικά εγκαύματα: Καταστροφή με laser: Βραχίονας και αγκώνας</t>
  </si>
  <si>
    <t>392.01.04.08</t>
  </si>
  <si>
    <t>Χειρουργικός καθαρισμός προσβεβλημένων ιστών δέρματος και υποδορίου σε θερμικά και χημικά εγκαύματα: Καταστροφή με laser: Αντιβράχιο</t>
  </si>
  <si>
    <t>392.01.04.09</t>
  </si>
  <si>
    <t>Χειρουργικός καθαρισμός προσβεβλημένων ιστών δέρματος και υποδορίου σε θερμικά και χημικά εγκαύματα: Καταστροφή με laser: Άκρα χείρα</t>
  </si>
  <si>
    <t>392.01.04.10</t>
  </si>
  <si>
    <t>Χειρουργικός καθαρισμός προσβεβλημένων ιστών δέρματος και υποδορίου σε θερμικά και χημικά εγκαύματα: Καταστροφή με laser: Θωρακικό τοίχωμα</t>
  </si>
  <si>
    <t>392.01.04.11</t>
  </si>
  <si>
    <t>Χειρουργικός καθαρισμός προσβεβλημένων ιστών δέρματος και υποδορίου σε θερμικά και χημικά εγκαύματα: Καταστροφή με laser: Κοιλιακή χώρα</t>
  </si>
  <si>
    <t>392.01.04.12</t>
  </si>
  <si>
    <t>Χειρουργικός καθαρισμός προσβεβλημένων ιστών δέρματος και υποδορίου σε θερμικά και χημικά εγκαύματα: Καταστροφή με laser: Βουβωνική και γεννητική χώρα (χωρίς το όσχεο)</t>
  </si>
  <si>
    <t>392.01.04.13</t>
  </si>
  <si>
    <t>Χειρουργικός καθαρισμός προσβεβλημένων ιστών δέρματος και υποδορίου σε θερμικά και χημικά εγκαύματα: Καταστροφή με laser: Γλουτoί</t>
  </si>
  <si>
    <t>392.01.04.14</t>
  </si>
  <si>
    <t>Χειρουργικός καθαρισμός προσβεβλημένων ιστών δέρματος και υποδορίου σε θερμικά και χημικά εγκαύματα: Καταστροφή με laser: Μηρός και γόνατο</t>
  </si>
  <si>
    <t>392.01.04.15</t>
  </si>
  <si>
    <t>Χειρουργικός καθαρισμός προσβεβλημένων ιστών δέρματος και υποδορίου σε θερμικά και χημικά εγκαύματα: Καταστροφή με laser: Κνήμη</t>
  </si>
  <si>
    <t>392.01.04.16</t>
  </si>
  <si>
    <t>Χειρουργικός καθαρισμός προσβεβλημένων ιστών δέρματος και υποδορίου σε θερμικά και χημικά εγκαύματα: Καταστροφή με laser: Άκρος πόδας</t>
  </si>
  <si>
    <t>392.01.04.17</t>
  </si>
  <si>
    <t>Χειρουργικός καθαρισμός προσβεβλημένων ιστών δέρματος και υποδορίου σε θερμικά και χημικά εγκαύματα: Καταστροφή με laser: Τριχωτό της κεφαλής</t>
  </si>
  <si>
    <t>392.01.04.18</t>
  </si>
  <si>
    <t>Χειρουργικός καθαρισμός προσβεβλημένων ιστών δέρματος και υποδορίου σε θερμικά και χημικά εγκαύματα: Καταστροφή με laser: Ράχη</t>
  </si>
  <si>
    <t>392.01.04.19</t>
  </si>
  <si>
    <t>Χειρουργικός καθαρισμός προσβεβλημένων ιστών δέρματος και υποδορίου σε θερμικά και χημικά εγκαύματα: Καταστροφή με laser: Όσχεο</t>
  </si>
  <si>
    <t>392.01.04.20</t>
  </si>
  <si>
    <t>Χειρουργικός καθαρισμός προσβεβλημένων ιστών δέρματος και υποδορίου σε θερμικά και χημικά εγκαύματα: Καταστροφή με laser: Περίνεο</t>
  </si>
  <si>
    <t>392.01.04.98</t>
  </si>
  <si>
    <t>Χειρουργικός καθαρισμός προσβεβλημένων ιστών δέρματος και υποδορίου σε θερμικά και χημικά εγκαύματα: Καταστροφή με laser: Άλλος</t>
  </si>
  <si>
    <t>392.01.05.00</t>
  </si>
  <si>
    <t>Χειρουργικός καθαρισμός προσβεβλημένων ιστών δέρματος και υποδορίου σε θερμικά και χημικά εγκαύματα: Καταστροφή με υπερήχους: Χείλος</t>
  </si>
  <si>
    <t>392.01.05.01</t>
  </si>
  <si>
    <t>Χειρουργικός καθαρισμός προσβεβλημένων ιστών δέρματος και υποδορίου σε θερμικά και χημικά εγκαύματα: Καταστροφή με υπερήχους: Μύτη</t>
  </si>
  <si>
    <t>392.01.05.02</t>
  </si>
  <si>
    <t>Χειρουργικός καθαρισμός προσβεβλημένων ιστών δέρματος και υποδορίου σε θερμικά και χημικά εγκαύματα: Καταστροφή με υπερήχους: Αυτί [ους]</t>
  </si>
  <si>
    <t>392.01.05.03</t>
  </si>
  <si>
    <t>Χειρουργικός καθαρισμός προσβεβλημένων ιστών δέρματος και υποδορίου σε θερμικά και χημικά εγκαύματα: Καταστροφή με υπερήχους: Βλέφαρο</t>
  </si>
  <si>
    <t>392.01.05.04</t>
  </si>
  <si>
    <t>Χειρουργικός καθαρισμός προσβεβλημένων ιστών δέρματος και υποδορίου σε θερμικά και χημικά εγκαύματα: Καταστροφή με υπερήχους: Άλλα τμήματα της κεφαλής (χωρίς το τριχωτό)</t>
  </si>
  <si>
    <t>392.01.05.05</t>
  </si>
  <si>
    <t>Χειρουργικός καθαρισμός προσβεβλημένων ιστών δέρματος και υποδορίου σε θερμικά και χημικά εγκαύματα: Καταστροφή με υπερήχους: Τράχηλος</t>
  </si>
  <si>
    <t>392.01.05.06</t>
  </si>
  <si>
    <t>Χειρουργικός καθαρισμός προσβεβλημένων ιστών δέρματος και υποδορίου σε θερμικά και χημικά εγκαύματα: Καταστροφή με υπερήχους: Ώμος και μασχάλη</t>
  </si>
  <si>
    <t>392.01.05.07</t>
  </si>
  <si>
    <t>Χειρουργικός καθαρισμός προσβεβλημένων ιστών δέρματος και υποδορίου σε θερμικά και χημικά εγκαύματα: Καταστροφή με υπερήχους: Βραχίονας και αγκώνας</t>
  </si>
  <si>
    <t>392.01.05.08</t>
  </si>
  <si>
    <t>Χειρουργικός καθαρισμός προσβεβλημένων ιστών δέρματος και υποδορίου σε θερμικά και χημικά εγκαύματα: Καταστροφή με υπερήχους: Αντιβράχιο</t>
  </si>
  <si>
    <t>392.01.05.09</t>
  </si>
  <si>
    <t>Χειρουργικός καθαρισμός προσβεβλημένων ιστών δέρματος και υποδορίου σε θερμικά και χημικά εγκαύματα: Καταστροφή με υπερήχους: Άκρα χείρα</t>
  </si>
  <si>
    <t>392.01.05.10</t>
  </si>
  <si>
    <t>Χειρουργικός καθαρισμός προσβεβλημένων ιστών δέρματος και υποδορίου σε θερμικά και χημικά εγκαύματα: Καταστροφή με υπερήχους: Θωρακικό τοίχωμα</t>
  </si>
  <si>
    <t>392.01.05.11</t>
  </si>
  <si>
    <t>Χειρουργικός καθαρισμός προσβεβλημένων ιστών δέρματος και υποδορίου σε θερμικά και χημικά εγκαύματα: Καταστροφή με υπερήχους: Κοιλιακή χώρα</t>
  </si>
  <si>
    <t>392.01.05.12</t>
  </si>
  <si>
    <t>392.01.05.13</t>
  </si>
  <si>
    <t>Χειρουργικός καθαρισμός προσβεβλημένων ιστών δέρματος και υποδορίου σε θερμικά και χημικά εγκαύματα: Καταστροφή με υπερήχους: Γλουτoί</t>
  </si>
  <si>
    <t>392.01.05.14</t>
  </si>
  <si>
    <t>Χειρουργικός καθαρισμός προσβεβλημένων ιστών δέρματος και υποδορίου σε θερμικά και χημικά εγκαύματα: Καταστροφή με υπερήχους: Μηρός και γόνατο</t>
  </si>
  <si>
    <t>392.01.05.15</t>
  </si>
  <si>
    <t>Χειρουργικός καθαρισμός προσβεβλημένων ιστών δέρματος και υποδορίου σε θερμικά και χημικά εγκαύματα: Καταστροφή με υπερήχους: Κνήμη</t>
  </si>
  <si>
    <t>392.01.05.16</t>
  </si>
  <si>
    <t>Χειρουργικός καθαρισμός προσβεβλημένων ιστών δέρματος και υποδορίου σε θερμικά και χημικά εγκαύματα: Καταστροφή με υπερήχους: Άκρος πόδας</t>
  </si>
  <si>
    <t>392.01.05.17</t>
  </si>
  <si>
    <t>Χειρουργικός καθαρισμός προσβεβλημένων ιστών δέρματος και υποδορίου σε θερμικά και χημικά εγκαύματα: Καταστροφή με υπερήχους: Τριχωτό της κεφαλής</t>
  </si>
  <si>
    <t>392.01.05.18</t>
  </si>
  <si>
    <t>Χειρουργικός καθαρισμός προσβεβλημένων ιστών δέρματος και υποδορίου σε θερμικά και χημικά εγκαύματα: Καταστροφή με υπερήχους: Ράχη</t>
  </si>
  <si>
    <t>392.01.05.19</t>
  </si>
  <si>
    <t>Χειρουργικός καθαρισμός προσβεβλημένων ιστών δέρματος και υποδορίου σε θερμικά και χημικά εγκαύματα: Καταστροφή με υπερήχους: Όσχεο</t>
  </si>
  <si>
    <t>392.01.05.20</t>
  </si>
  <si>
    <t>Χειρουργικός καθαρισμός προσβεβλημένων ιστών δέρματος και υποδορίου σε θερμικά και χημικά εγκαύματα: Καταστροφή με υπερήχους: Περίνεο</t>
  </si>
  <si>
    <t>392.01.05.98</t>
  </si>
  <si>
    <t>Χειρουργικός καθαρισμός προσβεβλημένων ιστών δέρματος και υποδορίου σε θερμικά και χημικά εγκαύματα: Καταστροφή με υπερήχους: Άλλος</t>
  </si>
  <si>
    <t>392.01.06.00</t>
  </si>
  <si>
    <t>Χειρουργικός καθαρισμός προσβεβλημένων ιστών δέρματος και υποδορίου σε θερμικά και χημικά εγκαύματα: Ακτινοχειρουργική: Χείλος</t>
  </si>
  <si>
    <t>392.01.06.01</t>
  </si>
  <si>
    <t>Χειρουργικός καθαρισμός προσβεβλημένων ιστών δέρματος και υποδορίου σε θερμικά και χημικά εγκαύματα: Ακτινοχειρουργική: Μύτη</t>
  </si>
  <si>
    <t>392.01.06.02</t>
  </si>
  <si>
    <t>Χειρουργικός καθαρισμός προσβεβλημένων ιστών δέρματος και υποδορίου σε θερμικά και χημικά εγκαύματα: Ακτινοχειρουργική: Αυτί [ους]</t>
  </si>
  <si>
    <t>392.01.06.03</t>
  </si>
  <si>
    <t>Χειρουργικός καθαρισμός προσβεβλημένων ιστών δέρματος και υποδορίου σε θερμικά και χημικά εγκαύματα: Ακτινοχειρουργική: Βλέφαρο</t>
  </si>
  <si>
    <t>392.01.06.04</t>
  </si>
  <si>
    <t>Χειρουργικός καθαρισμός προσβεβλημένων ιστών δέρματος και υποδορίου σε θερμικά και χημικά εγκαύματα: Ακτινοχειρουργική: Άλλα τμήματα της κεφαλής (χωρίς το τριχωτό)</t>
  </si>
  <si>
    <t>392.01.06.05</t>
  </si>
  <si>
    <t>Χειρουργικός καθαρισμός προσβεβλημένων ιστών δέρματος και υποδορίου σε θερμικά και χημικά εγκαύματα: Ακτινοχειρουργική: Τράχηλος</t>
  </si>
  <si>
    <t>392.01.06.06</t>
  </si>
  <si>
    <t>Χειρουργικός καθαρισμός προσβεβλημένων ιστών δέρματος και υποδορίου σε θερμικά και χημικά εγκαύματα: Ακτινοχειρουργική: Ώμος και μασχάλη</t>
  </si>
  <si>
    <t>392.01.06.07</t>
  </si>
  <si>
    <t>Χειρουργικός καθαρισμός προσβεβλημένων ιστών δέρματος και υποδορίου σε θερμικά και χημικά εγκαύματα: Ακτινοχειρουργική: Βραχίονας και αγκώνας</t>
  </si>
  <si>
    <t>392.01.06.08</t>
  </si>
  <si>
    <t>Χειρουργικός καθαρισμός προσβεβλημένων ιστών δέρματος και υποδορίου σε θερμικά και χημικά εγκαύματα: Ακτινοχειρουργική: Αντιβράχιο</t>
  </si>
  <si>
    <t>392.01.06.09</t>
  </si>
  <si>
    <t>Χειρουργικός καθαρισμός προσβεβλημένων ιστών δέρματος και υποδορίου σε θερμικά και χημικά εγκαύματα: Ακτινοχειρουργική: Άκρα χείρα</t>
  </si>
  <si>
    <t>392.01.06.10</t>
  </si>
  <si>
    <t>Χειρουργικός καθαρισμός προσβεβλημένων ιστών δέρματος και υποδορίου σε θερμικά και χημικά εγκαύματα: Ακτινοχειρουργική: Θωρακικό τοίχωμα</t>
  </si>
  <si>
    <t>392.01.06.11</t>
  </si>
  <si>
    <t>Χειρουργικός καθαρισμός προσβεβλημένων ιστών δέρματος και υποδορίου σε θερμικά και χημικά εγκαύματα: Ακτινοχειρουργική: Κοιλιακή χώρα</t>
  </si>
  <si>
    <t>392.01.06.12</t>
  </si>
  <si>
    <t>Χειρουργικός καθαρισμός προσβεβλημένων ιστών δέρματος και υποδορίου σε θερμικά και χημικά εγκαύματα: Ακτινοχειρουργική: Βουβωνική και γεννητική χώρα (χωρίς το όσχεο)</t>
  </si>
  <si>
    <t>392.01.06.13</t>
  </si>
  <si>
    <t>Χειρουργικός καθαρισμός προσβεβλημένων ιστών δέρματος και υποδορίου σε θερμικά και χημικά εγκαύματα: Ακτινοχειρουργική: Γλουτoί</t>
  </si>
  <si>
    <t>392.01.06.14</t>
  </si>
  <si>
    <t>Χειρουργικός καθαρισμός προσβεβλημένων ιστών δέρματος και υποδορίου σε θερμικά και χημικά εγκαύματα: Ακτινοχειρουργική: Μηρός και γόνατο</t>
  </si>
  <si>
    <t>392.01.06.15</t>
  </si>
  <si>
    <t>Χειρουργικός καθαρισμός προσβεβλημένων ιστών δέρματος και υποδορίου σε θερμικά και χημικά εγκαύματα: Ακτινοχειρουργική: Κνήμη</t>
  </si>
  <si>
    <t>392.01.06.16</t>
  </si>
  <si>
    <t>Χειρουργικός καθαρισμός προσβεβλημένων ιστών δέρματος και υποδορίου σε θερμικά και χημικά εγκαύματα: Ακτινοχειρουργική: Άκρος πόδας</t>
  </si>
  <si>
    <t>392.01.06.17</t>
  </si>
  <si>
    <t>Χειρουργικός καθαρισμός προσβεβλημένων ιστών δέρματος και υποδορίου σε θερμικά και χημικά εγκαύματα: Ακτινοχειρουργική: Τριχωτό της κεφαλής</t>
  </si>
  <si>
    <t>392.01.06.18</t>
  </si>
  <si>
    <t>Χειρουργικός καθαρισμός προσβεβλημένων ιστών δέρματος και υποδορίου σε θερμικά και χημικά εγκαύματα: Ακτινοχειρουργική: Ράχη</t>
  </si>
  <si>
    <t>392.01.06.19</t>
  </si>
  <si>
    <t>Χειρουργικός καθαρισμός προσβεβλημένων ιστών δέρματος και υποδορίου σε θερμικά και χημικά εγκαύματα: Ακτινοχειρουργική: Όσχεο</t>
  </si>
  <si>
    <t>392.01.06.20</t>
  </si>
  <si>
    <t>Χειρουργικός καθαρισμός προσβεβλημένων ιστών δέρματος και υποδορίου σε θερμικά και χημικά εγκαύματα: Ακτινοχειρουργική: Περίνεο</t>
  </si>
  <si>
    <t>392.01.06.98</t>
  </si>
  <si>
    <t>Χειρουργικός καθαρισμός προσβεβλημένων ιστών δέρματος και υποδορίου σε θερμικά και χημικά εγκαύματα: Ακτινοχειρουργική: Άλλα</t>
  </si>
  <si>
    <t>392.01.07.00</t>
  </si>
  <si>
    <t>Χειρουργικός καθαρισμός προσβεβλημένων ιστών δέρματος και υποδορίου σε θερμικά και χημικά εγκαύματα: Χειρουργική με υψηλές ραδιοσυχνότητες: Χείλος</t>
  </si>
  <si>
    <t>392.01.07.01</t>
  </si>
  <si>
    <t>Χειρουργικός καθαρισμός προσβεβλημένων ιστών δέρματος και υποδορίου σε θερμικά και χημικά εγκαύματα: Χειρουργική με υψηλές ραδιοσυχνότητες: Μύτη</t>
  </si>
  <si>
    <t>392.01.07.02</t>
  </si>
  <si>
    <t>Χειρουργικός καθαρισμός προσβεβλημένων ιστών δέρματος και υποδορίου σε θερμικά και χημικά εγκαύματα: Χειρουργική με υψηλές ραδιοσυχνότητες: Αυτί [ους]</t>
  </si>
  <si>
    <t>392.01.07.03</t>
  </si>
  <si>
    <t>Χειρουργικός καθαρισμός προσβεβλημένων ιστών δέρματος και υποδορίου σε θερμικά και χημικά εγκαύματα: Χειρουργική με υψηλές ραδιοσυχνότητες: Βλέφαρο</t>
  </si>
  <si>
    <t>392.01.07.04</t>
  </si>
  <si>
    <t>392.01.07.05</t>
  </si>
  <si>
    <t>Χειρουργικός καθαρισμός προσβεβλημένων ιστών δέρματος και υποδορίου σε θερμικά και χημικά εγκαύματα: Χειρουργική με υψηλές ραδιοσυχνότητες: Τράχηλος</t>
  </si>
  <si>
    <t>392.01.07.06</t>
  </si>
  <si>
    <t>Χειρουργικός καθαρισμός προσβεβλημένων ιστών δέρματος και υποδορίου σε θερμικά και χημικά εγκαύματα: Χειρουργική με υψηλές ραδιοσυχνότητες: Ώμος και μασχάλη</t>
  </si>
  <si>
    <t>392.01.07.07</t>
  </si>
  <si>
    <t>Χειρουργικός καθαρισμός προσβεβλημένων ιστών δέρματος και υποδορίου σε θερμικά και χημικά εγκαύματα: Χειρουργική με υψηλές ραδιοσυχνότητες: Βραχίονας και αγκώνας</t>
  </si>
  <si>
    <t>392.01.07.08</t>
  </si>
  <si>
    <t>Χειρουργικός καθαρισμός προσβεβλημένων ιστών δέρματος και υποδορίου σε θερμικά και χημικά εγκαύματα: Χειρουργική με υψηλές ραδιοσυχνότητες: Αντιβράχιο</t>
  </si>
  <si>
    <t>392.01.07.09</t>
  </si>
  <si>
    <t>Χειρουργικός καθαρισμός προσβεβλημένων ιστών δέρματος και υποδορίου σε θερμικά και χημικά εγκαύματα: Χειρουργική με υψηλές ραδιοσυχνότητες: Άκρα χείρα</t>
  </si>
  <si>
    <t>392.01.07.10</t>
  </si>
  <si>
    <t>Χειρουργικός καθαρισμός προσβεβλημένων ιστών δέρματος και υποδορίου σε θερμικά και χημικά εγκαύματα: Χειρουργική με υψηλές ραδιοσυχνότητες: Θωρακικό τοίχωμα</t>
  </si>
  <si>
    <t>392.01.07.11</t>
  </si>
  <si>
    <t>Χειρουργικός καθαρισμός προσβεβλημένων ιστών δέρματος και υποδορίου σε θερμικά και χημικά εγκαύματα: Χειρουργική με υψηλές ραδιοσυχνότητες: Κοιλιακή χώρα</t>
  </si>
  <si>
    <t>392.01.07.12</t>
  </si>
  <si>
    <t>392.01.07.13</t>
  </si>
  <si>
    <t>Χειρουργικός καθαρισμός προσβεβλημένων ιστών δέρματος και υποδορίου σε θερμικά και χημικά εγκαύματα: Χειρουργική με υψηλές ραδιοσυχνότητες: Γλουτoί</t>
  </si>
  <si>
    <t>392.01.07.14</t>
  </si>
  <si>
    <t>Χειρουργικός καθαρισμός προσβεβλημένων ιστών δέρματος και υποδορίου σε θερμικά και χημικά εγκαύματα: Χειρουργική με υψηλές ραδιοσυχνότητες: Μηρός και γόνατο</t>
  </si>
  <si>
    <t>392.01.07.15</t>
  </si>
  <si>
    <t>Χειρουργικός καθαρισμός προσβεβλημένων ιστών δέρματος και υποδορίου σε θερμικά και χημικά εγκαύματα: Χειρουργική με υψηλές ραδιοσυχνότητες: Κνήμη</t>
  </si>
  <si>
    <t>392.01.07.16</t>
  </si>
  <si>
    <t>Χειρουργικός καθαρισμός προσβεβλημένων ιστών δέρματος και υποδορίου σε θερμικά και χημικά εγκαύματα: Χειρουργική με υψηλές ραδιοσυχνότητες: Άκρος πόδας</t>
  </si>
  <si>
    <t>392.01.07.17</t>
  </si>
  <si>
    <t>Χειρουργικός καθαρισμός προσβεβλημένων ιστών δέρματος και υποδορίου σε θερμικά και χημικά εγκαύματα: Χειρουργική με υψηλές ραδιοσυχνότητες: Τριχωτό της κεφαλής</t>
  </si>
  <si>
    <t>392.01.07.18</t>
  </si>
  <si>
    <t>Χειρουργικός καθαρισμός προσβεβλημένων ιστών δέρματος και υποδορίου σε θερμικά και χημικά εγκαύματα: Χειρουργική με υψηλές ραδιοσυχνότητες: Ράχη</t>
  </si>
  <si>
    <t>392.01.07.19</t>
  </si>
  <si>
    <t>Χειρουργικός καθαρισμός προσβεβλημένων ιστών δέρματος και υποδορίου σε θερμικά και χημικά εγκαύματα: Χειρουργική με υψηλές ραδιοσυχνότητες: Όσχεο</t>
  </si>
  <si>
    <t>392.01.07.20</t>
  </si>
  <si>
    <t>Χειρουργικός καθαρισμός προσβεβλημένων ιστών δέρματος και υποδορίου σε θερμικά και χημικά εγκαύματα: Χειρουργική με υψηλές ραδιοσυχνότητες: Περίνεο</t>
  </si>
  <si>
    <t>392.01.07.98</t>
  </si>
  <si>
    <t>Χειρουργικός καθαρισμός προσβεβλημένων ιστών δέρματος και υποδορίου σε θερμικά και χημικά εγκαύματα: Χειρουργική με υψηλές ραδιοσυχνότητες: Άλλος</t>
  </si>
  <si>
    <t>392.01.98.00</t>
  </si>
  <si>
    <t>Χειρουργικός καθαρισμός προσβεβλημένων ιστών δέρματος και υποδορίου σε θερμικά και χημικά εγκαύματα: Άλλη: Χείλος</t>
  </si>
  <si>
    <t>392.01.98.01</t>
  </si>
  <si>
    <t>Χειρουργικός καθαρισμός προσβεβλημένων ιστών δέρματος και υποδορίου σε θερμικά και χημικά εγκαύματα: Άλλη: Μύτη</t>
  </si>
  <si>
    <t>392.01.98.02</t>
  </si>
  <si>
    <t>Χειρουργικός καθαρισμός προσβεβλημένων ιστών δέρματος και υποδορίου σε θερμικά και χημικά εγκαύματα: Άλλη: Αυτί [ους]</t>
  </si>
  <si>
    <t>392.01.98.03</t>
  </si>
  <si>
    <t>Χειρουργικός καθαρισμός προσβεβλημένων ιστών δέρματος και υποδορίου σε θερμικά και χημικά εγκαύματα: Άλλη: Βλέφαρο</t>
  </si>
  <si>
    <t>392.01.98.04</t>
  </si>
  <si>
    <t>Χειρουργικός καθαρισμός προσβεβλημένων ιστών δέρματος και υποδορίου σε θερμικά και χημικά εγκαύματα: Άλλη: Άλλα τμήματα της κεφαλής (χωρίς το τριχωτό)</t>
  </si>
  <si>
    <t>392.01.98.05</t>
  </si>
  <si>
    <t>Χειρουργικός καθαρισμός προσβεβλημένων ιστών δέρματος και υποδορίου σε θερμικά και χημικά εγκαύματα: Άλλη: Τράχηλος</t>
  </si>
  <si>
    <t>392.01.98.06</t>
  </si>
  <si>
    <t>Χειρουργικός καθαρισμός προσβεβλημένων ιστών δέρματος και υποδορίου σε θερμικά και χημικά εγκαύματα: Άλλη: Ώμος και μασχάλη</t>
  </si>
  <si>
    <t>392.01.98.07</t>
  </si>
  <si>
    <t>Χειρουργικός καθαρισμός προσβεβλημένων ιστών δέρματος και υποδορίου σε θερμικά και χημικά εγκαύματα: Άλλη: Βραχίονας και αγκώνας</t>
  </si>
  <si>
    <t>392.01.98.08</t>
  </si>
  <si>
    <t>Χειρουργικός καθαρισμός προσβεβλημένων ιστών δέρματος και υποδορίου σε θερμικά και χημικά εγκαύματα: Άλλη: Αντιβράχιο</t>
  </si>
  <si>
    <t>392.01.98.09</t>
  </si>
  <si>
    <t>Χειρουργικός καθαρισμός προσβεβλημένων ιστών δέρματος και υποδορίου σε θερμικά και χημικά εγκαύματα: Άλλη: Άκρα χείρα</t>
  </si>
  <si>
    <t>392.01.98.10</t>
  </si>
  <si>
    <t>Χειρουργικός καθαρισμός προσβεβλημένων ιστών δέρματος και υποδορίου σε θερμικά και χημικά εγκαύματα: Άλλη: Θωρακικό τοίχωμα</t>
  </si>
  <si>
    <t>392.01.98.11</t>
  </si>
  <si>
    <t>Χειρουργικός καθαρισμός προσβεβλημένων ιστών δέρματος και υποδορίου σε θερμικά και χημικά εγκαύματα: Άλλη: Κοιλιακή χώρα</t>
  </si>
  <si>
    <t>392.01.98.12</t>
  </si>
  <si>
    <t>Χειρουργικός καθαρισμός προσβεβλημένων ιστών δέρματος και υποδορίου σε θερμικά και χημικά εγκαύματα: Άλλη: Βουβωνική και γεννητική χώρα (χωρίς το όσχεο)</t>
  </si>
  <si>
    <t>392.01.98.13</t>
  </si>
  <si>
    <t>Χειρουργικός καθαρισμός προσβεβλημένων ιστών δέρματος και υποδορίου σε θερμικά και χημικά εγκαύματα: Άλλη: Γλουτoί</t>
  </si>
  <si>
    <t>392.01.98.14</t>
  </si>
  <si>
    <t>Χειρουργικός καθαρισμός προσβεβλημένων ιστών δέρματος και υποδορίου σε θερμικά και χημικά εγκαύματα: Άλλη: Μηρός και γόνατο</t>
  </si>
  <si>
    <t>392.01.98.15</t>
  </si>
  <si>
    <t>Χειρουργικός καθαρισμός προσβεβλημένων ιστών δέρματος και υποδορίου σε θερμικά και χημικά εγκαύματα: Άλλη: Κνήμη</t>
  </si>
  <si>
    <t>392.01.98.16</t>
  </si>
  <si>
    <t>Χειρουργικός καθαρισμός προσβεβλημένων ιστών δέρματος και υποδορίου σε θερμικά και χημικά εγκαύματα: Άλλη: Άκρος πόδας</t>
  </si>
  <si>
    <t>392.01.98.17</t>
  </si>
  <si>
    <t>Χειρουργικός καθαρισμός προσβεβλημένων ιστών δέρματος και υποδορίου σε θερμικά και χημικά εγκαύματα: Άλλη: Τριχωτό της κεφαλής</t>
  </si>
  <si>
    <t>392.01.98.18</t>
  </si>
  <si>
    <t>Χειρουργικός καθαρισμός προσβεβλημένων ιστών δέρματος και υποδορίου σε θερμικά και χημικά εγκαύματα: Άλλη: Ράχη</t>
  </si>
  <si>
    <t>392.01.98.19</t>
  </si>
  <si>
    <t>Χειρουργικός καθαρισμός προσβεβλημένων ιστών δέρματος και υποδορίου σε θερμικά και χημικά εγκαύματα: Άλλη: Όσχεο</t>
  </si>
  <si>
    <t>392.01.98.20</t>
  </si>
  <si>
    <t>Χειρουργικός καθαρισμός προσβεβλημένων ιστών δέρματος και υποδορίου σε θερμικά και χημικά εγκαύματα: Άλλη: Περίνεο</t>
  </si>
  <si>
    <t>392.01.98.98</t>
  </si>
  <si>
    <t>Χειρουργικός καθαρισμός προσβεβλημένων ιστών δέρματος και υποδορίου σε θερμικά και χημικά εγκαύματα: Άλλη: Άλλος</t>
  </si>
  <si>
    <t>392.01.99</t>
  </si>
  <si>
    <t>Χειρουργικός καθαρισμός προσβεβλημένων ιστών δέρματος και υποδορίου σε θερμικά και χημικά εγκαύματα: Χωρίς περαιτέρω προσδιορισμό</t>
  </si>
  <si>
    <t>392.02.00</t>
  </si>
  <si>
    <t>Χειρουργικός καθαρισμός μυός, τένοντα και περιτονίας σε θερμικά και χημικά εγκαύματα: Χειρουργικός καθαρισμός μυός</t>
  </si>
  <si>
    <t>392.02.01</t>
  </si>
  <si>
    <t>Χειρουργικός καθαρισμός μυός, τένοντα και περιτονίας σε θερμικά και χημικά εγκαύματα: Χειρουργικός καθαρισμός τένοντα</t>
  </si>
  <si>
    <t>392.02.02</t>
  </si>
  <si>
    <t>Χειρουργικός καθαρισμός μυός, τένοντα και περιτονίας σε θερμικά και χημικά εγκαύματα: Χειρουργικός καθαρισμός περιτονίας</t>
  </si>
  <si>
    <t>392.02.03</t>
  </si>
  <si>
    <t>Χειρουργικός καθαρισμός μυός, τένοντα και περιτονίας σε θερμικά και χημικά εγκαύματα: Χειρουργικός καθαρισμός μαλακών μορίων, σε διαφορετικά επίπεδα</t>
  </si>
  <si>
    <t>392.02.98</t>
  </si>
  <si>
    <t>Χειρουργικός καθαρισμός μυός, τένοντα και περιτονίας σε θερμικά και χημικά εγκαύματα: Άλλη: Άλλος</t>
  </si>
  <si>
    <t>392.02.99</t>
  </si>
  <si>
    <t>Χειρουργικός καθαρισμός μυός, τένοντα και περιτονίας σε θερμικά και χημικά εγκαύματα: Χωρίς περαιτέρω προσδιορισμό</t>
  </si>
  <si>
    <t>392.03.00.00</t>
  </si>
  <si>
    <t>Προσωρινή κάλυψη μαλακών μορίων σε θερμικά και χημικά εγκαύματα: Με αλλογενή μεταμόσχευση δέρματος, μικρής επιφάνειας: Χείλος</t>
  </si>
  <si>
    <t>392.03.00.01</t>
  </si>
  <si>
    <t>Προσωρινή κάλυψη μαλακών μορίων σε θερμικά και χημικά εγκαύματα: Με αλλογενή μεταμόσχευση δέρματος, μικρής επιφάνειας: Μύτη</t>
  </si>
  <si>
    <t>392.03.00.02</t>
  </si>
  <si>
    <t>Προσωρινή κάλυψη μαλακών μορίων σε θερμικά και χημικά εγκαύματα: Με αλλογενή μεταμόσχευση δέρματος, μικρής επιφάνειας: Αυτί [ους]</t>
  </si>
  <si>
    <t>392.03.00.03</t>
  </si>
  <si>
    <t>Προσωρινή κάλυψη μαλακών μορίων σε θερμικά και χημικά εγκαύματα: Με αλλογενή μεταμόσχευση δέρματος, μικρής επιφάνειας: Βλέφαρο</t>
  </si>
  <si>
    <t>392.03.00.04</t>
  </si>
  <si>
    <t>Προσωρινή κάλυψη μαλακών μορίων σε θερμικά και χημικά εγκαύματα: Με αλλογενή μεταμόσχευση δέρματος, μικρής επιφάνειας: Άλλα τμήματα της κεφαλής (χωρίς το τριχωτό)</t>
  </si>
  <si>
    <t>392.03.00.05</t>
  </si>
  <si>
    <t>Προσωρινή κάλυψη μαλακών μορίων σε θερμικά και χημικά εγκαύματα: Με αλλογενή μεταμόσχευση δέρματος, μικρής επιφάνειας: Τράχηλος</t>
  </si>
  <si>
    <t>392.03.00.06</t>
  </si>
  <si>
    <t>Προσωρινή κάλυψη μαλακών μορίων σε θερμικά και χημικά εγκαύματα: Με αλλογενή μεταμόσχευση δέρματος, μικρής επιφάνειας: Ώμος και μασχάλη</t>
  </si>
  <si>
    <t>392.03.00.07</t>
  </si>
  <si>
    <t>Προσωρινή κάλυψη μαλακών μορίων σε θερμικά και χημικά εγκαύματα: Με αλλογενή μεταμόσχευση δέρματος, μικρής επιφάνειας: Βραχίονας και αγκώνας</t>
  </si>
  <si>
    <t>392.03.00.08</t>
  </si>
  <si>
    <t>Προσωρινή κάλυψη μαλακών μορίων σε θερμικά και χημικά εγκαύματα: Με αλλογενή μεταμόσχευση δέρματος, μικρής επιφάνειας: Αντιβράχιο</t>
  </si>
  <si>
    <t>392.03.00.09</t>
  </si>
  <si>
    <t>Προσωρινή κάλυψη μαλακών μορίων σε θερμικά και χημικά εγκαύματα: Με αλλογενή μεταμόσχευση δέρματος, μικρής επιφάνειας: Άκρα χείρα</t>
  </si>
  <si>
    <t>392.03.00.10</t>
  </si>
  <si>
    <t>Προσωρινή κάλυψη μαλακών μορίων σε θερμικά και χημικά εγκαύματα: Με αλλογενή μεταμόσχευση δέρματος, μικρής επιφάνειας: Θωρακικό τοίχωμα</t>
  </si>
  <si>
    <t>392.03.00.11</t>
  </si>
  <si>
    <t>Προσωρινή κάλυψη μαλακών μορίων σε θερμικά και χημικά εγκαύματα: Με αλλογενή μεταμόσχευση δέρματος, μικρής επιφάνειας: Κοιλιακή χώρα</t>
  </si>
  <si>
    <t>392.03.00.12</t>
  </si>
  <si>
    <t>Προσωρινή κάλυψη μαλακών μορίων σε θερμικά και χημικά εγκαύματα: Με αλλογενή μεταμόσχευση δέρματος, μικρής επιφάνειας: Βουβωνική και γεννητική χώρα (χωρίς το όσχεο)</t>
  </si>
  <si>
    <t>392.03.00.13</t>
  </si>
  <si>
    <t>Προσωρινή κάλυψη μαλακών μορίων σε θερμικά και χημικά εγκαύματα: Με αλλογενή μεταμόσχευση δέρματος, μικρής επιφάνειας: Γλουτoί</t>
  </si>
  <si>
    <t>392.03.00.14</t>
  </si>
  <si>
    <t>Προσωρινή κάλυψη μαλακών μορίων σε θερμικά και χημικά εγκαύματα: Με αλλογενή μεταμόσχευση δέρματος, μικρής επιφάνειας: Μηρός και γόνατο</t>
  </si>
  <si>
    <t>392.03.00.15</t>
  </si>
  <si>
    <t>Προσωρινή κάλυψη μαλακών μορίων σε θερμικά και χημικά εγκαύματα: Με αλλογενή μεταμόσχευση δέρματος, μικρής επιφάνειας: Κνήμη</t>
  </si>
  <si>
    <t>392.03.00.16</t>
  </si>
  <si>
    <t>Προσωρινή κάλυψη μαλακών μορίων σε θερμικά και χημικά εγκαύματα: Με αλλογενή μεταμόσχευση δέρματος, μικρής επιφάνειας: Άκρος πόδας</t>
  </si>
  <si>
    <t>392.03.00.17</t>
  </si>
  <si>
    <t>Προσωρινή κάλυψη μαλακών μορίων σε θερμικά και χημικά εγκαύματα: Με αλλογενή μεταμόσχευση δέρματος, μικρής επιφάνειας: Τριχωτό της κεφαλής</t>
  </si>
  <si>
    <t>392.03.00.18</t>
  </si>
  <si>
    <t>Προσωρινή κάλυψη μαλακών μορίων σε θερμικά και χημικά εγκαύματα: Με αλλογενή μεταμόσχευση δέρματος, μικρής επιφάνειας: Ράχη</t>
  </si>
  <si>
    <t>392.03.00.19</t>
  </si>
  <si>
    <t>Προσωρινή κάλυψη μαλακών μορίων σε θερμικά και χημικά εγκαύματα: Με αλλογενή μεταμόσχευση δέρματος, μικρής επιφάνειας: Όσχεο</t>
  </si>
  <si>
    <t>392.03.00.20</t>
  </si>
  <si>
    <t>Προσωρινή κάλυψη μαλακών μορίων σε θερμικά και χημικά εγκαύματα: Με αλλογενή μεταμόσχευση δέρματος, μικρής επιφάνειας: Περίνεο</t>
  </si>
  <si>
    <t>392.03.00.98</t>
  </si>
  <si>
    <t>Προσωρινή κάλυψη μαλακών μορίων σε θερμικά και χημικά εγκαύματα: Με αλλογενή μεταμόσχευση δέρματος, μικρής επιφάνειας: Άλλη</t>
  </si>
  <si>
    <t>392.03.01.00</t>
  </si>
  <si>
    <t>Προσωρινή κάλυψη μαλακών μορίων σε θερμικά και χημικά εγκαύματα: Με ξενογενές υλικό αντικατάστασης δέρματος, μικρής επιφάνειας: Χείλος</t>
  </si>
  <si>
    <t>392.03.01.01</t>
  </si>
  <si>
    <t>Προσωρινή κάλυψη μαλακών μορίων σε θερμικά και χημικά εγκαύματα: Με ξενογενές υλικό αντικατάστασης δέρματος, μικρής επιφάνειας: Μύτη</t>
  </si>
  <si>
    <t>392.03.01.02</t>
  </si>
  <si>
    <t>Προσωρινή κάλυψη μαλακών μορίων σε θερμικά και χημικά εγκαύματα: Με ξενογενές υλικό αντικατάστασης δέρματος, μικρής επιφάνειας: Αυτί [ους]</t>
  </si>
  <si>
    <t>392.03.01.03</t>
  </si>
  <si>
    <t>Προσωρινή κάλυψη μαλακών μορίων σε θερμικά και χημικά εγκαύματα: Με ξενογενές υλικό αντικατάστασης δέρματος, μικρής επιφάνειας: Βλέφαρο</t>
  </si>
  <si>
    <t>392.03.01.04</t>
  </si>
  <si>
    <t>392.03.01.05</t>
  </si>
  <si>
    <t>Προσωρινή κάλυψη μαλακών μορίων σε θερμικά και χημικά εγκαύματα: Με ξενογενές υλικό αντικατάστασης δέρματος, μικρής επιφάνειας: Τράχηλος</t>
  </si>
  <si>
    <t>392.03.01.06</t>
  </si>
  <si>
    <t>Προσωρινή κάλυψη μαλακών μορίων σε θερμικά και χημικά εγκαύματα: Με ξενογενές υλικό αντικατάστασης δέρματος, μικρής επιφάνειας: Ώμος και μασχάλη</t>
  </si>
  <si>
    <t>392.03.01.07</t>
  </si>
  <si>
    <t>Προσωρινή κάλυψη μαλακών μορίων σε θερμικά και χημικά εγκαύματα: Με ξενογενές υλικό αντικατάστασης δέρματος, μικρής επιφάνειας: Βραχίονας και αγκώνας</t>
  </si>
  <si>
    <t>392.03.01.08</t>
  </si>
  <si>
    <t>Προσωρινή κάλυψη μαλακών μορίων σε θερμικά και χημικά εγκαύματα: Με ξενογενές υλικό αντικατάστασης δέρματος, μικρής επιφάνειας: Αντιβράχιο</t>
  </si>
  <si>
    <t>392.03.01.09</t>
  </si>
  <si>
    <t>Προσωρινή κάλυψη μαλακών μορίων σε θερμικά και χημικά εγκαύματα: Με ξενογενές υλικό αντικατάστασης δέρματος, μικρής επιφάνειας: Άκρα χείρα</t>
  </si>
  <si>
    <t>392.03.01.10</t>
  </si>
  <si>
    <t>Προσωρινή κάλυψη μαλακών μορίων σε θερμικά και χημικά εγκαύματα: Με ξενογενές υλικό αντικατάστασης δέρματος, μικρής επιφάνειας: Θωρακικό τοίχωμα</t>
  </si>
  <si>
    <t>392.03.01.11</t>
  </si>
  <si>
    <t>Προσωρινή κάλυψη μαλακών μορίων σε θερμικά και χημικά εγκαύματα: Με ξενογενές υλικό αντικατάστασης δέρματος, μικρής επιφάνειας: Κοιλιακή χώρα</t>
  </si>
  <si>
    <t>392.03.01.12</t>
  </si>
  <si>
    <t>392.03.01.13</t>
  </si>
  <si>
    <t>Προσωρινή κάλυψη μαλακών μορίων σε θερμικά και χημικά εγκαύματα: Με ξενογενές υλικό αντικατάστασης δέρματος, μικρής επιφάνειας: Γλουτoί</t>
  </si>
  <si>
    <t>392.03.01.14</t>
  </si>
  <si>
    <t>Προσωρινή κάλυψη μαλακών μορίων σε θερμικά και χημικά εγκαύματα: Με ξενογενές υλικό αντικατάστασης δέρματος, μικρής επιφάνειας: Μηρός και γόνατο</t>
  </si>
  <si>
    <t>392.03.01.15</t>
  </si>
  <si>
    <t>Προσωρινή κάλυψη μαλακών μορίων σε θερμικά και χημικά εγκαύματα: Με ξενογενές υλικό αντικατάστασης δέρματος, μικρής επιφάνειας: Κνήμη</t>
  </si>
  <si>
    <t>392.03.01.16</t>
  </si>
  <si>
    <t>Προσωρινή κάλυψη μαλακών μορίων σε θερμικά και χημικά εγκαύματα: Με ξενογενές υλικό αντικατάστασης δέρματος, μικρής επιφάνειας: Άκρος πόδας</t>
  </si>
  <si>
    <t>392.03.01.17</t>
  </si>
  <si>
    <t>Προσωρινή κάλυψη μαλακών μορίων σε θερμικά και χημικά εγκαύματα: Με ξενογενές υλικό αντικατάστασης δέρματος, μικρής επιφάνειας: Τριχωτό της κεφαλής</t>
  </si>
  <si>
    <t>392.03.01.18</t>
  </si>
  <si>
    <t>Προσωρινή κάλυψη μαλακών μορίων σε θερμικά και χημικά εγκαύματα: Με ξενογενές υλικό αντικατάστασης δέρματος, μικρής επιφάνειας: Ράχη</t>
  </si>
  <si>
    <t>392.03.01.19</t>
  </si>
  <si>
    <t>Προσωρινή κάλυψη μαλακών μορίων σε θερμικά και χημικά εγκαύματα: Με ξενογενές υλικό αντικατάστασης δέρματος, μικρής επιφάνειας: Όσχεο</t>
  </si>
  <si>
    <t>392.03.01.20</t>
  </si>
  <si>
    <t>Προσωρινή κάλυψη μαλακών μορίων σε θερμικά και χημικά εγκαύματα: Με ξενογενές υλικό αντικατάστασης δέρματος, μικρής επιφάνειας: Περίνεο</t>
  </si>
  <si>
    <t>392.03.01.98</t>
  </si>
  <si>
    <t>Προσωρινή κάλυψη μαλακών μορίων σε θερμικά και χημικά εγκαύματα: Με ξενογενές υλικό αντικατάστασης δέρματος, μικρής επιφάνειας: Άλλη</t>
  </si>
  <si>
    <t>392.03.02.00</t>
  </si>
  <si>
    <t>Προσωρινή κάλυψη μαλακών μορίων σε θερμικά και χημικά εγκαύματα: Με αλλογενές πλαστικό (συνθετικό) υλικό, μικρής επιφάνειας: Χείλος</t>
  </si>
  <si>
    <t>392.03.02.01</t>
  </si>
  <si>
    <t>Προσωρινή κάλυψη μαλακών μορίων σε θερμικά και χημικά εγκαύματα: Με αλλογενές πλαστικό (συνθετικό) υλικό, μικρής επιφάνειας: Μύτη</t>
  </si>
  <si>
    <t>392.03.02.02</t>
  </si>
  <si>
    <t>Προσωρινή κάλυψη μαλακών μορίων σε θερμικά και χημικά εγκαύματα: Με αλλογενές πλαστικό (συνθετικό) υλικό, μικρής επιφάνειας: Αυτί [ους]</t>
  </si>
  <si>
    <t>392.03.02.03</t>
  </si>
  <si>
    <t>Προσωρινή κάλυψη μαλακών μορίων σε θερμικά και χημικά εγκαύματα: Με αλλογενές πλαστικό (συνθετικό) υλικό, μικρής επιφάνειας: Βλέφαρο</t>
  </si>
  <si>
    <t>392.03.02.04</t>
  </si>
  <si>
    <t>Προσωρινή κάλυψη μαλακών μορίων σε θερμικά και χημικά εγκαύματα: Με αλλογενές πλαστικό (συνθετικό) υλικό, μικρής επιφάνειας: Άλλα τμήματα της κεφαλής (χωρίς το τριχωτό)</t>
  </si>
  <si>
    <t>392.03.02.05</t>
  </si>
  <si>
    <t>Προσωρινή κάλυψη μαλακών μορίων σε θερμικά και χημικά εγκαύματα: Με αλλογενές πλαστικό (συνθετικό) υλικό, μικρής επιφάνειας: Τράχηλος</t>
  </si>
  <si>
    <t>392.03.02.06</t>
  </si>
  <si>
    <t>Προσωρινή κάλυψη μαλακών μορίων σε θερμικά και χημικά εγκαύματα: Με αλλογενές πλαστικό (συνθετικό) υλικό, μικρής επιφάνειας: Ώμος και μασχάλη</t>
  </si>
  <si>
    <t>392.03.02.07</t>
  </si>
  <si>
    <t>Προσωρινή κάλυψη μαλακών μορίων σε θερμικά και χημικά εγκαύματα: Με αλλογενές πλαστικό (συνθετικό) υλικό, μικρής επιφάνειας: Βραχίονας και αγκώνας</t>
  </si>
  <si>
    <t>392.03.02.08</t>
  </si>
  <si>
    <t>Προσωρινή κάλυψη μαλακών μορίων σε θερμικά και χημικά εγκαύματα: Με αλλογενές πλαστικό (συνθετικό) υλικό, μικρής επιφάνειας: Αντιβράχιο</t>
  </si>
  <si>
    <t>392.03.02.09</t>
  </si>
  <si>
    <t>Προσωρινή κάλυψη μαλακών μορίων σε θερμικά και χημικά εγκαύματα: Με αλλογενές πλαστικό (συνθετικό) υλικό, μικρής επιφάνειας: Άκρα χείρα</t>
  </si>
  <si>
    <t>392.03.02.10</t>
  </si>
  <si>
    <t>Προσωρινή κάλυψη μαλακών μορίων σε θερμικά και χημικά εγκαύματα: Με αλλογενές πλαστικό (συνθετικό) υλικό, μικρής επιφάνειας: Θωρακικό τοίχωμα</t>
  </si>
  <si>
    <t>392.03.02.11</t>
  </si>
  <si>
    <t>Προσωρινή κάλυψη μαλακών μορίων σε θερμικά και χημικά εγκαύματα: Με αλλογενές πλαστικό (συνθετικό) υλικό, μικρής επιφάνειας: Κοιλιακή χώρα</t>
  </si>
  <si>
    <t>392.03.02.12</t>
  </si>
  <si>
    <t>Προσωρινή κάλυψη μαλακών μορίων σε θερμικά και χημικά εγκαύματα: Με αλλογενές πλαστικό (συνθετικό) υλικό, μικρής επιφάνειας: Βουβωνική και γεννητική χώρα (χωρίς το όσχεο)</t>
  </si>
  <si>
    <t>392.03.02.13</t>
  </si>
  <si>
    <t>Προσωρινή κάλυψη μαλακών μορίων σε θερμικά και χημικά εγκαύματα: Με αλλογενές πλαστικό (συνθετικό) υλικό, μικρής επιφάνειας: Γλουτoί</t>
  </si>
  <si>
    <t>392.03.02.14</t>
  </si>
  <si>
    <t>Προσωρινή κάλυψη μαλακών μορίων σε θερμικά και χημικά εγκαύματα: Με αλλογενές πλαστικό (συνθετικό) υλικό, μικρής επιφάνειας: Μηρός και γόνατο</t>
  </si>
  <si>
    <t>392.03.02.15</t>
  </si>
  <si>
    <t>Προσωρινή κάλυψη μαλακών μορίων σε θερμικά και χημικά εγκαύματα: Με αλλογενές πλαστικό (συνθετικό) υλικό, μικρής επιφάνειας: Κνήμη</t>
  </si>
  <si>
    <t>392.03.02.16</t>
  </si>
  <si>
    <t>Προσωρινή κάλυψη μαλακών μορίων σε θερμικά και χημικά εγκαύματα: Με αλλογενές πλαστικό (συνθετικό) υλικό, μικρής επιφάνειας: Άκρος πόδας</t>
  </si>
  <si>
    <t>392.03.02.17</t>
  </si>
  <si>
    <t>Προσωρινή κάλυψη μαλακών μορίων σε θερμικά και χημικά εγκαύματα: Με αλλογενές πλαστικό (συνθετικό) υλικό, μικρής επιφάνειας: Τριχωτό της κεφαλής</t>
  </si>
  <si>
    <t>392.03.02.18</t>
  </si>
  <si>
    <t>Προσωρινή κάλυψη μαλακών μορίων σε θερμικά και χημικά εγκαύματα: Με αλλογενές πλαστικό (συνθετικό) υλικό, μικρής επιφάνειας: Ράχη</t>
  </si>
  <si>
    <t>392.03.02.19</t>
  </si>
  <si>
    <t>Προσωρινή κάλυψη μαλακών μορίων σε θερμικά και χημικά εγκαύματα: Με αλλογενές πλαστικό (συνθετικό) υλικό, μικρής επιφάνειας: Όσχεο</t>
  </si>
  <si>
    <t>392.03.02.20</t>
  </si>
  <si>
    <t>Προσωρινή κάλυψη μαλακών μορίων σε θερμικά και χημικά εγκαύματα: Με αλλογενές πλαστικό (συνθετικό) υλικό, μικρής επιφάνειας: Περίνεο</t>
  </si>
  <si>
    <t>392.03.02.98</t>
  </si>
  <si>
    <t>Προσωρινή κάλυψη μαλακών μορίων σε θερμικά και χημικά εγκαύματα: Με αλλογενές πλαστικό (συνθετικό) υλικό, μικρής επιφάνειας: Άλλη</t>
  </si>
  <si>
    <t>392.03.03.00</t>
  </si>
  <si>
    <t>Προσωρινή κάλυψη μαλακών μορίων σε θερμικά και χημικά εγκαύματα: Με καλλιεργημένα κερατινοκύτταρα, μικρής επιφάνειας: Χείλος</t>
  </si>
  <si>
    <t>392.03.03.01</t>
  </si>
  <si>
    <t>Προσωρινή κάλυψη μαλακών μορίων σε θερμικά και χημικά εγκαύματα: Με καλλιεργημένα κερατινοκύτταρα, μικρής επιφάνειας: Μύτη</t>
  </si>
  <si>
    <t>392.03.03.02</t>
  </si>
  <si>
    <t>Προσωρινή κάλυψη μαλακών μορίων σε θερμικά και χημικά εγκαύματα: Με καλλιεργημένα κερατινοκύτταρα, μικρής επιφάνειας: Αυτί [ους]</t>
  </si>
  <si>
    <t>392.03.03.03</t>
  </si>
  <si>
    <t>Προσωρινή κάλυψη μαλακών μορίων σε θερμικά και χημικά εγκαύματα: Με καλλιεργημένα κερατινοκύτταρα, μικρής επιφάνειας: Βλέφαρο</t>
  </si>
  <si>
    <t>392.03.03.04</t>
  </si>
  <si>
    <t>Προσωρινή κάλυψη μαλακών μορίων σε θερμικά και χημικά εγκαύματα: Με καλλιεργημένα κερατινοκύτταρα, μικρής επιφάνειας: Άλλα τμήματα της κεφαλής (χωρίς το τριχωτό)</t>
  </si>
  <si>
    <t>392.03.03.05</t>
  </si>
  <si>
    <t>Προσωρινή κάλυψη μαλακών μορίων σε θερμικά και χημικά εγκαύματα: Με καλλιεργημένα κερατινοκύτταρα, μικρής επιφάνειας: Τράχηλος</t>
  </si>
  <si>
    <t>392.03.03.06</t>
  </si>
  <si>
    <t>Προσωρινή κάλυψη μαλακών μορίων σε θερμικά και χημικά εγκαύματα: Με καλλιεργημένα κερατινοκύτταρα, μικρής επιφάνειας: Ώμος και μασχάλη</t>
  </si>
  <si>
    <t>392.03.03.07</t>
  </si>
  <si>
    <t>Προσωρινή κάλυψη μαλακών μορίων σε θερμικά και χημικά εγκαύματα: Με καλλιεργημένα κερατινοκύτταρα, μικρής επιφάνειας: Βραχίονας και αγκώνας</t>
  </si>
  <si>
    <t>392.03.03.08</t>
  </si>
  <si>
    <t>Προσωρινή κάλυψη μαλακών μορίων σε θερμικά και χημικά εγκαύματα: Με καλλιεργημένα κερατινοκύτταρα, μικρής επιφάνειας: Αντιβράχιο</t>
  </si>
  <si>
    <t>392.03.03.09</t>
  </si>
  <si>
    <t>Προσωρινή κάλυψη μαλακών μορίων σε θερμικά και χημικά εγκαύματα: Με καλλιεργημένα κερατινοκύτταρα, μικρής επιφάνειας: Άκρα χείρα</t>
  </si>
  <si>
    <t>392.03.03.10</t>
  </si>
  <si>
    <t>Προσωρινή κάλυψη μαλακών μορίων σε θερμικά και χημικά εγκαύματα: Με καλλιεργημένα κερατινοκύτταρα, μικρής επιφάνειας: Θωρακικό τοίχωμα</t>
  </si>
  <si>
    <t>392.03.03.11</t>
  </si>
  <si>
    <t>Προσωρινή κάλυψη μαλακών μορίων σε θερμικά και χημικά εγκαύματα: Με καλλιεργημένα κερατινοκύτταρα, μικρής επιφάνειας: Κοιλιακή χώρα</t>
  </si>
  <si>
    <t>392.03.03.12</t>
  </si>
  <si>
    <t>Προσωρινή κάλυψη μαλακών μορίων σε θερμικά και χημικά εγκαύματα: Με καλλιεργημένα κερατινοκύτταρα, μικρής επιφάνειας: Βουβωνική και γεννητική χώρα (χωρίς το όσχεο)</t>
  </si>
  <si>
    <t>392.03.03.13</t>
  </si>
  <si>
    <t>Προσωρινή κάλυψη μαλακών μορίων σε θερμικά και χημικά εγκαύματα: Με καλλιεργημένα κερατινοκύτταρα, μικρής επιφάνειας: Γλουτoί</t>
  </si>
  <si>
    <t>392.03.03.14</t>
  </si>
  <si>
    <t>Προσωρινή κάλυψη μαλακών μορίων σε θερμικά και χημικά εγκαύματα: Με καλλιεργημένα κερατινοκύτταρα, μικρής επιφάνειας: Μηρός και γόνατο</t>
  </si>
  <si>
    <t>392.03.03.15</t>
  </si>
  <si>
    <t>Προσωρινή κάλυψη μαλακών μορίων σε θερμικά και χημικά εγκαύματα: Με καλλιεργημένα κερατινοκύτταρα, μικρής επιφάνειας: Κνήμη</t>
  </si>
  <si>
    <t>392.03.03.16</t>
  </si>
  <si>
    <t>Προσωρινή κάλυψη μαλακών μορίων σε θερμικά και χημικά εγκαύματα: Με καλλιεργημένα κερατινοκύτταρα, μικρής επιφάνειας: Άκρος πόδας</t>
  </si>
  <si>
    <t>392.03.03.17</t>
  </si>
  <si>
    <t>Προσωρινή κάλυψη μαλακών μορίων σε θερμικά και χημικά εγκαύματα: Με καλλιεργημένα κερατινοκύτταρα, μικρής επιφάνειας: Τριχωτό της κεφαλής</t>
  </si>
  <si>
    <t>392.03.03.18</t>
  </si>
  <si>
    <t>Προσωρινή κάλυψη μαλακών μορίων σε θερμικά και χημικά εγκαύματα: Με καλλιεργημένα κερατινοκύτταρα, μικρής επιφάνειας: Ράχη</t>
  </si>
  <si>
    <t>392.03.03.19</t>
  </si>
  <si>
    <t>Προσωρινή κάλυψη μαλακών μορίων σε θερμικά και χημικά εγκαύματα: Με καλλιεργημένα κερατινοκύτταρα, μικρής επιφάνειας: Όσχεο</t>
  </si>
  <si>
    <t>392.03.03.20</t>
  </si>
  <si>
    <t>Προσωρινή κάλυψη μαλακών μορίων σε θερμικά και χημικά εγκαύματα: Με καλλιεργημένα κερατινοκύτταρα, μικρής επιφάνειας: Περίνεο</t>
  </si>
  <si>
    <t>392.03.03.98</t>
  </si>
  <si>
    <t>Προσωρινή κάλυψη μαλακών μορίων σε θερμικά και χημικά εγκαύματα: Με καλλιεργημένα κερατινοκύτταρα, μικρής επιφάνειας: Άλλη</t>
  </si>
  <si>
    <t>392.03.04.00</t>
  </si>
  <si>
    <t>Προσωρινή κάλυψη μαλακών μορίων σε θερμικά και χημικά εγκαύματα: Με συνδυασμό πολλαπλών μεθόδων, μικρής επιφάνειας: Χείλος</t>
  </si>
  <si>
    <t>392.03.04.01</t>
  </si>
  <si>
    <t>Προσωρινή κάλυψη μαλακών μορίων σε θερμικά και χημικά εγκαύματα: Με συνδυασμό πολλαπλών μεθόδων, μικρής επιφάνειας: Μύτη</t>
  </si>
  <si>
    <t>392.03.04.02</t>
  </si>
  <si>
    <t>Προσωρινή κάλυψη μαλακών μορίων σε θερμικά και χημικά εγκαύματα: Με συνδυασμό πολλαπλών μεθόδων, μικρής επιφάνειας: Αυτί [ους]</t>
  </si>
  <si>
    <t>392.03.04.03</t>
  </si>
  <si>
    <t>Προσωρινή κάλυψη μαλακών μορίων σε θερμικά και χημικά εγκαύματα: Με συνδυασμό πολλαπλών μεθόδων, μικρής επιφάνειας: Βλέφαρο</t>
  </si>
  <si>
    <t>392.03.04.04</t>
  </si>
  <si>
    <t>Προσωρινή κάλυψη μαλακών μορίων σε θερμικά και χημικά εγκαύματα: Με συνδυασμό πολλαπλών μεθόδων, μικρής επιφάνειας: Άλλα τμήματα της κεφαλής (χωρίς το τριχωτό)</t>
  </si>
  <si>
    <t>392.03.04.05</t>
  </si>
  <si>
    <t>Προσωρινή κάλυψη μαλακών μορίων σε θερμικά και χημικά εγκαύματα: Με συνδυασμό πολλαπλών μεθόδων, μικρής επιφάνειας: Τράχηλος</t>
  </si>
  <si>
    <t>392.03.04.06</t>
  </si>
  <si>
    <t>Προσωρινή κάλυψη μαλακών μορίων σε θερμικά και χημικά εγκαύματα: Με συνδυασμό πολλαπλών μεθόδων, μικρής επιφάνειας: Ώμος και μασχάλη</t>
  </si>
  <si>
    <t>392.03.04.07</t>
  </si>
  <si>
    <t>Προσωρινή κάλυψη μαλακών μορίων σε θερμικά και χημικά εγκαύματα: Με συνδυασμό πολλαπλών μεθόδων, μικρής επιφάνειας: Βραχίονας και αγκώνας</t>
  </si>
  <si>
    <t>392.03.04.08</t>
  </si>
  <si>
    <t>Προσωρινή κάλυψη μαλακών μορίων σε θερμικά και χημικά εγκαύματα: Με συνδυασμό πολλαπλών μεθόδων, μικρής επιφάνειας: Αντιβράχιο</t>
  </si>
  <si>
    <t>392.03.04.09</t>
  </si>
  <si>
    <t>Προσωρινή κάλυψη μαλακών μορίων σε θερμικά και χημικά εγκαύματα: Με συνδυασμό πολλαπλών μεθόδων, μικρής επιφάνειας: Άκρα χείρα</t>
  </si>
  <si>
    <t>392.03.04.10</t>
  </si>
  <si>
    <t>Προσωρινή κάλυψη μαλακών μορίων σε θερμικά και χημικά εγκαύματα: Με συνδυασμό πολλαπλών μεθόδων, μικρής επιφάνειας: Θωρακικό τοίχωμα</t>
  </si>
  <si>
    <t>392.03.04.11</t>
  </si>
  <si>
    <t>Προσωρινή κάλυψη μαλακών μορίων σε θερμικά και χημικά εγκαύματα: Με συνδυασμό πολλαπλών μεθόδων, μικρής επιφάνειας: Κοιλιακή χώρα</t>
  </si>
  <si>
    <t>392.03.04.12</t>
  </si>
  <si>
    <t>Προσωρινή κάλυψη μαλακών μορίων σε θερμικά και χημικά εγκαύματα: Με συνδυασμό πολλαπλών μεθόδων, μικρής επιφάνειας: Βουβωνική και γεννητική χώρα (χωρίς το όσχεο)</t>
  </si>
  <si>
    <t>392.03.04.13</t>
  </si>
  <si>
    <t>Προσωρινή κάλυψη μαλακών μορίων σε θερμικά και χημικά εγκαύματα: Με συνδυασμό πολλαπλών μεθόδων, μικρής επιφάνειας: Γλουτoί</t>
  </si>
  <si>
    <t>392.03.04.14</t>
  </si>
  <si>
    <t>Προσωρινή κάλυψη μαλακών μορίων σε θερμικά και χημικά εγκαύματα: Με συνδυασμό πολλαπλών μεθόδων, μικρής επιφάνειας: Μηρός και γόνατο</t>
  </si>
  <si>
    <t>392.03.04.15</t>
  </si>
  <si>
    <t>Προσωρινή κάλυψη μαλακών μορίων σε θερμικά και χημικά εγκαύματα: Με συνδυασμό πολλαπλών μεθόδων, μικρής επιφάνειας: Κνήμη</t>
  </si>
  <si>
    <t>392.03.04.16</t>
  </si>
  <si>
    <t>Προσωρινή κάλυψη μαλακών μορίων σε θερμικά και χημικά εγκαύματα: Με συνδυασμό πολλαπλών μεθόδων, μικρής επιφάνειας: Άκρος πόδας</t>
  </si>
  <si>
    <t>392.03.04.17</t>
  </si>
  <si>
    <t>Προσωρινή κάλυψη μαλακών μορίων σε θερμικά και χημικά εγκαύματα: Με συνδυασμό πολλαπλών μεθόδων, μικρής επιφάνειας: Τριχωτό της κεφαλής</t>
  </si>
  <si>
    <t>392.03.04.18</t>
  </si>
  <si>
    <t>Προσωρινή κάλυψη μαλακών μορίων σε θερμικά και χημικά εγκαύματα: Με συνδυασμό πολλαπλών μεθόδων, μικρής επιφάνειας: Ράχη</t>
  </si>
  <si>
    <t>392.03.04.19</t>
  </si>
  <si>
    <t>Προσωρινή κάλυψη μαλακών μορίων σε θερμικά και χημικά εγκαύματα: Με συνδυασμό πολλαπλών μεθόδων, μικρής επιφάνειας: Όσχεο</t>
  </si>
  <si>
    <t>392.03.04.20</t>
  </si>
  <si>
    <t>Προσωρινή κάλυψη μαλακών μορίων σε θερμικά και χημικά εγκαύματα: Με συνδυασμό πολλαπλών μεθόδων, μικρής επιφάνειας: Περίνεο</t>
  </si>
  <si>
    <t>392.03.04.98</t>
  </si>
  <si>
    <t>Προσωρινή κάλυψη μαλακών μορίων σε θερμικά και χημικά εγκαύματα: Με συνδυασμό πολλαπλών μεθόδων, μικρής επιφάνειας: Άλλη</t>
  </si>
  <si>
    <t>392.03.05.00</t>
  </si>
  <si>
    <t>Προσωρινή κάλυψη μαλακών μορίων σε θερμικά και χημικά εγκαύματα: Με αλλογενή μεταμόσχευση δέρματος, μεγάλης επιφάνειας: Χείλος</t>
  </si>
  <si>
    <t>392.03.05.01</t>
  </si>
  <si>
    <t>Προσωρινή κάλυψη μαλακών μορίων σε θερμικά και χημικά εγκαύματα: Με αλλογενή μεταμόσχευση δέρματος, μεγάλης επιφάνειας: Μύτη</t>
  </si>
  <si>
    <t>392.03.05.02</t>
  </si>
  <si>
    <t>Προσωρινή κάλυψη μαλακών μορίων σε θερμικά και χημικά εγκαύματα: Με αλλογενή μεταμόσχευση δέρματος, μεγάλης επιφάνειας: Αυτί [ους]</t>
  </si>
  <si>
    <t>392.03.05.03</t>
  </si>
  <si>
    <t>Προσωρινή κάλυψη μαλακών μορίων σε θερμικά και χημικά εγκαύματα: Με αλλογενή μεταμόσχευση δέρματος, μεγάλης επιφάνειας: Βλέφαρο</t>
  </si>
  <si>
    <t>392.03.05.04</t>
  </si>
  <si>
    <t>Προσωρινή κάλυψη μαλακών μορίων σε θερμικά και χημικά εγκαύματα: Με αλλογενή μεταμόσχευση δέρματος, μεγάλης επιφάνειας: Άλλα τμήματα της κεφαλής (χωρίς το τριχωτό)</t>
  </si>
  <si>
    <t>392.03.05.05</t>
  </si>
  <si>
    <t>Προσωρινή κάλυψη μαλακών μορίων σε θερμικά και χημικά εγκαύματα: Με αλλογενή μεταμόσχευση δέρματος, μεγάλης επιφάνειας: Τράχηλος</t>
  </si>
  <si>
    <t>392.03.05.06</t>
  </si>
  <si>
    <t>Προσωρινή κάλυψη μαλακών μορίων σε θερμικά και χημικά εγκαύματα: Με αλλογενή μεταμόσχευση δέρματος, μεγάλης επιφάνειας: Ώμος και μασχάλη</t>
  </si>
  <si>
    <t>392.03.05.07</t>
  </si>
  <si>
    <t>Προσωρινή κάλυψη μαλακών μορίων σε θερμικά και χημικά εγκαύματα: Με αλλογενή μεταμόσχευση δέρματος, μεγάλης επιφάνειας: Βραχίονας και αγκώνας</t>
  </si>
  <si>
    <t>392.03.05.08</t>
  </si>
  <si>
    <t>Προσωρινή κάλυψη μαλακών μορίων σε θερμικά και χημικά εγκαύματα: Με αλλογενή μεταμόσχευση δέρματος, μεγάλης επιφάνειας: Αντιβράχιο</t>
  </si>
  <si>
    <t>392.03.05.09</t>
  </si>
  <si>
    <t>Προσωρινή κάλυψη μαλακών μορίων σε θερμικά και χημικά εγκαύματα: Με αλλογενή μεταμόσχευση δέρματος, μεγάλης επιφάνειας: Άκρα χείρα</t>
  </si>
  <si>
    <t>392.03.05.10</t>
  </si>
  <si>
    <t>Προσωρινή κάλυψη μαλακών μορίων σε θερμικά και χημικά εγκαύματα: Με αλλογενή μεταμόσχευση δέρματος, μεγάλης επιφάνειας: Θωρακικό τοίχωμα</t>
  </si>
  <si>
    <t>392.03.05.11</t>
  </si>
  <si>
    <t>Προσωρινή κάλυψη μαλακών μορίων σε θερμικά και χημικά εγκαύματα: Με αλλογενή μεταμόσχευση δέρματος, μεγάλης επιφάνειας: Κοιλιακή χώρα</t>
  </si>
  <si>
    <t>392.03.05.12</t>
  </si>
  <si>
    <t>Προσωρινή κάλυψη μαλακών μορίων σε θερμικά και χημικά εγκαύματα: Με αλλογενή μεταμόσχευση δέρματος, μεγάλης επιφάνειας: Βουβωνική και γεννητική χώρα (χωρίς το όσχεο)</t>
  </si>
  <si>
    <t>392.03.05.13</t>
  </si>
  <si>
    <t>Προσωρινή κάλυψη μαλακών μορίων σε θερμικά και χημικά εγκαύματα: Με αλλογενή μεταμόσχευση δέρματος, μεγάλης επιφάνειας: Γλουτoί</t>
  </si>
  <si>
    <t>392.03.05.14</t>
  </si>
  <si>
    <t>Προσωρινή κάλυψη μαλακών μορίων σε θερμικά και χημικά εγκαύματα: Με αλλογενή μεταμόσχευση δέρματος, μεγάλης επιφάνειας: Μηρός και γόνατο</t>
  </si>
  <si>
    <t>392.03.05.15</t>
  </si>
  <si>
    <t>Προσωρινή κάλυψη μαλακών μορίων σε θερμικά και χημικά εγκαύματα: Με αλλογενή μεταμόσχευση δέρματος, μεγάλης επιφάνειας: Κνήμη</t>
  </si>
  <si>
    <t>392.03.05.16</t>
  </si>
  <si>
    <t>Προσωρινή κάλυψη μαλακών μορίων σε θερμικά και χημικά εγκαύματα: Με αλλογενή μεταμόσχευση δέρματος, μεγάλης επιφάνειας: Άκρος πόδας</t>
  </si>
  <si>
    <t>392.03.05.17</t>
  </si>
  <si>
    <t>Προσωρινή κάλυψη μαλακών μορίων σε θερμικά και χημικά εγκαύματα: Με αλλογενή μεταμόσχευση δέρματος, μεγάλης επιφάνειας: Τριχωτό της κεφαλής</t>
  </si>
  <si>
    <t>392.03.05.18</t>
  </si>
  <si>
    <t>Προσωρινή κάλυψη μαλακών μορίων σε θερμικά και χημικά εγκαύματα: Με αλλογενή μεταμόσχευση δέρματος, μεγάλης επιφάνειας: Ράχη</t>
  </si>
  <si>
    <t>392.03.05.19</t>
  </si>
  <si>
    <t>Προσωρινή κάλυψη μαλακών μορίων σε θερμικά και χημικά εγκαύματα: Με αλλογενή μεταμόσχευση δέρματος, μεγάλης επιφάνειας: Όσχεο</t>
  </si>
  <si>
    <t>392.03.05.20</t>
  </si>
  <si>
    <t>Προσωρινή κάλυψη μαλακών μορίων σε θερμικά και χημικά εγκαύματα: Με αλλογενή μεταμόσχευση δέρματος, μεγάλης επιφάνειας: Περίνεο</t>
  </si>
  <si>
    <t>392.03.05.98</t>
  </si>
  <si>
    <t>Προσωρινή κάλυψη μαλακών μορίων σε θερμικά και χημικά εγκαύματα: Με αλλογενή μεταμόσχευση δέρματος, μεγάλης επιφάνειας: Άλλη</t>
  </si>
  <si>
    <t>392.03.06.00</t>
  </si>
  <si>
    <t>Προσωρινή κάλυψη μαλακών μορίων σε θερμικά και χημικά εγκαύματα: Με ξενογενές υλικό αντικατάστασης δέρματος, μεγάλης επιφάνειας: Χείλος</t>
  </si>
  <si>
    <t>392.03.06.01</t>
  </si>
  <si>
    <t>Προσωρινή κάλυψη μαλακών μορίων σε θερμικά και χημικά εγκαύματα: Με ξενογενές υλικό αντικατάστασης δέρματος, μεγάλης επιφάνειας: Μύτη</t>
  </si>
  <si>
    <t>392.03.06.02</t>
  </si>
  <si>
    <t>Προσωρινή κάλυψη μαλακών μορίων σε θερμικά και χημικά εγκαύματα: Με ξενογενές υλικό αντικατάστασης δέρματος, μεγάλης επιφάνειας: Αυτί [ους]</t>
  </si>
  <si>
    <t>392.03.06.03</t>
  </si>
  <si>
    <t>Προσωρινή κάλυψη μαλακών μορίων σε θερμικά και χημικά εγκαύματα: Με ξενογενές υλικό αντικατάστασης δέρματος, μεγάλης επιφάνειας: Βλέφαρο</t>
  </si>
  <si>
    <t>392.03.06.04</t>
  </si>
  <si>
    <t>392.03.06.05</t>
  </si>
  <si>
    <t>Προσωρινή κάλυψη μαλακών μορίων σε θερμικά και χημικά εγκαύματα: Με ξενογενές υλικό αντικατάστασης δέρματος, μεγάλης επιφάνειας: Τράχηλος</t>
  </si>
  <si>
    <t>392.03.06.06</t>
  </si>
  <si>
    <t>Προσωρινή κάλυψη μαλακών μορίων σε θερμικά και χημικά εγκαύματα: Με ξενογενές υλικό αντικατάστασης δέρματος, μεγάλης επιφάνειας: Ώμος και μασχάλη</t>
  </si>
  <si>
    <t>392.03.06.07</t>
  </si>
  <si>
    <t>Προσωρινή κάλυψη μαλακών μορίων σε θερμικά και χημικά εγκαύματα: Με ξενογενές υλικό αντικατάστασης δέρματος, μεγάλης επιφάνειας: Βραχίονας και αγκώνας</t>
  </si>
  <si>
    <t>392.03.06.08</t>
  </si>
  <si>
    <t>Προσωρινή κάλυψη μαλακών μορίων σε θερμικά και χημικά εγκαύματα: Με ξενογενές υλικό αντικατάστασης δέρματος, μεγάλης επιφάνειας: Αντιβράχιο</t>
  </si>
  <si>
    <t>392.03.06.09</t>
  </si>
  <si>
    <t>Προσωρινή κάλυψη μαλακών μορίων σε θερμικά και χημικά εγκαύματα: Με ξενογενές υλικό αντικατάστασης δέρματος, μεγάλης επιφάνειας: Άκρα χείρα</t>
  </si>
  <si>
    <t>392.03.06.10</t>
  </si>
  <si>
    <t>Προσωρινή κάλυψη μαλακών μορίων σε θερμικά και χημικά εγκαύματα: Με ξενογενές υλικό αντικατάστασης δέρματος, μεγάλης επιφάνειας: Θωρακικό τοίχωμα</t>
  </si>
  <si>
    <t>392.03.06.11</t>
  </si>
  <si>
    <t>Προσωρινή κάλυψη μαλακών μορίων σε θερμικά και χημικά εγκαύματα: Με ξενογενές υλικό αντικατάστασης δέρματος, μεγάλης επιφάνειας: Κοιλιακή χώρα</t>
  </si>
  <si>
    <t>392.03.06.12</t>
  </si>
  <si>
    <t>392.03.06.13</t>
  </si>
  <si>
    <t>Προσωρινή κάλυψη μαλακών μορίων σε θερμικά και χημικά εγκαύματα: Με ξενογενές υλικό αντικατάστασης δέρματος, μεγάλης επιφάνειας: Γλουτoί</t>
  </si>
  <si>
    <t>392.03.06.14</t>
  </si>
  <si>
    <t>Προσωρινή κάλυψη μαλακών μορίων σε θερμικά και χημικά εγκαύματα: Με ξενογενές υλικό αντικατάστασης δέρματος, μεγάλης επιφάνειας: Μηρός και γόνατο</t>
  </si>
  <si>
    <t>392.03.06.15</t>
  </si>
  <si>
    <t>Προσωρινή κάλυψη μαλακών μορίων σε θερμικά και χημικά εγκαύματα: Με ξενογενές υλικό αντικατάστασης δέρματος, μεγάλης επιφάνειας: Κνήμη</t>
  </si>
  <si>
    <t>392.03.06.16</t>
  </si>
  <si>
    <t>Προσωρινή κάλυψη μαλακών μορίων σε θερμικά και χημικά εγκαύματα: Με ξενογενές υλικό αντικατάστασης δέρματος, μεγάλης επιφάνειας: Άκρος πόδας</t>
  </si>
  <si>
    <t>392.03.06.17</t>
  </si>
  <si>
    <t>Προσωρινή κάλυψη μαλακών μορίων σε θερμικά και χημικά εγκαύματα: Με ξενογενές υλικό αντικατάστασης δέρματος, μεγάλης επιφάνειας: Τριχωτό της κεφαλής</t>
  </si>
  <si>
    <t>392.03.06.18</t>
  </si>
  <si>
    <t>Προσωρινή κάλυψη μαλακών μορίων σε θερμικά και χημικά εγκαύματα: Με ξενογενές υλικό αντικατάστασης δέρματος, μεγάλης επιφάνειας: Ράχη</t>
  </si>
  <si>
    <t>392.03.06.19</t>
  </si>
  <si>
    <t>Προσωρινή κάλυψη μαλακών μορίων σε θερμικά και χημικά εγκαύματα: Με ξενογενές υλικό αντικατάστασης δέρματος, μεγάλης επιφάνειας: Όσχεο</t>
  </si>
  <si>
    <t>392.03.06.20</t>
  </si>
  <si>
    <t>Προσωρινή κάλυψη μαλακών μορίων σε θερμικά και χημικά εγκαύματα: Με ξενογενές υλικό αντικατάστασης δέρματος, μεγάλης επιφάνειας: Περίνεο</t>
  </si>
  <si>
    <t>392.03.06.98</t>
  </si>
  <si>
    <t>Προσωρινή κάλυψη μαλακών μορίων σε θερμικά και χημικά εγκαύματα: Με ξενογενές υλικό αντικατάστασης δέρματος, μεγάλης επιφάνειας: Άλλη</t>
  </si>
  <si>
    <t>392.03.07.00</t>
  </si>
  <si>
    <t>Προσωρινή κάλυψη μαλακών μορίων σε θερμικά και χημικά εγκαύματα: Με αλλογενές πλαστικό (συνθετικό) υλικό, μεγάλης επιφάνειας: Χείλος</t>
  </si>
  <si>
    <t>392.03.07.01</t>
  </si>
  <si>
    <t>Προσωρινή κάλυψη μαλακών μορίων σε θερμικά και χημικά εγκαύματα: Με αλλογενές πλαστικό (συνθετικό) υλικό, μεγάλης επιφάνειας: Μύτη</t>
  </si>
  <si>
    <t>392.03.07.02</t>
  </si>
  <si>
    <t>Προσωρινή κάλυψη μαλακών μορίων σε θερμικά και χημικά εγκαύματα: Με αλλογενές πλαστικό (συνθετικό) υλικό, μεγάλης επιφάνειας: Αυτί [ους]</t>
  </si>
  <si>
    <t>392.03.07.03</t>
  </si>
  <si>
    <t>Προσωρινή κάλυψη μαλακών μορίων σε θερμικά και χημικά εγκαύματα: Με αλλογενές πλαστικό (συνθετικό) υλικό, μεγάλης επιφάνειας: Βλέφαρο</t>
  </si>
  <si>
    <t>392.03.07.04</t>
  </si>
  <si>
    <t>Προσωρινή κάλυψη μαλακών μορίων σε θερμικά και χημικά εγκαύματα: Με αλλογενές πλαστικό (συνθετικό) υλικό, μεγάλης επιφάνειας: Άλλα τμήματα της κεφαλής (χωρίς το τριχωτό)</t>
  </si>
  <si>
    <t>392.03.07.05</t>
  </si>
  <si>
    <t>Προσωρινή κάλυψη μαλακών μορίων σε θερμικά και χημικά εγκαύματα: Με αλλογενές πλαστικό (συνθετικό) υλικό, μεγάλης επιφάνειας: Τράχηλος</t>
  </si>
  <si>
    <t>392.03.07.06</t>
  </si>
  <si>
    <t>Προσωρινή κάλυψη μαλακών μορίων σε θερμικά και χημικά εγκαύματα: Με αλλογενές πλαστικό (συνθετικό) υλικό, μεγάλης επιφάνειας: Ώμος και μασχάλη</t>
  </si>
  <si>
    <t>392.03.07.07</t>
  </si>
  <si>
    <t>Προσωρινή κάλυψη μαλακών μορίων σε θερμικά και χημικά εγκαύματα: Με αλλογενές πλαστικό (συνθετικό) υλικό, μεγάλης επιφάνειας: Βραχίονας και αγκώνας</t>
  </si>
  <si>
    <t>392.03.07.08</t>
  </si>
  <si>
    <t>Προσωρινή κάλυψη μαλακών μορίων σε θερμικά και χημικά εγκαύματα: Με αλλογενές πλαστικό (συνθετικό) υλικό, μεγάλης επιφάνειας: Αντιβράχιο</t>
  </si>
  <si>
    <t>392.03.07.09</t>
  </si>
  <si>
    <t>Προσωρινή κάλυψη μαλακών μορίων σε θερμικά και χημικά εγκαύματα: Με αλλογενές πλαστικό (συνθετικό) υλικό, μεγάλης επιφάνειας: Άκρα χείρα</t>
  </si>
  <si>
    <t>392.03.07.10</t>
  </si>
  <si>
    <t>Προσωρινή κάλυψη μαλακών μορίων σε θερμικά και χημικά εγκαύματα: Με αλλογενές πλαστικό (συνθετικό) υλικό, μεγάλης επιφάνειας: Θωρακικό τοίχωμα</t>
  </si>
  <si>
    <t>392.03.07.11</t>
  </si>
  <si>
    <t>Προσωρινή κάλυψη μαλακών μορίων σε θερμικά και χημικά εγκαύματα: Με αλλογενές πλαστικό (συνθετικό) υλικό, μεγάλης επιφάνειας: Κοιλιακή χώρα</t>
  </si>
  <si>
    <t>392.03.07.12</t>
  </si>
  <si>
    <t>392.03.07.13</t>
  </si>
  <si>
    <t>Προσωρινή κάλυψη μαλακών μορίων σε θερμικά και χημικά εγκαύματα: Με αλλογενές πλαστικό (συνθετικό) υλικό, μεγάλης επιφάνειας: Γλουτoί</t>
  </si>
  <si>
    <t>392.03.07.14</t>
  </si>
  <si>
    <t>Προσωρινή κάλυψη μαλακών μορίων σε θερμικά και χημικά εγκαύματα: Με αλλογενές πλαστικό (συνθετικό) υλικό, μεγάλης επιφάνειας: Μηρός και γόνατο</t>
  </si>
  <si>
    <t>392.03.07.15</t>
  </si>
  <si>
    <t>Προσωρινή κάλυψη μαλακών μορίων σε θερμικά και χημικά εγκαύματα: Με αλλογενές πλαστικό (συνθετικό) υλικό, μεγάλης επιφάνειας: Κνήμη</t>
  </si>
  <si>
    <t>392.03.07.16</t>
  </si>
  <si>
    <t>Προσωρινή κάλυψη μαλακών μορίων σε θερμικά και χημικά εγκαύματα: Με αλλογενές πλαστικό (συνθετικό) υλικό, μεγάλης επιφάνειας: Άκρος πόδας</t>
  </si>
  <si>
    <t>392.03.07.17</t>
  </si>
  <si>
    <t>Προσωρινή κάλυψη μαλακών μορίων σε θερμικά και χημικά εγκαύματα: Με αλλογενές πλαστικό (συνθετικό) υλικό, μεγάλης επιφάνειας: Τριχωτό της κεφαλής</t>
  </si>
  <si>
    <t>392.03.07.18</t>
  </si>
  <si>
    <t>Προσωρινή κάλυψη μαλακών μορίων σε θερμικά και χημικά εγκαύματα: Με αλλογενές πλαστικό (συνθετικό) υλικό, μεγάλης επιφάνειας: Ράχη</t>
  </si>
  <si>
    <t>392.03.07.19</t>
  </si>
  <si>
    <t>Προσωρινή κάλυψη μαλακών μορίων σε θερμικά και χημικά εγκαύματα: Με αλλογενές πλαστικό (συνθετικό) υλικό, μεγάλης επιφάνειας: Όσχεο</t>
  </si>
  <si>
    <t>392.03.07.20</t>
  </si>
  <si>
    <t>Προσωρινή κάλυψη μαλακών μορίων σε θερμικά και χημικά εγκαύματα: Με αλλογενές πλαστικό (συνθετικό) υλικό, μεγάλης επιφάνειας: Περίνεο</t>
  </si>
  <si>
    <t>392.03.07.98</t>
  </si>
  <si>
    <t>Προσωρινή κάλυψη μαλακών μορίων σε θερμικά και χημικά εγκαύματα: Με αλλογενές πλαστικό (συνθετικό) υλικό, μεγάλης επιφάνειας: Άλλη</t>
  </si>
  <si>
    <t>392.03.08.00</t>
  </si>
  <si>
    <t>Προσωρινή κάλυψη μαλακών μορίων σε θερμικά και χημικά εγκαύματα: Με καλλιεργημένα κερατινοκύτταρα, μεγάλης επιφάνειας: Χείλος</t>
  </si>
  <si>
    <t>392.03.08.01</t>
  </si>
  <si>
    <t>Προσωρινή κάλυψη μαλακών μορίων σε θερμικά και χημικά εγκαύματα: Με καλλιεργημένα κερατινοκύτταρα, μεγάλης επιφάνειας: Μύτη</t>
  </si>
  <si>
    <t>392.03.08.02</t>
  </si>
  <si>
    <t>Προσωρινή κάλυψη μαλακών μορίων σε θερμικά και χημικά εγκαύματα: Με καλλιεργημένα κερατινοκύτταρα, μεγάλης επιφάνειας: Αυτί [ους]</t>
  </si>
  <si>
    <t>392.03.08.03</t>
  </si>
  <si>
    <t>Προσωρινή κάλυψη μαλακών μορίων σε θερμικά και χημικά εγκαύματα: Με καλλιεργημένα κερατινοκύτταρα, μεγάλης επιφάνειας: Βλέφαρο</t>
  </si>
  <si>
    <t>392.03.08.04</t>
  </si>
  <si>
    <t>Προσωρινή κάλυψη μαλακών μορίων σε θερμικά και χημικά εγκαύματα: Με καλλιεργημένα κερατινοκύτταρα, μεγάλης επιφάνειας: Άλλα τμήματα της κεφαλής (χωρίς το τριχωτό)</t>
  </si>
  <si>
    <t>392.03.08.05</t>
  </si>
  <si>
    <t>Προσωρινή κάλυψη μαλακών μορίων σε θερμικά και χημικά εγκαύματα: Με καλλιεργημένα κερατινοκύτταρα, μεγάλης επιφάνειας: Τράχηλος</t>
  </si>
  <si>
    <t>392.03.08.06</t>
  </si>
  <si>
    <t>Προσωρινή κάλυψη μαλακών μορίων σε θερμικά και χημικά εγκαύματα: Με καλλιεργημένα κερατινοκύτταρα, μεγάλης επιφάνειας: Ώμος και μασχάλη</t>
  </si>
  <si>
    <t>392.03.08.07</t>
  </si>
  <si>
    <t>Προσωρινή κάλυψη μαλακών μορίων σε θερμικά και χημικά εγκαύματα: Με καλλιεργημένα κερατινοκύτταρα, μεγάλης επιφάνειας: Βραχίονας και αγκώνας</t>
  </si>
  <si>
    <t>392.03.08.08</t>
  </si>
  <si>
    <t>Προσωρινή κάλυψη μαλακών μορίων σε θερμικά και χημικά εγκαύματα: Με καλλιεργημένα κερατινοκύτταρα, μεγάλης επιφάνειας: Αντιβράχιο</t>
  </si>
  <si>
    <t>392.03.08.09</t>
  </si>
  <si>
    <t>Προσωρινή κάλυψη μαλακών μορίων σε θερμικά και χημικά εγκαύματα: Με καλλιεργημένα κερατινοκύτταρα, μεγάλης επιφάνειας: Άκρα χείρα</t>
  </si>
  <si>
    <t>392.03.08.10</t>
  </si>
  <si>
    <t>Προσωρινή κάλυψη μαλακών μορίων σε θερμικά και χημικά εγκαύματα: Με καλλιεργημένα κερατινοκύτταρα, μεγάλης επιφάνειας: Θωρακικό τοίχωμα</t>
  </si>
  <si>
    <t>392.03.08.11</t>
  </si>
  <si>
    <t>Προσωρινή κάλυψη μαλακών μορίων σε θερμικά και χημικά εγκαύματα: Με καλλιεργημένα κερατινοκύτταρα, μεγάλης επιφάνειας: Κοιλιακή χώρα</t>
  </si>
  <si>
    <t>392.03.08.12</t>
  </si>
  <si>
    <t>Προσωρινή κάλυψη μαλακών μορίων σε θερμικά και χημικά εγκαύματα: Με καλλιεργημένα κερατινοκύτταρα, μεγάλης επιφάνειας: Βουβωνική και γεννητική χώρα (χωρίς το όσχεο)</t>
  </si>
  <si>
    <t>392.03.08.13</t>
  </si>
  <si>
    <t>Προσωρινή κάλυψη μαλακών μορίων σε θερμικά και χημικά εγκαύματα: Με καλλιεργημένα κερατινοκύτταρα, μεγάλης επιφάνειας: Γλουτoί</t>
  </si>
  <si>
    <t>392.03.08.14</t>
  </si>
  <si>
    <t>Προσωρινή κάλυψη μαλακών μορίων σε θερμικά και χημικά εγκαύματα: Με καλλιεργημένα κερατινοκύτταρα, μεγάλης επιφάνειας: Μηρός και γόνατο</t>
  </si>
  <si>
    <t>392.03.08.15</t>
  </si>
  <si>
    <t>Προσωρινή κάλυψη μαλακών μορίων σε θερμικά και χημικά εγκαύματα: Με καλλιεργημένα κερατινοκύτταρα, μεγάλης επιφάνειας: Κνήμη</t>
  </si>
  <si>
    <t>392.03.08.16</t>
  </si>
  <si>
    <t>Προσωρινή κάλυψη μαλακών μορίων σε θερμικά και χημικά εγκαύματα: Με καλλιεργημένα κερατινοκύτταρα, μεγάλης επιφάνειας: Άκρος πόδας</t>
  </si>
  <si>
    <t>392.03.08.17</t>
  </si>
  <si>
    <t>Προσωρινή κάλυψη μαλακών μορίων σε θερμικά και χημικά εγκαύματα: Με καλλιεργημένα κερατινοκύτταρα, μεγάλης επιφάνειας: Τριχωτό της κεφαλής</t>
  </si>
  <si>
    <t>392.03.08.18</t>
  </si>
  <si>
    <t>Προσωρινή κάλυψη μαλακών μορίων σε θερμικά και χημικά εγκαύματα: Με καλλιεργημένα κερατινοκύτταρα, μεγάλης επιφάνειας: Ράχη</t>
  </si>
  <si>
    <t>392.03.08.19</t>
  </si>
  <si>
    <t>Προσωρινή κάλυψη μαλακών μορίων σε θερμικά και χημικά εγκαύματα: Με καλλιεργημένα κερατινοκύτταρα, μεγάλης επιφάνειας: Όσχεο</t>
  </si>
  <si>
    <t>392.03.08.20</t>
  </si>
  <si>
    <t>Προσωρινή κάλυψη μαλακών μορίων σε θερμικά και χημικά εγκαύματα: Με καλλιεργημένα κερατινοκύτταρα, μεγάλης επιφάνειας: Περίνεο</t>
  </si>
  <si>
    <t>392.03.08.98</t>
  </si>
  <si>
    <t>Προσωρινή κάλυψη μαλακών μορίων σε θερμικά και χημικά εγκαύματα: Με καλλιεργημένα κερατινοκύτταρα, μεγάλης επιφάνειας: Άλλη</t>
  </si>
  <si>
    <t>392.03.09.00</t>
  </si>
  <si>
    <t>Προσωρινή κάλυψη μαλακών μορίων σε θερμικά και χημικά εγκαύματα: Με συνδυασμό πολλαπλών μεθόδων, μεγάλης επιφάνειας: Χείλος</t>
  </si>
  <si>
    <t>392.03.09.01</t>
  </si>
  <si>
    <t>Προσωρινή κάλυψη μαλακών μορίων σε θερμικά και χημικά εγκαύματα: Με συνδυασμό πολλαπλών μεθόδων, μεγάλης επιφάνειας: Μύτη</t>
  </si>
  <si>
    <t>392.03.09.02</t>
  </si>
  <si>
    <t>Προσωρινή κάλυψη μαλακών μορίων σε θερμικά και χημικά εγκαύματα: Με συνδυασμό πολλαπλών μεθόδων, μεγάλης επιφάνειας: Αυτί [ους]</t>
  </si>
  <si>
    <t>392.03.09.03</t>
  </si>
  <si>
    <t>Προσωρινή κάλυψη μαλακών μορίων σε θερμικά και χημικά εγκαύματα: Με συνδυασμό πολλαπλών μεθόδων, μεγάλης επιφάνειας: Βλέφαρο</t>
  </si>
  <si>
    <t>392.03.09.04</t>
  </si>
  <si>
    <t>Προσωρινή κάλυψη μαλακών μορίων σε θερμικά και χημικά εγκαύματα: Με συνδυασμό πολλαπλών μεθόδων, μεγάλης επιφάνειας: Άλλα τμήματα της κεφαλής (χωρίς το τριχωτό)</t>
  </si>
  <si>
    <t>392.03.09.05</t>
  </si>
  <si>
    <t>Προσωρινή κάλυψη μαλακών μορίων σε θερμικά και χημικά εγκαύματα: Με συνδυασμό πολλαπλών μεθόδων, μεγάλης επιφάνειας: Τράχηλος</t>
  </si>
  <si>
    <t>392.03.09.06</t>
  </si>
  <si>
    <t>Προσωρινή κάλυψη μαλακών μορίων σε θερμικά και χημικά εγκαύματα: Με συνδυασμό πολλαπλών μεθόδων, μεγάλης επιφάνειας: Ώμος και μασχάλη</t>
  </si>
  <si>
    <t>392.03.09.07</t>
  </si>
  <si>
    <t>Προσωρινή κάλυψη μαλακών μορίων σε θερμικά και χημικά εγκαύματα: Με συνδυασμό πολλαπλών μεθόδων, μεγάλης επιφάνειας: Βραχίονας και αγκώνας</t>
  </si>
  <si>
    <t>392.03.09.08</t>
  </si>
  <si>
    <t>Προσωρινή κάλυψη μαλακών μορίων σε θερμικά και χημικά εγκαύματα: Με συνδυασμό πολλαπλών μεθόδων, μεγάλης επιφάνειας: Αντιβράχιο</t>
  </si>
  <si>
    <t>392.03.09.09</t>
  </si>
  <si>
    <t>Προσωρινή κάλυψη μαλακών μορίων σε θερμικά και χημικά εγκαύματα: Με συνδυασμό πολλαπλών μεθόδων, μεγάλης επιφάνειας: Άκρα χείρα</t>
  </si>
  <si>
    <t>392.03.09.10</t>
  </si>
  <si>
    <t>Προσωρινή κάλυψη μαλακών μορίων σε θερμικά και χημικά εγκαύματα: Με συνδυασμό πολλαπλών μεθόδων, μεγάλης επιφάνειας: Θωρακικό τοίχωμα</t>
  </si>
  <si>
    <t>392.03.09.11</t>
  </si>
  <si>
    <t>Προσωρινή κάλυψη μαλακών μορίων σε θερμικά και χημικά εγκαύματα: Με συνδυασμό πολλαπλών μεθόδων, μεγάλης επιφάνειας: Κοιλιακή χώρα</t>
  </si>
  <si>
    <t>392.03.09.12</t>
  </si>
  <si>
    <t>Προσωρινή κάλυψη μαλακών μορίων σε θερμικά και χημικά εγκαύματα: Με συνδυασμό πολλαπλών μεθόδων, μεγάλης επιφάνειας: Βουβωνική και γεννητική χώρα (χωρίς το όσχεο)</t>
  </si>
  <si>
    <t>392.03.09.13</t>
  </si>
  <si>
    <t>Προσωρινή κάλυψη μαλακών μορίων σε θερμικά και χημικά εγκαύματα: Με συνδυασμό πολλαπλών μεθόδων, μεγάλης επιφάνειας: Γλουτoί</t>
  </si>
  <si>
    <t>392.03.09.14</t>
  </si>
  <si>
    <t>Προσωρινή κάλυψη μαλακών μορίων σε θερμικά και χημικά εγκαύματα: Με συνδυασμό πολλαπλών μεθόδων, μεγάλης επιφάνειας: Μηρός και γόνατο</t>
  </si>
  <si>
    <t>392.03.09.15</t>
  </si>
  <si>
    <t>Προσωρινή κάλυψη μαλακών μορίων σε θερμικά και χημικά εγκαύματα: Με συνδυασμό πολλαπλών μεθόδων, μεγάλης επιφάνειας: Κνήμη</t>
  </si>
  <si>
    <t>392.03.09.16</t>
  </si>
  <si>
    <t>Προσωρινή κάλυψη μαλακών μορίων σε θερμικά και χημικά εγκαύματα: Με συνδυασμό πολλαπλών μεθόδων, μεγάλης επιφάνειας: Άκρος πόδας</t>
  </si>
  <si>
    <t>392.03.09.17</t>
  </si>
  <si>
    <t>Προσωρινή κάλυψη μαλακών μορίων σε θερμικά και χημικά εγκαύματα: Με συνδυασμό πολλαπλών μεθόδων, μεγάλης επιφάνειας: Τριχωτό της κεφαλής</t>
  </si>
  <si>
    <t>392.03.09.18</t>
  </si>
  <si>
    <t>Προσωρινή κάλυψη μαλακών μορίων σε θερμικά και χημικά εγκαύματα: Με συνδυασμό πολλαπλών μεθόδων, μεγάλης επιφάνειας: Ράχη</t>
  </si>
  <si>
    <t>392.03.09.19</t>
  </si>
  <si>
    <t>Προσωρινή κάλυψη μαλακών μορίων σε θερμικά και χημικά εγκαύματα: Με συνδυασμό πολλαπλών μεθόδων, μεγάλης επιφάνειας: Όσχεο</t>
  </si>
  <si>
    <t>392.03.09.20</t>
  </si>
  <si>
    <t>Προσωρινή κάλυψη μαλακών μορίων σε θερμικά και χημικά εγκαύματα: Με συνδυασμό πολλαπλών μεθόδων, μεγάλης επιφάνειας: Περίνεο</t>
  </si>
  <si>
    <t>392.03.09.98</t>
  </si>
  <si>
    <t>Προσωρινή κάλυψη μαλακών μορίων σε θερμικά και χημικά εγκαύματα: Με συνδυασμό πολλαπλών μεθόδων, μεγάλης επιφάνειας: Άλλη</t>
  </si>
  <si>
    <t>392.03.98.00</t>
  </si>
  <si>
    <t>Προσωρινή κάλυψη μαλακών μορίων σε θερμικά και χημικά εγκαύματα: Άλλη: Χείλος</t>
  </si>
  <si>
    <t>392.03.98.01</t>
  </si>
  <si>
    <t>Προσωρινή κάλυψη μαλακών μορίων σε θερμικά και χημικά εγκαύματα: Άλλη: Μύτη</t>
  </si>
  <si>
    <t>392.03.98.02</t>
  </si>
  <si>
    <t>Προσωρινή κάλυψη μαλακών μορίων σε θερμικά και χημικά εγκαύματα: Άλλη: Αυτί [ους]</t>
  </si>
  <si>
    <t>392.03.98.03</t>
  </si>
  <si>
    <t>Προσωρινή κάλυψη μαλακών μορίων σε θερμικά και χημικά εγκαύματα: Άλλη: Βλέφαρο</t>
  </si>
  <si>
    <t>392.03.98.04</t>
  </si>
  <si>
    <t>Προσωρινή κάλυψη μαλακών μορίων σε θερμικά και χημικά εγκαύματα: Άλλη: Άλλα τμήματα της κεφαλής (χωρίς το τριχωτό)</t>
  </si>
  <si>
    <t>392.03.98.05</t>
  </si>
  <si>
    <t>Προσωρινή κάλυψη μαλακών μορίων σε θερμικά και χημικά εγκαύματα: Άλλη: Τράχηλος</t>
  </si>
  <si>
    <t>392.03.98.06</t>
  </si>
  <si>
    <t>Προσωρινή κάλυψη μαλακών μορίων σε θερμικά και χημικά εγκαύματα: Άλλη: Ώμος και μασχάλη</t>
  </si>
  <si>
    <t>392.03.98.07</t>
  </si>
  <si>
    <t>Προσωρινή κάλυψη μαλακών μορίων σε θερμικά και χημικά εγκαύματα: Άλλη: Βραχίονας και αγκώνας</t>
  </si>
  <si>
    <t>392.03.98.08</t>
  </si>
  <si>
    <t>Προσωρινή κάλυψη μαλακών μορίων σε θερμικά και χημικά εγκαύματα: Άλλη: Αντιβράχιο</t>
  </si>
  <si>
    <t>392.03.98.09</t>
  </si>
  <si>
    <t>Προσωρινή κάλυψη μαλακών μορίων σε θερμικά και χημικά εγκαύματα: Άλλη: Άκρα χείρα</t>
  </si>
  <si>
    <t>392.03.98.10</t>
  </si>
  <si>
    <t>Προσωρινή κάλυψη μαλακών μορίων σε θερμικά και χημικά εγκαύματα: Άλλη: Θωρακικό τοίχωμα</t>
  </si>
  <si>
    <t>392.03.98.11</t>
  </si>
  <si>
    <t>Προσωρινή κάλυψη μαλακών μορίων σε θερμικά και χημικά εγκαύματα: Άλλη: Κοιλιακή χώρα</t>
  </si>
  <si>
    <t>392.03.98.12</t>
  </si>
  <si>
    <t>Προσωρινή κάλυψη μαλακών μορίων σε θερμικά και χημικά εγκαύματα: Άλλη: Βουβωνική και γεννητική χώρα (χωρίς το όσχεο)</t>
  </si>
  <si>
    <t>392.03.98.13</t>
  </si>
  <si>
    <t>Προσωρινή κάλυψη μαλακών μορίων σε θερμικά και χημικά εγκαύματα: Άλλη: Γλουτoί</t>
  </si>
  <si>
    <t>392.03.98.14</t>
  </si>
  <si>
    <t>Προσωρινή κάλυψη μαλακών μορίων σε θερμικά και χημικά εγκαύματα: Άλλη: Μηρός και γόνατο</t>
  </si>
  <si>
    <t>392.03.98.15</t>
  </si>
  <si>
    <t>Προσωρινή κάλυψη μαλακών μορίων σε θερμικά και χημικά εγκαύματα: Άλλη: Κνήμη</t>
  </si>
  <si>
    <t>392.03.98.16</t>
  </si>
  <si>
    <t>Προσωρινή κάλυψη μαλακών μορίων σε θερμικά και χημικά εγκαύματα: Άλλη: Άκρος πόδας</t>
  </si>
  <si>
    <t>392.03.98.17</t>
  </si>
  <si>
    <t>Προσωρινή κάλυψη μαλακών μορίων σε θερμικά και χημικά εγκαύματα: Άλλη: Τριχωτό της κεφαλής</t>
  </si>
  <si>
    <t>392.03.98.18</t>
  </si>
  <si>
    <t>Προσωρινή κάλυψη μαλακών μορίων σε θερμικά και χημικά εγκαύματα: Άλλη: Ράχη</t>
  </si>
  <si>
    <t>392.03.98.19</t>
  </si>
  <si>
    <t>Προσωρινή κάλυψη μαλακών μορίων σε θερμικά και χημικά εγκαύματα: Άλλη: Όσχεο</t>
  </si>
  <si>
    <t>392.03.98.20</t>
  </si>
  <si>
    <t>Προσωρινή κάλυψη μαλακών μορίων σε θερμικά και χημικά εγκαύματα: Άλλη: Περίνεο</t>
  </si>
  <si>
    <t>392.03.98.98</t>
  </si>
  <si>
    <t>Προσωρινή κάλυψη μαλακών μορίων σε θερμικά και χημικά εγκαύματα: Άλλη: Άλλη</t>
  </si>
  <si>
    <t>392.03.99</t>
  </si>
  <si>
    <t>Προσωρινή κάλυψη μαλακών μορίων σε θερμικά και χημικά εγκαύματα: Χωρίς περαιτέρω προσδιορισμό</t>
  </si>
  <si>
    <t>392.04.00.06</t>
  </si>
  <si>
    <t>392.04.00.07</t>
  </si>
  <si>
    <t>392.04.00.08</t>
  </si>
  <si>
    <t>392.04.00.10</t>
  </si>
  <si>
    <t>392.04.00.11</t>
  </si>
  <si>
    <t>392.04.00.12</t>
  </si>
  <si>
    <t>392.04.00.13</t>
  </si>
  <si>
    <t>392.04.00.14</t>
  </si>
  <si>
    <t>392.04.00.15</t>
  </si>
  <si>
    <t>392.04.00.17</t>
  </si>
  <si>
    <t>392.04.00.18</t>
  </si>
  <si>
    <t>392.04.00.19</t>
  </si>
  <si>
    <t>392.04.00.20</t>
  </si>
  <si>
    <t>392.04.00.98</t>
  </si>
  <si>
    <t>392.04.01.05</t>
  </si>
  <si>
    <t>392.04.01.06</t>
  </si>
  <si>
    <t>392.04.01.07</t>
  </si>
  <si>
    <t>392.04.01.08</t>
  </si>
  <si>
    <t>392.04.01.10</t>
  </si>
  <si>
    <t>392.04.01.11</t>
  </si>
  <si>
    <t>392.04.01.12</t>
  </si>
  <si>
    <t>392.04.01.13</t>
  </si>
  <si>
    <t>392.04.01.14</t>
  </si>
  <si>
    <t>392.04.01.15</t>
  </si>
  <si>
    <t>392.04.01.17</t>
  </si>
  <si>
    <t>392.04.01.18</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</si>
  <si>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Ράχη</t>
  </si>
  <si>
    <t>392.04.01.19</t>
  </si>
  <si>
    <t>392.04.01.20</t>
  </si>
  <si>
    <t>392.04.01.98</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</si>
  <si>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Άλλη</t>
  </si>
  <si>
    <t>392.04.02.01</t>
  </si>
  <si>
    <t>Ελεύθερη μεταμόσχευση δέρματος και πλαστική με κρημνούς στο δέρμα και το υποδόριο σε θερμικά και χημικά εγκαύματα, σημείο λήψης του μοσχεύματος: Σύνθετο μόσχευμα: Μύτη</t>
  </si>
  <si>
    <t>392.04.02.02</t>
  </si>
  <si>
    <t>392.04.02.17</t>
  </si>
  <si>
    <t>392.04.02.98</t>
  </si>
  <si>
    <t>Ελεύθερη μεταμόσχευση δέρματος και πλαστική με κρημνούς στο δέρμα και το υποδόριο σε θερμικά και χημικά εγκαύματα, σημείο λήψης του μοσχεύματος: Σύνθετο μόσχευμα: Άλλη</t>
  </si>
  <si>
    <t>392.04.03.04</t>
  </si>
  <si>
    <t>392.04.03.05</t>
  </si>
  <si>
    <t>392.04.03.06</t>
  </si>
  <si>
    <t>392.04.03.07</t>
  </si>
  <si>
    <t>392.04.03.08</t>
  </si>
  <si>
    <t>392.04.03.09</t>
  </si>
  <si>
    <t>392.04.03.10</t>
  </si>
  <si>
    <t>392.04.03.11</t>
  </si>
  <si>
    <t>392.04.03.12</t>
  </si>
  <si>
    <t>392.04.03.13</t>
  </si>
  <si>
    <t>392.04.03.14</t>
  </si>
  <si>
    <t>392.04.03.15</t>
  </si>
  <si>
    <t>392.04.03.16</t>
  </si>
  <si>
    <t>392.04.03.17</t>
  </si>
  <si>
    <t>392.04.03.18</t>
  </si>
  <si>
    <t>392.04.03.98</t>
  </si>
  <si>
    <t>392.04.04.04</t>
  </si>
  <si>
    <t>392.04.04.05</t>
  </si>
  <si>
    <t>392.04.04.06</t>
  </si>
  <si>
    <t>392.04.04.07</t>
  </si>
  <si>
    <t>392.04.04.08</t>
  </si>
  <si>
    <t>392.04.04.09</t>
  </si>
  <si>
    <t>392.04.04.10</t>
  </si>
  <si>
    <t>392.04.04.11</t>
  </si>
  <si>
    <t>392.04.04.12</t>
  </si>
  <si>
    <t>392.04.04.13</t>
  </si>
  <si>
    <t>392.04.04.14</t>
  </si>
  <si>
    <t>392.04.04.15</t>
  </si>
  <si>
    <t>392.04.04.16</t>
  </si>
  <si>
    <t>392.04.04.17</t>
  </si>
  <si>
    <t>392.04.04.18</t>
  </si>
  <si>
    <t>392.04.04.19</t>
  </si>
  <si>
    <t>392.04.04.20</t>
  </si>
  <si>
    <t>392.04.04.98</t>
  </si>
  <si>
    <t>392.04.05.04</t>
  </si>
  <si>
    <t>392.04.05.05</t>
  </si>
  <si>
    <t>392.04.05.06</t>
  </si>
  <si>
    <t>392.04.05.07</t>
  </si>
  <si>
    <t>392.04.05.08</t>
  </si>
  <si>
    <t>392.04.05.09</t>
  </si>
  <si>
    <t>392.04.05.10</t>
  </si>
  <si>
    <t>392.04.05.11</t>
  </si>
  <si>
    <t>392.04.05.12</t>
  </si>
  <si>
    <t>392.04.05.13</t>
  </si>
  <si>
    <t>392.04.05.14</t>
  </si>
  <si>
    <t>392.04.05.15</t>
  </si>
  <si>
    <t>392.04.05.16</t>
  </si>
  <si>
    <t>392.04.05.17</t>
  </si>
  <si>
    <t>392.04.05.18</t>
  </si>
  <si>
    <t>392.04.05.19</t>
  </si>
  <si>
    <t>392.04.05.20</t>
  </si>
  <si>
    <t>392.04.05.98</t>
  </si>
  <si>
    <t>392.04.98.00</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</si>
  <si>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Χείλος</t>
  </si>
  <si>
    <t>392.04.98.01</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</si>
  <si>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Μύτη</t>
  </si>
  <si>
    <t>392.04.98.02</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</si>
  <si>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Αυτί [ους]</t>
  </si>
  <si>
    <t>392.04.98.03</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</si>
  <si>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Βλέφαρο</t>
  </si>
  <si>
    <t>392.04.98.04</t>
  </si>
  <si>
    <t>392.04.98.05</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</si>
  <si>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Τράχηλος</t>
  </si>
  <si>
    <t>392.04.98.06</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</si>
  <si>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Ώμος και μασχάλη</t>
  </si>
  <si>
    <t>392.04.98.07</t>
  </si>
  <si>
    <t>392.04.98.08</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</si>
  <si>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Αντιβράχιο</t>
  </si>
  <si>
    <t>392.04.98.09</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</si>
  <si>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Άκρα χείρα</t>
  </si>
  <si>
    <t>392.04.98.10</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</si>
  <si>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Θωρακικό τοίχωμα</t>
  </si>
  <si>
    <t>392.04.98.11</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</si>
  <si>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Κοιλιακή χώρα</t>
  </si>
  <si>
    <t>392.04.98.12</t>
  </si>
  <si>
    <t>392.04.98.13</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</si>
  <si>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Γλουτoί</t>
  </si>
  <si>
    <t>392.04.98.14</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</si>
  <si>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Μηρός και γόνατο</t>
  </si>
  <si>
    <t>392.04.98.15</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</si>
  <si>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Κνήμη</t>
  </si>
  <si>
    <t>392.04.98.16</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</si>
  <si>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Άκρος πόδας</t>
  </si>
  <si>
    <t>392.04.98.17</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</si>
  <si>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Τριχωτό της κεφαλής</t>
  </si>
  <si>
    <t>392.04.98.18</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</si>
  <si>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Ράχη</t>
  </si>
  <si>
    <t>392.04.98.19</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</si>
  <si>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Όσχεο</t>
  </si>
  <si>
    <t>392.04.98.20</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</si>
  <si>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Περίνεο</t>
  </si>
  <si>
    <t>392.04.98.98</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</si>
  <si>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Άλλη</t>
  </si>
  <si>
    <t>392.04.99</t>
  </si>
  <si>
    <t>392.05.00.00</t>
  </si>
  <si>
    <t>392.05.00.01</t>
  </si>
  <si>
    <t>392.05.00.02</t>
  </si>
  <si>
    <t>392.05.00.03</t>
  </si>
  <si>
    <t>392.05.00.04</t>
  </si>
  <si>
    <t>392.05.00.05</t>
  </si>
  <si>
    <t>392.05.00.06</t>
  </si>
  <si>
    <t>392.05.00.07</t>
  </si>
  <si>
    <t>392.05.00.08</t>
  </si>
  <si>
    <t>392.05.00.09</t>
  </si>
  <si>
    <t>392.05.00.10</t>
  </si>
  <si>
    <t>392.05.00.11</t>
  </si>
  <si>
    <t>392.05.00.12</t>
  </si>
  <si>
    <t>392.05.00.13</t>
  </si>
  <si>
    <t>392.05.00.14</t>
  </si>
  <si>
    <t>392.05.00.15</t>
  </si>
  <si>
    <t>392.05.00.16</t>
  </si>
  <si>
    <t>392.05.00.17</t>
  </si>
  <si>
    <t>392.05.00.18</t>
  </si>
  <si>
    <t>392.05.00.19</t>
  </si>
  <si>
    <t>392.05.00.20</t>
  </si>
  <si>
    <t>392.05.00.98</t>
  </si>
  <si>
    <t>392.05.02.00</t>
  </si>
  <si>
    <t>392.05.02.01</t>
  </si>
  <si>
    <t>392.05.02.02</t>
  </si>
  <si>
    <t>392.05.02.03</t>
  </si>
  <si>
    <t>392.05.02.04</t>
  </si>
  <si>
    <t>392.05.02.05</t>
  </si>
  <si>
    <t>392.05.02.06</t>
  </si>
  <si>
    <t>392.05.02.07</t>
  </si>
  <si>
    <t>392.05.02.08</t>
  </si>
  <si>
    <t>392.05.02.09</t>
  </si>
  <si>
    <t>392.05.02.10</t>
  </si>
  <si>
    <t>392.05.02.11</t>
  </si>
  <si>
    <t>392.05.02.12</t>
  </si>
  <si>
    <t>392.05.02.13</t>
  </si>
  <si>
    <t>392.05.02.14</t>
  </si>
  <si>
    <t>392.05.02.15</t>
  </si>
  <si>
    <t>392.05.02.16</t>
  </si>
  <si>
    <t>392.05.02.17</t>
  </si>
  <si>
    <t>392.05.02.18</t>
  </si>
  <si>
    <t>392.05.02.19</t>
  </si>
  <si>
    <t>392.05.02.20</t>
  </si>
  <si>
    <t>392.05.02.98</t>
  </si>
  <si>
    <t>392.05.03.00</t>
  </si>
  <si>
    <t>392.05.03.01</t>
  </si>
  <si>
    <t>392.05.03.02</t>
  </si>
  <si>
    <t>392.05.03.03</t>
  </si>
  <si>
    <t>392.05.03.04</t>
  </si>
  <si>
    <t>392.05.03.05</t>
  </si>
  <si>
    <t>392.05.03.06</t>
  </si>
  <si>
    <t>392.05.03.07</t>
  </si>
  <si>
    <t>392.05.03.08</t>
  </si>
  <si>
    <t>392.05.03.09</t>
  </si>
  <si>
    <t>392.05.03.10</t>
  </si>
  <si>
    <t>392.05.03.11</t>
  </si>
  <si>
    <t>392.05.03.12</t>
  </si>
  <si>
    <t>392.05.03.13</t>
  </si>
  <si>
    <t>392.05.03.14</t>
  </si>
  <si>
    <t>392.05.03.15</t>
  </si>
  <si>
    <t>392.05.03.16</t>
  </si>
  <si>
    <t>392.05.03.17</t>
  </si>
  <si>
    <t>392.05.03.18</t>
  </si>
  <si>
    <t>392.05.03.19</t>
  </si>
  <si>
    <t>392.05.03.20</t>
  </si>
  <si>
    <t>392.05.03.98</t>
  </si>
  <si>
    <t>392.05.04.00</t>
  </si>
  <si>
    <t>392.05.04.01</t>
  </si>
  <si>
    <t>392.05.04.02</t>
  </si>
  <si>
    <t>392.05.04.03</t>
  </si>
  <si>
    <t>392.05.04.04</t>
  </si>
  <si>
    <t>392.05.04.05</t>
  </si>
  <si>
    <t>392.05.04.06</t>
  </si>
  <si>
    <t>392.05.04.07</t>
  </si>
  <si>
    <t>392.05.04.08</t>
  </si>
  <si>
    <t>392.05.04.09</t>
  </si>
  <si>
    <t>392.05.04.10</t>
  </si>
  <si>
    <t>392.05.04.11</t>
  </si>
  <si>
    <t>392.05.04.12</t>
  </si>
  <si>
    <t>392.05.04.13</t>
  </si>
  <si>
    <t>392.05.04.14</t>
  </si>
  <si>
    <t>392.05.04.15</t>
  </si>
  <si>
    <t>392.05.04.16</t>
  </si>
  <si>
    <t>392.05.04.17</t>
  </si>
  <si>
    <t>392.05.04.18</t>
  </si>
  <si>
    <t>392.05.04.19</t>
  </si>
  <si>
    <t>392.05.04.20</t>
  </si>
  <si>
    <t>392.05.04.98</t>
  </si>
  <si>
    <t>392.05.05.00</t>
  </si>
  <si>
    <t>392.05.05.01</t>
  </si>
  <si>
    <t>392.05.05.02</t>
  </si>
  <si>
    <t>392.05.05.03</t>
  </si>
  <si>
    <t>392.05.05.04</t>
  </si>
  <si>
    <t>392.05.05.05</t>
  </si>
  <si>
    <t>392.05.05.06</t>
  </si>
  <si>
    <t>392.05.05.07</t>
  </si>
  <si>
    <t>392.05.05.08</t>
  </si>
  <si>
    <t>392.05.05.09</t>
  </si>
  <si>
    <t>392.05.05.10</t>
  </si>
  <si>
    <t>392.05.05.11</t>
  </si>
  <si>
    <t>392.05.05.12</t>
  </si>
  <si>
    <t>392.05.05.13</t>
  </si>
  <si>
    <t>392.05.05.14</t>
  </si>
  <si>
    <t>392.05.05.15</t>
  </si>
  <si>
    <t>392.05.05.16</t>
  </si>
  <si>
    <t>392.05.05.17</t>
  </si>
  <si>
    <t>392.05.05.18</t>
  </si>
  <si>
    <t>392.05.05.19</t>
  </si>
  <si>
    <t>392.05.05.20</t>
  </si>
  <si>
    <t>392.05.05.98</t>
  </si>
  <si>
    <t>392.05.06.00</t>
  </si>
  <si>
    <t>392.05.06.01</t>
  </si>
  <si>
    <t>392.05.06.02</t>
  </si>
  <si>
    <t>392.05.06.03</t>
  </si>
  <si>
    <t>392.05.06.04</t>
  </si>
  <si>
    <t>392.05.06.05</t>
  </si>
  <si>
    <t>392.05.06.06</t>
  </si>
  <si>
    <t>392.05.06.07</t>
  </si>
  <si>
    <t>392.05.06.08</t>
  </si>
  <si>
    <t>392.05.06.09</t>
  </si>
  <si>
    <t>392.05.06.10</t>
  </si>
  <si>
    <t>392.05.06.11</t>
  </si>
  <si>
    <t>392.05.06.12</t>
  </si>
  <si>
    <t>392.05.06.13</t>
  </si>
  <si>
    <t>392.05.06.14</t>
  </si>
  <si>
    <t>392.05.06.15</t>
  </si>
  <si>
    <t>392.05.06.16</t>
  </si>
  <si>
    <t>392.05.06.17</t>
  </si>
  <si>
    <t>392.05.06.18</t>
  </si>
  <si>
    <t>392.05.06.19</t>
  </si>
  <si>
    <t>392.05.06.20</t>
  </si>
  <si>
    <t>392.05.06.98</t>
  </si>
  <si>
    <t>392.05.07.00</t>
  </si>
  <si>
    <t>392.05.07.01</t>
  </si>
  <si>
    <t>392.05.07.02</t>
  </si>
  <si>
    <t>392.05.07.03</t>
  </si>
  <si>
    <t>392.05.07.04</t>
  </si>
  <si>
    <t>392.05.07.05</t>
  </si>
  <si>
    <t>392.05.07.06</t>
  </si>
  <si>
    <t>392.05.07.07</t>
  </si>
  <si>
    <t>392.05.07.08</t>
  </si>
  <si>
    <t>392.05.07.09</t>
  </si>
  <si>
    <t>392.05.07.10</t>
  </si>
  <si>
    <t>392.05.07.11</t>
  </si>
  <si>
    <t>392.05.07.12</t>
  </si>
  <si>
    <t>392.05.07.13</t>
  </si>
  <si>
    <t>392.05.07.14</t>
  </si>
  <si>
    <t>392.05.07.15</t>
  </si>
  <si>
    <t>392.05.07.16</t>
  </si>
  <si>
    <t>392.05.07.17</t>
  </si>
  <si>
    <t>392.05.07.18</t>
  </si>
  <si>
    <t>392.05.07.19</t>
  </si>
  <si>
    <t>392.05.07.20</t>
  </si>
  <si>
    <t>392.05.07.98</t>
  </si>
  <si>
    <t>392.05.09.00</t>
  </si>
  <si>
    <t>392.05.09.01</t>
  </si>
  <si>
    <t>392.05.09.02</t>
  </si>
  <si>
    <t>392.05.09.03</t>
  </si>
  <si>
    <t>392.05.09.04</t>
  </si>
  <si>
    <t>392.05.09.05</t>
  </si>
  <si>
    <t>392.05.09.06</t>
  </si>
  <si>
    <t>392.05.09.07</t>
  </si>
  <si>
    <t>392.05.09.08</t>
  </si>
  <si>
    <t>392.05.09.09</t>
  </si>
  <si>
    <t>392.05.09.10</t>
  </si>
  <si>
    <t>392.05.09.11</t>
  </si>
  <si>
    <t>392.05.09.12</t>
  </si>
  <si>
    <t>392.05.09.13</t>
  </si>
  <si>
    <t>392.05.09.14</t>
  </si>
  <si>
    <t>392.05.09.15</t>
  </si>
  <si>
    <t>392.05.09.16</t>
  </si>
  <si>
    <t>392.05.09.17</t>
  </si>
  <si>
    <t>392.05.09.18</t>
  </si>
  <si>
    <t>392.05.09.19</t>
  </si>
  <si>
    <t>392.05.09.20</t>
  </si>
  <si>
    <t>392.05.09.98</t>
  </si>
  <si>
    <t>392.05.10.00</t>
  </si>
  <si>
    <t>392.05.10.01</t>
  </si>
  <si>
    <t>392.05.10.02</t>
  </si>
  <si>
    <t>392.05.10.03</t>
  </si>
  <si>
    <t>392.05.10.04</t>
  </si>
  <si>
    <t>392.05.10.05</t>
  </si>
  <si>
    <t>392.05.10.06</t>
  </si>
  <si>
    <t>392.05.10.07</t>
  </si>
  <si>
    <t>392.05.10.08</t>
  </si>
  <si>
    <t>392.05.10.09</t>
  </si>
  <si>
    <t>392.05.10.10</t>
  </si>
  <si>
    <t>392.05.10.11</t>
  </si>
  <si>
    <t>392.05.10.12</t>
  </si>
  <si>
    <t>392.05.10.13</t>
  </si>
  <si>
    <t>392.05.10.14</t>
  </si>
  <si>
    <t>392.05.10.15</t>
  </si>
  <si>
    <t>392.05.10.16</t>
  </si>
  <si>
    <t>392.05.10.17</t>
  </si>
  <si>
    <t>392.05.10.18</t>
  </si>
  <si>
    <t>392.05.10.19</t>
  </si>
  <si>
    <t>392.05.10.20</t>
  </si>
  <si>
    <t>392.05.10.98</t>
  </si>
  <si>
    <t>392.05.11.00</t>
  </si>
  <si>
    <t>392.05.11.01</t>
  </si>
  <si>
    <t>392.05.11.02</t>
  </si>
  <si>
    <t>392.05.11.03</t>
  </si>
  <si>
    <t>392.05.11.04</t>
  </si>
  <si>
    <t>392.05.11.05</t>
  </si>
  <si>
    <t>392.05.11.06</t>
  </si>
  <si>
    <t>392.05.11.07</t>
  </si>
  <si>
    <t>392.05.11.08</t>
  </si>
  <si>
    <t>392.05.11.09</t>
  </si>
  <si>
    <t>392.05.11.10</t>
  </si>
  <si>
    <t>392.05.11.11</t>
  </si>
  <si>
    <t>392.05.11.12</t>
  </si>
  <si>
    <t>392.05.11.13</t>
  </si>
  <si>
    <t>392.05.11.14</t>
  </si>
  <si>
    <t>392.05.11.15</t>
  </si>
  <si>
    <t>392.05.11.16</t>
  </si>
  <si>
    <t>392.05.11.17</t>
  </si>
  <si>
    <t>392.05.11.18</t>
  </si>
  <si>
    <t>392.05.11.19</t>
  </si>
  <si>
    <t>392.05.11.20</t>
  </si>
  <si>
    <t>392.05.11.98</t>
  </si>
  <si>
    <t>392.05.12.00</t>
  </si>
  <si>
    <t>392.05.12.01</t>
  </si>
  <si>
    <t>392.05.12.02</t>
  </si>
  <si>
    <t>392.05.12.03</t>
  </si>
  <si>
    <t>392.05.12.04</t>
  </si>
  <si>
    <t>392.05.12.05</t>
  </si>
  <si>
    <t>392.05.12.06</t>
  </si>
  <si>
    <t>392.05.12.07</t>
  </si>
  <si>
    <t>392.05.12.08</t>
  </si>
  <si>
    <t>392.05.12.09</t>
  </si>
  <si>
    <t>392.05.12.10</t>
  </si>
  <si>
    <t>392.05.12.11</t>
  </si>
  <si>
    <t>392.05.12.12</t>
  </si>
  <si>
    <t>392.05.12.13</t>
  </si>
  <si>
    <t>392.05.12.14</t>
  </si>
  <si>
    <t>392.05.12.15</t>
  </si>
  <si>
    <t>392.05.12.16</t>
  </si>
  <si>
    <t>392.05.12.17</t>
  </si>
  <si>
    <t>392.05.12.18</t>
  </si>
  <si>
    <t>392.05.12.19</t>
  </si>
  <si>
    <t>392.05.12.20</t>
  </si>
  <si>
    <t>392.05.12.98</t>
  </si>
  <si>
    <t>392.05.13.00</t>
  </si>
  <si>
    <t>392.05.13.01</t>
  </si>
  <si>
    <t>392.05.13.02</t>
  </si>
  <si>
    <t>392.05.13.03</t>
  </si>
  <si>
    <t>392.05.13.04</t>
  </si>
  <si>
    <t>392.05.13.05</t>
  </si>
  <si>
    <t>392.05.13.06</t>
  </si>
  <si>
    <t>392.05.13.07</t>
  </si>
  <si>
    <t>392.05.13.08</t>
  </si>
  <si>
    <t>392.05.13.09</t>
  </si>
  <si>
    <t>392.05.13.10</t>
  </si>
  <si>
    <t>392.05.13.11</t>
  </si>
  <si>
    <t>392.05.13.12</t>
  </si>
  <si>
    <t>392.05.13.13</t>
  </si>
  <si>
    <t>392.05.13.14</t>
  </si>
  <si>
    <t>392.05.13.15</t>
  </si>
  <si>
    <t>392.05.13.16</t>
  </si>
  <si>
    <t>392.05.13.17</t>
  </si>
  <si>
    <t>392.05.13.18</t>
  </si>
  <si>
    <t>392.05.13.19</t>
  </si>
  <si>
    <t>392.05.13.20</t>
  </si>
  <si>
    <t>392.05.13.98</t>
  </si>
  <si>
    <t>392.05.14.00</t>
  </si>
  <si>
    <t>392.05.14.01</t>
  </si>
  <si>
    <t>392.05.14.02</t>
  </si>
  <si>
    <t>392.05.14.03</t>
  </si>
  <si>
    <t>392.05.14.04</t>
  </si>
  <si>
    <t>392.05.14.05</t>
  </si>
  <si>
    <t>392.05.14.06</t>
  </si>
  <si>
    <t>392.05.14.07</t>
  </si>
  <si>
    <t>392.05.14.08</t>
  </si>
  <si>
    <t>392.05.14.09</t>
  </si>
  <si>
    <t>392.05.14.10</t>
  </si>
  <si>
    <t>392.05.14.11</t>
  </si>
  <si>
    <t>392.05.14.12</t>
  </si>
  <si>
    <t>392.05.14.13</t>
  </si>
  <si>
    <t>392.05.14.14</t>
  </si>
  <si>
    <t>392.05.14.15</t>
  </si>
  <si>
    <t>392.05.14.16</t>
  </si>
  <si>
    <t>392.05.14.17</t>
  </si>
  <si>
    <t>392.05.14.18</t>
  </si>
  <si>
    <t>392.05.14.19</t>
  </si>
  <si>
    <t>392.05.14.20</t>
  </si>
  <si>
    <t>392.05.14.98</t>
  </si>
  <si>
    <t>392.05.98.00</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</si>
  <si>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Χείλος</t>
  </si>
  <si>
    <t>392.05.98.01</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</si>
  <si>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Μύτη</t>
  </si>
  <si>
    <t>392.05.98.02</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</si>
  <si>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Αυτί [ους]</t>
  </si>
  <si>
    <t>392.05.98.03</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</si>
  <si>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Βλέφαρο</t>
  </si>
  <si>
    <t>392.05.98.04</t>
  </si>
  <si>
    <t>392.05.98.05</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</si>
  <si>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Τράχηλος</t>
  </si>
  <si>
    <t>392.05.98.06</t>
  </si>
  <si>
    <t>392.05.98.07</t>
  </si>
  <si>
    <t>392.05.98.08</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</si>
  <si>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Αντιβράχιο</t>
  </si>
  <si>
    <t>392.05.98.09</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</si>
  <si>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Άκρα χείρα</t>
  </si>
  <si>
    <t>392.05.98.10</t>
  </si>
  <si>
    <t>392.05.98.11</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</si>
  <si>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Κοιλιακή χώρα</t>
  </si>
  <si>
    <t>392.05.98.12</t>
  </si>
  <si>
    <t>392.05.98.13</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</si>
  <si>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Γλουτoί</t>
  </si>
  <si>
    <t>392.05.98.14</t>
  </si>
  <si>
    <t>392.05.98.15</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</si>
  <si>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Κνήμη</t>
  </si>
  <si>
    <t>392.05.98.16</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</si>
  <si>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Άκρος πόδας</t>
  </si>
  <si>
    <t>392.05.98.17</t>
  </si>
  <si>
    <t>392.05.98.18</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</si>
  <si>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Ράχη</t>
  </si>
  <si>
    <t>392.05.98.19</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</si>
  <si>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Όσχεο</t>
  </si>
  <si>
    <t>392.05.98.20</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</si>
  <si>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Περίνεο</t>
  </si>
  <si>
    <t>392.05.98.98</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</si>
  <si>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Άλλη</t>
  </si>
  <si>
    <t>392.05.99</t>
  </si>
  <si>
    <t>392.06.00.00</t>
  </si>
  <si>
    <t>Πλαστική με τοπικούς κρημνούς δέρματος και υποδορίου σε θερμικά και χημικά εγκαύματα: Πλαστική διάτασης: Χείλος</t>
  </si>
  <si>
    <t>392.06.00.01</t>
  </si>
  <si>
    <t>Πλαστική με τοπικούς κρημνούς δέρματος και υποδορίου σε θερμικά και χημικά εγκαύματα: Πλαστική διάτασης: Μύτη</t>
  </si>
  <si>
    <t>392.06.00.02</t>
  </si>
  <si>
    <t>Πλαστική με τοπικούς κρημνούς δέρματος και υποδορίου σε θερμικά και χημικά εγκαύματα: Πλαστική διάτασης: Αυτί [ους]</t>
  </si>
  <si>
    <t>392.06.00.03</t>
  </si>
  <si>
    <t>Πλαστική με τοπικούς κρημνούς δέρματος και υποδορίου σε θερμικά και χημικά εγκαύματα: Πλαστική διάτασης: Βλέφαρο</t>
  </si>
  <si>
    <t>392.06.00.04</t>
  </si>
  <si>
    <t>Πλαστική με τοπικούς κρημνούς δέρματος και υποδορίου σε θερμικά και χημικά εγκαύματα: Πλαστική διάτασης: Άλλα τμήματα της κεφαλής (χωρίς το τριχωτό)</t>
  </si>
  <si>
    <t>392.06.00.05</t>
  </si>
  <si>
    <t>Πλαστική με τοπικούς κρημνούς δέρματος και υποδορίου σε θερμικά και χημικά εγκαύματα: Πλαστική διάτασης: Τράχηλος</t>
  </si>
  <si>
    <t>392.06.00.06</t>
  </si>
  <si>
    <t>Πλαστική με τοπικούς κρημνούς δέρματος και υποδορίου σε θερμικά και χημικά εγκαύματα: Πλαστική διάτασης: Ώμος και μασχάλη</t>
  </si>
  <si>
    <t>392.06.00.07</t>
  </si>
  <si>
    <t>Πλαστική με τοπικούς κρημνούς δέρματος και υποδορίου σε θερμικά και χημικά εγκαύματα: Πλαστική διάτασης: Βραχίονας και αγκώνας</t>
  </si>
  <si>
    <t>392.06.00.08</t>
  </si>
  <si>
    <t>Πλαστική με τοπικούς κρημνούς δέρματος και υποδορίου σε θερμικά και χημικά εγκαύματα: Πλαστική διάτασης: Αντιβράχιο</t>
  </si>
  <si>
    <t>392.06.00.09</t>
  </si>
  <si>
    <t>Πλαστική με τοπικούς κρημνούς δέρματος και υποδορίου σε θερμικά και χημικά εγκαύματα: Πλαστική διάτασης: Άκρα χείρα</t>
  </si>
  <si>
    <t>392.06.00.10</t>
  </si>
  <si>
    <t>Πλαστική με τοπικούς κρημνούς δέρματος και υποδορίου σε θερμικά και χημικά εγκαύματα: Πλαστική διάτασης: Θωρακικό τοίχωμα</t>
  </si>
  <si>
    <t>392.06.00.11</t>
  </si>
  <si>
    <t>Πλαστική με τοπικούς κρημνούς δέρματος και υποδορίου σε θερμικά και χημικά εγκαύματα: Πλαστική διάτασης: Κοιλιακή χώρα</t>
  </si>
  <si>
    <t>392.06.00.12</t>
  </si>
  <si>
    <t>Πλαστική με τοπικούς κρημνούς δέρματος και υποδορίου σε θερμικά και χημικά εγκαύματα: Πλαστική διάτασης: Βουβωνική και γεννητική χώρα (χωρίς το όσχεο)</t>
  </si>
  <si>
    <t>392.06.00.13</t>
  </si>
  <si>
    <t>Πλαστική με τοπικούς κρημνούς δέρματος και υποδορίου σε θερμικά και χημικά εγκαύματα: Πλαστική διάτασης: Γλουτoί</t>
  </si>
  <si>
    <t>392.06.00.14</t>
  </si>
  <si>
    <t>Πλαστική με τοπικούς κρημνούς δέρματος και υποδορίου σε θερμικά και χημικά εγκαύματα: Πλαστική διάτασης: Μηρός και γόνατο</t>
  </si>
  <si>
    <t>392.06.00.15</t>
  </si>
  <si>
    <t>Πλαστική με τοπικούς κρημνούς δέρματος και υποδορίου σε θερμικά και χημικά εγκαύματα: Πλαστική διάτασης: Κνήμη</t>
  </si>
  <si>
    <t>392.06.00.16</t>
  </si>
  <si>
    <t>Πλαστική με τοπικούς κρημνούς δέρματος και υποδορίου σε θερμικά και χημικά εγκαύματα: Πλαστική διάτασης: Άκρος πόδας</t>
  </si>
  <si>
    <t>392.06.00.17</t>
  </si>
  <si>
    <t>Πλαστική με τοπικούς κρημνούς δέρματος και υποδορίου σε θερμικά και χημικά εγκαύματα: Πλαστική διάτασης: Τριχωτό της κεφαλής</t>
  </si>
  <si>
    <t>392.06.00.18</t>
  </si>
  <si>
    <t>Πλαστική με τοπικούς κρημνούς δέρματος και υποδορίου σε θερμικά και χημικά εγκαύματα: Πλαστική διάτασης: Ράχη</t>
  </si>
  <si>
    <t>392.06.00.19</t>
  </si>
  <si>
    <t>Πλαστική με τοπικούς κρημνούς δέρματος και υποδορίου σε θερμικά και χημικά εγκαύματα: Πλαστική διάτασης: Όσχεο</t>
  </si>
  <si>
    <t>392.06.00.20</t>
  </si>
  <si>
    <t>Πλαστική με τοπικούς κρημνούς δέρματος και υποδορίου σε θερμικά και χημικά εγκαύματα: Πλαστική διάτασης: Περίνεο</t>
  </si>
  <si>
    <t>392.06.00.98</t>
  </si>
  <si>
    <t>Πλαστική με τοπικούς κρημνούς δέρματος και υποδορίου σε θερμικά και χημικά εγκαύματα: Πλαστική διάτασης: Άλλη</t>
  </si>
  <si>
    <t>392.06.01.00</t>
  </si>
  <si>
    <t>Πλαστική με τοπικούς κρημνούς δέρματος και υποδορίου σε θερμικά και χημικά εγκαύματα: Πλαστική μετακίνησης-περιστροφής: Χείλος</t>
  </si>
  <si>
    <t>392.06.01.01</t>
  </si>
  <si>
    <t>Πλαστική με τοπικούς κρημνούς δέρματος και υποδορίου σε θερμικά και χημικά εγκαύματα: Πλαστική μετακίνησης-περιστροφής: Μύτη</t>
  </si>
  <si>
    <t>392.06.01.02</t>
  </si>
  <si>
    <t>Πλαστική με τοπικούς κρημνούς δέρματος και υποδορίου σε θερμικά και χημικά εγκαύματα: Πλαστική μετακίνησης-περιστροφής: Αυτί [ους]</t>
  </si>
  <si>
    <t>392.06.01.03</t>
  </si>
  <si>
    <t>Πλαστική με τοπικούς κρημνούς δέρματος και υποδορίου σε θερμικά και χημικά εγκαύματα: Πλαστική μετακίνησης-περιστροφής: Βλέφαρο</t>
  </si>
  <si>
    <t>392.06.01.04</t>
  </si>
  <si>
    <t>Πλαστική με τοπικούς κρημνούς δέρματος και υποδορίου σε θερμικά και χημικά εγκαύματα: Πλαστική μετακίνησης-περιστροφής: Άλλα τμήματα της κεφαλής (χωρίς το τριχωτό)</t>
  </si>
  <si>
    <t>392.06.01.05</t>
  </si>
  <si>
    <t>Πλαστική με τοπικούς κρημνούς δέρματος και υποδορίου σε θερμικά και χημικά εγκαύματα: Πλαστική μετακίνησης-περιστροφής: Τράχηλος</t>
  </si>
  <si>
    <t>392.06.01.06</t>
  </si>
  <si>
    <t>Πλαστική με τοπικούς κρημνούς δέρματος και υποδορίου σε θερμικά και χημικά εγκαύματα: Πλαστική μετακίνησης-περιστροφής: Ώμος και μασχάλη</t>
  </si>
  <si>
    <t>392.06.01.07</t>
  </si>
  <si>
    <t>Πλαστική με τοπικούς κρημνούς δέρματος και υποδορίου σε θερμικά και χημικά εγκαύματα: Πλαστική μετακίνησης-περιστροφής: Βραχίονας και αγκώνας</t>
  </si>
  <si>
    <t>392.06.01.08</t>
  </si>
  <si>
    <t>Πλαστική με τοπικούς κρημνούς δέρματος και υποδορίου σε θερμικά και χημικά εγκαύματα: Πλαστική μετακίνησης-περιστροφής: Αντιβράχιο</t>
  </si>
  <si>
    <t>392.06.01.09</t>
  </si>
  <si>
    <t>Πλαστική με τοπικούς κρημνούς δέρματος και υποδορίου σε θερμικά και χημικά εγκαύματα: Πλαστική μετακίνησης-περιστροφής: Άκρα χείρα</t>
  </si>
  <si>
    <t>392.06.01.10</t>
  </si>
  <si>
    <t>Πλαστική με τοπικούς κρημνούς δέρματος και υποδορίου σε θερμικά και χημικά εγκαύματα: Πλαστική μετακίνησης-περιστροφής: Θωρακικό τοίχωμα</t>
  </si>
  <si>
    <t>392.06.01.11</t>
  </si>
  <si>
    <t>Πλαστική με τοπικούς κρημνούς δέρματος και υποδορίου σε θερμικά και χημικά εγκαύματα: Πλαστική μετακίνησης-περιστροφής: Κοιλιακή χώρα</t>
  </si>
  <si>
    <t>392.06.01.12</t>
  </si>
  <si>
    <t>Πλαστική με τοπικούς κρημνούς δέρματος και υποδορίου σε θερμικά και χημικά εγκαύματα: Πλαστική μετακίνησης-περιστροφής: Βουβωνική και γεννητική χώρα (χωρίς το όσχεο)</t>
  </si>
  <si>
    <t>392.06.01.13</t>
  </si>
  <si>
    <t>Πλαστική με τοπικούς κρημνούς δέρματος και υποδορίου σε θερμικά και χημικά εγκαύματα: Πλαστική μετακίνησης-περιστροφής: Γλουτoί</t>
  </si>
  <si>
    <t>392.06.01.14</t>
  </si>
  <si>
    <t>Πλαστική με τοπικούς κρημνούς δέρματος και υποδορίου σε θερμικά και χημικά εγκαύματα: Πλαστική μετακίνησης-περιστροφής: Μηρός και γόνατο</t>
  </si>
  <si>
    <t>392.06.01.15</t>
  </si>
  <si>
    <t>Πλαστική με τοπικούς κρημνούς δέρματος και υποδορίου σε θερμικά και χημικά εγκαύματα: Πλαστική μετακίνησης-περιστροφής: Κνήμη</t>
  </si>
  <si>
    <t>392.06.01.16</t>
  </si>
  <si>
    <t>Πλαστική με τοπικούς κρημνούς δέρματος και υποδορίου σε θερμικά και χημικά εγκαύματα: Πλαστική μετακίνησης-περιστροφής: Άκρος πόδας</t>
  </si>
  <si>
    <t>392.06.01.17</t>
  </si>
  <si>
    <t>Πλαστική με τοπικούς κρημνούς δέρματος και υποδορίου σε θερμικά και χημικά εγκαύματα: Πλαστική μετακίνησης-περιστροφής: Τριχωτό της κεφαλής</t>
  </si>
  <si>
    <t>392.06.01.18</t>
  </si>
  <si>
    <t>Πλαστική με τοπικούς κρημνούς δέρματος και υποδορίου σε θερμικά και χημικά εγκαύματα: Πλαστική μετακίνησης-περιστροφής: Ράχη</t>
  </si>
  <si>
    <t>392.06.01.19</t>
  </si>
  <si>
    <t>Πλαστική με τοπικούς κρημνούς δέρματος και υποδορίου σε θερμικά και χημικά εγκαύματα: Πλαστική μετακίνησης-περιστροφής: Όσχεο</t>
  </si>
  <si>
    <t>392.06.01.20</t>
  </si>
  <si>
    <t>Πλαστική με τοπικούς κρημνούς δέρματος και υποδορίου σε θερμικά και χημικά εγκαύματα: Πλαστική μετακίνησης-περιστροφής: Περίνεο</t>
  </si>
  <si>
    <t>392.06.01.98</t>
  </si>
  <si>
    <t>Πλαστική με τοπικούς κρημνούς δέρματος και υποδορίου σε θερμικά και χημικά εγκαύματα: Πλαστική μετακίνησης-περιστροφής: Άλλη</t>
  </si>
  <si>
    <t>392.06.02.00</t>
  </si>
  <si>
    <t>Πλαστική με τοπικούς κρημνούς δέρματος και υποδορίου σε θερμικά και χημικά εγκαύματα: Πλαστική μετάθεσης: Χείλος</t>
  </si>
  <si>
    <t>392.06.02.01</t>
  </si>
  <si>
    <t>Πλαστική με τοπικούς κρημνούς δέρματος και υποδορίου σε θερμικά και χημικά εγκαύματα: Πλαστική μετάθεσης: Μύτη</t>
  </si>
  <si>
    <t>392.06.02.02</t>
  </si>
  <si>
    <t>Πλαστική με τοπικούς κρημνούς δέρματος και υποδορίου σε θερμικά και χημικά εγκαύματα: Πλαστική μετάθεσης: Αυτί [ους]</t>
  </si>
  <si>
    <t>392.06.02.03</t>
  </si>
  <si>
    <t>Πλαστική με τοπικούς κρημνούς δέρματος και υποδορίου σε θερμικά και χημικά εγκαύματα: Πλαστική μετάθεσης: Βλέφαρο</t>
  </si>
  <si>
    <t>392.06.02.04</t>
  </si>
  <si>
    <t>Πλαστική με τοπικούς κρημνούς δέρματος και υποδορίου σε θερμικά και χημικά εγκαύματα: Πλαστική μετάθεσης: Άλλα τμήματα της κεφαλής (χωρίς το τριχωτό)</t>
  </si>
  <si>
    <t>392.06.02.05</t>
  </si>
  <si>
    <t>Πλαστική με τοπικούς κρημνούς δέρματος και υποδορίου σε θερμικά και χημικά εγκαύματα: Πλαστική μετάθεσης: Τράχηλος</t>
  </si>
  <si>
    <t>392.06.02.06</t>
  </si>
  <si>
    <t>Πλαστική με τοπικούς κρημνούς δέρματος και υποδορίου σε θερμικά και χημικά εγκαύματα: Πλαστική μετάθεσης: Ώμος και μασχάλη</t>
  </si>
  <si>
    <t>392.06.02.07</t>
  </si>
  <si>
    <t>Πλαστική με τοπικούς κρημνούς δέρματος και υποδορίου σε θερμικά και χημικά εγκαύματα: Πλαστική μετάθεσης: Βραχίονας και αγκώνας</t>
  </si>
  <si>
    <t>392.06.02.08</t>
  </si>
  <si>
    <t>Πλαστική με τοπικούς κρημνούς δέρματος και υποδορίου σε θερμικά και χημικά εγκαύματα: Πλαστική μετάθεσης: Αντιβράχιο</t>
  </si>
  <si>
    <t>392.06.02.09</t>
  </si>
  <si>
    <t>Πλαστική με τοπικούς κρημνούς δέρματος και υποδορίου σε θερμικά και χημικά εγκαύματα: Πλαστική μετάθεσης: Άκρα χείρα</t>
  </si>
  <si>
    <t>392.06.02.10</t>
  </si>
  <si>
    <t>Πλαστική με τοπικούς κρημνούς δέρματος και υποδορίου σε θερμικά και χημικά εγκαύματα: Πλαστική μετάθεσης: Θωρακικό τοίχωμα</t>
  </si>
  <si>
    <t>392.06.02.11</t>
  </si>
  <si>
    <t>Πλαστική με τοπικούς κρημνούς δέρματος και υποδορίου σε θερμικά και χημικά εγκαύματα: Πλαστική μετάθεσης: Κοιλιακή χώρα</t>
  </si>
  <si>
    <t>392.06.02.12</t>
  </si>
  <si>
    <t>Πλαστική με τοπικούς κρημνούς δέρματος και υποδορίου σε θερμικά και χημικά εγκαύματα: Πλαστική μετάθεσης: Βουβωνική και γεννητική χώρα (χωρίς το όσχεο)</t>
  </si>
  <si>
    <t>392.06.02.13</t>
  </si>
  <si>
    <t>Πλαστική με τοπικούς κρημνούς δέρματος και υποδορίου σε θερμικά και χημικά εγκαύματα: Πλαστική μετάθεσης: Γλουτoί</t>
  </si>
  <si>
    <t>392.06.02.14</t>
  </si>
  <si>
    <t>Πλαστική με τοπικούς κρημνούς δέρματος και υποδορίου σε θερμικά και χημικά εγκαύματα: Πλαστική μετάθεσης: Μηρός και γόνατο</t>
  </si>
  <si>
    <t>392.06.02.15</t>
  </si>
  <si>
    <t>Πλαστική με τοπικούς κρημνούς δέρματος και υποδορίου σε θερμικά και χημικά εγκαύματα: Πλαστική μετάθεσης: Κνήμη</t>
  </si>
  <si>
    <t>392.06.02.16</t>
  </si>
  <si>
    <t>Πλαστική με τοπικούς κρημνούς δέρματος και υποδορίου σε θερμικά και χημικά εγκαύματα: Πλαστική μετάθεσης: Άκρος πόδας</t>
  </si>
  <si>
    <t>392.06.02.17</t>
  </si>
  <si>
    <t>Πλαστική με τοπικούς κρημνούς δέρματος και υποδορίου σε θερμικά και χημικά εγκαύματα: Πλαστική μετάθεσης: Τριχωτό της κεφαλής</t>
  </si>
  <si>
    <t>392.06.02.18</t>
  </si>
  <si>
    <t>Πλαστική με τοπικούς κρημνούς δέρματος και υποδορίου σε θερμικά και χημικά εγκαύματα: Πλαστική μετάθεσης: Ράχη</t>
  </si>
  <si>
    <t>392.06.02.19</t>
  </si>
  <si>
    <t>Πλαστική με τοπικούς κρημνούς δέρματος και υποδορίου σε θερμικά και χημικά εγκαύματα: Πλαστική μετάθεσης: Όσχεο</t>
  </si>
  <si>
    <t>392.06.02.20</t>
  </si>
  <si>
    <t>Πλαστική με τοπικούς κρημνούς δέρματος και υποδορίου σε θερμικά και χημικά εγκαύματα: Πλαστική μετάθεσης: Περίνεο</t>
  </si>
  <si>
    <t>392.06.02.98</t>
  </si>
  <si>
    <t>Πλαστική με τοπικούς κρημνούς δέρματος και υποδορίου σε θερμικά και χημικά εγκαύματα: Πλαστική μετάθεσης: Άλλα</t>
  </si>
  <si>
    <t>392.06.03.00</t>
  </si>
  <si>
    <t>Πλαστική με τοπικούς κρημνούς δέρματος και υποδορίου σε θερμικά και χημικά εγκαύματα: Πλαστική νησιδιακών κρημνών: Χείλος</t>
  </si>
  <si>
    <t>392.06.03.01</t>
  </si>
  <si>
    <t>Πλαστική με τοπικούς κρημνούς δέρματος και υποδορίου σε θερμικά και χημικά εγκαύματα: Πλαστική νησιδιακών κρημνών: Μύτη</t>
  </si>
  <si>
    <t>392.06.03.02</t>
  </si>
  <si>
    <t>Πλαστική με τοπικούς κρημνούς δέρματος και υποδορίου σε θερμικά και χημικά εγκαύματα: Πλαστική νησιδιακών κρημνών: Αυτί [ους]</t>
  </si>
  <si>
    <t>392.06.03.03</t>
  </si>
  <si>
    <t>Πλαστική με τοπικούς κρημνούς δέρματος και υποδορίου σε θερμικά και χημικά εγκαύματα: Πλαστική νησιδιακών κρημνών: Βλέφαρο</t>
  </si>
  <si>
    <t>392.06.03.04</t>
  </si>
  <si>
    <t>Πλαστική με τοπικούς κρημνούς δέρματος και υποδορίου σε θερμικά και χημικά εγκαύματα: Πλαστική νησιδιακών κρημνών: Άλλα τμήματα της κεφαλής (χωρίς το τριχωτό)</t>
  </si>
  <si>
    <t>392.06.03.05</t>
  </si>
  <si>
    <t>Πλαστική με τοπικούς κρημνούς δέρματος και υποδορίου σε θερμικά και χημικά εγκαύματα: Πλαστική νησιδιακών κρημνών: Τράχηλος</t>
  </si>
  <si>
    <t>392.06.03.06</t>
  </si>
  <si>
    <t>Πλαστική με τοπικούς κρημνούς δέρματος και υποδορίου σε θερμικά και χημικά εγκαύματα: Πλαστική νησιδιακών κρημνών: Ώμος και μασχάλη</t>
  </si>
  <si>
    <t>392.06.03.07</t>
  </si>
  <si>
    <t>Πλαστική με τοπικούς κρημνούς δέρματος και υποδορίου σε θερμικά και χημικά εγκαύματα: Πλαστική νησιδιακών κρημνών: Βραχίονας και αγκώνας</t>
  </si>
  <si>
    <t>392.06.03.08</t>
  </si>
  <si>
    <t>Πλαστική με τοπικούς κρημνούς δέρματος και υποδορίου σε θερμικά και χημικά εγκαύματα: Πλαστική νησιδιακών κρημνών: Αντιβράχιο</t>
  </si>
  <si>
    <t>392.06.03.09</t>
  </si>
  <si>
    <t>Πλαστική με τοπικούς κρημνούς δέρματος και υποδορίου σε θερμικά και χημικά εγκαύματα: Πλαστική νησιδιακών κρημνών: Άκρα χείρα</t>
  </si>
  <si>
    <t>392.06.03.10</t>
  </si>
  <si>
    <t>Πλαστική με τοπικούς κρημνούς δέρματος και υποδορίου σε θερμικά και χημικά εγκαύματα: Πλαστική νησιδιακών κρημνών: Θωρακικό τοίχωμα</t>
  </si>
  <si>
    <t>392.06.03.11</t>
  </si>
  <si>
    <t>Πλαστική με τοπικούς κρημνούς δέρματος και υποδορίου σε θερμικά και χημικά εγκαύματα: Πλαστική νησιδιακών κρημνών: Κοιλιακή χώρα</t>
  </si>
  <si>
    <t>392.06.03.12</t>
  </si>
  <si>
    <t>Πλαστική με τοπικούς κρημνούς δέρματος και υποδορίου σε θερμικά και χημικά εγκαύματα: Πλαστική νησιδιακών κρημνών: Βουβωνική και γεννητική χώρα (χωρίς το όσχεο)</t>
  </si>
  <si>
    <t>392.06.03.13</t>
  </si>
  <si>
    <t>Πλαστική με τοπικούς κρημνούς δέρματος και υποδορίου σε θερμικά και χημικά εγκαύματα: Πλαστική νησιδιακών κρημνών: Γλουτoί</t>
  </si>
  <si>
    <t>392.06.03.14</t>
  </si>
  <si>
    <t>Πλαστική με τοπικούς κρημνούς δέρματος και υποδορίου σε θερμικά και χημικά εγκαύματα: Πλαστική νησιδιακών κρημνών: Μηρός και γόνατο</t>
  </si>
  <si>
    <t>392.06.03.15</t>
  </si>
  <si>
    <t>Πλαστική με τοπικούς κρημνούς δέρματος και υποδορίου σε θερμικά και χημικά εγκαύματα: Πλαστική νησιδιακών κρημνών: Κνήμη</t>
  </si>
  <si>
    <t>392.06.03.16</t>
  </si>
  <si>
    <t>Πλαστική με τοπικούς κρημνούς δέρματος και υποδορίου σε θερμικά και χημικά εγκαύματα: Πλαστική νησιδιακών κρημνών: Άκρος πόδας</t>
  </si>
  <si>
    <t>392.06.03.17</t>
  </si>
  <si>
    <t>Πλαστική με τοπικούς κρημνούς δέρματος και υποδορίου σε θερμικά και χημικά εγκαύματα: Πλαστική νησιδιακών κρημνών: Τριχωτό της κεφαλής</t>
  </si>
  <si>
    <t>392.06.03.18</t>
  </si>
  <si>
    <t>Πλαστική με τοπικούς κρημνούς δέρματος και υποδορίου σε θερμικά και χημικά εγκαύματα: Πλαστική νησιδιακών κρημνών: Ράχη</t>
  </si>
  <si>
    <t>392.06.03.19</t>
  </si>
  <si>
    <t>Πλαστική με τοπικούς κρημνούς δέρματος και υποδορίου σε θερμικά και χημικά εγκαύματα: Πλαστική νησιδιακών κρημνών: Όσχεο</t>
  </si>
  <si>
    <t>392.06.03.20</t>
  </si>
  <si>
    <t>Πλαστική με τοπικούς κρημνούς δέρματος και υποδορίου σε θερμικά και χημικά εγκαύματα: Πλαστική νησιδιακών κρημνών: Περίνεο</t>
  </si>
  <si>
    <t>392.06.03.98</t>
  </si>
  <si>
    <t>Πλαστική με τοπικούς κρημνούς δέρματος και υποδορίου σε θερμικά και χημικά εγκαύματα: Πλαστική νησιδιακών κρημνών: Άλλη</t>
  </si>
  <si>
    <t>392.06.04.00</t>
  </si>
  <si>
    <t>Πλαστική με τοπικούς κρημνούς δέρματος και υποδορίου σε θερμικά και χημικά εγκαύματα: Z-πλαστική: Χείλος</t>
  </si>
  <si>
    <t>392.06.04.01</t>
  </si>
  <si>
    <t>Πλαστική με τοπικούς κρημνούς δέρματος και υποδορίου σε θερμικά και χημικά εγκαύματα: Z-πλαστική: Μύτη</t>
  </si>
  <si>
    <t>392.06.04.02</t>
  </si>
  <si>
    <t>Πλαστική με τοπικούς κρημνούς δέρματος και υποδορίου σε θερμικά και χημικά εγκαύματα: Z-πλαστική: Αυτί [ους]</t>
  </si>
  <si>
    <t>392.06.04.03</t>
  </si>
  <si>
    <t>Πλαστική με τοπικούς κρημνούς δέρματος και υποδορίου σε θερμικά και χημικά εγκαύματα: Z-πλαστική: Βλέφαρο</t>
  </si>
  <si>
    <t>392.06.04.04</t>
  </si>
  <si>
    <t>Πλαστική με τοπικούς κρημνούς δέρματος και υποδορίου σε θερμικά και χημικά εγκαύματα: Z-πλαστική: Άλλα τμήματα της κεφαλής (χωρίς το τριχωτό)</t>
  </si>
  <si>
    <t>392.06.04.05</t>
  </si>
  <si>
    <t>Πλαστική με τοπικούς κρημνούς δέρματος και υποδορίου σε θερμικά και χημικά εγκαύματα: Z-πλαστική: Τράχηλος</t>
  </si>
  <si>
    <t>392.06.04.06</t>
  </si>
  <si>
    <t>Πλαστική με τοπικούς κρημνούς δέρματος και υποδορίου σε θερμικά και χημικά εγκαύματα: Z-πλαστική: Ώμος και μασχάλη</t>
  </si>
  <si>
    <t>392.06.04.07</t>
  </si>
  <si>
    <t>Πλαστική με τοπικούς κρημνούς δέρματος και υποδορίου σε θερμικά και χημικά εγκαύματα: Z-πλαστική: Βραχίονας και αγκώνας</t>
  </si>
  <si>
    <t>392.06.04.08</t>
  </si>
  <si>
    <t>Πλαστική με τοπικούς κρημνούς δέρματος και υποδορίου σε θερμικά και χημικά εγκαύματα: Z-πλαστική: Αντιβράχιο</t>
  </si>
  <si>
    <t>392.06.04.09</t>
  </si>
  <si>
    <t>Πλαστική με τοπικούς κρημνούς δέρματος και υποδορίου σε θερμικά και χημικά εγκαύματα: Z-πλαστική: Άκρα χείρα</t>
  </si>
  <si>
    <t>392.06.04.10</t>
  </si>
  <si>
    <t>Πλαστική με τοπικούς κρημνούς δέρματος και υποδορίου σε θερμικά και χημικά εγκαύματα: Z-πλαστική: Θωρακικό τοίχωμα</t>
  </si>
  <si>
    <t>392.06.04.11</t>
  </si>
  <si>
    <t>Πλαστική με τοπικούς κρημνούς δέρματος και υποδορίου σε θερμικά και χημικά εγκαύματα: Z-πλαστική: Κοιλιακή χώρα</t>
  </si>
  <si>
    <t>392.06.04.12</t>
  </si>
  <si>
    <t>Πλαστική με τοπικούς κρημνούς δέρματος και υποδορίου σε θερμικά και χημικά εγκαύματα: Z-πλαστική: Βουβωνική και γεννητική χώρα (χωρίς το όσχεο)</t>
  </si>
  <si>
    <t>392.06.04.13</t>
  </si>
  <si>
    <t>Πλαστική με τοπικούς κρημνούς δέρματος και υποδορίου σε θερμικά και χημικά εγκαύματα: Z-πλαστική: Γλουτoί</t>
  </si>
  <si>
    <t>392.06.04.14</t>
  </si>
  <si>
    <t>Πλαστική με τοπικούς κρημνούς δέρματος και υποδορίου σε θερμικά και χημικά εγκαύματα: Z-πλαστική: Μηρός και γόνατο</t>
  </si>
  <si>
    <t>392.06.04.15</t>
  </si>
  <si>
    <t>Πλαστική με τοπικούς κρημνούς δέρματος και υποδορίου σε θερμικά και χημικά εγκαύματα: Z-πλαστική: Κνήμη</t>
  </si>
  <si>
    <t>392.06.04.16</t>
  </si>
  <si>
    <t>Πλαστική με τοπικούς κρημνούς δέρματος και υποδορίου σε θερμικά και χημικά εγκαύματα: Z-πλαστική: Άκρος πόδας</t>
  </si>
  <si>
    <t>392.06.04.17</t>
  </si>
  <si>
    <t>Πλαστική με τοπικούς κρημνούς δέρματος και υποδορίου σε θερμικά και χημικά εγκαύματα: Z-πλαστική: Τριχωτό της κεφαλής</t>
  </si>
  <si>
    <t>392.06.04.18</t>
  </si>
  <si>
    <t>Πλαστική με τοπικούς κρημνούς δέρματος και υποδορίου σε θερμικά και χημικά εγκαύματα: Z-πλαστική: Ράχη</t>
  </si>
  <si>
    <t>392.06.04.19</t>
  </si>
  <si>
    <t>Πλαστική με τοπικούς κρημνούς δέρματος και υποδορίου σε θερμικά και χημικά εγκαύματα: Z-πλαστική: Όσχεο</t>
  </si>
  <si>
    <t>392.06.04.20</t>
  </si>
  <si>
    <t>Πλαστική με τοπικούς κρημνούς δέρματος και υποδορίου σε θερμικά και χημικά εγκαύματα: Z-πλαστική: Περίνεο</t>
  </si>
  <si>
    <t>392.06.04.98</t>
  </si>
  <si>
    <t>Πλαστική με τοπικούς κρημνούς δέρματος και υποδορίου σε θερμικά και χημικά εγκαύματα: Z-πλαστική: Άλλη</t>
  </si>
  <si>
    <t>392.06.05.00</t>
  </si>
  <si>
    <t>Πλαστική με τοπικούς κρημνούς δέρματος και υποδορίου σε θερμικά και χημικά εγκαύματα: W-πλαστική: Χείλος</t>
  </si>
  <si>
    <t>392.06.05.01</t>
  </si>
  <si>
    <t>Πλαστική με τοπικούς κρημνούς δέρματος και υποδορίου σε θερμικά και χημικά εγκαύματα: W-πλαστική: Μύτη</t>
  </si>
  <si>
    <t>392.06.05.02</t>
  </si>
  <si>
    <t>Πλαστική με τοπικούς κρημνούς δέρματος και υποδορίου σε θερμικά και χημικά εγκαύματα: W-πλαστική: Αυτί [ους]</t>
  </si>
  <si>
    <t>392.06.05.03</t>
  </si>
  <si>
    <t>Πλαστική με τοπικούς κρημνούς δέρματος και υποδορίου σε θερμικά και χημικά εγκαύματα: W-πλαστική: Βλέφαρο</t>
  </si>
  <si>
    <t>392.06.05.04</t>
  </si>
  <si>
    <t>Πλαστική με τοπικούς κρημνούς δέρματος και υποδορίου σε θερμικά και χημικά εγκαύματα: W-πλαστική: Άλλα τμήματα της κεφαλής (χωρίς το τριχωτό)</t>
  </si>
  <si>
    <t>392.06.05.05</t>
  </si>
  <si>
    <t>Πλαστική με τοπικούς κρημνούς δέρματος και υποδορίου σε θερμικά και χημικά εγκαύματα: W-πλαστική: Τράχηλος</t>
  </si>
  <si>
    <t>392.06.05.06</t>
  </si>
  <si>
    <t>Πλαστική με τοπικούς κρημνούς δέρματος και υποδορίου σε θερμικά και χημικά εγκαύματα: W-πλαστική: Ώμος και μασχάλη</t>
  </si>
  <si>
    <t>392.06.05.07</t>
  </si>
  <si>
    <t>Πλαστική με τοπικούς κρημνούς δέρματος και υποδορίου σε θερμικά και χημικά εγκαύματα: W-πλαστική: Βραχίονας και αγκώνας</t>
  </si>
  <si>
    <t>392.06.05.08</t>
  </si>
  <si>
    <t>Πλαστική με τοπικούς κρημνούς δέρματος και υποδορίου σε θερμικά και χημικά εγκαύματα: W-πλαστική: Αντιβράχιο</t>
  </si>
  <si>
    <t>392.06.05.09</t>
  </si>
  <si>
    <t>Πλαστική με τοπικούς κρημνούς δέρματος και υποδορίου σε θερμικά και χημικά εγκαύματα: W-πλαστική: Άκρα χείρα</t>
  </si>
  <si>
    <t>392.06.05.10</t>
  </si>
  <si>
    <t>Πλαστική με τοπικούς κρημνούς δέρματος και υποδορίου σε θερμικά και χημικά εγκαύματα: W-πλαστική: Θωρακικό τοίχωμα</t>
  </si>
  <si>
    <t>392.06.05.11</t>
  </si>
  <si>
    <t>Πλαστική με τοπικούς κρημνούς δέρματος και υποδορίου σε θερμικά και χημικά εγκαύματα: W-πλαστική: Κοιλιακή χώρα</t>
  </si>
  <si>
    <t>392.06.05.12</t>
  </si>
  <si>
    <t>Πλαστική με τοπικούς κρημνούς δέρματος και υποδορίου σε θερμικά και χημικά εγκαύματα: W-πλαστική: Βουβωνική και γεννητική χώρα (χωρίς το όσχεο)</t>
  </si>
  <si>
    <t>392.06.05.13</t>
  </si>
  <si>
    <t>Πλαστική με τοπικούς κρημνούς δέρματος και υποδορίου σε θερμικά και χημικά εγκαύματα: W-πλαστική: Γλουτoί</t>
  </si>
  <si>
    <t>392.06.05.14</t>
  </si>
  <si>
    <t>Πλαστική με τοπικούς κρημνούς δέρματος και υποδορίου σε θερμικά και χημικά εγκαύματα: W-πλαστική: Μηρός και γόνατο</t>
  </si>
  <si>
    <t>392.06.05.15</t>
  </si>
  <si>
    <t>Πλαστική με τοπικούς κρημνούς δέρματος και υποδορίου σε θερμικά και χημικά εγκαύματα: W-πλαστική: Κνήμη</t>
  </si>
  <si>
    <t>392.06.05.16</t>
  </si>
  <si>
    <t>Πλαστική με τοπικούς κρημνούς δέρματος και υποδορίου σε θερμικά και χημικά εγκαύματα: W-πλαστική: Άκρος πόδας</t>
  </si>
  <si>
    <t>392.06.05.17</t>
  </si>
  <si>
    <t>Πλαστική με τοπικούς κρημνούς δέρματος και υποδορίου σε θερμικά και χημικά εγκαύματα: W-πλαστική: Τριχωτό της κεφαλής</t>
  </si>
  <si>
    <t>392.06.05.18</t>
  </si>
  <si>
    <t>Πλαστική με τοπικούς κρημνούς δέρματος και υποδορίου σε θερμικά και χημικά εγκαύματα: W-πλαστική: Ράχη</t>
  </si>
  <si>
    <t>392.06.05.19</t>
  </si>
  <si>
    <t>Πλαστική με τοπικούς κρημνούς δέρματος και υποδορίου σε θερμικά και χημικά εγκαύματα: W-πλαστική: Όσχεο</t>
  </si>
  <si>
    <t>392.06.05.20</t>
  </si>
  <si>
    <t>Πλαστική με τοπικούς κρημνούς δέρματος και υποδορίου σε θερμικά και χημικά εγκαύματα: W-πλαστική: Περίνεο</t>
  </si>
  <si>
    <t>392.06.05.98</t>
  </si>
  <si>
    <t>Πλαστική με τοπικούς κρημνούς δέρματος και υποδορίου σε θερμικά και χημικά εγκαύματα: W-πλαστική: Άλλη</t>
  </si>
  <si>
    <t>392.06.98.00</t>
  </si>
  <si>
    <t>Πλαστική με τοπικούς κρημνούς δέρματος και υποδορίου σε θερμικά και χημικά εγκαύματα: Άλλη: Χείλος</t>
  </si>
  <si>
    <t>392.06.98.01</t>
  </si>
  <si>
    <t>Πλαστική με τοπικούς κρημνούς δέρματος και υποδορίου σε θερμικά και χημικά εγκαύματα: Άλλη: Μύτη</t>
  </si>
  <si>
    <t>392.06.98.02</t>
  </si>
  <si>
    <t>Πλαστική με τοπικούς κρημνούς δέρματος και υποδορίου σε θερμικά και χημικά εγκαύματα: Άλλη: Αυτί [ους]</t>
  </si>
  <si>
    <t>392.06.98.03</t>
  </si>
  <si>
    <t>Πλαστική με τοπικούς κρημνούς δέρματος και υποδορίου σε θερμικά και χημικά εγκαύματα: Άλλη: Βλέφαρο</t>
  </si>
  <si>
    <t>392.06.98.04</t>
  </si>
  <si>
    <t>Πλαστική με τοπικούς κρημνούς δέρματος και υποδορίου σε θερμικά και χημικά εγκαύματα: Άλλη: Άλλα τμήματα της κεφαλής (χωρίς το τριχωτό)</t>
  </si>
  <si>
    <t>392.06.98.05</t>
  </si>
  <si>
    <t>Πλαστική με τοπικούς κρημνούς δέρματος και υποδορίου σε θερμικά και χημικά εγκαύματα: Άλλη: Τράχηλος</t>
  </si>
  <si>
    <t>392.06.98.06</t>
  </si>
  <si>
    <t>Πλαστική με τοπικούς κρημνούς δέρματος και υποδορίου σε θερμικά και χημικά εγκαύματα: Άλλη: Ώμος και μασχάλη</t>
  </si>
  <si>
    <t>392.06.98.07</t>
  </si>
  <si>
    <t>Πλαστική με τοπικούς κρημνούς δέρματος και υποδορίου σε θερμικά και χημικά εγκαύματα: Άλλη: Βραχίονας και αγκώνας</t>
  </si>
  <si>
    <t>392.06.98.08</t>
  </si>
  <si>
    <t>Πλαστική με τοπικούς κρημνούς δέρματος και υποδορίου σε θερμικά και χημικά εγκαύματα: Άλλη: Αντιβράχιο</t>
  </si>
  <si>
    <t>392.06.98.09</t>
  </si>
  <si>
    <t>Πλαστική με τοπικούς κρημνούς δέρματος και υποδορίου σε θερμικά και χημικά εγκαύματα: Άλλη: Άκρα χείρα</t>
  </si>
  <si>
    <t>392.06.98.10</t>
  </si>
  <si>
    <t>Πλαστική με τοπικούς κρημνούς δέρματος και υποδορίου σε θερμικά και χημικά εγκαύματα: Άλλη: Θωρακικό τοίχωμα</t>
  </si>
  <si>
    <t>392.06.98.11</t>
  </si>
  <si>
    <t>Πλαστική με τοπικούς κρημνούς δέρματος και υποδορίου σε θερμικά και χημικά εγκαύματα: Άλλη: Κοιλιακή χώρα</t>
  </si>
  <si>
    <t>392.06.98.12</t>
  </si>
  <si>
    <t>Πλαστική με τοπικούς κρημνούς δέρματος και υποδορίου σε θερμικά και χημικά εγκαύματα: Άλλη: Βουβωνική και γεννητική χώρα (χωρίς το όσχεο)</t>
  </si>
  <si>
    <t>392.06.98.13</t>
  </si>
  <si>
    <t>Πλαστική με τοπικούς κρημνούς δέρματος και υποδορίου σε θερμικά και χημικά εγκαύματα: Άλλη: Γλουτoί</t>
  </si>
  <si>
    <t>392.06.98.14</t>
  </si>
  <si>
    <t>Πλαστική με τοπικούς κρημνούς δέρματος και υποδορίου σε θερμικά και χημικά εγκαύματα: Άλλη: Μηρός και γόνατο</t>
  </si>
  <si>
    <t>392.06.98.15</t>
  </si>
  <si>
    <t>Πλαστική με τοπικούς κρημνούς δέρματος και υποδορίου σε θερμικά και χημικά εγκαύματα: Άλλη: Κνήμη</t>
  </si>
  <si>
    <t>392.06.98.16</t>
  </si>
  <si>
    <t>Πλαστική με τοπικούς κρημνούς δέρματος και υποδορίου σε θερμικά και χημικά εγκαύματα: Άλλη: Άκρος πόδας</t>
  </si>
  <si>
    <t>392.06.98.17</t>
  </si>
  <si>
    <t>Πλαστική με τοπικούς κρημνούς δέρματος και υποδορίου σε θερμικά και χημικά εγκαύματα: Άλλη: Τριχωτό της κεφαλής</t>
  </si>
  <si>
    <t>392.06.98.18</t>
  </si>
  <si>
    <t>Πλαστική με τοπικούς κρημνούς δέρματος και υποδορίου σε θερμικά και χημικά εγκαύματα: Άλλη: Ράχη</t>
  </si>
  <si>
    <t>392.06.98.19</t>
  </si>
  <si>
    <t>Πλαστική με τοπικούς κρημνούς δέρματος και υποδορίου σε θερμικά και χημικά εγκαύματα: Άλλη: Όσχεο</t>
  </si>
  <si>
    <t>392.06.98.20</t>
  </si>
  <si>
    <t>Πλαστική με τοπικούς κρημνούς δέρματος και υποδορίου σε θερμικά και χημικά εγκαύματα: Άλλη: Περίνεο</t>
  </si>
  <si>
    <t>392.06.98.98</t>
  </si>
  <si>
    <t>Πλαστική με τοπικούς κρημνούς δέρματος και υποδορίου σε θερμικά και χημικά εγκαύματα: Άλλη: Άλλη</t>
  </si>
  <si>
    <t>392.06.99</t>
  </si>
  <si>
    <t>Πλαστική με τοπικούς κρημνούς δέρματος και υποδορίου σε θερμικά και χημικά εγκαύματα: Χωρίς περαιτέρω προσδιορισμό</t>
  </si>
  <si>
    <t>392.07.00.00</t>
  </si>
  <si>
    <t>Συνδυασμένες πλαστικές χειρουργικές επεμβάσεις δέρματος και υποδορίου σε θερμικά και χημικά εγκαύματα: Συνδυασμένη πλαστική κρημνών: Χείλος</t>
  </si>
  <si>
    <t>392.07.00.01</t>
  </si>
  <si>
    <t>Συνδυασμένες πλαστικές χειρουργικές επεμβάσεις δέρματος και υποδορίου σε θερμικά και χημικά εγκαύματα: Συνδυασμένη πλαστική κρημνών: Μύτη</t>
  </si>
  <si>
    <t>392.07.00.02</t>
  </si>
  <si>
    <t>Συνδυασμένες πλαστικές χειρουργικές επεμβάσεις δέρματος και υποδορίου σε θερμικά και χημικά εγκαύματα: Συνδυασμένη πλαστική κρημνών: Αυτί [ους]</t>
  </si>
  <si>
    <t>392.07.00.03</t>
  </si>
  <si>
    <t>Συνδυασμένες πλαστικές χειρουργικές επεμβάσεις δέρματος και υποδορίου σε θερμικά και χημικά εγκαύματα: Συνδυασμένη πλαστική κρημνών: Βλέφαρο</t>
  </si>
  <si>
    <t>392.07.00.04</t>
  </si>
  <si>
    <t>392.07.00.05</t>
  </si>
  <si>
    <t>Συνδυασμένες πλαστικές χειρουργικές επεμβάσεις δέρματος και υποδορίου σε θερμικά και χημικά εγκαύματα: Συνδυασμένη πλαστική κρημνών: Τράχηλος</t>
  </si>
  <si>
    <t>392.07.00.06</t>
  </si>
  <si>
    <t>Συνδυασμένες πλαστικές χειρουργικές επεμβάσεις δέρματος και υποδορίου σε θερμικά και χημικά εγκαύματα: Συνδυασμένη πλαστική κρημνών: Ώμος και μασχάλη</t>
  </si>
  <si>
    <t>392.07.00.07</t>
  </si>
  <si>
    <t>Συνδυασμένες πλαστικές χειρουργικές επεμβάσεις δέρματος και υποδορίου σε θερμικά και χημικά εγκαύματα: Συνδυασμένη πλαστική κρημνών: Βραχίονας και αγκώνας</t>
  </si>
  <si>
    <t>392.07.00.08</t>
  </si>
  <si>
    <t>Συνδυασμένες πλαστικές χειρουργικές επεμβάσεις δέρματος και υποδορίου σε θερμικά και χημικά εγκαύματα: Συνδυασμένη πλαστική κρημνών: Αντιβράχιο</t>
  </si>
  <si>
    <t>392.07.00.09</t>
  </si>
  <si>
    <t>Συνδυασμένες πλαστικές χειρουργικές επεμβάσεις δέρματος και υποδορίου σε θερμικά και χημικά εγκαύματα: Συνδυασμένη πλαστική κρημνών: Άκρα χείρα</t>
  </si>
  <si>
    <t>392.07.00.10</t>
  </si>
  <si>
    <t>Συνδυασμένες πλαστικές χειρουργικές επεμβάσεις δέρματος και υποδορίου σε θερμικά και χημικά εγκαύματα: Συνδυασμένη πλαστική κρημνών: Θωρακικό τοίχωμα</t>
  </si>
  <si>
    <t>392.07.00.11</t>
  </si>
  <si>
    <t>Συνδυασμένες πλαστικές χειρουργικές επεμβάσεις δέρματος και υποδορίου σε θερμικά και χημικά εγκαύματα: Συνδυασμένη πλαστική κρημνών: Κοιλιακή χώρα</t>
  </si>
  <si>
    <t>392.07.00.12</t>
  </si>
  <si>
    <t>392.07.00.13</t>
  </si>
  <si>
    <t>Συνδυασμένες πλαστικές χειρουργικές επεμβάσεις δέρματος και υποδορίου σε θερμικά και χημικά εγκαύματα: Συνδυασμένη πλαστική κρημνών: Γλουτoί</t>
  </si>
  <si>
    <t>392.07.00.14</t>
  </si>
  <si>
    <t>Συνδυασμένες πλαστικές χειρουργικές επεμβάσεις δέρματος και υποδορίου σε θερμικά και χημικά εγκαύματα: Συνδυασμένη πλαστική κρημνών: Μηρός και γόνατο</t>
  </si>
  <si>
    <t>392.07.00.15</t>
  </si>
  <si>
    <t>Συνδυασμένες πλαστικές χειρουργικές επεμβάσεις δέρματος και υποδορίου σε θερμικά και χημικά εγκαύματα: Συνδυασμένη πλαστική κρημνών: Κνήμη</t>
  </si>
  <si>
    <t>392.07.00.16</t>
  </si>
  <si>
    <t>Συνδυασμένες πλαστικές χειρουργικές επεμβάσεις δέρματος και υποδορίου σε θερμικά και χημικά εγκαύματα: Συνδυασμένη πλαστική κρημνών: Άκρος πόδας</t>
  </si>
  <si>
    <t>392.07.00.17</t>
  </si>
  <si>
    <t>Συνδυασμένες πλαστικές χειρουργικές επεμβάσεις δέρματος και υποδορίου σε θερμικά και χημικά εγκαύματα: Συνδυασμένη πλαστική κρημνών: Τριχωτό της κεφαλής</t>
  </si>
  <si>
    <t>392.07.00.18</t>
  </si>
  <si>
    <t>Συνδυασμένες πλαστικές χειρουργικές επεμβάσεις δέρματος και υποδορίου σε θερμικά και χημικά εγκαύματα: Συνδυασμένη πλαστική κρημνών: Ράχη</t>
  </si>
  <si>
    <t>392.07.00.19</t>
  </si>
  <si>
    <t>Συνδυασμένες πλαστικές χειρουργικές επεμβάσεις δέρματος και υποδορίου σε θερμικά και χημικά εγκαύματα: Συνδυασμένη πλαστική κρημνών: Όσχεο</t>
  </si>
  <si>
    <t>392.07.00.20</t>
  </si>
  <si>
    <t>Συνδυασμένες πλαστικές χειρουργικές επεμβάσεις δέρματος και υποδορίου σε θερμικά και χημικά εγκαύματα: Συνδυασμένη πλαστική κρημνών: Περίνεο</t>
  </si>
  <si>
    <t>392.07.00.98</t>
  </si>
  <si>
    <t>Συνδυασμένες πλαστικές χειρουργικές επεμβάσεις δέρματος και υποδορίου σε θερμικά και χημικά εγκαύματα: Συνδυασμένη πλαστική κρημνών: Άλλη</t>
  </si>
  <si>
    <t>392.07.01.00</t>
  </si>
  <si>
    <t>392.07.01.01</t>
  </si>
  <si>
    <t>392.07.01.02</t>
  </si>
  <si>
    <t>392.07.01.03</t>
  </si>
  <si>
    <t>392.07.01.04</t>
  </si>
  <si>
    <t>392.07.01.05</t>
  </si>
  <si>
    <t>392.07.01.06</t>
  </si>
  <si>
    <t>392.07.01.07</t>
  </si>
  <si>
    <t>392.07.01.08</t>
  </si>
  <si>
    <t>392.07.01.09</t>
  </si>
  <si>
    <t>392.07.01.10</t>
  </si>
  <si>
    <t>392.07.01.11</t>
  </si>
  <si>
    <t>392.07.01.12</t>
  </si>
  <si>
    <t>392.07.01.13</t>
  </si>
  <si>
    <t>392.07.01.14</t>
  </si>
  <si>
    <t>392.07.01.15</t>
  </si>
  <si>
    <t>392.07.01.16</t>
  </si>
  <si>
    <t>392.07.01.17</t>
  </si>
  <si>
    <t>392.07.01.18</t>
  </si>
  <si>
    <t>392.07.01.19</t>
  </si>
  <si>
    <t>392.07.01.20</t>
  </si>
  <si>
    <t>392.07.01.98</t>
  </si>
  <si>
    <t>392.07.02.00</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</si>
  <si>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Χείλος</t>
  </si>
  <si>
    <t>392.07.02.01</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</si>
  <si>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Μύτη</t>
  </si>
  <si>
    <t>392.07.02.02</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</si>
  <si>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Αυτί [ους]</t>
  </si>
  <si>
    <t>392.07.02.03</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</si>
  <si>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Βλέφαρο</t>
  </si>
  <si>
    <t>392.07.02.04</t>
  </si>
  <si>
    <t>392.07.02.05</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</si>
  <si>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Τράχηλος</t>
  </si>
  <si>
    <t>392.07.02.06</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</si>
  <si>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Ώμος και μασχάλη</t>
  </si>
  <si>
    <t>392.07.02.07</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</si>
  <si>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Βραχίονας και αγκώνας</t>
  </si>
  <si>
    <t>392.07.02.08</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</si>
  <si>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Αντιβράχιο</t>
  </si>
  <si>
    <t>392.07.02.09</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</si>
  <si>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Άκρα χείρα</t>
  </si>
  <si>
    <t>392.07.02.10</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</si>
  <si>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Θωρακικό τοίχωμα</t>
  </si>
  <si>
    <t>392.07.02.11</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</si>
  <si>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Κοιλιακή χώρα</t>
  </si>
  <si>
    <t>392.07.02.12</t>
  </si>
  <si>
    <t>392.07.02.13</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</si>
  <si>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Γλουτoί</t>
  </si>
  <si>
    <t>392.07.02.14</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</si>
  <si>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Μηρός και γόνατο</t>
  </si>
  <si>
    <t>392.07.02.15</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</si>
  <si>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Κνήμη</t>
  </si>
  <si>
    <t>392.07.02.16</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</si>
  <si>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Άκρος πόδας</t>
  </si>
  <si>
    <t>392.07.02.17</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</si>
  <si>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Τριχωτό της κεφαλής</t>
  </si>
  <si>
    <t>392.07.02.18</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</si>
  <si>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Ράχη</t>
  </si>
  <si>
    <t>392.07.02.19</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</si>
  <si>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Όσχεο</t>
  </si>
  <si>
    <t>392.07.02.20</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</si>
  <si>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Περίνεο</t>
  </si>
  <si>
    <t>392.07.02.98</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</si>
  <si>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Άλλη</t>
  </si>
  <si>
    <t>392.07.03.00</t>
  </si>
  <si>
    <t>392.07.03.01</t>
  </si>
  <si>
    <t>392.07.03.02</t>
  </si>
  <si>
    <t>392.07.03.03</t>
  </si>
  <si>
    <t>392.07.03.04</t>
  </si>
  <si>
    <t>392.07.03.05</t>
  </si>
  <si>
    <t>392.07.03.06</t>
  </si>
  <si>
    <t>392.07.03.07</t>
  </si>
  <si>
    <t>392.07.03.08</t>
  </si>
  <si>
    <t>392.07.03.09</t>
  </si>
  <si>
    <t>392.07.03.10</t>
  </si>
  <si>
    <t>392.07.03.11</t>
  </si>
  <si>
    <t>392.07.03.12</t>
  </si>
  <si>
    <t>392.07.03.13</t>
  </si>
  <si>
    <t>392.07.03.14</t>
  </si>
  <si>
    <t>392.07.03.15</t>
  </si>
  <si>
    <t>392.07.03.16</t>
  </si>
  <si>
    <t>392.07.03.17</t>
  </si>
  <si>
    <t>392.07.03.18</t>
  </si>
  <si>
    <t>392.07.03.19</t>
  </si>
  <si>
    <t>392.07.03.20</t>
  </si>
  <si>
    <t>392.07.03.98</t>
  </si>
  <si>
    <t>392.07.98.00</t>
  </si>
  <si>
    <t>Συνδυασμένες πλαστικές χειρουργικές επεμβάσεις δέρματος και υποδορίου σε θερμικά και χημικά εγκαύματα: Άλλη: Χείλος</t>
  </si>
  <si>
    <t>392.07.98.01</t>
  </si>
  <si>
    <t>Συνδυασμένες πλαστικές χειρουργικές επεμβάσεις δέρματος και υποδορίου σε θερμικά και χημικά εγκαύματα: Άλλη: Μύτη</t>
  </si>
  <si>
    <t>392.07.98.02</t>
  </si>
  <si>
    <t>Συνδυασμένες πλαστικές χειρουργικές επεμβάσεις δέρματος και υποδορίου σε θερμικά και χημικά εγκαύματα: Άλλη: Αυτί [ους]</t>
  </si>
  <si>
    <t>392.07.98.03</t>
  </si>
  <si>
    <t>Συνδυασμένες πλαστικές χειρουργικές επεμβάσεις δέρματος και υποδορίου σε θερμικά και χημικά εγκαύματα: Άλλη: Βλέφαρο</t>
  </si>
  <si>
    <t>392.07.98.04</t>
  </si>
  <si>
    <t>Συνδυασμένες πλαστικές χειρουργικές επεμβάσεις δέρματος και υποδορίου σε θερμικά και χημικά εγκαύματα: Άλλη: Άλλα τμήματα της κεφαλής (χωρίς το τριχωτό)</t>
  </si>
  <si>
    <t>392.07.98.05</t>
  </si>
  <si>
    <t>Συνδυασμένες πλαστικές χειρουργικές επεμβάσεις δέρματος και υποδορίου σε θερμικά και χημικά εγκαύματα: Άλλη: Τράχηλος</t>
  </si>
  <si>
    <t>392.07.98.06</t>
  </si>
  <si>
    <t>Συνδυασμένες πλαστικές χειρουργικές επεμβάσεις δέρματος και υποδορίου σε θερμικά και χημικά εγκαύματα: Άλλη: Ώμος και μασχάλη</t>
  </si>
  <si>
    <t>392.07.98.07</t>
  </si>
  <si>
    <t>Συνδυασμένες πλαστικές χειρουργικές επεμβάσεις δέρματος και υποδορίου σε θερμικά και χημικά εγκαύματα: Άλλη: Βραχίονας και αγκώνας</t>
  </si>
  <si>
    <t>392.07.98.08</t>
  </si>
  <si>
    <t>Συνδυασμένες πλαστικές χειρουργικές επεμβάσεις δέρματος και υποδορίου σε θερμικά και χημικά εγκαύματα: Άλλη: Αντιβράχιο</t>
  </si>
  <si>
    <t>392.07.98.09</t>
  </si>
  <si>
    <t>Συνδυασμένες πλαστικές χειρουργικές επεμβάσεις δέρματος και υποδορίου σε θερμικά και χημικά εγκαύματα: Άλλη: Άκρα χείρα</t>
  </si>
  <si>
    <t>392.07.98.10</t>
  </si>
  <si>
    <t>Συνδυασμένες πλαστικές χειρουργικές επεμβάσεις δέρματος και υποδορίου σε θερμικά και χημικά εγκαύματα: Άλλη: Θωρακικό τοίχωμα</t>
  </si>
  <si>
    <t>392.07.98.11</t>
  </si>
  <si>
    <t>Συνδυασμένες πλαστικές χειρουργικές επεμβάσεις δέρματος και υποδορίου σε θερμικά και χημικά εγκαύματα: Άλλη: Κοιλιακή χώρα</t>
  </si>
  <si>
    <t>392.07.98.12</t>
  </si>
  <si>
    <t>Συνδυασμένες πλαστικές χειρουργικές επεμβάσεις δέρματος και υποδορίου σε θερμικά και χημικά εγκαύματα: Άλλη: Βουβωνική και γεννητική χώρα (χωρίς το όσχεο)</t>
  </si>
  <si>
    <t>392.07.98.13</t>
  </si>
  <si>
    <t>Συνδυασμένες πλαστικές χειρουργικές επεμβάσεις δέρματος και υποδορίου σε θερμικά και χημικά εγκαύματα: Άλλη: Γλουτoί</t>
  </si>
  <si>
    <t>392.07.98.14</t>
  </si>
  <si>
    <t>Συνδυασμένες πλαστικές χειρουργικές επεμβάσεις δέρματος και υποδορίου σε θερμικά και χημικά εγκαύματα: Άλλη: Μηρός και γόνατο</t>
  </si>
  <si>
    <t>392.07.98.15</t>
  </si>
  <si>
    <t>Συνδυασμένες πλαστικές χειρουργικές επεμβάσεις δέρματος και υποδορίου σε θερμικά και χημικά εγκαύματα: Άλλη: Κνήμη</t>
  </si>
  <si>
    <t>392.07.98.16</t>
  </si>
  <si>
    <t>Συνδυασμένες πλαστικές χειρουργικές επεμβάσεις δέρματος και υποδορίου σε θερμικά και χημικά εγκαύματα: Άλλη: Άκρος πόδας</t>
  </si>
  <si>
    <t>392.07.98.17</t>
  </si>
  <si>
    <t>Συνδυασμένες πλαστικές χειρουργικές επεμβάσεις δέρματος και υποδορίου σε θερμικά και χημικά εγκαύματα: Άλλη: Τριχωτό της κεφαλής</t>
  </si>
  <si>
    <t>392.07.98.18</t>
  </si>
  <si>
    <t>Συνδυασμένες πλαστικές χειρουργικές επεμβάσεις δέρματος και υποδορίου σε θερμικά και χημικά εγκαύματα: Άλλη: Ράχη</t>
  </si>
  <si>
    <t>392.07.98.19</t>
  </si>
  <si>
    <t>Συνδυασμένες πλαστικές χειρουργικές επεμβάσεις δέρματος και υποδορίου σε θερμικά και χημικά εγκαύματα: Άλλη: Όσχεο</t>
  </si>
  <si>
    <t>392.07.98.20</t>
  </si>
  <si>
    <t>Συνδυασμένες πλαστικές χειρουργικές επεμβάσεις δέρματος και υποδορίου σε θερμικά και χημικά εγκαύματα: Άλλη: Περίνεο</t>
  </si>
  <si>
    <t>392.07.98.98</t>
  </si>
  <si>
    <t>Συνδυασμένες πλαστικές χειρουργικές επεμβάσεις δέρματος και υποδορίου σε θερμικά και χημικά εγκαύματα: Άλλη: Άλλη</t>
  </si>
  <si>
    <t>392.07.99</t>
  </si>
  <si>
    <t>Συνδυασμένες πλαστικές χειρουργικές επεμβάσεις δέρματος και υποδορίου σε θερμικά και χημικά εγκαύματα: Χωρίς περαιτέρω προσδιορισμό</t>
  </si>
  <si>
    <t>392.08.00.00</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</si>
  <si>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Χείλος</t>
  </si>
  <si>
    <t>392.08.00.01</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</si>
  <si>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Μύτη</t>
  </si>
  <si>
    <t>392.08.00.02</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</si>
  <si>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Αυτί [ους]</t>
  </si>
  <si>
    <t>392.08.00.03</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</si>
  <si>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Βλέφαρο</t>
  </si>
  <si>
    <t>392.08.00.04</t>
  </si>
  <si>
    <t>392.08.00.05</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</si>
  <si>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Τράχηλος</t>
  </si>
  <si>
    <t>392.08.00.06</t>
  </si>
  <si>
    <t>392.08.00.07</t>
  </si>
  <si>
    <t>392.08.00.08</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</si>
  <si>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Αντιβράχιο</t>
  </si>
  <si>
    <t>392.08.00.09</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</si>
  <si>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Άκρα χείρα</t>
  </si>
  <si>
    <t>392.08.00.10</t>
  </si>
  <si>
    <t>392.08.00.11</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</si>
  <si>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Κοιλιακή χώρα</t>
  </si>
  <si>
    <t>392.08.00.12</t>
  </si>
  <si>
    <t>392.08.00.13</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</si>
  <si>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Γλουτoί</t>
  </si>
  <si>
    <t>392.08.00.14</t>
  </si>
  <si>
    <t>392.08.00.15</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</si>
  <si>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Κνήμη</t>
  </si>
  <si>
    <t>392.08.00.16</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</si>
  <si>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Άκρος πόδας</t>
  </si>
  <si>
    <t>392.08.00.17</t>
  </si>
  <si>
    <t>392.08.00.18</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</si>
  <si>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Ράχη</t>
  </si>
  <si>
    <t>392.08.00.19</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</si>
  <si>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Όσχεο</t>
  </si>
  <si>
    <t>392.08.00.20</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</si>
  <si>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Περίνεο</t>
  </si>
  <si>
    <t>392.08.00.98</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</si>
  <si>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Άλλη</t>
  </si>
  <si>
    <t>392.08.01.00</t>
  </si>
  <si>
    <t>392.08.01.01</t>
  </si>
  <si>
    <t>392.08.01.02</t>
  </si>
  <si>
    <t>392.08.01.03</t>
  </si>
  <si>
    <t>392.08.01.04</t>
  </si>
  <si>
    <t>392.08.01.05</t>
  </si>
  <si>
    <t>392.08.01.06</t>
  </si>
  <si>
    <t>392.08.01.07</t>
  </si>
  <si>
    <t>392.08.01.08</t>
  </si>
  <si>
    <t>392.08.01.09</t>
  </si>
  <si>
    <t>392.08.01.10</t>
  </si>
  <si>
    <t>392.08.01.11</t>
  </si>
  <si>
    <t>392.08.01.12</t>
  </si>
  <si>
    <t>392.08.01.13</t>
  </si>
  <si>
    <t>392.08.01.14</t>
  </si>
  <si>
    <t>392.08.01.15</t>
  </si>
  <si>
    <t>392.08.01.16</t>
  </si>
  <si>
    <t>392.08.01.17</t>
  </si>
  <si>
    <t>392.08.01.18</t>
  </si>
  <si>
    <t>392.08.01.19</t>
  </si>
  <si>
    <t>392.08.01.20</t>
  </si>
  <si>
    <t>392.08.01.98</t>
  </si>
  <si>
    <t>392.08.02.00</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</si>
  <si>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Χείλος</t>
  </si>
  <si>
    <t>392.08.02.01</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</si>
  <si>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Μύτη</t>
  </si>
  <si>
    <t>392.08.02.02</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</si>
  <si>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Αυτί [ους]</t>
  </si>
  <si>
    <t>392.08.02.03</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</si>
  <si>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Βλέφαρο</t>
  </si>
  <si>
    <t>392.08.02.04</t>
  </si>
  <si>
    <t>392.08.02.05</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</si>
  <si>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Τράχηλος</t>
  </si>
  <si>
    <t>392.08.02.06</t>
  </si>
  <si>
    <t>392.08.02.07</t>
  </si>
  <si>
    <t>392.08.02.08</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</si>
  <si>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Αντιβράχιο</t>
  </si>
  <si>
    <t>392.08.02.09</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</si>
  <si>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Άκρα χείρα</t>
  </si>
  <si>
    <t>392.08.02.10</t>
  </si>
  <si>
    <t>392.08.02.11</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</si>
  <si>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Κοιλιακή χώρα</t>
  </si>
  <si>
    <t>392.08.02.12</t>
  </si>
  <si>
    <t>392.08.02.13</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</si>
  <si>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Γλουτoί</t>
  </si>
  <si>
    <t>392.08.02.14</t>
  </si>
  <si>
    <t>392.08.02.15</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</si>
  <si>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Κνήμη</t>
  </si>
  <si>
    <t>392.08.02.16</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</si>
  <si>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Άκρος πόδας</t>
  </si>
  <si>
    <t>392.08.02.17</t>
  </si>
  <si>
    <t>392.08.02.18</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</si>
  <si>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Ράχη</t>
  </si>
  <si>
    <t>392.08.02.19</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</si>
  <si>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Όσχεο</t>
  </si>
  <si>
    <t>392.08.02.20</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</si>
  <si>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Περίνεο</t>
  </si>
  <si>
    <t>392.08.02.98</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</si>
  <si>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Άλλη</t>
  </si>
  <si>
    <t>392.08.04.00</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</si>
  <si>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Χείλος</t>
  </si>
  <si>
    <t>392.08.04.01</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</si>
  <si>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Μύτη</t>
  </si>
  <si>
    <t>392.08.04.02</t>
  </si>
  <si>
    <t>392.08.04.03</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</si>
  <si>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Βλέφαρο</t>
  </si>
  <si>
    <t>392.08.04.04</t>
  </si>
  <si>
    <t>392.08.04.05</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</si>
  <si>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Τράχηλος</t>
  </si>
  <si>
    <t>392.08.04.06</t>
  </si>
  <si>
    <t>392.08.04.07</t>
  </si>
  <si>
    <t>392.08.04.08</t>
  </si>
  <si>
    <t>392.08.04.09</t>
  </si>
  <si>
    <t>392.08.04.10</t>
  </si>
  <si>
    <t>392.08.04.11</t>
  </si>
  <si>
    <t>392.08.04.12</t>
  </si>
  <si>
    <t>392.08.04.13</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</si>
  <si>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Γλουτoί</t>
  </si>
  <si>
    <t>392.08.04.14</t>
  </si>
  <si>
    <t>392.08.04.15</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</si>
  <si>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Κνήμη</t>
  </si>
  <si>
    <t>392.08.04.16</t>
  </si>
  <si>
    <t>392.08.04.17</t>
  </si>
  <si>
    <t>392.08.04.18</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</si>
  <si>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Ράχη</t>
  </si>
  <si>
    <t>392.08.04.19</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</si>
  <si>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Όσχεο</t>
  </si>
  <si>
    <t>392.08.04.20</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</si>
  <si>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Περίνεο</t>
  </si>
  <si>
    <t>392.08.04.98</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</si>
  <si>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Άλλη</t>
  </si>
  <si>
    <t>392.08.05.00</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</si>
  <si>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Χείλος</t>
  </si>
  <si>
    <t>392.08.05.01</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</si>
  <si>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Μύτη</t>
  </si>
  <si>
    <t>392.08.05.02</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</si>
  <si>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Αυτί [ους]</t>
  </si>
  <si>
    <t>392.08.05.03</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</si>
  <si>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Βλέφαρο</t>
  </si>
  <si>
    <t>392.08.05.04</t>
  </si>
  <si>
    <t>392.08.05.05</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</si>
  <si>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Τράχηλος</t>
  </si>
  <si>
    <t>392.08.05.06</t>
  </si>
  <si>
    <t>392.08.05.07</t>
  </si>
  <si>
    <t>392.08.05.08</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</si>
  <si>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Αντιβράχιο</t>
  </si>
  <si>
    <t>392.08.05.09</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</si>
  <si>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Άκρα χείρα</t>
  </si>
  <si>
    <t>392.08.05.10</t>
  </si>
  <si>
    <t>392.08.05.11</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</si>
  <si>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Κοιλιακή χώρα</t>
  </si>
  <si>
    <t>392.08.05.12</t>
  </si>
  <si>
    <t>392.08.05.13</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</si>
  <si>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Γλουτoί</t>
  </si>
  <si>
    <t>392.08.05.14</t>
  </si>
  <si>
    <t>392.08.05.15</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</si>
  <si>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Κνήμη</t>
  </si>
  <si>
    <t>392.08.05.16</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</si>
  <si>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Άκρος πόδας</t>
  </si>
  <si>
    <t>392.08.05.17</t>
  </si>
  <si>
    <t>392.08.05.18</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</si>
  <si>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Ράχη</t>
  </si>
  <si>
    <t>392.08.05.19</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</si>
  <si>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Όσχεο</t>
  </si>
  <si>
    <t>392.08.05.20</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</si>
  <si>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Περίνεο</t>
  </si>
  <si>
    <t>392.08.05.98</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</si>
  <si>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Άλλη</t>
  </si>
  <si>
    <t>392.08.06.00</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</si>
  <si>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Χείλος</t>
  </si>
  <si>
    <t>392.08.06.01</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</si>
  <si>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Μύτη</t>
  </si>
  <si>
    <t>392.08.06.02</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</si>
  <si>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Αυτί [ους]</t>
  </si>
  <si>
    <t>392.08.06.03</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</si>
  <si>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Βλέφαρο</t>
  </si>
  <si>
    <t>392.08.06.04</t>
  </si>
  <si>
    <t>392.08.06.05</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</si>
  <si>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Τράχηλος</t>
  </si>
  <si>
    <t>392.08.06.06</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</si>
  <si>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Ώμος και μασχάλη</t>
  </si>
  <si>
    <t>392.08.06.07</t>
  </si>
  <si>
    <t>392.08.06.08</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</si>
  <si>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Αντιβράχιο</t>
  </si>
  <si>
    <t>392.08.06.09</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</si>
  <si>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Άκρα χείρα</t>
  </si>
  <si>
    <t>392.08.06.10</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</si>
  <si>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Θωρακικό τοίχωμα</t>
  </si>
  <si>
    <t>392.08.06.11</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</si>
  <si>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Κοιλιακή χώρα</t>
  </si>
  <si>
    <t>392.08.06.12</t>
  </si>
  <si>
    <t>392.08.06.13</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</si>
  <si>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Γλουτoί</t>
  </si>
  <si>
    <t>392.08.06.14</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</si>
  <si>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Μηρός και γόνατο</t>
  </si>
  <si>
    <t>392.08.06.15</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</si>
  <si>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Κνήμη</t>
  </si>
  <si>
    <t>392.08.06.16</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</si>
  <si>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Άκρος πόδας</t>
  </si>
  <si>
    <t>392.08.06.17</t>
  </si>
  <si>
    <t>392.08.06.18</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</si>
  <si>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Ράχη</t>
  </si>
  <si>
    <t>392.08.06.19</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</si>
  <si>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Όσχεο</t>
  </si>
  <si>
    <t>392.08.06.20</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</si>
  <si>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Περίνεο</t>
  </si>
  <si>
    <t>392.08.06.98</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</si>
  <si>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Άλλη</t>
  </si>
  <si>
    <t>392.08.07.00</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</si>
  <si>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Χείλος</t>
  </si>
  <si>
    <t>392.08.07.01</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</si>
  <si>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Μύτη</t>
  </si>
  <si>
    <t>392.08.07.02</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</si>
  <si>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Αυτί [ους]</t>
  </si>
  <si>
    <t>392.08.07.03</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</si>
  <si>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Βλέφαρο</t>
  </si>
  <si>
    <t>392.08.07.04</t>
  </si>
  <si>
    <t>392.08.07.05</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</si>
  <si>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Τράχηλος</t>
  </si>
  <si>
    <t>392.08.07.06</t>
  </si>
  <si>
    <t>392.08.07.07</t>
  </si>
  <si>
    <t>392.08.07.08</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</si>
  <si>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Αντιβράχιο</t>
  </si>
  <si>
    <t>392.08.07.09</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</si>
  <si>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Άκρα χείρα</t>
  </si>
  <si>
    <t>392.08.07.10</t>
  </si>
  <si>
    <t>392.08.07.11</t>
  </si>
  <si>
    <t>392.08.07.12</t>
  </si>
  <si>
    <t>392.08.07.13</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</si>
  <si>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Γλουτoί</t>
  </si>
  <si>
    <t>392.08.07.14</t>
  </si>
  <si>
    <t>392.08.07.15</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</si>
  <si>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Κνήμη</t>
  </si>
  <si>
    <t>392.08.07.16</t>
  </si>
  <si>
    <t>392.08.07.17</t>
  </si>
  <si>
    <t>392.08.07.18</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</si>
  <si>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Ράχη</t>
  </si>
  <si>
    <t>392.08.07.19</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</si>
  <si>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Όσχεο</t>
  </si>
  <si>
    <t>392.08.07.20</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</si>
  <si>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Περίνεο</t>
  </si>
  <si>
    <t>392.08.07.98</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</si>
  <si>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Άλλη</t>
  </si>
  <si>
    <t>392.08.08.00</t>
  </si>
  <si>
    <t>392.08.08.01</t>
  </si>
  <si>
    <t>392.08.08.02</t>
  </si>
  <si>
    <t>392.08.08.03</t>
  </si>
  <si>
    <t>392.08.08.04</t>
  </si>
  <si>
    <t>392.08.08.05</t>
  </si>
  <si>
    <t>392.08.08.06</t>
  </si>
  <si>
    <t>392.08.08.07</t>
  </si>
  <si>
    <t>392.08.08.08</t>
  </si>
  <si>
    <t>392.08.08.09</t>
  </si>
  <si>
    <t>392.08.08.10</t>
  </si>
  <si>
    <t>392.08.08.11</t>
  </si>
  <si>
    <t>392.08.08.12</t>
  </si>
  <si>
    <t>392.08.08.13</t>
  </si>
  <si>
    <t>392.08.08.14</t>
  </si>
  <si>
    <t>392.08.08.15</t>
  </si>
  <si>
    <t>392.08.08.16</t>
  </si>
  <si>
    <t>392.08.08.17</t>
  </si>
  <si>
    <t>392.08.08.18</t>
  </si>
  <si>
    <t>392.08.08.19</t>
  </si>
  <si>
    <t>392.08.08.20</t>
  </si>
  <si>
    <t>392.08.08.98</t>
  </si>
  <si>
    <t>392.08.98.00</t>
  </si>
  <si>
    <t>Πρωτογενής σύγκλειση τραύματος και αναθεώρηση πλαστικής αποκατάστασης του δέρματος σε θερμικά και χημικά εγκαύματα: Άλλη: Χείλος</t>
  </si>
  <si>
    <t>392.08.98.01</t>
  </si>
  <si>
    <t>Πρωτογενής σύγκλειση τραύματος και αναθεώρηση πλαστικής αποκατάστασης του δέρματος σε θερμικά και χημικά εγκαύματα: Άλλη: Μύτη</t>
  </si>
  <si>
    <t>392.08.98.02</t>
  </si>
  <si>
    <t>Πρωτογενής σύγκλειση τραύματος και αναθεώρηση πλαστικής αποκατάστασης του δέρματος σε θερμικά και χημικά εγκαύματα: Άλλη: Αυτί [ους]</t>
  </si>
  <si>
    <t>392.08.98.03</t>
  </si>
  <si>
    <t>Πρωτογενής σύγκλειση τραύματος και αναθεώρηση πλαστικής αποκατάστασης του δέρματος σε θερμικά και χημικά εγκαύματα: Άλλη: Βλέφαρο</t>
  </si>
  <si>
    <t>392.08.98.04</t>
  </si>
  <si>
    <t>Πρωτογενής σύγκλειση τραύματος και αναθεώρηση πλαστικής αποκατάστασης του δέρματος σε θερμικά και χημικά εγκαύματα: Άλλη: Άλλα τμήματα της κεφαλής (χωρίς το τριχωτό)</t>
  </si>
  <si>
    <t>392.08.98.05</t>
  </si>
  <si>
    <t>Πρωτογενής σύγκλειση τραύματος και αναθεώρηση πλαστικής αποκατάστασης του δέρματος σε θερμικά και χημικά εγκαύματα: Άλλη: Τράχηλος</t>
  </si>
  <si>
    <t>392.08.98.06</t>
  </si>
  <si>
    <t>Πρωτογενής σύγκλειση τραύματος και αναθεώρηση πλαστικής αποκατάστασης του δέρματος σε θερμικά και χημικά εγκαύματα: Άλλη: Ώμος και μασχάλη</t>
  </si>
  <si>
    <t>392.08.98.07</t>
  </si>
  <si>
    <t>Πρωτογενής σύγκλειση τραύματος και αναθεώρηση πλαστικής αποκατάστασης του δέρματος σε θερμικά και χημικά εγκαύματα: Άλλη: Βραχίονας και αγκώνας</t>
  </si>
  <si>
    <t>392.08.98.08</t>
  </si>
  <si>
    <t>Πρωτογενής σύγκλειση τραύματος και αναθεώρηση πλαστικής αποκατάστασης του δέρματος σε θερμικά και χημικά εγκαύματα: Άλλη: Αντιβράχιο</t>
  </si>
  <si>
    <t>392.08.98.09</t>
  </si>
  <si>
    <t>Πρωτογενής σύγκλειση τραύματος και αναθεώρηση πλαστικής αποκατάστασης του δέρματος σε θερμικά και χημικά εγκαύματα: Άλλη: Άκρα χείρα</t>
  </si>
  <si>
    <t>392.08.98.10</t>
  </si>
  <si>
    <t>Πρωτογενής σύγκλειση τραύματος και αναθεώρηση πλαστικής αποκατάστασης του δέρματος σε θερμικά και χημικά εγκαύματα: Άλλη: Θωρακικό τοίχωμα</t>
  </si>
  <si>
    <t>392.08.98.11</t>
  </si>
  <si>
    <t>Πρωτογενής σύγκλειση τραύματος και αναθεώρηση πλαστικής αποκατάστασης του δέρματος σε θερμικά και χημικά εγκαύματα: Άλλη: Κοιλιακή χώρα</t>
  </si>
  <si>
    <t>392.08.98.12</t>
  </si>
  <si>
    <t>Πρωτογενής σύγκλειση τραύματος και αναθεώρηση πλαστικής αποκατάστασης του δέρματος σε θερμικά και χημικά εγκαύματα: Άλλη: Βουβωνική και γεννητική χώρα (χωρίς το όσχεο)</t>
  </si>
  <si>
    <t>392.08.98.13</t>
  </si>
  <si>
    <t>Πρωτογενής σύγκλειση τραύματος και αναθεώρηση πλαστικής αποκατάστασης του δέρματος σε θερμικά και χημικά εγκαύματα: Άλλη: Γλουτoί</t>
  </si>
  <si>
    <t>392.08.98.14</t>
  </si>
  <si>
    <t>Πρωτογενής σύγκλειση τραύματος και αναθεώρηση πλαστικής αποκατάστασης του δέρματος σε θερμικά και χημικά εγκαύματα: Άλλη: Μηρός και γόνατο</t>
  </si>
  <si>
    <t>392.08.98.15</t>
  </si>
  <si>
    <t>Πρωτογενής σύγκλειση τραύματος και αναθεώρηση πλαστικής αποκατάστασης του δέρματος σε θερμικά και χημικά εγκαύματα: Άλλη: Κνήμη</t>
  </si>
  <si>
    <t>392.08.98.16</t>
  </si>
  <si>
    <t>Πρωτογενής σύγκλειση τραύματος και αναθεώρηση πλαστικής αποκατάστασης του δέρματος σε θερμικά και χημικά εγκαύματα: Άλλη: Άκρος πόδας</t>
  </si>
  <si>
    <t>392.08.98.17</t>
  </si>
  <si>
    <t>Πρωτογενής σύγκλειση τραύματος και αναθεώρηση πλαστικής αποκατάστασης του δέρματος σε θερμικά και χημικά εγκαύματα: Άλλη: Τριχωτό της κεφαλής</t>
  </si>
  <si>
    <t>392.08.98.18</t>
  </si>
  <si>
    <t>Πρωτογενής σύγκλειση τραύματος και αναθεώρηση πλαστικής αποκατάστασης του δέρματος σε θερμικά και χημικά εγκαύματα: Άλλη: Ράχη</t>
  </si>
  <si>
    <t>392.08.98.19</t>
  </si>
  <si>
    <t>Πρωτογενής σύγκλειση τραύματος και αναθεώρηση πλαστικής αποκατάστασης του δέρματος σε θερμικά και χημικά εγκαύματα: Άλλη: Όσχεο</t>
  </si>
  <si>
    <t>392.08.98.20</t>
  </si>
  <si>
    <t>Πρωτογενής σύγκλειση τραύματος και αναθεώρηση πλαστικής αποκατάστασης του δέρματος σε θερμικά και χημικά εγκαύματα: Άλλη: Περίνεο</t>
  </si>
  <si>
    <t>392.08.98.98</t>
  </si>
  <si>
    <t>Πρωτογενής σύγκλειση τραύματος και αναθεώρηση πλαστικής αποκατάστασης του δέρματος σε θερμικά και χημικά εγκαύματα: Άλλη: Άλλη</t>
  </si>
  <si>
    <t>392.08.99</t>
  </si>
  <si>
    <t>Πρωτογενής σύγκλειση τραύματος και αναθεώρηση πλαστικής αποκατάστασης του δέρματος σε θερμικά και χημικά εγκαύματα: Χωρίς περαιτέρω προσδιορισμό</t>
  </si>
  <si>
    <t>392.09.00.00</t>
  </si>
  <si>
    <t>Άλλες επεμβάσεις σε θερμικά και χημικά εγκαύματα: Διαχωρισμός κρημνών: Χείλος</t>
  </si>
  <si>
    <t>392.09.00.01</t>
  </si>
  <si>
    <t>Άλλες επεμβάσεις σε θερμικά και χημικά εγκαύματα: Διαχωρισμός κρημνών: Μύτη</t>
  </si>
  <si>
    <t>392.09.00.02</t>
  </si>
  <si>
    <t>Άλλες επεμβάσεις σε θερμικά και χημικά εγκαύματα: Διαχωρισμός κρημνών: Αυτί [ους]</t>
  </si>
  <si>
    <t>392.09.00.03</t>
  </si>
  <si>
    <t>Άλλες επεμβάσεις σε θερμικά και χημικά εγκαύματα: Διαχωρισμός κρημνών: Βλέφαρο</t>
  </si>
  <si>
    <t>392.09.00.04</t>
  </si>
  <si>
    <t>Άλλες επεμβάσεις σε θερμικά και χημικά εγκαύματα: Διαχωρισμός κρημνών: Άλλα τμήματα της κεφαλής (χωρίς το τριχωτό)</t>
  </si>
  <si>
    <t>392.09.00.05</t>
  </si>
  <si>
    <t>Άλλες επεμβάσεις σε θερμικά και χημικά εγκαύματα: Διαχωρισμός κρημνών: Τράχηλος</t>
  </si>
  <si>
    <t>392.09.00.06</t>
  </si>
  <si>
    <t>Άλλες επεμβάσεις σε θερμικά και χημικά εγκαύματα: Διαχωρισμός κρημνών: Ώμος και μασχάλη</t>
  </si>
  <si>
    <t>392.09.00.07</t>
  </si>
  <si>
    <t>Άλλες επεμβάσεις σε θερμικά και χημικά εγκαύματα: Διαχωρισμός κρημνών: Βραχίονας και αγκώνας</t>
  </si>
  <si>
    <t>392.09.00.08</t>
  </si>
  <si>
    <t>Άλλες επεμβάσεις σε θερμικά και χημικά εγκαύματα: Διαχωρισμός κρημνών: Αντιβράχιο</t>
  </si>
  <si>
    <t>392.09.00.09</t>
  </si>
  <si>
    <t>Άλλες επεμβάσεις σε θερμικά και χημικά εγκαύματα: Διαχωρισμός κρημνών: Άκρα χείρα</t>
  </si>
  <si>
    <t>392.09.00.10</t>
  </si>
  <si>
    <t>Άλλες επεμβάσεις σε θερμικά και χημικά εγκαύματα: Διαχωρισμός κρημνών: Θωρακικό τοίχωμα</t>
  </si>
  <si>
    <t>392.09.00.11</t>
  </si>
  <si>
    <t>Άλλες επεμβάσεις σε θερμικά και χημικά εγκαύματα: Διαχωρισμός κρημνών: Κοιλιακή χώρα</t>
  </si>
  <si>
    <t>392.09.00.12</t>
  </si>
  <si>
    <t>Άλλες επεμβάσεις σε θερμικά και χημικά εγκαύματα: Διαχωρισμός κρημνών: Βουβωνική και γεννητική χώρα (χωρίς το όσχεο)</t>
  </si>
  <si>
    <t>392.09.00.13</t>
  </si>
  <si>
    <t>Άλλες επεμβάσεις σε θερμικά και χημικά εγκαύματα: Διαχωρισμός κρημνών: Γλουτoί</t>
  </si>
  <si>
    <t>392.09.00.14</t>
  </si>
  <si>
    <t>Άλλες επεμβάσεις σε θερμικά και χημικά εγκαύματα: Διαχωρισμός κρημνών: Μηρός και γόνατο</t>
  </si>
  <si>
    <t>392.09.00.15</t>
  </si>
  <si>
    <t>Άλλες επεμβάσεις σε θερμικά και χημικά εγκαύματα: Διαχωρισμός κρημνών: Κνήμη</t>
  </si>
  <si>
    <t>392.09.00.16</t>
  </si>
  <si>
    <t>Άλλες επεμβάσεις σε θερμικά και χημικά εγκαύματα: Διαχωρισμός κρημνών: Άκρος πόδας</t>
  </si>
  <si>
    <t>392.09.00.17</t>
  </si>
  <si>
    <t>Άλλες επεμβάσεις σε θερμικά και χημικά εγκαύματα: Διαχωρισμός κρημνών: Τριχωτό της κεφαλής</t>
  </si>
  <si>
    <t>392.09.00.18</t>
  </si>
  <si>
    <t>Άλλες επεμβάσεις σε θερμικά και χημικά εγκαύματα: Διαχωρισμός κρημνών: Ράχη</t>
  </si>
  <si>
    <t>392.09.00.19</t>
  </si>
  <si>
    <t>Άλλες επεμβάσεις σε θερμικά και χημικά εγκαύματα: Διαχωρισμός κρημνών: Όσχεο</t>
  </si>
  <si>
    <t>392.09.00.20</t>
  </si>
  <si>
    <t>Άλλες επεμβάσεις σε θερμικά και χημικά εγκαύματα: Διαχωρισμός κρημνών: Περίνεο</t>
  </si>
  <si>
    <t>392.09.00.98</t>
  </si>
  <si>
    <t>Άλλες επεμβάσεις σε θερμικά και χημικά εγκαύματα: Διαχωρισμός κρημνών: Άλλη</t>
  </si>
  <si>
    <t>392.09.01.00</t>
  </si>
  <si>
    <t>Άλλες επεμβάσεις σε θερμικά και χημικά εγκαύματα: Αφαίρεση σιλικόνης από υλικό αντικατάστασης χορίου: Χείλος</t>
  </si>
  <si>
    <t>392.09.01.01</t>
  </si>
  <si>
    <t>Άλλες επεμβάσεις σε θερμικά και χημικά εγκαύματα: Αφαίρεση σιλικόνης από υλικό αντικατάστασης χορίου: Μύτη</t>
  </si>
  <si>
    <t>392.09.01.02</t>
  </si>
  <si>
    <t>Άλλες επεμβάσεις σε θερμικά και χημικά εγκαύματα: Αφαίρεση σιλικόνης από υλικό αντικατάστασης χορίου: Αυτί [ους]</t>
  </si>
  <si>
    <t>392.09.01.03</t>
  </si>
  <si>
    <t>Άλλες επεμβάσεις σε θερμικά και χημικά εγκαύματα: Αφαίρεση σιλικόνης από υλικό αντικατάστασης χορίου: Βλέφαρο</t>
  </si>
  <si>
    <t>392.09.01.04</t>
  </si>
  <si>
    <t>Άλλες επεμβάσεις σε θερμικά και χημικά εγκαύματα: Αφαίρεση σιλικόνης από υλικό αντικατάστασης χορίου: Άλλα τμήματα της κεφαλής (χωρίς το τριχωτό)</t>
  </si>
  <si>
    <t>392.09.01.05</t>
  </si>
  <si>
    <t>Άλλες επεμβάσεις σε θερμικά και χημικά εγκαύματα: Αφαίρεση σιλικόνης από υλικό αντικατάστασης χορίου: Τράχηλος</t>
  </si>
  <si>
    <t>392.09.01.06</t>
  </si>
  <si>
    <t>Άλλες επεμβάσεις σε θερμικά και χημικά εγκαύματα: Αφαίρεση σιλικόνης από υλικό αντικατάστασης χορίου: Ώμος και μασχάλη</t>
  </si>
  <si>
    <t>392.09.01.07</t>
  </si>
  <si>
    <t>Άλλες επεμβάσεις σε θερμικά και χημικά εγκαύματα: Αφαίρεση σιλικόνης από υλικό αντικατάστασης χορίου: Βραχίονας και αγκώνας</t>
  </si>
  <si>
    <t>392.09.01.08</t>
  </si>
  <si>
    <t>Άλλες επεμβάσεις σε θερμικά και χημικά εγκαύματα: Αφαίρεση σιλικόνης από υλικό αντικατάστασης χορίου: Αντιβράχιο</t>
  </si>
  <si>
    <t>392.09.01.09</t>
  </si>
  <si>
    <t>Άλλες επεμβάσεις σε θερμικά και χημικά εγκαύματα: Αφαίρεση σιλικόνης από υλικό αντικατάστασης χορίου: Άκρα χείρα</t>
  </si>
  <si>
    <t>392.09.01.10</t>
  </si>
  <si>
    <t>Άλλες επεμβάσεις σε θερμικά και χημικά εγκαύματα: Αφαίρεση σιλικόνης από υλικό αντικατάστασης χορίου: Θωρακικό τοίχωμα</t>
  </si>
  <si>
    <t>392.09.01.11</t>
  </si>
  <si>
    <t>Άλλες επεμβάσεις σε θερμικά και χημικά εγκαύματα: Αφαίρεση σιλικόνης από υλικό αντικατάστασης χορίου: Κοιλιακή χώρα</t>
  </si>
  <si>
    <t>392.09.01.12</t>
  </si>
  <si>
    <t>Άλλες επεμβάσεις σε θερμικά και χημικά εγκαύματα: Αφαίρεση σιλικόνης από υλικό αντικατάστασης χορίου: Βουβωνική και γεννητική χώρα (χωρίς το όσχεο)</t>
  </si>
  <si>
    <t>392.09.01.13</t>
  </si>
  <si>
    <t>Άλλες επεμβάσεις σε θερμικά και χημικά εγκαύματα: Αφαίρεση σιλικόνης από υλικό αντικατάστασης χορίου: Γλουτoί</t>
  </si>
  <si>
    <t>392.09.01.14</t>
  </si>
  <si>
    <t>Άλλες επεμβάσεις σε θερμικά και χημικά εγκαύματα: Αφαίρεση σιλικόνης από υλικό αντικατάστασης χορίου: Μηρός και γόνατο</t>
  </si>
  <si>
    <t>392.09.01.15</t>
  </si>
  <si>
    <t>Άλλες επεμβάσεις σε θερμικά και χημικά εγκαύματα: Αφαίρεση σιλικόνης από υλικό αντικατάστασης χορίου: Κνήμη</t>
  </si>
  <si>
    <t>392.09.01.16</t>
  </si>
  <si>
    <t>Άλλες επεμβάσεις σε θερμικά και χημικά εγκαύματα: Αφαίρεση σιλικόνης από υλικό αντικατάστασης χορίου: Άκρος πόδας</t>
  </si>
  <si>
    <t>392.09.01.17</t>
  </si>
  <si>
    <t>Άλλες επεμβάσεις σε θερμικά και χημικά εγκαύματα: Αφαίρεση σιλικόνης από υλικό αντικατάστασης χορίου: Τριχωτό της κεφαλής</t>
  </si>
  <si>
    <t>392.09.01.18</t>
  </si>
  <si>
    <t>Άλλες επεμβάσεις σε θερμικά και χημικά εγκαύματα: Αφαίρεση σιλικόνης από υλικό αντικατάστασης χορίου: Ράχη</t>
  </si>
  <si>
    <t>392.09.01.19</t>
  </si>
  <si>
    <t>Άλλες επεμβάσεις σε θερμικά και χημικά εγκαύματα: Αφαίρεση σιλικόνης από υλικό αντικατάστασης χορίου: Όσχεο</t>
  </si>
  <si>
    <t>392.09.01.20</t>
  </si>
  <si>
    <t>Άλλες επεμβάσεις σε θερμικά και χημικά εγκαύματα: Αφαίρεση σιλικόνης από υλικό αντικατάστασης χορίου: Περίνεο</t>
  </si>
  <si>
    <t>392.09.01.98</t>
  </si>
  <si>
    <t>Άλλες επεμβάσεις σε θερμικά και χημικά εγκαύματα: Αφαίρεση σιλικόνης από υλικό αντικατάστασης χορίου: Άλλη</t>
  </si>
  <si>
    <t>392.09.98.00</t>
  </si>
  <si>
    <t>Άλλες επεμβάσεις σε θερμικά και χημικά εγκαύματα: Άλλη: Χείλος</t>
  </si>
  <si>
    <t>392.09.98.01</t>
  </si>
  <si>
    <t>Άλλες επεμβάσεις σε θερμικά και χημικά εγκαύματα: Άλλη: Μύτη</t>
  </si>
  <si>
    <t>392.09.98.02</t>
  </si>
  <si>
    <t>Άλλες επεμβάσεις σε θερμικά και χημικά εγκαύματα: Άλλη: Αυτί [ους]</t>
  </si>
  <si>
    <t>392.09.98.03</t>
  </si>
  <si>
    <t>Άλλες επεμβάσεις σε θερμικά και χημικά εγκαύματα: Άλλη: Βλέφαρο</t>
  </si>
  <si>
    <t>392.09.98.04</t>
  </si>
  <si>
    <t>Άλλες επεμβάσεις σε θερμικά και χημικά εγκαύματα: Άλλη: Άλλα τμήματα της κεφαλής (χωρίς το τριχωτό)</t>
  </si>
  <si>
    <t>392.09.98.05</t>
  </si>
  <si>
    <t>Άλλες επεμβάσεις σε θερμικά και χημικά εγκαύματα: Άλλη: Τράχηλος</t>
  </si>
  <si>
    <t>392.09.98.06</t>
  </si>
  <si>
    <t>Άλλες επεμβάσεις σε θερμικά και χημικά εγκαύματα: Άλλη: Ώμος και μασχάλη</t>
  </si>
  <si>
    <t>392.09.98.07</t>
  </si>
  <si>
    <t>Άλλες επεμβάσεις σε θερμικά και χημικά εγκαύματα: Άλλη: Βραχίονας και αγκώνας</t>
  </si>
  <si>
    <t>392.09.98.08</t>
  </si>
  <si>
    <t>Άλλες επεμβάσεις σε θερμικά και χημικά εγκαύματα: Άλλη: Αντιβράχιο</t>
  </si>
  <si>
    <t>392.09.98.09</t>
  </si>
  <si>
    <t>Άλλες επεμβάσεις σε θερμικά και χημικά εγκαύματα: Άλλη: Άκρα χείρα</t>
  </si>
  <si>
    <t>392.09.98.10</t>
  </si>
  <si>
    <t>Άλλες επεμβάσεις σε θερμικά και χημικά εγκαύματα: Άλλη: Θωρακικό τοίχωμα</t>
  </si>
  <si>
    <t>392.09.98.11</t>
  </si>
  <si>
    <t>Άλλες επεμβάσεις σε θερμικά και χημικά εγκαύματα: Άλλη: Κοιλιακή χώρα</t>
  </si>
  <si>
    <t>392.09.98.12</t>
  </si>
  <si>
    <t>Άλλες επεμβάσεις σε θερμικά και χημικά εγκαύματα: Άλλη: Βουβωνική και γεννητική χώρα (χωρίς το όσχεο)</t>
  </si>
  <si>
    <t>392.09.98.13</t>
  </si>
  <si>
    <t>Άλλες επεμβάσεις σε θερμικά και χημικά εγκαύματα: Άλλη: Γλουτoί</t>
  </si>
  <si>
    <t>392.09.98.14</t>
  </si>
  <si>
    <t>Άλλες επεμβάσεις σε θερμικά και χημικά εγκαύματα: Άλλη: Μηρός και γόνατο</t>
  </si>
  <si>
    <t>392.09.98.15</t>
  </si>
  <si>
    <t>Άλλες επεμβάσεις σε θερμικά και χημικά εγκαύματα: Άλλη: Κνήμη</t>
  </si>
  <si>
    <t>392.09.98.16</t>
  </si>
  <si>
    <t>Άλλες επεμβάσεις σε θερμικά και χημικά εγκαύματα: Άλλη: Άκρος πόδας</t>
  </si>
  <si>
    <t>392.09.98.17</t>
  </si>
  <si>
    <t>Άλλες επεμβάσεις σε θερμικά και χημικά εγκαύματα: Άλλη: Τριχωτό της κεφαλής</t>
  </si>
  <si>
    <t>392.09.98.18</t>
  </si>
  <si>
    <t>Άλλες επεμβάσεις σε θερμικά και χημικά εγκαύματα: Άλλη: Ράχη</t>
  </si>
  <si>
    <t>392.09.98.19</t>
  </si>
  <si>
    <t>Άλλες επεμβάσεις σε θερμικά και χημικά εγκαύματα: Άλλη: Όσχεο</t>
  </si>
  <si>
    <t>392.09.98.20</t>
  </si>
  <si>
    <t>Άλλες επεμβάσεις σε θερμικά και χημικά εγκαύματα: Άλλη: Περίνεο</t>
  </si>
  <si>
    <t>392.09.98.98</t>
  </si>
  <si>
    <t>Άλλες επεμβάσεις σε θερμικά και χημικά εγκαύματα: Άλλη: Άλλη</t>
  </si>
  <si>
    <t>392.09.99</t>
  </si>
  <si>
    <t>Άλλες επεμβάσεις σε θερμικά και χημικά εγκαύματα: Χωρίς περαιτέρω προσδιορισμό</t>
  </si>
  <si>
    <t>393.00.00.00</t>
  </si>
  <si>
    <t>Είδος μοσχεύματος: Αυτογενές: Χωρίς εξωτερική in vitro επεξεργασία</t>
  </si>
  <si>
    <t>393.00.00.01</t>
  </si>
  <si>
    <t>Είδος μοσχεύματος: Αυτογενές: Με εξωτερική in vitro επεξεργασία</t>
  </si>
  <si>
    <t>393.00.01</t>
  </si>
  <si>
    <t>Είδος μοσχεύματος: Συγγενικό</t>
  </si>
  <si>
    <t>393.00.02.00</t>
  </si>
  <si>
    <t>Είδος μοσχεύματος: Αλλογενές: AB0-συμβατό</t>
  </si>
  <si>
    <t>393.00.02.01</t>
  </si>
  <si>
    <t>Είδος μοσχεύματος: Αλλογενές: AB0-μη συμβατό</t>
  </si>
  <si>
    <t>393.00.03</t>
  </si>
  <si>
    <t>Είδος μοσχεύματος: Ξενογενές</t>
  </si>
  <si>
    <t>393.00.04</t>
  </si>
  <si>
    <t>Είδος μοσχεύματος: Αλλογενές πλαστικό (συνθετικό)</t>
  </si>
  <si>
    <t>393.01</t>
  </si>
  <si>
    <t>Χρήση υποαλλεργικών υλικών αντικατάστασης οστών και οστεοσύνθεσης</t>
  </si>
  <si>
    <t>393.02.00.00</t>
  </si>
  <si>
    <t>Είδος χειρουργικού υλικού που χρησιμοποιείται για ενίσχυση και αποκατάσταση ιστού: Μη απορροφήσιμο υλικό: Χωρίς επικάλυψη</t>
  </si>
  <si>
    <t>393.02.00.01</t>
  </si>
  <si>
    <t>Είδος χειρουργικού υλικού που χρησιμοποιείται για ενίσχυση και αποκατάσταση ιστού: Μη απορροφήσιμο υλικό: Με αντιμικροβιακή επικάλυψη</t>
  </si>
  <si>
    <t>393.02.00.02</t>
  </si>
  <si>
    <t>Είδος χειρουργικού υλικού που χρησιμοποιείται για ενίσχυση και αποκατάσταση ιστού: Μη απορροφήσιμο υλικό: Με επικάλυψη τιτανίου</t>
  </si>
  <si>
    <t>393.02.00.98</t>
  </si>
  <si>
    <t>Είδος χειρουργικού υλικού που χρησιμοποιείται για ενίσχυση και αποκατάσταση ιστού: Μη απορροφήσιμο υλικό: Με άλλη επικάλυψη</t>
  </si>
  <si>
    <t>393.02.01</t>
  </si>
  <si>
    <t>Είδος χειρουργικού υλικού που χρησιμοποιείται για ενίσχυση και αποκατάσταση ιστού: (Μερικώς) απορροφήσιμα συνθετικά υλικά</t>
  </si>
  <si>
    <t>393.02.02</t>
  </si>
  <si>
    <t>Είδος χειρουργικού υλικού που χρησιμοποιείται για ενίσχυση και αποκατάσταση ιστού: Σύνθετο υλικό</t>
  </si>
  <si>
    <t>393.02.03</t>
  </si>
  <si>
    <t>Είδος χειρουργικού υλικού που χρησιμοποιείται για ενίσχυση και αποκατάσταση ιστού: Βιολογικό υλικό</t>
  </si>
  <si>
    <t>393.03</t>
  </si>
  <si>
    <t>Χρήση τεχνητής ή βιολογικής μεμβράνης για πρόληψη των συμφύσεων</t>
  </si>
  <si>
    <t>393.04</t>
  </si>
  <si>
    <t>Χρήση βηματοδότη συμβατού με μαγνητική τομογραφία</t>
  </si>
  <si>
    <t>393.05.00</t>
  </si>
  <si>
    <t>Χρήση επικαλυμμένων υλικών οστεοσύνθεσης: Με επικάλυψη με φάρμακα</t>
  </si>
  <si>
    <t>393.05.98</t>
  </si>
  <si>
    <t>Χρήση επικαλυμμένων υλικών οστεοσύνθεσης: Με άλλη επικάλυψη</t>
  </si>
  <si>
    <t>393.06.00</t>
  </si>
  <si>
    <t>Χρήση φαρμάκων για προηγμένες θεραπείες: Εθνική έγκριση</t>
  </si>
  <si>
    <t>393.06.01</t>
  </si>
  <si>
    <t>Χρήση φαρμάκων για προηγμένες θεραπείες: Διεθνής έγκριση για κυκλοφορία</t>
  </si>
  <si>
    <t>393.07</t>
  </si>
  <si>
    <t>Χρήση θερμομηχανικών υλικών οστεοσύνθεσης</t>
  </si>
  <si>
    <t>398.01</t>
  </si>
  <si>
    <t>Φροντίδα σε πολλαπλούς τραυματισμούς</t>
  </si>
  <si>
    <t>398.02.00</t>
  </si>
  <si>
    <t>Φροντίδα σε πολυτραυματία: Επεμβάσεις στο μυοσκελετικό</t>
  </si>
  <si>
    <t>398.02.01</t>
  </si>
  <si>
    <t>Φροντίδα σε πολυτραυματία: Επεμβάσεις στο μυοσκελετικό, σε ενδοκοιλιακά και ενδοθωρακικά όργανα και στο προσωπικό κρανίο</t>
  </si>
  <si>
    <t>398.02.02</t>
  </si>
  <si>
    <t>Φροντίδα σε πολυτραυματία: Επεμβάσεις στο μυοσκελετικό, σε ενδοκοιλιακά και ενδοθωρακικά όργανα και στο προσωπικό κρανίο και το ΚΝΣ</t>
  </si>
  <si>
    <t>398.02.98</t>
  </si>
  <si>
    <t>Φροντίδα σε πολυτραυματία: Άλλη</t>
  </si>
  <si>
    <t>398.02.99</t>
  </si>
  <si>
    <t>Φροντίδα σε πολυτραυματία: Χωρίς περαιτέρω προσδιορισμό</t>
  </si>
  <si>
    <t>398.03</t>
  </si>
  <si>
    <t>Επανεπέμβαση</t>
  </si>
  <si>
    <t>398.04</t>
  </si>
  <si>
    <t>Μικροχειρουργική τεχνική</t>
  </si>
  <si>
    <t>398.05.00</t>
  </si>
  <si>
    <t>Τεχνική με laser: Argon laser ή YAG laser διπλής συχνότητας</t>
  </si>
  <si>
    <t>398.05.01</t>
  </si>
  <si>
    <t>Τεχνική με laser: CO2 laser</t>
  </si>
  <si>
    <t>398.05.02</t>
  </si>
  <si>
    <t>Τεχνική με laser: Διοδικό Laser</t>
  </si>
  <si>
    <t>398.05.03</t>
  </si>
  <si>
    <t>Τεχνική με laser: Erbium-YAg laser</t>
  </si>
  <si>
    <t>398.05.04</t>
  </si>
  <si>
    <t>Τεχνική με laser: Excimer laser</t>
  </si>
  <si>
    <t>398.05.05</t>
  </si>
  <si>
    <t>Τεχνική με laser: Femtosecond laser</t>
  </si>
  <si>
    <t>398.05.06</t>
  </si>
  <si>
    <t>Τεχνική με laser: Neodym-YAG-Laser</t>
  </si>
  <si>
    <t>398.05.98</t>
  </si>
  <si>
    <t>Τεχνική με laser: Άλλη</t>
  </si>
  <si>
    <t>398.05.99</t>
  </si>
  <si>
    <t>Τεχνική με laser: Χωρίς περαιτέρω προσδιορισμό</t>
  </si>
  <si>
    <t>398.06.00.00</t>
  </si>
  <si>
    <t>Μικροεπεμβατική τεχνική: Ενδοσκοπική χειρουργική μέσω φυσικών στομίων [NOTES]: Διαστοματική προσπέλαση</t>
  </si>
  <si>
    <t>398.06.00.01</t>
  </si>
  <si>
    <t>Μικροεπεμβατική τεχνική: Ενδοσκοπική χειρουργική μέσω φυσικών στομίων [NOTES]: Διαστομαχική προσπέλαση</t>
  </si>
  <si>
    <t>398.06.00.02</t>
  </si>
  <si>
    <t>Μικροεπεμβατική τεχνική: Ενδοσκοπική χειρουργική μέσω φυσικών στομίων [NOTES]: Διακολπική προσπέλαση</t>
  </si>
  <si>
    <t>398.06.00.03</t>
  </si>
  <si>
    <t>Μικροεπεμβατική τεχνική: Ενδοσκοπική χειρουργική μέσω φυσικών στομίων [NOTES]: Διακολική προσπέλαση</t>
  </si>
  <si>
    <t>398.06.00.04</t>
  </si>
  <si>
    <t>Μικροεπεμβατική τεχνική: Ενδοσκοπική χειρουργική μέσω φυσικών στομίων [NOTES]: Διακυστική προσπέλαση</t>
  </si>
  <si>
    <t>398.06.00.98</t>
  </si>
  <si>
    <t>Μικροεπεμβατική τεχνική: Ενδοσκοπική χειρουργική μέσω φυσικών στομίων [NOTES]: Άλλη</t>
  </si>
  <si>
    <t>398.06.01</t>
  </si>
  <si>
    <t>Μικροεπεμβατική τεχνική: Λαπαρασκόπηση χωρίς τη δημιουργία πνευμοπεριτοναίου</t>
  </si>
  <si>
    <t>398.06.02</t>
  </si>
  <si>
    <t>Μικροεπεμβατική τεχνική: Τοποθέτηση συστήματος μονής εισόδου σε λαπαροσκοπική χειρουργική</t>
  </si>
  <si>
    <t>398.06.98</t>
  </si>
  <si>
    <t>Μικροεπεμβατική τεχνική: Άλλη</t>
  </si>
  <si>
    <t>398.06.99</t>
  </si>
  <si>
    <t>Μικροεπεμβατική τεχνική: Χωρίς περαιτέρω προσδιορισμό</t>
  </si>
  <si>
    <t>398.07</t>
  </si>
  <si>
    <t>Χρήση ρομποτικής χειρουργικής</t>
  </si>
  <si>
    <t>398.08</t>
  </si>
  <si>
    <t>Χρήση ενός συστήματος πλοήγησης</t>
  </si>
  <si>
    <t>398.09</t>
  </si>
  <si>
    <t>Θεραπεία με τη συνδρομή φθορίζουσας ουσίας</t>
  </si>
  <si>
    <t>398.10.00</t>
  </si>
  <si>
    <t>Υβριδική θεραπεία: Χρήση της υβριδικής χειρουργικής</t>
  </si>
  <si>
    <t>398.11</t>
  </si>
  <si>
    <t>Χρήση εύκαμπτου ουρητηροσκόπιου</t>
  </si>
  <si>
    <t>398.12.00</t>
  </si>
  <si>
    <t>Χρήση συρραπτικής συσκευής (clip): Γραμμική συρραπτική συσκευή, ανοικτά χειρουργικά, για ενδοθωρακική ή ενδοκοιλιακή χρήση</t>
  </si>
  <si>
    <t>398.12.01</t>
  </si>
  <si>
    <t>Χρήση συρραπτικής συσκευής (clip): Γραμμική συρραπτική συσκευή, λαπαροσκοπικά ή θωρακοσκοπικά, για ενδοθωρακική ή ενδοκοιλιακή χρήση</t>
  </si>
  <si>
    <t>398.12.02</t>
  </si>
  <si>
    <t>Χρήση συρραπτικής συσκευής (clip): Κυκλική συρραπτική συσκευή για χρήση στο γαστρεντερικό σωλήνα και το αναπνευστικό σύστημα</t>
  </si>
  <si>
    <t>398.12.03</t>
  </si>
  <si>
    <t>Χρήση συρραπτικής συσκευής (clip): Κυκλική συρραπτική συσκευή για χρήση σε αναστομώσεις αγγείων</t>
  </si>
  <si>
    <t>398.12.04</t>
  </si>
  <si>
    <t>Χρήση συρραπτικής συσκευής (clip): Συσκευή για τη στερέωση προθέσεων (stent) με βίδες</t>
  </si>
  <si>
    <t>398.12.98</t>
  </si>
  <si>
    <t>Χρήση συρραπτικής συσκευής (clip): Άλλη</t>
  </si>
  <si>
    <t>398.12.99</t>
  </si>
  <si>
    <t>Χρήση συρραπτικής συσκευής (clip): Χωρίς περαιτέρω προσδιορισμό</t>
  </si>
  <si>
    <t>398.13.00</t>
  </si>
  <si>
    <t>Χρήση εξατομικευμένων για τον αθενή εργαλείων: Επεξεργασμένα με τεχνολογία CAD-CAM</t>
  </si>
  <si>
    <t>398.13.98</t>
  </si>
  <si>
    <t>Χρήση εξατομικευμένων για τον αθενή εργαλείων: Άλλη</t>
  </si>
  <si>
    <t>398.14</t>
  </si>
  <si>
    <t>Διεγχειρητική μέτρηση ροής αίματος σε αγγεία</t>
  </si>
  <si>
    <t>399.05</t>
  </si>
  <si>
    <t>Πρόωρη διακοπή χειρουργικής επέμβασης (διαδικασία που δεν έχει ολοκληρωθεί)</t>
  </si>
  <si>
    <t>501.00.01</t>
  </si>
  <si>
    <t>Χορήγηση φαρμάκων και ηλεκτρολυτικών διαλυμάτων στο νεογνό με ενδαγγειακή έγχυση: Συνεχής ενδαρτηριακή έγχυση</t>
  </si>
  <si>
    <t>501.00.03</t>
  </si>
  <si>
    <t>Χορήγηση φαρμάκων και ηλεκτρολυτικών διαλυμάτων στο νεογνό με ενδαγγειακή έγχυση: Συνεχής ενδοφλέβια έγχυση</t>
  </si>
  <si>
    <t>501.00.98</t>
  </si>
  <si>
    <t>Χορήγηση φαρμάκων και ηλεκτρολυτικών διαλυμάτων στο νεογνό με ενδαγγειακή έγχυση: Άλλη</t>
  </si>
  <si>
    <t>501.00.99</t>
  </si>
  <si>
    <t>Χορήγηση φαρμάκων και ηλεκτρολυτικών διαλυμάτων στο νεογνό με ενδαγγειακή έγχυση: Χωρίς περαιτέρω προσδιορισμό</t>
  </si>
  <si>
    <t>501.01.01</t>
  </si>
  <si>
    <t>Ενδορραχιαία και ενδοκοιλιακή χορήγηση φαρμάκων με αντλία έγχυσης φαρμάκων: Επαναπλήρωση εμφυτευμένης αντλίας έγχυσης φαρμάκου σταθερής ροής</t>
  </si>
  <si>
    <t>501.01.02</t>
  </si>
  <si>
    <t>501.01.03.00</t>
  </si>
  <si>
    <t>501.01.03.01</t>
  </si>
  <si>
    <t>501.01.03.02</t>
  </si>
  <si>
    <t>501.01.98</t>
  </si>
  <si>
    <t>Ενδορραχιαία και ενδοκοιλιακή χορήγηση φαρμάκων με αντλία έγχυσης φαρμάκων: Άλλη</t>
  </si>
  <si>
    <t>501.01.99</t>
  </si>
  <si>
    <t>Ενδορραχιαία και ενδοκοιλιακή χορήγηση φαρμάκων με αντλία έγχυσης φαρμάκων: Χωρίς περαιτέρω προσδιορισμό</t>
  </si>
  <si>
    <t>501.05.00</t>
  </si>
  <si>
    <t>Εντερική σίτιση ως κύρια ιατρική θεραπεία: Από καθετήρα</t>
  </si>
  <si>
    <t>501.05.01</t>
  </si>
  <si>
    <t>Εντερική σίτιση ως κύρια ιατρική θεραπεία: Από στομία</t>
  </si>
  <si>
    <t>501.05.02</t>
  </si>
  <si>
    <t>Εντερική σίτιση ως κύρια ιατρική θεραπεία: Θεραπευτική χορήγηση υπερθερμιδικής δίαιτας</t>
  </si>
  <si>
    <t>501.05.98</t>
  </si>
  <si>
    <t>Εντερική σίτιση ως κύρια ιατρική θεραπεία: Άλλη</t>
  </si>
  <si>
    <t>501.05.99</t>
  </si>
  <si>
    <t>Εντερική σίτιση ως κύρια ιατρική θεραπεία: Χωρίς περαιτέρω προσδιορισμό</t>
  </si>
  <si>
    <t>501.06</t>
  </si>
  <si>
    <t>Παρεντερική σίτιση ως κύρια ιατρική θεραπεία</t>
  </si>
  <si>
    <t>501.07.00</t>
  </si>
  <si>
    <t>Εντερική σίτιση ως δευτερεύουσα ιατρική θεραπεία: Τουλάχιστον 7 έως 13 ημέρες θεραπείας</t>
  </si>
  <si>
    <t>501.07.01</t>
  </si>
  <si>
    <t>Εντερική σίτιση ως δευτερεύουσα ιατρική θεραπεία: Τουλάχιστον 14 έως 20 ημέρες θεραπείας</t>
  </si>
  <si>
    <t>501.07.02</t>
  </si>
  <si>
    <t>Εντερική σίτιση ως δευτερεύουσα ιατρική θεραπεία: Τουλάχιστον 21 ημέρες θεραπείας</t>
  </si>
  <si>
    <t>501.08.00</t>
  </si>
  <si>
    <t>Πλήρης παρεντερική σίτιση ως ιατρική συμπληρωματική θεραπεία: Τουλάχιστον 7 έως 13 ημέρες θεραπείας</t>
  </si>
  <si>
    <t>501.08.01</t>
  </si>
  <si>
    <t>Πλήρης παρεντερική σίτιση ως ιατρική συμπληρωματική θεραπεία: Τουλάχιστον 14 έως 20 ημέρες θεραπείας</t>
  </si>
  <si>
    <t>501.08.02</t>
  </si>
  <si>
    <t>Πλήρης παρεντερική σίτιση ως ιατρική συμπληρωματική θεραπεία: Τουλάχιστον 21 ημέρες θεραπείας</t>
  </si>
  <si>
    <t>502.00.00</t>
  </si>
  <si>
    <t>Θεραπευτική εγχύση: Οφθαλμός</t>
  </si>
  <si>
    <t>502.00.01</t>
  </si>
  <si>
    <t>Θεραπευτική εγχύση: Όργανα του ουροποιητικού συστήματος</t>
  </si>
  <si>
    <t>502.00.02</t>
  </si>
  <si>
    <t xml:space="preserve">Θεραπευτική εγχύση: Ανδρικό αναπαραγωγικό σύστημα </t>
  </si>
  <si>
    <t>502.00.03</t>
  </si>
  <si>
    <t xml:space="preserve">Θεραπευτική εγχύση: Γυναικείο αναπαραγωγικό σύστημα </t>
  </si>
  <si>
    <t>502.00.04</t>
  </si>
  <si>
    <t>Θεραπευτική εγχύση: Σύνδεσμοι, τένοντες ή συνδετικός ιστός</t>
  </si>
  <si>
    <t>502.00.05</t>
  </si>
  <si>
    <t>Θεραπευτική εγχύση: Άρθρωση ή αρθρικός θύλακας</t>
  </si>
  <si>
    <t>502.00.06</t>
  </si>
  <si>
    <t>Θεραπευτική εγχύση: Ήπαρ</t>
  </si>
  <si>
    <t>502.00.07</t>
  </si>
  <si>
    <t>Θεραπευτική εγχύση: Μεσοσπονδύλιος δίσκος</t>
  </si>
  <si>
    <t>502.00.08</t>
  </si>
  <si>
    <t>Θεραπευτική εγχύση: Συστηματική θρομβόλυση</t>
  </si>
  <si>
    <t>502.00.11</t>
  </si>
  <si>
    <t>Θεραπευτική εγχύση: Χημική υμενόλυση</t>
  </si>
  <si>
    <t>502.00.12</t>
  </si>
  <si>
    <t>Θεραπευτική εγχύση: Έγχυση θρομβίνης με ενδαρτηριακό καθετήρα</t>
  </si>
  <si>
    <t>502.00.13</t>
  </si>
  <si>
    <t>Θεραπευτική εγχύση: Ενδοκοιλιακή ή ενδοεγκεφαλική θρομβόλυση με καθετήρα παροχέτευσης</t>
  </si>
  <si>
    <t>502.00.98</t>
  </si>
  <si>
    <t>Θεραπευτική εγχύση: Άλλη</t>
  </si>
  <si>
    <t>502.00.99</t>
  </si>
  <si>
    <t>Θεραπευτική εγχύση: Χωρίς περαιτέρω προσδιορισμό</t>
  </si>
  <si>
    <t>503.00.00</t>
  </si>
  <si>
    <t>Ειδική αλλεργιολογική ανοσοθεραπεία: Με δηλητήριο μέλισσας ή σφήκας</t>
  </si>
  <si>
    <t>510.00.00</t>
  </si>
  <si>
    <t>Αφαίρεση ξένου σώματος μέσω ενδοσκόπησης: Μέσω ωτοσκόπησης</t>
  </si>
  <si>
    <t>510.00.01</t>
  </si>
  <si>
    <t>Αφαίρεση ξένου σώματος μέσω ενδοσκόπησης: Μέσω ρινοσκόπησης</t>
  </si>
  <si>
    <t>510.00.02</t>
  </si>
  <si>
    <t>Αφαίρεση ξένου σώματος μέσω ενδοσκόπησης: Μέσω λαρυγγοσκόπησης</t>
  </si>
  <si>
    <t>510.00.03</t>
  </si>
  <si>
    <t>Αφαίρεση ξένου σώματος μέσω ενδοσκόπησης: Μέσω τραχειοσκόπησης</t>
  </si>
  <si>
    <t>510.00.04</t>
  </si>
  <si>
    <t>Αφαίρεση ξένου σώματος μέσω ενδοσκόπησης: Μέσω βρογχοσκόπησης με εύκαμπτο βρογχοσκόπιο</t>
  </si>
  <si>
    <t>510.00.05</t>
  </si>
  <si>
    <t>Αφαίρεση ξένου σώματος μέσω ενδοσκόπησης: Μέσω βρογχοσκόπησης με άκαμπτο βρογχοσκόπιο</t>
  </si>
  <si>
    <t>510.00.06</t>
  </si>
  <si>
    <t>Αφαίρεση ξένου σώματος μέσω ενδοσκόπησης: Μέσω οισοφαγοσκόπησης με εύκαμπτο ενδοσκόπιο</t>
  </si>
  <si>
    <t>510.00.07</t>
  </si>
  <si>
    <t>Αφαίρεση ξένου σώματος μέσω ενδοσκόπησης: Μέσω οισοφαγοσκόπησης με άκαμπτο ενδοσκόπιο</t>
  </si>
  <si>
    <t>510.00.08</t>
  </si>
  <si>
    <t>Αφαίρεση ξένου σώματος μέσω ενδοσκόπησης: Μέσω οισοφαγο-γαστρο-δωδεκαδακτυλοσκόπησης</t>
  </si>
  <si>
    <t>510.00.09</t>
  </si>
  <si>
    <t>Αφαίρεση ξένου σώματος μέσω ενδοσκόπησης: Μέσω πρωκτο/κολονοσκόπησης με εύκαμπτο ενδοσκόπιο</t>
  </si>
  <si>
    <t>510.00.10</t>
  </si>
  <si>
    <t>Αφαίρεση ξένου σώματος μέσω ενδοσκόπησης: Μέσω πρωκτο/κολονοσκόπησης με άκαμπτο ενδοσκόπιο</t>
  </si>
  <si>
    <t>510.00.11</t>
  </si>
  <si>
    <t>Αφαίρεση ξένου σώματος μέσω ενδοσκόπησης: Μέσω ουρηθροκυστεοσκόπησης</t>
  </si>
  <si>
    <t>510.00.12</t>
  </si>
  <si>
    <t>Αφαίρεση ξένου σώματος μέσω ενδοσκόπησης: Μέσω ουρητηρονεφροσκόπηση</t>
  </si>
  <si>
    <t>510.00.13</t>
  </si>
  <si>
    <t>Αφαίρεση ξένου σώματος μέσω ενδοσκόπησης: Μέσω υστεροσκόπησης</t>
  </si>
  <si>
    <t>510.00.98</t>
  </si>
  <si>
    <t>Αφαίρεση ξένου σώματος μέσω ενδοσκόπησης: Άλλη</t>
  </si>
  <si>
    <t>510.00.99</t>
  </si>
  <si>
    <t>Αφαίρεση ξένου σώματος μέσω ενδοσκόπησης: Χωρίς περαιτέρω προσδιορισμό</t>
  </si>
  <si>
    <t>510.01.00</t>
  </si>
  <si>
    <t>Αφαίρεση ξένου σώματος, χωρίς τομή: Επιφανειακά, από το σκληρό χιτώνα</t>
  </si>
  <si>
    <t>510.01.01</t>
  </si>
  <si>
    <t>Αφαίρεση ξένου σώματος, χωρίς τομή: Επιφανειακά, από τον κερατοειδή χιτώνα</t>
  </si>
  <si>
    <t>510.01.02</t>
  </si>
  <si>
    <t>Αφαίρεση ξένου σώματος, χωρίς τομή: Επιφανειακά, από τον επιπεφυκοτα</t>
  </si>
  <si>
    <t>510.01.03</t>
  </si>
  <si>
    <t>Αφαίρεση ξένου σώματος, χωρίς τομή: Από τον έξω ακουστικό πόρο</t>
  </si>
  <si>
    <t>510.01.04</t>
  </si>
  <si>
    <t>Αφαίρεση ξένου σώματος, χωρίς τομή: Από τη μύτη</t>
  </si>
  <si>
    <t>510.01.05</t>
  </si>
  <si>
    <t>Αφαίρεση ξένου σώματος, χωρίς τομή: Από το φάρυγγα</t>
  </si>
  <si>
    <t>510.01.06</t>
  </si>
  <si>
    <t>Αφαίρεση ξένου σώματος, χωρίς τομή: Από τον τράχηλο της μήτρας</t>
  </si>
  <si>
    <t>510.01.07</t>
  </si>
  <si>
    <t>Αφαίρεση ξένου σώματος, χωρίς τομή: Από τον κόλπο</t>
  </si>
  <si>
    <t>510.01.08</t>
  </si>
  <si>
    <t>Αφαίρεση ξένου σώματος, χωρίς τομή: Από το αιδοίο</t>
  </si>
  <si>
    <t>510.01.09</t>
  </si>
  <si>
    <t>Αφαίρεση ξένου σώματος, χωρίς τομή: Από την ουρήθρα</t>
  </si>
  <si>
    <t>510.01.10</t>
  </si>
  <si>
    <t>Αφαίρεση ξένου σώματος, χωρίς τομή: Περιορθικά</t>
  </si>
  <si>
    <t>510.01.11</t>
  </si>
  <si>
    <t>Αφαίρεση ξένου σώματος, χωρίς τομή: Πρωκτικά</t>
  </si>
  <si>
    <t>510.01.98</t>
  </si>
  <si>
    <t>Αφαίρεση ξένου σώματος, χωρίς τομή: Άλλη</t>
  </si>
  <si>
    <t>510.01.99</t>
  </si>
  <si>
    <t>Αφαίρεση ξένου σώματος, χωρίς τομή: Χωρίς περαιτέρω προσδιορισμό</t>
  </si>
  <si>
    <t>510.02.00</t>
  </si>
  <si>
    <t>Αφαίρεση ξένου σώματος από το δέρμα, χωρίς τομή: Χείλος</t>
  </si>
  <si>
    <t>510.02.01</t>
  </si>
  <si>
    <t>Αφαίρεση ξένου σώματος από το δέρμα, χωρίς τομή: Πρόσωπο</t>
  </si>
  <si>
    <t>510.02.02</t>
  </si>
  <si>
    <t>Αφαίρεση ξένου σώματος από το δέρμα, χωρίς τομή: Κεφαλή και τράχηλος</t>
  </si>
  <si>
    <t>510.02.03</t>
  </si>
  <si>
    <t>Αφαίρεση ξένου σώματος από το δέρμα, χωρίς τομή: Ώμος, κορμός και γλουτοί</t>
  </si>
  <si>
    <t>510.02.04</t>
  </si>
  <si>
    <t>Αφαίρεση ξένου σώματος από το δέρμα, χωρίς τομή: Βουβωνική και γεννητική χώρα</t>
  </si>
  <si>
    <t>510.02.05</t>
  </si>
  <si>
    <t>Αφαίρεση ξένου σώματος από το δέρμα, χωρίς τομή: Βραχίονας και αγκώνας</t>
  </si>
  <si>
    <t>510.02.06</t>
  </si>
  <si>
    <t>Αφαίρεση ξένου σώματος από το δέρμα, χωρίς τομή: Αντιβράχιο</t>
  </si>
  <si>
    <t>510.02.07</t>
  </si>
  <si>
    <t>Αφαίρεση ξένου σώματος από το δέρμα, χωρίς τομή: Άκρα χείρα</t>
  </si>
  <si>
    <t>510.02.08</t>
  </si>
  <si>
    <t>Αφαίρεση ξένου σώματος από το δέρμα, χωρίς τομή: Μηρός και γόνατο</t>
  </si>
  <si>
    <t>510.02.09</t>
  </si>
  <si>
    <t>Αφαίρεση ξένου σώματος από το δέρμα, χωρίς τομή: Κνήμη</t>
  </si>
  <si>
    <t>510.02.10</t>
  </si>
  <si>
    <t>Αφαίρεση ξένου σώματος από το δέρμα, χωρίς τομή: Άκρος πόδας</t>
  </si>
  <si>
    <t>510.02.98</t>
  </si>
  <si>
    <t>Αφαίρεση ξένου σώματος από το δέρμα, χωρίς τομή: Άλλη</t>
  </si>
  <si>
    <t>510.02.99</t>
  </si>
  <si>
    <t>Αφαίρεση ξένου σώματος από το δέρμα, χωρίς τομή: Χωρίς περαιτέρω προσδιορισμό</t>
  </si>
  <si>
    <t>511.00.00</t>
  </si>
  <si>
    <t>Εξωσωματική λιθοτριψία με κρουστικά κύματα (extracorporeal shock wave lithotripsy ESWL) λίθων στο ουροποιητικό σύστημα: Ουροδόχος κύστη</t>
  </si>
  <si>
    <t>511.00.01</t>
  </si>
  <si>
    <t>Εξωσωματική λιθοτριψία με κρουστικά κύματα (extracorporeal shock wave lithotripsy ESWL) λίθων στο ουροποιητικό σύστημα: Ουρητήρας</t>
  </si>
  <si>
    <t>511.00.02</t>
  </si>
  <si>
    <t>Εξωσωματική λιθοτριψία με κρουστικά κύματα (extracorporeal shock wave lithotripsy ESWL) λίθων στο ουροποιητικό σύστημα: Νεφρός</t>
  </si>
  <si>
    <t>511.00.98</t>
  </si>
  <si>
    <t>Εξωσωματική λιθοτριψία με κρουστικά κύματα (extracorporeal shock wave lithotripsy ESWL) λίθων στο ουροποιητικό σύστημα: Άλλη</t>
  </si>
  <si>
    <t>511.00.99</t>
  </si>
  <si>
    <t>Εξωσωματική λιθοτριψία με κρουστικά κύματα (extracorporeal shock wave lithotripsy ESWL) λίθων στο ουροποιητικό σύστημα: Χωρίς περαιτέρω προσδιορισμό</t>
  </si>
  <si>
    <t>511.01.00</t>
  </si>
  <si>
    <t>Εξωσωματική λιθοτριψία με κρουστικά κύματα (extracorporeal shock wave lithotripsy ESWL) λίθων στη χοληδόχο κύστη και τα χοληφόρα αγγεία: Χοληδόχος κύστη</t>
  </si>
  <si>
    <t>511.01.01</t>
  </si>
  <si>
    <t>Εξωσωματική λιθοτριψία με κρουστικά κύματα (extracorporeal shock wave lithotripsy ESWL) λίθων στη χοληδόχο κύστη και τα χοληφόρα αγγεία: Χοληδόχοι πόροι</t>
  </si>
  <si>
    <t>511.01.98</t>
  </si>
  <si>
    <t>Εξωσωματική λιθοτριψία με κρουστικά κύματα (extracorporeal shock wave lithotripsy ESWL) λίθων στη χοληδόχο κύστη και τα χοληφόρα αγγεία: Άλλη</t>
  </si>
  <si>
    <t>511.01.99</t>
  </si>
  <si>
    <t>Εξωσωματική λιθοτριψία με κρουστικά κύματα (extracorporeal shock wave lithotripsy ESWL) λίθων στη χοληδόχο κύστη και τα χοληφόρα αγγεία: Χωρίς περαιτέρω προσδιορισμό</t>
  </si>
  <si>
    <t>511.02.00</t>
  </si>
  <si>
    <t>Εξωσωματική λιθοτριψία με κρουστικά κύματα (extracorporeal shock wave lithotripsy ESWL) λίθων σε άλλα όργανα του σώματος: Πάγκρεας</t>
  </si>
  <si>
    <t>511.02.01</t>
  </si>
  <si>
    <t>Εξωσωματική λιθοτριψία με κρουστικά κύματα (extracorporeal shock wave lithotripsy ESWL) λίθων σε άλλα όργανα του σώματος: Σιελογόνοι αδένες</t>
  </si>
  <si>
    <t>511.02.98</t>
  </si>
  <si>
    <t>Εξωσωματική λιθοτριψία με κρουστικά κύματα (extracorporeal shock wave lithotripsy ESWL) λίθων σε άλλα όργανα του σώματος: Άλλη</t>
  </si>
  <si>
    <t>511.02.99</t>
  </si>
  <si>
    <t>Εξωσωματική λιθοτριψία με κρουστικά κύματα (extracorporeal shock wave lithotripsy ESWL) λίθων σε άλλα όργανα του σώματος: Χωρίς περαιτέρω προσδιορισμό</t>
  </si>
  <si>
    <t>511.05.00</t>
  </si>
  <si>
    <t>Εξωσωματική θεραπεία με κρουστικά κύματα (extracorporeal shock waves therapy ESWT) στο μυοσκελετικό σύστημα: Ώμος</t>
  </si>
  <si>
    <t>511.05.01</t>
  </si>
  <si>
    <t>Εξωσωματική θεραπεία με κρουστικά κύματα (extracorporeal shock waves therapy ESWT) στο μυοσκελετικό σύστημα: Αγκώνας</t>
  </si>
  <si>
    <t>511.05.02</t>
  </si>
  <si>
    <t>Εξωσωματική θεραπεία με κρουστικά κύματα (extracorporeal shock waves therapy ESWT) στο μυοσκελετικό σύστημα: Άκρος πόδας</t>
  </si>
  <si>
    <t>511.05.03</t>
  </si>
  <si>
    <t>Εξωσωματική θεραπεία με κρουστικά κύματα (extracorporeal shock waves therapy ESWT) στο μυοσκελετικό σύστημα: Μακρά οστά άνω άκρου</t>
  </si>
  <si>
    <t>511.05.04</t>
  </si>
  <si>
    <t>Εξωσωματική θεραπεία με κρουστικά κύματα (extracorporeal shock waves therapy ESWT) στο μυοσκελετικό σύστημα: Άκρα χείρα</t>
  </si>
  <si>
    <t>511.05.05</t>
  </si>
  <si>
    <t>Εξωσωματική θεραπεία με κρουστικά κύματα (extracorporeal shock waves therapy ESWT) στο μυοσκελετικό σύστημα: Μακρά οστά κάτω άκρου</t>
  </si>
  <si>
    <t>511.05.98</t>
  </si>
  <si>
    <t>Εξωσωματική θεραπεία με κρουστικά κύματα (extracorporeal shock waves therapy ESWT) στο μυοσκελετικό σύστημα: Άλλη</t>
  </si>
  <si>
    <t>511.05.99</t>
  </si>
  <si>
    <t>Εξωσωματική θεραπεία με κρουστικά κύματα (extracorporeal shock waves therapy ESWT) στο μυοσκελετικό σύστημα: Χωρίς περαιτέρω προσδιορισμό</t>
  </si>
  <si>
    <t>511.09.00</t>
  </si>
  <si>
    <t>Άλλες εξωσωματικές θεραπείες με κρουστικά κύματα: Πέος</t>
  </si>
  <si>
    <t>511.09.98</t>
  </si>
  <si>
    <t>Άλλες εξωσωματικές θεραπείες με κρουστικά κύματα: Άλλη</t>
  </si>
  <si>
    <t>511.09.99</t>
  </si>
  <si>
    <t>Άλλες εξωσωματικές θεραπείες με κρουστικά κύματα: Χωρίς περαιτέρω προσδιορισμό</t>
  </si>
  <si>
    <t>512.00</t>
  </si>
  <si>
    <t>Πλύση στομάχου</t>
  </si>
  <si>
    <t>512.01</t>
  </si>
  <si>
    <t>Εντερική πλύση</t>
  </si>
  <si>
    <t>512.02.00</t>
  </si>
  <si>
    <t>Ανάταξη εγκολεασμού: Με υποκλυσμό</t>
  </si>
  <si>
    <t>512.02.01</t>
  </si>
  <si>
    <t>Ανάταξη εγκολεασμού: Με εμφύσηση αέρα</t>
  </si>
  <si>
    <t>512.02.98</t>
  </si>
  <si>
    <t>Ανάταξη εγκολεασμού: Άλλη</t>
  </si>
  <si>
    <t>512.02.99</t>
  </si>
  <si>
    <t>Ανάταξη εγκολεασμού: Χωρίς περαιτέρω προσδιορισμό</t>
  </si>
  <si>
    <t>512.03.00</t>
  </si>
  <si>
    <t>Αντικατάσταση και απομάκρυνση καθετήρα γαστροστομίας: Αντικατάσταση</t>
  </si>
  <si>
    <t>512.03.01</t>
  </si>
  <si>
    <t>Αντικατάσταση και απομάκρυνση καθετήρα γαστροστομίας: Απομάκρυνση</t>
  </si>
  <si>
    <t>512.03.98</t>
  </si>
  <si>
    <t>Αντικατάσταση και απομάκρυνση καθετήρα γαστροστομίας: Άλλη</t>
  </si>
  <si>
    <t>512.03.99</t>
  </si>
  <si>
    <t>Αντικατάσταση και απομάκρυνση καθετήρα γαστροστομίας: Χωρίς περαιτέρω προσδιορισμό</t>
  </si>
  <si>
    <t>512.04.00</t>
  </si>
  <si>
    <t>Αντικατάσταση και απομάκρυνση καθετήρα νηστιδοστομίας: Αντικατάσταση</t>
  </si>
  <si>
    <t>512.04.01</t>
  </si>
  <si>
    <t>Αντικατάσταση και απομάκρυνση καθετήρα νηστιδοστομίας: Απομάκρυνση</t>
  </si>
  <si>
    <t>512.04.98</t>
  </si>
  <si>
    <t>Αντικατάσταση και απομάκρυνση καθετήρα νηστιδοστομίας: Άλλη</t>
  </si>
  <si>
    <t>512.04.99</t>
  </si>
  <si>
    <t>Αντικατάσταση και απομάκρυνση καθετήρα νηστιδοστομίας: Χωρίς περαιτέρω προσδιορισμό</t>
  </si>
  <si>
    <t>512.05.00</t>
  </si>
  <si>
    <t>Τοποθέτηση και αντικατάσταση δωδεκαδακτυλικού ή νηστιδικού καθετήρα σίτισης: Ρινοδωδεκαδακτυλικού ή ρινονηστιδικού χωρίς περαιτέρω προσδιορισμό</t>
  </si>
  <si>
    <t>512.05.01</t>
  </si>
  <si>
    <t>Τοποθέτηση και αντικατάσταση δωδεκαδακτυλικού ή νηστιδικού καθετήρα σίτισης: Ρινοδωδεκαδακτυλικού ή ρινονηστιδικού με ενδοσκόπηση</t>
  </si>
  <si>
    <t>512.05.02</t>
  </si>
  <si>
    <t>Τοποθέτηση και αντικατάσταση δωδεκαδακτυλικού ή νηστιδικού καθετήρα σίτισης: Ενδοσκοπικά από διαδερμική ενδοσκοπική γαστροστομία (percutaneous endoscopic gastrostomy PEG)</t>
  </si>
  <si>
    <t>512.06</t>
  </si>
  <si>
    <t>Καθαρισμός του εντέρου</t>
  </si>
  <si>
    <t>512.07.00</t>
  </si>
  <si>
    <t>Ενδοσκοπική τοποθέτηση και αφαίρεση γαστρικού μπαλονιού: Τοποθέτηση</t>
  </si>
  <si>
    <t>512.07.01</t>
  </si>
  <si>
    <t>Ενδοσκοπική τοποθέτηση και αφαίρεση γαστρικού μπαλονιού: Αφαίρεση</t>
  </si>
  <si>
    <t>512.08</t>
  </si>
  <si>
    <t>Χρησιμοποίηση συστήματος παροχέτευσης κοπράνων</t>
  </si>
  <si>
    <t>513.02.00</t>
  </si>
  <si>
    <t>Χειρισμοί στην ουροδόχο κύστη: Ενστάλλαξη</t>
  </si>
  <si>
    <t>513.02.01</t>
  </si>
  <si>
    <t>Χειρισμοί στην ουροδόχο κύστη: Έκπλυση, άπαξ</t>
  </si>
  <si>
    <t>513.02.02</t>
  </si>
  <si>
    <t>Χειρισμοί στην ουροδόχο κύστη: Έκπλυση, διακοπτόμενη</t>
  </si>
  <si>
    <t>513.02.03</t>
  </si>
  <si>
    <t>Χειρισμοί στην ουροδόχο κύστη: Έκπλυση συνεχής</t>
  </si>
  <si>
    <t>513.02.98</t>
  </si>
  <si>
    <t>Χειρισμοί στην ουροδόχο κύστη: Άλλη</t>
  </si>
  <si>
    <t>513.02.99</t>
  </si>
  <si>
    <t>Χειρισμοί στην ουροδόχο κύστη: Χωρίς περαιτέρω προσδιορισμό</t>
  </si>
  <si>
    <t>513.03.00</t>
  </si>
  <si>
    <t>Αλλαγή και αφαίρεση υπερηβικού καθετήρα: Αλλαγή</t>
  </si>
  <si>
    <t>513.03.01</t>
  </si>
  <si>
    <t>Αλλαγή και αφαίρεση υπερηβικού καθετήρα: Αφαίρεση</t>
  </si>
  <si>
    <t>513.03.98</t>
  </si>
  <si>
    <t>Αλλαγή και αφαίρεση υπερηβικού καθετήρα: Άλλη</t>
  </si>
  <si>
    <t>513.03.99</t>
  </si>
  <si>
    <t>Αλλαγή και αφαίρεση υπερηβικού καθετήρα: Χωρίς περαιτέρω προσδιορισμό</t>
  </si>
  <si>
    <t>513.07.00.00</t>
  </si>
  <si>
    <t>Τοποθέτηση, αλλαγή και αφαίρεση ουρητηροκαθετήρα: Τοποθέτηση: Διουρηθρικά</t>
  </si>
  <si>
    <t>513.07.00.01</t>
  </si>
  <si>
    <t>Τοποθέτηση, αλλαγή και αφαίρεση ουρητηροκαθετήρα: Τοποθέτηση: Διαδερμικά-διανεφρικά</t>
  </si>
  <si>
    <t>513.07.00.02</t>
  </si>
  <si>
    <t>Τοποθέτηση, αλλαγή και αφαίρεση ουρητηροκαθετήρα: Τοποθέτηση: Μέσω στομίας</t>
  </si>
  <si>
    <t>513.07.00.03</t>
  </si>
  <si>
    <t>Τοποθέτηση, αλλαγή και αφαίρεση ουρητηροκαθετήρα: Τοποθέτηση: Διεγχειρητικά</t>
  </si>
  <si>
    <t>513.07.01.00</t>
  </si>
  <si>
    <t>Τοποθέτηση, αλλαγή και αφαίρεση ουρητηροκαθετήρα: Αλλαγή: Διουρηθρικά</t>
  </si>
  <si>
    <t>513.07.01.01</t>
  </si>
  <si>
    <t>Τοποθέτηση, αλλαγή και αφαίρεση ουρητηροκαθετήρα: Αλλαγή: Διαδερμικά-διανεφρικά</t>
  </si>
  <si>
    <t>513.07.01.02</t>
  </si>
  <si>
    <t>Τοποθέτηση, αντικατάσταση ή αφαίρεση ουρητηροκαθετήρα: Αλλαγή: Μέσω στομίας</t>
  </si>
  <si>
    <t>513.07.01.03</t>
  </si>
  <si>
    <t>Τοποθέτηση, αντικατάσταση ή αφαίρεση ουρητηροκαθετήρα: Αλλαγή: Διεγχειρητικά</t>
  </si>
  <si>
    <t>513.07.02</t>
  </si>
  <si>
    <t>Τοποθέτηση, αντικατάσταση ή αφαίρεση ουρητηροκαθετήρα: Αφαίρεση</t>
  </si>
  <si>
    <t>513.07.98</t>
  </si>
  <si>
    <t>Τοποθέτηση, αντικατάσταση ή αφαίρεση ουρητηροκαθετήρα: Άλλη</t>
  </si>
  <si>
    <t>513.07.99</t>
  </si>
  <si>
    <t>Τοποθέτηση, αντικατάσταση ή αφαίρεση ουρητηροκαθετήρα: Χωρίς περαιτέρω προσδιορισμό</t>
  </si>
  <si>
    <t>513.08.00</t>
  </si>
  <si>
    <t>Αντικατάσταση και αφαίρεση καθετήρα νεφροστομίας: Αντικατάσταση χωρίς χειρουργική διάταση</t>
  </si>
  <si>
    <t>513.08.01</t>
  </si>
  <si>
    <t>Αντικατάσταση και αφαίρεση καθετήρα νεφροστομίας: Αφαίρεση</t>
  </si>
  <si>
    <t>513.08.98</t>
  </si>
  <si>
    <t>Αντικατάσταση και αφαίρεση καθετήρα νεφροστομίας: Άλλη</t>
  </si>
  <si>
    <t>513.08.99</t>
  </si>
  <si>
    <t>Αντικατάσταση και αφαίρεση καθετήρα νεφροστομίας: Χωρίς περαιτέρω προσδιορισμό</t>
  </si>
  <si>
    <t>513.09.00</t>
  </si>
  <si>
    <t>Άλλες παρεμβάσεις στο ουροποιητικό σύστημα: Διαστολή της ουρήθρας με κηρία bougie</t>
  </si>
  <si>
    <t>513.09.98</t>
  </si>
  <si>
    <t>Άλλες παρεμβάσεις στο ουροποιητικό σύστημα: Άλλη</t>
  </si>
  <si>
    <t>513.09.99</t>
  </si>
  <si>
    <t>Άλλες παρεμβάσεις στο ουροποιητικό σύστημα: Χωρίς περαιτέρω προσδιορισμό</t>
  </si>
  <si>
    <t>514.04.00</t>
  </si>
  <si>
    <t>Θεραπευτική παροχέτευση υπεζωκοτικής κοιλότητας: Με θωρακικό σωλήνα μεγάλου εύρους</t>
  </si>
  <si>
    <t>514.04.01</t>
  </si>
  <si>
    <t>Θεραπευτική παροχέτευση υπεζωκοτικής κοιλότητας: Με μόνιμο θωρακικό σωλήνα μικρού εύρους</t>
  </si>
  <si>
    <t>514.04.02</t>
  </si>
  <si>
    <t>Θεραπευτική παροχέτευση υπεζωκοτικής κοιλότητας: Με θωρακικό σωλήνα μικρού εύρους άλλου τύπου</t>
  </si>
  <si>
    <t>514.06.00</t>
  </si>
  <si>
    <t>Θεραπευτική παροχέτευση οργάνων της κοιλιακής κοιλότητας: Ήπαρ</t>
  </si>
  <si>
    <t>514.06.01</t>
  </si>
  <si>
    <t>Θεραπευτική παροχέτευση οργάνων της κοιλιακής κοιλότητας: Χοληδόχος κύστη</t>
  </si>
  <si>
    <t>514.06.02</t>
  </si>
  <si>
    <t>Θεραπευτική παροχέτευση οργάνων της κοιλιακής κοιλότητας: Πάγκρεας</t>
  </si>
  <si>
    <t>514.06.98</t>
  </si>
  <si>
    <t>Θεραπευτική παροχέτευση οργάνων της κοιλιακής κοιλότητας: Άλλη</t>
  </si>
  <si>
    <t>514.06.99</t>
  </si>
  <si>
    <t>Θεραπευτική παροχέτευση οργάνων της κοιλιακής κοιλότητας: Χωρίς περαιτέρω προσδιορισμό</t>
  </si>
  <si>
    <t>514.07.00</t>
  </si>
  <si>
    <t>Θεραπευτική παροχέτευση οργάνων του ουροποιητικού συστήματος: Νεφρός</t>
  </si>
  <si>
    <t>514.07.98</t>
  </si>
  <si>
    <t>Θεραπευτική παροχέτευση οργάνων του ουροποιητικού συστήματος: Άλλη</t>
  </si>
  <si>
    <t>514.07.99</t>
  </si>
  <si>
    <t>Θεραπευτική παροχέτευση οργάνων του ουροποιητικού συστήματος: Χωρίς περαιτέρω προσδιορισμό</t>
  </si>
  <si>
    <t>514.08.00</t>
  </si>
  <si>
    <t>Θεραπευτική παροχέτευση άλλων οργάνων και ιστών: Περιτοναϊκός χώρος</t>
  </si>
  <si>
    <t>514.08.01</t>
  </si>
  <si>
    <t>Θεραπευτική παροχέτευση άλλων οργάνων και ιστών: Οπισθοπεριτοναϊκός χώρος</t>
  </si>
  <si>
    <t>514.08.98</t>
  </si>
  <si>
    <t>Θεραπευτική παροχέτευση άλλων οργάνων και ιστών: Άλλη</t>
  </si>
  <si>
    <t>514.08.99</t>
  </si>
  <si>
    <t>Θεραπευτική παροχέτευση άλλων οργάνων και ιστών: Χωρίς περαιτέρω προσδιορισμό</t>
  </si>
  <si>
    <t>514.09.00</t>
  </si>
  <si>
    <t>Άλλοι θεραπευτικοί καθετηριασμοί: Θεραπευτικός καθετηριασμός της δακρυϊκής οδού</t>
  </si>
  <si>
    <t>514.09.01</t>
  </si>
  <si>
    <t>Άλλοι θεραπευτικοί καθετηριασμοί: Καθετηριασμός των παραρρινίων κόλπων</t>
  </si>
  <si>
    <t>514.09.02</t>
  </si>
  <si>
    <t>Άλλοι θεραπευτικοί καθετηριασμοί: Καθετηριασμός της σάλπιγγας με υστεροσκόπηση</t>
  </si>
  <si>
    <t>514.09.03</t>
  </si>
  <si>
    <t>Άλλοι θεραπευτικοί καθετηριασμοί: Διασωλήνωση της δακρυϊκής οδού</t>
  </si>
  <si>
    <t>514.09.98</t>
  </si>
  <si>
    <t>Άλλοι θεραπευτικοί καθετηριασμοί: Άλλη</t>
  </si>
  <si>
    <t>514.09.99</t>
  </si>
  <si>
    <t>Άλλοι θεραπευτικοί καθετηριασμοί: Χωρίς περαιτέρω προσδιορισμό</t>
  </si>
  <si>
    <t>515.01.00</t>
  </si>
  <si>
    <t>Θεραπευτική διαδερμική παρακέντηση κεντρικού νευρικού συστήματος και των οφθαλμών: Δεξαμενές</t>
  </si>
  <si>
    <t>515.01.01</t>
  </si>
  <si>
    <t>Θεραπευτική διαδερμική παρακέντηση κεντρικού νευρικού συστήματος και των οφθαλμών: Κοιλίες</t>
  </si>
  <si>
    <t>515.01.02</t>
  </si>
  <si>
    <t>Θεραπευτική διαδερμική παρακέντηση κεντρικού νευρικού συστήματος και των οφθαλμών: Σύστημα κοιλιακής παροχέτευσης ΕΝΥ</t>
  </si>
  <si>
    <t>515.01.03</t>
  </si>
  <si>
    <t>Θεραπευτική διαδερμική παρακέντηση κεντρικού νευρικού συστήματος και των οφθαλμών: Κύστη νωτιαίου μυελού</t>
  </si>
  <si>
    <t>515.01.04</t>
  </si>
  <si>
    <t>Θεραπευτική διαδερμική παρακέντηση κεντρικού νευρικού συστήματος και των οφθαλμών: Οσφυονωτιαία παρακέντηση</t>
  </si>
  <si>
    <t>515.01.05</t>
  </si>
  <si>
    <t>Θεραπευτική διαδερμική παρακέντηση κεντρικού νευρικού συστήματος και των οφθαλμών: Πρόσθιος θάλαμος οφθαλμού</t>
  </si>
  <si>
    <t>515.01.06</t>
  </si>
  <si>
    <t>Θεραπευτική διαδερμική παρακέντηση κεντρικού νευρικού συστήματος και των οφθαλμών: Οπίσθιος θάλαμος οφθαλμού</t>
  </si>
  <si>
    <t>515.01.98</t>
  </si>
  <si>
    <t>Θεραπευτική διαδερμική παρακέντηση κεντρικού νευρικού συστήματος και των οφθαλμών: Άλλη</t>
  </si>
  <si>
    <t>515.01.99</t>
  </si>
  <si>
    <t>Θεραπευτική διαδερμική παρακέντηση κεντρικού νευρικού συστήματος και των οφθαλμών: Χωρίς περαιτέρω προσδιορισμό</t>
  </si>
  <si>
    <t>515.02.00</t>
  </si>
  <si>
    <t>Θεραπευτική διαδερμική παρακέντηση οργάνων του θώρακα: Περικάρδιο</t>
  </si>
  <si>
    <t>515.02.01</t>
  </si>
  <si>
    <t>Θεραπευτική διαδερμική παρακέντηση οργάνων του θώρακα: Υπεζωκοτική κοιλότητα</t>
  </si>
  <si>
    <t>515.02.02</t>
  </si>
  <si>
    <t>Θεραπευτική διαδερμική παρακέντηση οργάνων του θώρακα: Πνεύμονας</t>
  </si>
  <si>
    <t>515.02.98</t>
  </si>
  <si>
    <t>Θεραπευτική διαδερμική παρακέντηση οργάνων του θώρακα: Άλλη</t>
  </si>
  <si>
    <t>515.02.99</t>
  </si>
  <si>
    <t>Θεραπευτική διαδερμική παρακέντηση οργάνων του θώρακα: Χωρίς περαιτέρω προσδιορισμό</t>
  </si>
  <si>
    <t>515.03</t>
  </si>
  <si>
    <t>Θεραπευτική διαδερμική περιτοναϊκή παρακέντηση</t>
  </si>
  <si>
    <t>515.04.00</t>
  </si>
  <si>
    <t>Θεραπευτική διαδερμική παρακέντηση κοιλιακών οργάνων: Σπλήνας</t>
  </si>
  <si>
    <t>515.04.01</t>
  </si>
  <si>
    <t>Θεραπευτική διαδερμική παρακέντηση κοιλιακών οργάνων: Ήπαρ</t>
  </si>
  <si>
    <t>515.04.02</t>
  </si>
  <si>
    <t>Θεραπευτική διαδερμική παρακέντηση κοιλιακών οργάνων: Χοληδόχος κύστη</t>
  </si>
  <si>
    <t>515.04.03</t>
  </si>
  <si>
    <t>Θεραπευτική διαδερμική παρακέντηση κοιλιακών οργάνων: Πάγκρεας</t>
  </si>
  <si>
    <t>515.04.98</t>
  </si>
  <si>
    <t>Θεραπευτική διαδερμική παρακέντηση κοιλιακών οργάνων: Άλλη</t>
  </si>
  <si>
    <t>515.04.99</t>
  </si>
  <si>
    <t>Θεραπευτική διαδερμική παρακέντηση κοιλιακών οργάνων: Χωρίς περαιτέρω προσδιορισμό</t>
  </si>
  <si>
    <t>515.05.00</t>
  </si>
  <si>
    <t>Θεραπευτική διαδερμική παρακέντηση οργάνων του ουροποιητικού συστήματος: Νεφρός</t>
  </si>
  <si>
    <t>515.05.01</t>
  </si>
  <si>
    <t>Θεραπευτική διαδερμική παρακέντηση οργάνων του ουροποιητικού συστήματος: Νεφρική πύελος</t>
  </si>
  <si>
    <t>515.05.02</t>
  </si>
  <si>
    <t>Θεραπευτική διαδερμική παρακέντηση οργάνων του ουροποιητικού συστήματος: Ουροδόχος κύστη</t>
  </si>
  <si>
    <t>515.05.98</t>
  </si>
  <si>
    <t>Θεραπευτική διαδερμική παρακέντηση οργάνων του ουροποιητικού συστήματος: Άλλη</t>
  </si>
  <si>
    <t>515.05.99</t>
  </si>
  <si>
    <t>Θεραπευτική διαδερμική παρακέντηση οργάνων του ουροποιητικού συστήματος: Χωρίς περαιτέρω προσδιορισμό</t>
  </si>
  <si>
    <t>515.06.00</t>
  </si>
  <si>
    <t>Θεραπευτική διαδερμική παρακέντηση ανδρικών γεννητικών οργάνων: Υδροκήλη</t>
  </si>
  <si>
    <t>515.06.01</t>
  </si>
  <si>
    <t>Θεραπευτική διαδερμική παρακέντηση ανδρικών γεννητικών οργάνων: Σπερματοκήλη</t>
  </si>
  <si>
    <t>515.06.02</t>
  </si>
  <si>
    <t>Θεραπευτική διαδερμική παρακέντηση ανδρικών γεννητικών οργάνων: Προστάτης</t>
  </si>
  <si>
    <t>515.06.03</t>
  </si>
  <si>
    <t>Θεραπευτική διαδερμική παρακέντηση ανδρικών γεννητικών οργάνων: Σπερματοδόχος κύστη</t>
  </si>
  <si>
    <t>515.06.98</t>
  </si>
  <si>
    <t>Θεραπευτική διαδερμική παρακέντηση ανδρικών γεννητικών οργάνων: Άλλη</t>
  </si>
  <si>
    <t>515.06.99</t>
  </si>
  <si>
    <t>Θεραπευτική διαδερμική παρακέντηση ανδρικών γεννητικών οργάνων: Χωρίς περαιτέρω προσδιορισμό</t>
  </si>
  <si>
    <t>515.07.00</t>
  </si>
  <si>
    <t>Θεραπευτική διαδερμική παρακέντηση των γυναικείων γεννητικών οργάνων: Ωοθήκη</t>
  </si>
  <si>
    <t>515.07.01</t>
  </si>
  <si>
    <t>Θεραπευτική διαδερμική παρακέντηση των γυναικείων γεννητικών οργάνων: Μήτρα</t>
  </si>
  <si>
    <t>515.07.98</t>
  </si>
  <si>
    <t>Θεραπευτική διαδερμική παρακέντηση των γυναικείων γεννητικών οργάνων: Άλλη</t>
  </si>
  <si>
    <t>515.07.99</t>
  </si>
  <si>
    <t>Θεραπευτική διαδερμική παρακέντηση των γυναικείων γεννητικών οργάνων: Χωρίς περαιτέρω προσδιορισμό</t>
  </si>
  <si>
    <t>515.08.00</t>
  </si>
  <si>
    <t>Θεραπευτική διαδερμική παρακέντηση άρθρωσης: Γληνοβραχιόνια άρθρωση</t>
  </si>
  <si>
    <t>515.08.01</t>
  </si>
  <si>
    <t>Θεραπευτική διαδερμική παρακέντηση άρθρωσης: Ακρωμιοκλειδική άρθρωση</t>
  </si>
  <si>
    <t>515.08.02</t>
  </si>
  <si>
    <t>Θεραπευτική διαδερμική παρακέντηση άρθρωσης: Θωρακοωμοπλατιαία άρθρωση</t>
  </si>
  <si>
    <t>515.08.03</t>
  </si>
  <si>
    <t>Θεραπευτική διαδερμική παρακέντηση άρθρωσης: Στερνοκλειδική άρθρωση</t>
  </si>
  <si>
    <t>515.08.04</t>
  </si>
  <si>
    <t>Θεραπευτική διαδερμική παρακέντηση άρθρωσης: Ωλενοβραχιόνια άρθρωση</t>
  </si>
  <si>
    <t>515.08.05</t>
  </si>
  <si>
    <t>Θεραπευτική διαδερμική παρακέντηση άρθρωσης: Εγγύς κερκιδοωλενική άρθρωση</t>
  </si>
  <si>
    <t>515.08.06</t>
  </si>
  <si>
    <t>Θεραπευτική διαδερμική παρακέντηση άρθρωσης: Άπω κερκιδοωλενική άρθρωση</t>
  </si>
  <si>
    <t>515.08.07</t>
  </si>
  <si>
    <t>Θεραπευτική διαδερμική παρακέντηση άρθρωσης: Πηχεοκαρπική άρθρωση</t>
  </si>
  <si>
    <t>515.08.08</t>
  </si>
  <si>
    <t>Θεραπευτική διαδερμική παρακέντηση άρθρωσης: Κερκιδοκαρπική άρθρωση</t>
  </si>
  <si>
    <t>515.08.09</t>
  </si>
  <si>
    <t>Θεραπευτική διαδερμική παρακέντηση άρθρωσης: Ωλενοκαρπική άρθρωση</t>
  </si>
  <si>
    <t>515.08.10</t>
  </si>
  <si>
    <t>Θεραπευτική διαδερμική παρακέντηση άρθρωσης: Άρθρωση του καρπού</t>
  </si>
  <si>
    <t>515.08.11</t>
  </si>
  <si>
    <t>Θεραπευτική διαδερμική παρακέντηση άρθρωσης: Καρπομετακάρπια άρθρωση</t>
  </si>
  <si>
    <t>515.08.12</t>
  </si>
  <si>
    <t>Θεραπευτική διαδερμική παρακέντηση άρθρωσης: Μετακαρποφαλαγγική άρθρωση</t>
  </si>
  <si>
    <t>515.08.13</t>
  </si>
  <si>
    <t>Θεραπευτική διαδερμική παρακέντηση άρθρωσης: Μεσοφαλαγγική άρθρωση</t>
  </si>
  <si>
    <t>515.08.14</t>
  </si>
  <si>
    <t>Θεραπευτική διαδερμική παρακέντηση άρθρωσης: Ιερολαγόνια άρθρωση</t>
  </si>
  <si>
    <t>515.08.15</t>
  </si>
  <si>
    <t>Θεραπευτική διαδερμική παρακέντηση άρθρωσης: Ηβική σύμφυση</t>
  </si>
  <si>
    <t>515.08.16</t>
  </si>
  <si>
    <t>Θεραπευτική διαδερμική παρακέντηση άρθρωσης: Άρθρωση του ισχίου</t>
  </si>
  <si>
    <t>515.08.17</t>
  </si>
  <si>
    <t>Θεραπευτική διαδερμική παρακέντηση άρθρωσης: Άρθρωση του γόνατος</t>
  </si>
  <si>
    <t>515.08.18</t>
  </si>
  <si>
    <t>Θεραπευτική διαδερμική παρακέντηση άρθρωσης: Άνω κνημοπερονιαία άρθρωση</t>
  </si>
  <si>
    <t>515.08.19</t>
  </si>
  <si>
    <t>Θεραπευτική διαδερμική παρακέντηση άρθρωσης: Ποδοκνημική άρθρωση</t>
  </si>
  <si>
    <t>515.08.20</t>
  </si>
  <si>
    <t>Θεραπευτική διαδερμική παρακέντηση άρθρωσης: Υπαστραγαλική άρθρωση</t>
  </si>
  <si>
    <t>515.08.21</t>
  </si>
  <si>
    <t>Θεραπευτική διαδερμική παρακέντηση άρθρωσης: Άρθρωση του ταρσού</t>
  </si>
  <si>
    <t>515.08.22</t>
  </si>
  <si>
    <t>Θεραπευτική διαδερμική παρακέντηση άρθρωσης: Ταρσομετατάρσια άρθρωση</t>
  </si>
  <si>
    <t>515.08.23</t>
  </si>
  <si>
    <t>Θεραπευτική διαδερμική παρακέντηση άρθρωσης: Μεταταρσοφαλαγγική άρθρωση</t>
  </si>
  <si>
    <t>515.08.24</t>
  </si>
  <si>
    <t>Θεραπευτική διαδερμική παρακέντηση άρθρωσης: Μεσοφαλαγγική άρθρωση του ποδιού</t>
  </si>
  <si>
    <t>515.08.25</t>
  </si>
  <si>
    <t>Θεραπευτική διαδερμική παρακέντηση άρθρωσης: Άρθρωση της γνάθου</t>
  </si>
  <si>
    <t>515.08.26</t>
  </si>
  <si>
    <t>Θεραπευτική διαδερμική παρακέντηση άρθρωσης: Αρθρώσεις σπονδυλικής στήλης και πλευρών</t>
  </si>
  <si>
    <t>515.08.98</t>
  </si>
  <si>
    <t>Θεραπευτική διαδερμική παρακέντηση άρθρωσης: Άλλη</t>
  </si>
  <si>
    <t>515.08.99</t>
  </si>
  <si>
    <t>Θεραπευτική διαδερμική παρακέντηση άρθρωσης: Χωρίς περαιτέρω προσδιορισμό</t>
  </si>
  <si>
    <t>515.09.00</t>
  </si>
  <si>
    <t>Άλλη θεραπευτική διαδερμική παρακέντηση: Θεραπευτική διαδερμική παρακέντηση αρθρικών θυλάκων</t>
  </si>
  <si>
    <t>515.09.01</t>
  </si>
  <si>
    <t>Άλλη θεραπευτική διαδερμική παρακέντηση: Θεραπευτική διαδερμική παρακέντηση μυελού των οστών</t>
  </si>
  <si>
    <t>515.09.02</t>
  </si>
  <si>
    <t>Άλλη θεραπευτική διαδερμική παρακέντηση: Θεραπευτική διαδερμική παρακέντηση λεμφοκήλης</t>
  </si>
  <si>
    <t>515.09.03</t>
  </si>
  <si>
    <t>Άλλη θεραπευτική διαδερμική παρακέντηση: Θεραπευτική διαδερμική παρακέντηση ουρινώματος</t>
  </si>
  <si>
    <t>515.09.04</t>
  </si>
  <si>
    <t>Άλλη θεραπευτική διαδερμική παρακέντηση: Θεραπευτική διαδερμική παρακέντηση κεφαλαιματώματος</t>
  </si>
  <si>
    <t>515.09.98</t>
  </si>
  <si>
    <t>Άλλη θεραπευτική διαδερμική παρακέντηση: Άλλη</t>
  </si>
  <si>
    <t>515.09.99</t>
  </si>
  <si>
    <t>Άλλη θεραπευτική διαδερμική παρακέντηση: Χωρίς περαιτέρω προσδιορισμό</t>
  </si>
  <si>
    <t>517.00.01</t>
  </si>
  <si>
    <t>Θεραπευτική έκπλυση (Lavage) των οφθαλμών: Δακρυϊκοί πόροι</t>
  </si>
  <si>
    <t>517.00.98</t>
  </si>
  <si>
    <t>Θεραπευτική έκπλυση (Lavage) των οφθαλμών: Άλλη</t>
  </si>
  <si>
    <t>517.00.99</t>
  </si>
  <si>
    <t>Θεραπευτική έκπλυση (Lavage) των οφθαλμών: Χωρίς περαιτέρω προσδιορισμό</t>
  </si>
  <si>
    <t>517.01.00</t>
  </si>
  <si>
    <t>Θεραπευτική έκπλυση (Lavage) των αυτιών: Έξω ακουστικός πόρος</t>
  </si>
  <si>
    <t>517.01.01</t>
  </si>
  <si>
    <t>Θεραπευτική έκπλυση (Lavage) των αυτιών: Μέσο ους</t>
  </si>
  <si>
    <t>517.01.98</t>
  </si>
  <si>
    <t>Θεραπευτική έκπλυση (Lavage) των αυτιών: Άλλη</t>
  </si>
  <si>
    <t>517.01.99</t>
  </si>
  <si>
    <t>Θεραπευτική έκπλυση (Lavage) των αυτιών: Χωρίς περαιτέρω προσδιορισμό</t>
  </si>
  <si>
    <t>517.02</t>
  </si>
  <si>
    <t>Θεραπευτική έκπλυση (Lavage) των παραρρίνιων κόλπων</t>
  </si>
  <si>
    <t>517.03.00</t>
  </si>
  <si>
    <t>Θεραπευτική έκπλυση (lavage) του πνεύμονα και της υπεζωκοτικής κοιλότητας: Πνεύμονας</t>
  </si>
  <si>
    <t>517.03.01.00</t>
  </si>
  <si>
    <t>Θεραπευτική έκπλυση (lavage) του πνεύμονα και της υπεζωκοτικής κοιλότητας: Υπεζωκοτική κοιλότητα: 1 έως 7 εκπλύσεις</t>
  </si>
  <si>
    <t>517.03.01.01</t>
  </si>
  <si>
    <t>Θεραπευτική έκπλυση (lavage) του πνεύμονα και της υπεζωκοτικής κοιλότητας: Υπεζωκοτική κοιλότητα: 8 έως 14 εκπλύσεις</t>
  </si>
  <si>
    <t>517.03.01.02</t>
  </si>
  <si>
    <t>Θεραπευτική έκπλυση (lavage) του πνεύμονα και της υπεζωκοτικής κοιλότητας: Υπεζωκοτική κοιλότητα: 15 έως 21 εκπλύσεις</t>
  </si>
  <si>
    <t>517.03.01.03</t>
  </si>
  <si>
    <t>Θεραπευτική έκπλυση (lavage) του πνεύμονα και της υπεζωκοτικής κοιλότητας: Υπεζωκοτική κοιλότητα: 22 εκπλύσεις και άνω</t>
  </si>
  <si>
    <t>517.06.00</t>
  </si>
  <si>
    <t>517.06.01</t>
  </si>
  <si>
    <t>517.06.02</t>
  </si>
  <si>
    <t>Θεραπευτική περιτοναϊκή έκπλυση (lavage) με υφιστάμενο ειδικό καθετήρα και με προσωρινή σύγκλειση του κοιλιακού τοιχώματος: Σε ανοικτή κοιλία</t>
  </si>
  <si>
    <t>517.06.98</t>
  </si>
  <si>
    <t>Θεραπευτική περιτοναϊκή έκπλυση (lavage) με υφιστάμενο ειδικό καθετήρα και με προσωρινή σύγκλειση του κοιλιακού τοιχώματος: Άλλη</t>
  </si>
  <si>
    <t>517.06.99</t>
  </si>
  <si>
    <t>Θεραπευτική περιτοναϊκή έκπλυση (lavage) με υφιστάμενο ειδικό καθετήρα και με προσωρινή σύγκλειση του κοιλιακού τοιχώματος: Χωρίς περαιτέρω προσδιορισμό</t>
  </si>
  <si>
    <t>517.07.00</t>
  </si>
  <si>
    <t>517.07.01</t>
  </si>
  <si>
    <t>Θεραπευτική έκπλυση (lavage) οπισθοπεριτοναϊκού χώρου με υφιστάμενο ειδικό καθετήρα και με προσωρινή σύγκλειση του κοιλιακού τοιχώματος: Με προσωρινή σύγκλειση τραύματος</t>
  </si>
  <si>
    <t>517.07.02</t>
  </si>
  <si>
    <t>Θεραπευτική έκπλυση (lavage) οπισθοπεριτοναϊκού χώρου με υφιστάμενο ειδικό καθετήρα και με προσωρινή σύγκλειση του κοιλιακού τοιχώματος: Σε ανοιχτό οπισθοπεριταναϊκό χώρο</t>
  </si>
  <si>
    <t>517.07.98</t>
  </si>
  <si>
    <t>Θεραπευτική έκπλυση (lavage) οπισθοπεριτοναϊκού χώρου με υφιστάμενο ειδικό καθετήρα και με προσωρινή σύγκλειση του κοιλιακού τοιχώματος: Άλλη</t>
  </si>
  <si>
    <t>517.07.99</t>
  </si>
  <si>
    <t>Θεραπευτική έκπλυση (lavage) οπισθοπεριτοναϊκού χώρου με υφιστάμενο ειδικό καθετήρα και με προσωρινή σύγκλειση του κοιλιακού τοιχώματος: Χωρίς περαιτέρω προσδιορισμό</t>
  </si>
  <si>
    <t>517.08.00</t>
  </si>
  <si>
    <t>Θεραπευτική έκπλυση άρθρωσης: Γληνοβραχιόνια άρθρωση</t>
  </si>
  <si>
    <t>517.08.01</t>
  </si>
  <si>
    <t>Θεραπευτική έκπλυση άρθρωσης: Ακρωμιοκλειδική άρθρωση</t>
  </si>
  <si>
    <t>517.08.02</t>
  </si>
  <si>
    <t>Θεραπευτική έκπλυση άρθρωσης: Χώρος θωρακοωμοπλατιαίας άρθρωσης</t>
  </si>
  <si>
    <t>517.08.03</t>
  </si>
  <si>
    <t>Θεραπευτική έκπλυση άρθρωσης: Στερνοκλειδική άρθρωση</t>
  </si>
  <si>
    <t>517.08.04</t>
  </si>
  <si>
    <t>Θεραπευτική έκπλυση άρθρωσης: Ωλενοβραχιόνια άρθρωση</t>
  </si>
  <si>
    <t>517.08.05</t>
  </si>
  <si>
    <t>Θεραπευτική έκπλυση άρθρωσης: Εγγύς κερκιδοωλενική άρθρωση</t>
  </si>
  <si>
    <t>517.08.06</t>
  </si>
  <si>
    <t>Θεραπευτική έκπλυση άρθρωσης: Άπω κερκιδοωλενική άρθρωση</t>
  </si>
  <si>
    <t>517.08.07</t>
  </si>
  <si>
    <t>Θεραπευτική έκπλυση άρθρωσης: Πηχεοκαρπική άρθρωση</t>
  </si>
  <si>
    <t>517.08.08</t>
  </si>
  <si>
    <t>Θεραπευτική έκπλυση άρθρωσης: Κερκιδοκαρπική άρθρωση</t>
  </si>
  <si>
    <t>517.08.09</t>
  </si>
  <si>
    <t>Θεραπευτική έκπλυση άρθρωσης: Ωλενιοκαρπική άρθρωση</t>
  </si>
  <si>
    <t>517.08.10</t>
  </si>
  <si>
    <t>Θεραπευτική έκπλυση άρθρωσης: Άρθρωση του καρπού</t>
  </si>
  <si>
    <t>517.08.11</t>
  </si>
  <si>
    <t>Θεραπευτική έκπλυση άρθρωσης: Καρπομετακάρπια άρθρωση</t>
  </si>
  <si>
    <t>517.08.12</t>
  </si>
  <si>
    <t>Θεραπευτική έκπλυση άρθρωσης: Μετακαρποφαλαγγική άρθρωση</t>
  </si>
  <si>
    <t>517.08.13</t>
  </si>
  <si>
    <t>Θεραπευτική έκπλυση άρθρωσης: Μεσοφαλαγγική άρθρωση</t>
  </si>
  <si>
    <t>517.08.14</t>
  </si>
  <si>
    <t>Θεραπευτική έκπλυση άρθρωσης: Ιερολαγόνια άρθρωση</t>
  </si>
  <si>
    <t>517.08.15</t>
  </si>
  <si>
    <t>Θεραπευτική έκπλυση άρθρωσης: Ηβική σύμφυση</t>
  </si>
  <si>
    <t>517.08.16</t>
  </si>
  <si>
    <t>Θεραπευτική έκπλυση άρθρωσης: Άρθρωση του ισχίου</t>
  </si>
  <si>
    <t>517.08.17</t>
  </si>
  <si>
    <t>Θεραπευτική έκπλυση άρθρωσης: Άρθρωση του γόνατος</t>
  </si>
  <si>
    <t>517.08.18</t>
  </si>
  <si>
    <t>Θεραπευτική έκπλυση άρθρωσης: Άνω κνημοπερονιαία άρθρωση</t>
  </si>
  <si>
    <t>517.08.19</t>
  </si>
  <si>
    <t>Θεραπευτική έκπλυση άρθρωσης: Ποδοκνημική άρθρωση</t>
  </si>
  <si>
    <t>517.08.20</t>
  </si>
  <si>
    <t>Θεραπευτική έκπλυση άρθρωσης: Υπαστραγαλική άρθρωση</t>
  </si>
  <si>
    <t>517.08.21</t>
  </si>
  <si>
    <t>Θεραπευτική έκπλυση άρθρωσης: Άρθρωση του ταρσού</t>
  </si>
  <si>
    <t>517.08.22</t>
  </si>
  <si>
    <t>Θεραπευτική έκπλυση άρθρωσης: Ταρσομετατάρσια άρθρωση</t>
  </si>
  <si>
    <t>517.08.23</t>
  </si>
  <si>
    <t>Θεραπευτική έκπλυση άρθρωσης: Μεταταρσοφαλαγγική άρθρωση</t>
  </si>
  <si>
    <t>517.08.24</t>
  </si>
  <si>
    <t>Θεραπευτική έκπλυση άρθρωσης: Μεσοφαλαγγική άρθρωση του ποδιού</t>
  </si>
  <si>
    <t>517.08.25</t>
  </si>
  <si>
    <t>Θεραπευτική έκπλυση άρθρωσης: Άρθρωση της γνάθου</t>
  </si>
  <si>
    <t>517.08.26</t>
  </si>
  <si>
    <t>Θεραπευτική έκπλυση άρθρωσης: Αρθρώσεις σπονδυλικής στήλης και πλευρών</t>
  </si>
  <si>
    <t>517.08.98</t>
  </si>
  <si>
    <t>Θεραπευτική έκπλυση άρθρωσης: Άλλη</t>
  </si>
  <si>
    <t>517.08.99</t>
  </si>
  <si>
    <t>Θεραπευτική έκπλυση άρθρωσης: Χωρίς περαιτέρω προσδιορισμό</t>
  </si>
  <si>
    <t>517.09.00</t>
  </si>
  <si>
    <t>Άλλη θεραπευτική έκπλυση: Θεραπευτική έκπλυση μέσω υφιστάμενου ενδοκοιλιακού καθετήρα</t>
  </si>
  <si>
    <t>517.09.01</t>
  </si>
  <si>
    <t>Άλλη θεραπευτική έκπλυση: Θεραπευτική ενδοεγκεφαλική έκπλυση με καθετήρα διπλού αυλού</t>
  </si>
  <si>
    <t>517.09.02</t>
  </si>
  <si>
    <t>Άλλη θεραπευτική έκπλυση: Θεραπευτική ενδονωτιαία έκπλυση με καθετήρα διπλού αυλού</t>
  </si>
  <si>
    <t>517.09.03</t>
  </si>
  <si>
    <t>Άλλη θεραπευτική έκπλυση: Θεραπευτική ενστάλλαξη με συσκευή αντλίας κενού (vacuum)</t>
  </si>
  <si>
    <t>517.09.98</t>
  </si>
  <si>
    <t>Άλλη θεραπευτική έκπλυση: Άλλη</t>
  </si>
  <si>
    <t>517.09.99</t>
  </si>
  <si>
    <t>Άλλη θεραπευτική έκπλυση: Χωρίς περαιτέρω προσδιορισμό</t>
  </si>
  <si>
    <t>519.00.02.00</t>
  </si>
  <si>
    <t>Ειδικές τεχνικές επίδεσης: Συνεχόμενη αναρρόφηση με αντλία αρνητικής πίεσης (vacuum): Έως 7 ημέρες</t>
  </si>
  <si>
    <t>519.00.02.01</t>
  </si>
  <si>
    <t>Ειδικές τεχνικές επίδεσης: Συνεχόμενη αναρρόφηση με αντλία αρνητικής πίεσης (vacuum): 8 έως 14 ημέρες</t>
  </si>
  <si>
    <t>519.00.02.02</t>
  </si>
  <si>
    <t>Ειδικές τεχνικές επίδεσης: Συνεχόμενη αναρρόφηση με αντλία αρνητικής πίεσης (vacuum): 15 έως 21 ημέρες</t>
  </si>
  <si>
    <t>519.00.02.03</t>
  </si>
  <si>
    <t>Ειδικές τεχνικές επίδεσης: Συνεχόμενη αναρρόφηση με αντλία αρνητικής πίεσης (vacuum): Περισσότερες από 21 ημέρες</t>
  </si>
  <si>
    <t>519.00.03.00</t>
  </si>
  <si>
    <t>Ειδικές τεχνικές επίδεσης: Συνεχόμενη αναρρόφηση με άλλο σύστημα αρνητικής πίεσης (vacuum): Έως 7 ημέρες</t>
  </si>
  <si>
    <t>519.00.03.01</t>
  </si>
  <si>
    <t>Ειδικές τεχνικές επίδεσης: Συνεχόμενη αναρρόφηση με άλλο σύστημα αρνητικής πίεσης (vacuum): 8 έως 14 ημέρες</t>
  </si>
  <si>
    <t>519.00.03.02</t>
  </si>
  <si>
    <t>Ειδικές τεχνικές επίδεσης: Συνεχόμενη αναρρόφηση με άλλο σύστημα αρνητικής πίεσης (vacuum): 15 έως 21 ημέρες</t>
  </si>
  <si>
    <t>519.00.03.03</t>
  </si>
  <si>
    <t>Ειδικές τεχνικές επίδεσης: Συνεχόμενη αναρρόφηση με άλλο σύστημα αρνητικής πίεσης (vacuum): Περισσότερες από 21 ημέρες</t>
  </si>
  <si>
    <t>519.01.00.00</t>
  </si>
  <si>
    <t>Επίδεση σοβαρών και εκτεταμένων δερματολογικών παθήσεων: Χωρίς λουτρό καθαρισμού: Χωρίς χειρουργικό καθαρισμό-έκπλυση</t>
  </si>
  <si>
    <t>519.01.00.01</t>
  </si>
  <si>
    <t>Επίδεση σοβαρών και εκτεταμένων δερματολογικών παθήσεων: Με λουτρό καθαρισμού: Με χειρουργικό καθαρισμό-έκπλυση</t>
  </si>
  <si>
    <t>519.01.01.00</t>
  </si>
  <si>
    <t>Επίδεση σοβαρών και εκτεταμένων δερματολογικών παθήσεων: Γάζα παραφίνης: Χωρίς λουτρό καθαρισμού</t>
  </si>
  <si>
    <t>519.01.01.01</t>
  </si>
  <si>
    <t>Επίδεση σοβαρών και εκτεταμένων δερματολογικών παθήσεων: Γάζα παραφίνης: Με λουτρό καθαρισμού</t>
  </si>
  <si>
    <t>519.01.02.00</t>
  </si>
  <si>
    <t>Επίδεση σοβαρών και εκτεταμένων δερματολογικών παθήσεων: Γάζα παραφίνης με αντισηπτική αλοιφή: Χωρίς λουτρό καθαρισμού</t>
  </si>
  <si>
    <t>519.01.02.01</t>
  </si>
  <si>
    <t>Επίδεση σοβαρών και εκτεταμένων δερματολογικών παθήσεων: Γάζα παραφίνης με αντισηπτική αλοιφή: Με λουτρό καθαρισμού</t>
  </si>
  <si>
    <t>519.01.03.00</t>
  </si>
  <si>
    <t>Επίδεση σοβαρών και εκτεταμένων δερματολογικών παθήσεων: Μαλακή περίδεση με επιδέσμους, σε μικρή επιφάνεια: Χωρίς ακινητοποίηση μέσω γύψου</t>
  </si>
  <si>
    <t>519.01.03.01</t>
  </si>
  <si>
    <t>Επίδεση σοβαρών και εκτεταμένων δερματολογικών παθήσεων: Μαλακή περίδεση με επιδέσμους, σε μικρή επιφάνεια: Με ακινητοποίηση μέσω γύψου</t>
  </si>
  <si>
    <t>519.01.04.00</t>
  </si>
  <si>
    <t>Επίδεση σοβαρών και εκτεταμένων δερματολογικών παθήσεων: Μαλακή περίδεση με επιδέσμους, σε μεγάλη επιφάνεια: Χωρίς ακινητοποίηση μέσω γύψου</t>
  </si>
  <si>
    <t>519.01.04.01</t>
  </si>
  <si>
    <t>Επίδεση σοβαρών και εκτεταμένων δερματολογικών παθήσεων: Μαλακή περίδεση με επιδέσμους, σε μεγάλη επιφάνεια: Με ακινητοποίηση μέσω γύψου</t>
  </si>
  <si>
    <t>519.01.05</t>
  </si>
  <si>
    <t>Επίδεση σοβαρών και εκτεταμένων δερματολογικών παθήσεων: Επίδεσμος υδρογέμης</t>
  </si>
  <si>
    <t>519.01.98</t>
  </si>
  <si>
    <t>Επίδεση σοβαρών και εκτεταμένων δερματολογικών παθήσεων: Άλλη</t>
  </si>
  <si>
    <t>519.01.99</t>
  </si>
  <si>
    <t>Επίδεση σοβαρών και εκτεταμένων δερματολογικών παθήσεων: Χωρίς περαιτέρω προσδιορισμό</t>
  </si>
  <si>
    <t>519.02.00.00</t>
  </si>
  <si>
    <t>Αφαίρεση προσβεβλημένων ιστών δέρματος και υποδορίου ιστού χωρίς αναισθησία, στα πλαίσια αλλαγής (επιθέματος) τραύματος: Περιορισμένης επιφάνειας: Χείλος</t>
  </si>
  <si>
    <t>519.02.00.04</t>
  </si>
  <si>
    <t>Αφαίρεση προσβεβλημένων ιστών δέρματος και υποδορίου ιστού χωρίς αναισθησία, στα πλαίσια αλλαγής (επιθέματος) τραύματος: Περιορισμένης επιφάνειας: Άλλα τμήματα κεφαλής</t>
  </si>
  <si>
    <t>519.02.00.05</t>
  </si>
  <si>
    <t>Αφαίρεση προσβεβλημένων ιστών δέρματος και υποδορίου ιστού χωρίς αναισθησία, στα πλαίσια αλλαγής (επιθέματος) τραύματος: Περιορισμένης επιφάνειας: Τράχηλος</t>
  </si>
  <si>
    <t>519.02.00.06</t>
  </si>
  <si>
    <t>Αφαίρεση προσβεβλημένων ιστών δέρματος και υποδορίου ιστού χωρίς αναισθησία, στα πλαίσια αλλαγής (επιθέματος) τραύματος: Περιορισμένης επιφάνειας: Ώμος και μασχάλη</t>
  </si>
  <si>
    <t>519.02.00.07</t>
  </si>
  <si>
    <t>Αφαίρεση προσβεβλημένων ιστών δέρματος και υποδορίου ιστού χωρίς αναισθησία, στα πλαίσια αλλαγής (επιθέματος) τραύματος: Περιορισμένης επιφάνειας: Βραχίονας και αγκώνας</t>
  </si>
  <si>
    <t>519.02.00.08</t>
  </si>
  <si>
    <t>Αφαίρεση προσβεβλημένων ιστών δέρματος και υποδορίου ιστού χωρίς αναισθησία, στα πλαίσια αλλαγής (επιθέματος) τραύματος: Περιορισμένης επιφάνειας: Αντιβράχιο</t>
  </si>
  <si>
    <t>519.02.00.09</t>
  </si>
  <si>
    <t>Αφαίρεση προσβεβλημένων ιστών δέρματος και υποδορίου ιστού χωρίς αναισθησία, στα πλαίσια αλλαγής (επιθέματος) τραύματος: Περιορισμένης επιφάνειας: Άκρα χείρα</t>
  </si>
  <si>
    <t>519.02.00.10</t>
  </si>
  <si>
    <t>519.02.00.11</t>
  </si>
  <si>
    <t>Αφαίρεση προσβεβλημένων ιστών δέρματος και υποδορίου ιστού χωρίς αναισθησία, στα πλαίσια αλλαγής (επιθέματος) τραύματος: Περιορισμένης επιφάνειας: Κοιλιακή χώρα</t>
  </si>
  <si>
    <t>519.02.00.12</t>
  </si>
  <si>
    <t>519.02.00.13</t>
  </si>
  <si>
    <t>Αφαίρεση προσβεβλημένων ιστών δέρματος και υποδορίου ιστού χωρίς αναισθησία, στα πλαίσια αλλαγής (επιθέματος) τραύματος: Περιορισμένης επιφάνειας: Γλουτoί</t>
  </si>
  <si>
    <t>519.02.00.14</t>
  </si>
  <si>
    <t>Αφαίρεση προσβεβλημένων ιστών δέρματος και υποδορίου ιστού χωρίς αναισθησία, στα πλαίσια αλλαγής (επιθέματος) τραύματος: Περιορισμένης επιφάνειας: Μηρός, γόνατο</t>
  </si>
  <si>
    <t>519.02.00.15</t>
  </si>
  <si>
    <t>Αφαίρεση προσβεβλημένων ιστών δέρματος και υποδορίου ιστού χωρίς αναισθησία, στα πλαίσια αλλαγής (επιθέματος) τραύματος: Περιορισμένης επιφάνειας: Κνήμη</t>
  </si>
  <si>
    <t>519.02.00.16</t>
  </si>
  <si>
    <t>Αφαίρεση προσβεβλημένων ιστών δέρματος και υποδορίου ιστού χωρίς αναισθησία, στα πλαίσια αλλαγής (επιθέματος) τραύματος: Περιορισμένης επιφάνειας: Άκρος πόδας</t>
  </si>
  <si>
    <t>519.02.00.98</t>
  </si>
  <si>
    <t>Αφαίρεση προσβεβλημένων ιστών δέρματος και υποδορίου ιστού χωρίς αναισθησία, στα πλαίσια αλλαγής (επιθέματος) τραύματος: Περιορισμένης επιφάνειας: Άλλη</t>
  </si>
  <si>
    <t>519.02.01.00</t>
  </si>
  <si>
    <t>Αφαίρεση προσβεβλημένων ιστών δέρματος και υποδορίου ιστού χωρίς αναισθησία, στα πλαίσια αλλαγής (επιθέματος) τραύματος: Εκτεταμένης επιφάνειας: Χείλος</t>
  </si>
  <si>
    <t>519.02.01.04</t>
  </si>
  <si>
    <t>Αφαίρεση προσβεβλημένων ιστών δέρματος και υποδορίου ιστού χωρίς αναισθησία, στα πλαίσια αλλαγής (επιθέματος) τραύματος: Εκτεταμένης επιφάνειας: Άλλα τμήματα κεφαλής</t>
  </si>
  <si>
    <t>519.02.01.05</t>
  </si>
  <si>
    <t>Αφαίρεση προσβεβλημένων ιστών δέρματος και υποδορίου ιστού χωρίς αναισθησία, στα πλαίσια αλλαγής (επιθέματος) τραύματος: Εκτεταμένης επιφάνειας: Τράχηλος</t>
  </si>
  <si>
    <t>519.02.01.06</t>
  </si>
  <si>
    <t>Αφαίρεση προσβεβλημένων ιστών δέρματος και υποδορίου ιστού χωρίς αναισθησία, στα πλαίσια αλλαγής (επιθέματος) τραύματος: Εκτεταμένης επιφάνειας: Ώμος και μασχάλη</t>
  </si>
  <si>
    <t>519.02.01.07</t>
  </si>
  <si>
    <t>Αφαίρεση προσβεβλημένων ιστών δέρματος και υποδορίου ιστού χωρίς αναισθησία, στα πλαίσια αλλαγής (επιθέματος) τραύματος: Εκτεταμένης επιφάνειας: Βραχίονας και αγκώνας</t>
  </si>
  <si>
    <t>519.02.01.08</t>
  </si>
  <si>
    <t>Αφαίρεση προσβεβλημένων ιστών δέρματος και υποδορίου ιστού χωρίς αναισθησία, στα πλαίσια αλλαγής (επιθέματος) τραύματος: Εκτεταμένης επιφάνειας: Αντιβράχιο</t>
  </si>
  <si>
    <t>519.02.01.09</t>
  </si>
  <si>
    <t>Αφαίρεση προσβεβλημένων ιστών δέρματος και υποδορίου ιστού χωρίς αναισθησία, στα πλαίσια αλλαγής (επιθέματος) τραύματος: Εκτεταμένης επιφάνειας: Άκρα χείρα</t>
  </si>
  <si>
    <t>519.02.01.10</t>
  </si>
  <si>
    <t>Αφαίρεση προσβεβλημένων ιστών δέρματος και υποδορίου ιστού χωρίς αναισθησία, στα πλαίσια αλλαγής (επιθέματος) τραύματος: Εκτεταμένης επιφάνειας: Θωρακικό τοίχωμα και ράχη</t>
  </si>
  <si>
    <t>519.02.01.11</t>
  </si>
  <si>
    <t>Αφαίρεση προσβεβλημένων ιστών δέρματος και υποδορίου ιστού χωρίς αναισθησία, στα πλαίσια αλλαγής (επιθέματος) τραύματος: Εκτεταμένης επιφάνειας: Κοιλιακή χώρα</t>
  </si>
  <si>
    <t>519.02.01.12</t>
  </si>
  <si>
    <t>519.02.01.13</t>
  </si>
  <si>
    <t>Αφαίρεση προσβεβλημένων ιστών δέρματος και υποδορίου ιστού χωρίς αναισθησία, στα πλαίσια αλλαγής (επιθέματος) τραύματος: Εκτεταμένης επιφάνειας: Γλουτoί</t>
  </si>
  <si>
    <t>519.02.01.14</t>
  </si>
  <si>
    <t>Αφαίρεση προσβεβλημένων ιστών δέρματος και υποδορίου ιστού χωρίς αναισθησία, στα πλαίσια αλλαγής (επιθέματος) τραύματος: Εκτεταμένης επιφάνειας: Μηρός, γόνατο</t>
  </si>
  <si>
    <t>519.02.01.15</t>
  </si>
  <si>
    <t>Αφαίρεση προσβεβλημένων ιστών δέρματος και υποδορίου ιστού χωρίς αναισθησία, στα πλαίσια αλλαγής (επιθέματος) τραύματος: Εκτεταμένης επιφάνειας: Κνήμη</t>
  </si>
  <si>
    <t>519.02.01.16</t>
  </si>
  <si>
    <t>Αφαίρεση προσβεβλημένων ιστών δέρματος και υποδορίου ιστού χωρίς αναισθησία, στα πλαίσια αλλαγής (επιθέματος) τραύματος: Εκτεταμένης επιφάνειας: Άκρος πόδας</t>
  </si>
  <si>
    <t>519.02.01.98</t>
  </si>
  <si>
    <t>Αφαίρεση προσβεβλημένων ιστών δέρματος και υποδορίου ιστού χωρίς αναισθησία, στα πλαίσια αλλαγής (επιθέματος) τραύματος: Εκτεταμένης επιφάνειας: Άλλη</t>
  </si>
  <si>
    <t>519.02.02.00</t>
  </si>
  <si>
    <t>519.02.02.04</t>
  </si>
  <si>
    <t>519.02.02.05</t>
  </si>
  <si>
    <t>519.02.02.06</t>
  </si>
  <si>
    <t>519.02.02.07</t>
  </si>
  <si>
    <t>519.02.02.08</t>
  </si>
  <si>
    <t>519.02.02.09</t>
  </si>
  <si>
    <t>519.02.02.10</t>
  </si>
  <si>
    <t>519.02.02.11</t>
  </si>
  <si>
    <t>519.02.02.12</t>
  </si>
  <si>
    <t>519.02.02.13</t>
  </si>
  <si>
    <t>519.02.02.14</t>
  </si>
  <si>
    <t>519.02.02.15</t>
  </si>
  <si>
    <t>519.02.02.16</t>
  </si>
  <si>
    <t>519.02.02.98</t>
  </si>
  <si>
    <t>519.02.03.00</t>
  </si>
  <si>
    <t>519.02.03.04</t>
  </si>
  <si>
    <t>519.02.03.05</t>
  </si>
  <si>
    <t>519.02.03.06</t>
  </si>
  <si>
    <t>519.02.03.07</t>
  </si>
  <si>
    <t>519.02.03.08</t>
  </si>
  <si>
    <t>519.02.03.09</t>
  </si>
  <si>
    <t>519.02.03.10</t>
  </si>
  <si>
    <t>519.02.03.11</t>
  </si>
  <si>
    <t>519.02.03.12</t>
  </si>
  <si>
    <t>519.02.03.13</t>
  </si>
  <si>
    <t>519.02.03.14</t>
  </si>
  <si>
    <t>519.02.03.15</t>
  </si>
  <si>
    <t>519.02.03.16</t>
  </si>
  <si>
    <t>519.02.03.98</t>
  </si>
  <si>
    <t>519.02.98.00</t>
  </si>
  <si>
    <t>Αφαίρεση προσβεβλημένων ιστών δέρματος και υποδορίου ιστού χωρίς αναισθησία, στα πλαίσια αλλαγής (επιθέματος) τραύματος: Άλλη: Χείλος</t>
  </si>
  <si>
    <t>519.02.98.04</t>
  </si>
  <si>
    <t>Αφαίρεση προσβεβλημένων ιστών δέρματος και υποδορίου ιστού χωρίς αναισθησία, στα πλαίσια αλλαγής (επιθέματος) τραύματος: Άλλη: Άλλα τμήματα κεφαλής</t>
  </si>
  <si>
    <t>519.02.98.05</t>
  </si>
  <si>
    <t>Αφαίρεση προσβεβλημένων ιστών δέρματος και υποδορίου ιστού χωρίς αναισθησία, στα πλαίσια αλλαγής (επιθέματος) τραύματος: Άλλη: Τράχηλος</t>
  </si>
  <si>
    <t>519.02.98.06</t>
  </si>
  <si>
    <t>Αφαίρεση προσβεβλημένων ιστών δέρματος και υποδορίου ιστού χωρίς αναισθησία, στα πλαίσια αλλαγής (επιθέματος) τραύματος: Άλλη: Ώμος και μασχάλη</t>
  </si>
  <si>
    <t>519.02.98.07</t>
  </si>
  <si>
    <t>Αφαίρεση προσβεβλημένων ιστών δέρματος και υποδορίου ιστού χωρίς αναισθησία, στα πλαίσια αλλαγής (επιθέματος) τραύματος: Άλλη: Βραχίονας και αγκώνας</t>
  </si>
  <si>
    <t>519.02.98.08</t>
  </si>
  <si>
    <t>Αφαίρεση προσβεβλημένων ιστών δέρματος και υποδορίου ιστού χωρίς αναισθησία, στα πλαίσια αλλαγής (επιθέματος) τραύματος: Άλλη: Αντιβράχιο</t>
  </si>
  <si>
    <t>519.02.98.09</t>
  </si>
  <si>
    <t>Αφαίρεση προσβεβλημένων ιστών δέρματος και υποδορίου ιστού χωρίς αναισθησία, στα πλαίσια αλλαγής (επιθέματος) τραύματος: Άλλη: Άκρα χείρα</t>
  </si>
  <si>
    <t>519.02.98.10</t>
  </si>
  <si>
    <t>Αφαίρεση προσβεβλημένων ιστών δέρματος και υποδορίου ιστού χωρίς αναισθησία, στα πλαίσια αλλαγής (επιθέματος) τραύματος: Άλλη: Θωρακικό τοίχωμα και ράχη</t>
  </si>
  <si>
    <t>519.02.98.11</t>
  </si>
  <si>
    <t>Αφαίρεση προσβεβλημένων ιστών δέρματος και υποδορίου ιστού χωρίς αναισθησία, στα πλαίσια αλλαγής (επιθέματος) τραύματος: Άλλη: Κοιλιακή χώρα</t>
  </si>
  <si>
    <t>519.02.98.12</t>
  </si>
  <si>
    <t>Αφαίρεση προσβεβλημένων ιστών δέρματος και υποδορίου ιστού χωρίς αναισθησία, στα πλαίσια αλλαγής (επιθέματος) τραύματος: Άλλη: Βουβωνική και γεννητική χώρα</t>
  </si>
  <si>
    <t>519.02.98.13</t>
  </si>
  <si>
    <t>Αφαίρεση προσβεβλημένων ιστών δέρματος και υποδορίου ιστού χωρίς αναισθησία, στα πλαίσια αλλαγής (επιθέματος) τραύματος: Άλλη: Γλουτoί</t>
  </si>
  <si>
    <t>519.02.98.14</t>
  </si>
  <si>
    <t>Αφαίρεση προσβεβλημένων ιστών δέρματος και υποδορίου ιστού χωρίς αναισθησία, στα πλαίσια αλλαγής (επιθέματος) τραύματος: Άλλη: Μηρός, γόνατο</t>
  </si>
  <si>
    <t>519.02.98.15</t>
  </si>
  <si>
    <t>Αφαίρεση προσβεβλημένων ιστών δέρματος και υποδορίου ιστού χωρίς αναισθησία, στα πλαίσια αλλαγής (επιθέματος) τραύματος: Άλλη: Κνήμη</t>
  </si>
  <si>
    <t>519.02.98.16</t>
  </si>
  <si>
    <t>Αφαίρεση προσβεβλημένων ιστών δέρματος και υποδορίου ιστού χωρίς αναισθησία, στα πλαίσια αλλαγής (επιθέματος) τραύματος: Άλλη: Άκρος πόδας</t>
  </si>
  <si>
    <t>519.02.98.98</t>
  </si>
  <si>
    <t>Αφαίρεση προσβεβλημένων ιστών δέρματος και υποδορίου ιστού χωρίς αναισθησία, στα πλαίσια αλλαγής (επιθέματος) τραύματος: Άλλη: Άλλη</t>
  </si>
  <si>
    <t>519.02.99</t>
  </si>
  <si>
    <t>Αφαίρεση προσβεβλημένων ιστών δέρματος και υποδορίου ιστού χωρίς αναισθησία, στα πλαίσια αλλαγής (επιθέματος) τραύματος: Χωρίς περαιτέρω προσδιορισμό</t>
  </si>
  <si>
    <t>520.00.00</t>
  </si>
  <si>
    <t>Κλειστή ανάταξη κατάγματος χωρίς οστεοσύνθεση: Ωμοπλάτη και κλείδα</t>
  </si>
  <si>
    <t>520.00.01</t>
  </si>
  <si>
    <t>Κλειστή ανάταξη κατάγματος χωρίς οστεοσύνθεση: Εγγύς άκρο του βραχιονίου</t>
  </si>
  <si>
    <t>520.00.02</t>
  </si>
  <si>
    <t>Κλειστή ανάταξη κατάγματος χωρίς οστεοσύνθεση: Διάφυση του βραχιονίου οστού</t>
  </si>
  <si>
    <t>520.00.03</t>
  </si>
  <si>
    <t>Κλειστή ανάταξη κατάγματος χωρίς οστεοσύνθεση: Άπω άκρο του βραχιονίου οστό</t>
  </si>
  <si>
    <t>520.00.04</t>
  </si>
  <si>
    <t>Κλειστή ανάταξη κατάγματος χωρίς οστεοσύνθεση: Εγγύς άκρο της κερκίδας</t>
  </si>
  <si>
    <t>520.00.05</t>
  </si>
  <si>
    <t>Κλειστή ανάταξη κατάγματος χωρίς οστεοσύνθεση: Διάφυση της κερκίδας</t>
  </si>
  <si>
    <t>520.00.06</t>
  </si>
  <si>
    <t>Κλειστή ανάταξη κατάγματος χωρίς οστεοσύνθεση: Άπω άκρο της κερκίδας</t>
  </si>
  <si>
    <t>520.00.07</t>
  </si>
  <si>
    <t>Κλειστή ανάταξη κατάγματος χωρίς οστεοσύνθεση: Εγγύς άκρο της ωλένης</t>
  </si>
  <si>
    <t>520.00.08</t>
  </si>
  <si>
    <t>Κλειστή ανάταξη κατάγματος χωρίς οστεοσύνθεση: Διάφυση της ωλένης</t>
  </si>
  <si>
    <t>520.00.09</t>
  </si>
  <si>
    <t>Κλειστή ανάταξη κατάγματος χωρίς οστεοσύνθεση: Άπω άκρο της ωλένης</t>
  </si>
  <si>
    <t>520.00.10</t>
  </si>
  <si>
    <t>Κλειστή ανάταξη κατάγματος χωρίς οστεοσύνθεση: Οστά του καρπού</t>
  </si>
  <si>
    <t>520.00.11</t>
  </si>
  <si>
    <t>Κλειστή ανάταξη κατάγματος χωρίς οστεοσύνθεση: Μετακάρπια οστά</t>
  </si>
  <si>
    <t>520.00.12</t>
  </si>
  <si>
    <t>Κλειστή ανάταξη κατάγματος χωρίς οστεοσύνθεση: Φάλαγγες της άκρας χειρός</t>
  </si>
  <si>
    <t>520.00.13</t>
  </si>
  <si>
    <t>Κλειστή ανάταξη κατάγματος χωρίς οστεοσύνθεση: Πύελος</t>
  </si>
  <si>
    <t>520.00.14</t>
  </si>
  <si>
    <t>Κλειστή ανάταξη κατάγματος χωρίς οστεοσύνθεση: Αυχένας του μηριαίου οστού</t>
  </si>
  <si>
    <t>520.00.15</t>
  </si>
  <si>
    <t>Κλειστή ανάταξη κατάγματος χωρίς οστεοσύνθεση: Εγγύς άκρο του μηριαίου οστού</t>
  </si>
  <si>
    <t>520.00.16</t>
  </si>
  <si>
    <t>Κλειστή ανάταξη κατάγματος χωρίς οστεοσύνθεση: Διάφυση του μηριαίου οστού</t>
  </si>
  <si>
    <t>520.00.17</t>
  </si>
  <si>
    <t>Κλειστή ανάταξη κατάγματος χωρίς οστεοσύνθεση: Άπω άκρο του μηριαίου οστού</t>
  </si>
  <si>
    <t>520.00.18</t>
  </si>
  <si>
    <t>Κλειστή ανάταξη κατάγματος χωρίς οστεοσύνθεση: Επιγονατίδα</t>
  </si>
  <si>
    <t>520.00.19</t>
  </si>
  <si>
    <t>Κλειστή ανάταξη κατάγματος χωρίς οστεοσύνθεση: Εγγύς άκρο της κνήμης</t>
  </si>
  <si>
    <t>520.00.20</t>
  </si>
  <si>
    <t>Κλειστή ανάταξη κατάγματος χωρίς οστεοσύνθεση: Διάφυση της κνήμης</t>
  </si>
  <si>
    <t>520.00.21</t>
  </si>
  <si>
    <t>Κλειστή ανάταξη κατάγματος χωρίς οστεοσύνθεση: Άπω άκρο της κνήμης</t>
  </si>
  <si>
    <t>520.00.22</t>
  </si>
  <si>
    <t>Κλειστή ανάταξη κατάγματος χωρίς οστεοσύνθεση: Εγγύς άκρο της περόνης</t>
  </si>
  <si>
    <t>520.00.23</t>
  </si>
  <si>
    <t>Κλειστή ανάταξη κατάγματος χωρίς οστεοσύνθεση: Διάφυση της περόνης</t>
  </si>
  <si>
    <t>520.00.24</t>
  </si>
  <si>
    <t>Κλειστή ανάταξη κατάγματος χωρίς οστεοσύνθεση: Άπω άκρο της περόνης</t>
  </si>
  <si>
    <t>520.00.25</t>
  </si>
  <si>
    <t>Κλειστή ανάταξη κατάγματος χωρίς οστεοσύνθεση: Αστράγαλος</t>
  </si>
  <si>
    <t>520.00.26</t>
  </si>
  <si>
    <t>Κλειστή ανάταξη κατάγματος χωρίς οστεοσύνθεση: Πτέρνα</t>
  </si>
  <si>
    <t>520.00.27</t>
  </si>
  <si>
    <t>Κλειστή ανάταξη κατάγματος χωρίς οστεοσύνθεση: Οστά του ταρσού</t>
  </si>
  <si>
    <t>520.00.28</t>
  </si>
  <si>
    <t>Κλειστή ανάταξη κατάγματος χωρίς οστεοσύνθεση: Μετατάρσια οστά</t>
  </si>
  <si>
    <t>520.00.29</t>
  </si>
  <si>
    <t>Κλειστή ανάταξη κατάγματος χωρίς οστεοσύνθεση: Φάλαγγες του άκρου ποδός</t>
  </si>
  <si>
    <t>520.00.98</t>
  </si>
  <si>
    <t>Κλειστή ανάταξη κατάγματος χωρίς οστεοσύνθεση: Άλλη</t>
  </si>
  <si>
    <t>520.00.99</t>
  </si>
  <si>
    <t>Κλειστή ανάταξη κατάγματος χωρίς οστεοσύνθεση: Χωρίς περαιτέρω προσδιορισμό</t>
  </si>
  <si>
    <t>520.01.00</t>
  </si>
  <si>
    <t>Κλειστή ανάταξη εξαρθρήματος χωρίς οστεοσύνθεση: Γληνοβραχιόνια άρθρωση</t>
  </si>
  <si>
    <t>520.01.01</t>
  </si>
  <si>
    <t>Κλειστή ανάταξη εξαρθρήματος χωρίς οστεοσύνθεση: Ακρωμιοκλειδική άρθρωση</t>
  </si>
  <si>
    <t>520.01.02</t>
  </si>
  <si>
    <t>Κλειστή ανάταξη εξαρθρήματος χωρίς οστεοσύνθεση: Χώρος θωρακοωμοπλατιαίας άρθρωσης</t>
  </si>
  <si>
    <t>520.01.03</t>
  </si>
  <si>
    <t>Κλειστή ανάταξη εξαρθρήματος χωρίς οστεοσύνθεση: Στερνοκλειδική άρθρωση</t>
  </si>
  <si>
    <t>520.01.04</t>
  </si>
  <si>
    <t>Κλειστή ανάταξη εξαρθρήματος χωρίς οστεοσύνθεση: Ωλενοβραχιόνια άρθρωση</t>
  </si>
  <si>
    <t>520.01.05</t>
  </si>
  <si>
    <t>Κλειστή ανάταξη εξαρθρήματος χωρίς οστεοσύνθεση: Εγγύς κερκιδοωλενική άρθρωση</t>
  </si>
  <si>
    <t>520.01.06</t>
  </si>
  <si>
    <t>Κλειστή ανάταξη εξαρθρήματος χωρίς οστεοσύνθεση: Άπω κερκιδοωλενική άρθρωση</t>
  </si>
  <si>
    <t>520.01.07</t>
  </si>
  <si>
    <t>Κλειστή ανάταξη εξαρθρήματος χωρίς οστεοσύνθεση: Πηχεοκαρπική άρθρωση</t>
  </si>
  <si>
    <t>520.01.08</t>
  </si>
  <si>
    <t>Κλειστή ανάταξη εξαρθρήματος χωρίς οστεοσύνθεση: Κερκιδοκαρπική άρθρωση</t>
  </si>
  <si>
    <t>520.01.09</t>
  </si>
  <si>
    <t>Κλειστή ανάταξη εξαρθρήματος χωρίς οστεοσύνθεση: Ωλενιοκαρπική άρθρωση</t>
  </si>
  <si>
    <t>520.01.10</t>
  </si>
  <si>
    <t>Κλειστή ανάταξη εξαρθρήματος χωρίς οστεοσύνθεση: Άρθρωση του καρπού</t>
  </si>
  <si>
    <t>520.01.11</t>
  </si>
  <si>
    <t>Κλειστή ανάταξη εξαρθρήματος χωρίς οστεοσύνθεση: Καρπομετακάρπια άρθρωση</t>
  </si>
  <si>
    <t>520.01.12</t>
  </si>
  <si>
    <t>Κλειστή ανάταξη εξαρθρήματος χωρίς οστεοσύνθεση: Μετακαρποφαλαγγική άρθρωση</t>
  </si>
  <si>
    <t>520.01.13</t>
  </si>
  <si>
    <t>Κλειστή ανάταξη εξαρθρήματος χωρίς οστεοσύνθεση: Μεσοφαλαγγική άρθρωση του χεριού</t>
  </si>
  <si>
    <t>520.01.14</t>
  </si>
  <si>
    <t>Κλειστή ανάταξη εξαρθρήματος χωρίς οστεοσύνθεση: Ιερολαγόνια άρθρωση</t>
  </si>
  <si>
    <t>520.01.15</t>
  </si>
  <si>
    <t>Κλειστή ανάταξη εξαρθρήματος χωρίς οστεοσύνθεση: Ηβική σύμφυση</t>
  </si>
  <si>
    <t>520.01.16</t>
  </si>
  <si>
    <t>Κλειστή ανάταξη εξαρθρήματος χωρίς οστεοσύνθεση: Άρθρωση του ισχίου</t>
  </si>
  <si>
    <t>520.01.17</t>
  </si>
  <si>
    <t>Κλειστή ανάταξη εξαρθρήματος χωρίς οστεοσύνθεση: Άρθρωση του γόνατος</t>
  </si>
  <si>
    <t>520.01.18</t>
  </si>
  <si>
    <t>Κλειστή ανάταξη εξαρθρήματος χωρίς οστεοσύνθεση: Άνω κνημοπερονιαία άρθρωση</t>
  </si>
  <si>
    <t>520.01.19</t>
  </si>
  <si>
    <t>Κλειστή ανάταξη εξαρθρήματος χωρίς οστεοσύνθεση: Ποδοκνημική άρθρωση</t>
  </si>
  <si>
    <t>520.01.20</t>
  </si>
  <si>
    <t>Κλειστή ανάταξη εξαρθρήματος χωρίς οστεοσύνθεση: Υπαστραγαλική άρθρωση</t>
  </si>
  <si>
    <t>520.01.21</t>
  </si>
  <si>
    <t>Κλειστή ανάταξη εξαρθρήματος χωρίς οστεοσύνθεση: Άρθρωση ταρσού</t>
  </si>
  <si>
    <t>520.01.22</t>
  </si>
  <si>
    <t>Κλειστή ανάταξη εξαρθρήματος χωρίς οστεοσύνθεση: Ταρσομετατάρσια άρθρωση</t>
  </si>
  <si>
    <t>520.01.23</t>
  </si>
  <si>
    <t>Κλειστή ανάταξη εξαρθρήματος χωρίς οστεοσύνθεση: Μεταταρσοφαλαγγική άρθρωση</t>
  </si>
  <si>
    <t>520.01.24</t>
  </si>
  <si>
    <t>Κλειστή ανάταξη εξαρθρήματος χωρίς οστεοσύνθεση: Μεσοφαλαγγική άρθρωση του ποδιού</t>
  </si>
  <si>
    <t>520.01.25</t>
  </si>
  <si>
    <t>Κλειστή ανάταξη εξαρθρήματος χωρίς οστεοσύνθεση: Άρθρωση της γνάθου</t>
  </si>
  <si>
    <t>520.01.98</t>
  </si>
  <si>
    <t>Κλειστή ανάταξη εξαρθρήματος χωρίς οστεοσύνθεση: Άλλη</t>
  </si>
  <si>
    <t>520.01.99</t>
  </si>
  <si>
    <t>Κλειστή ανάταξη εξαρθρήματος χωρίς οστεοσύνθεση: Χωρίς περαιτέρω προσδιορισμό</t>
  </si>
  <si>
    <t>520.02.00</t>
  </si>
  <si>
    <t>Κλειστή ανάταξη κατάγματος ή εξαρθρήματος στη σπονδυλική στήλη χωρίς οστεοσύνθεση: Κλειστή ανάταξη</t>
  </si>
  <si>
    <t>520.02.01</t>
  </si>
  <si>
    <t>Κλειστή ανάταξη κατάγματος ή εξαρθρήματος στη σπονδυλική στήλη χωρίς οστεοσύνθεση: Κλειστή ανάταξη με ακινητοποίηση</t>
  </si>
  <si>
    <t>520.02.02</t>
  </si>
  <si>
    <t>Κλειστή ανάταξη κατάγματος ή εξαρθρήματος στη σπονδυλική στήλη χωρίς οστεοσύνθεση: Κλειστή ανάταξη με ακινητοποίηση, με συμμετοχή του νωτιαίου μυελού</t>
  </si>
  <si>
    <t>520.02.98</t>
  </si>
  <si>
    <t>Κλειστή ανάταξη κατάγματος ή εξαρθρήματος στη σπονδυλική στήλη χωρίς οστεοσύνθεση: Άλλη</t>
  </si>
  <si>
    <t>520.02.99</t>
  </si>
  <si>
    <t>Κλειστή ανάταξη κατάγματος ή εξαρθρήματος στη σπονδυλική στήλη χωρίς οστεοσύνθεση: Χωρίς περαιτέρω προσδιορισμό</t>
  </si>
  <si>
    <t>521.00</t>
  </si>
  <si>
    <t>Δυναμικοί χειρισμοί κινητοποίησης αρθρώσεων</t>
  </si>
  <si>
    <t>521.01</t>
  </si>
  <si>
    <t>Σταδιακή διόρθωση παραμορφώσεων</t>
  </si>
  <si>
    <t>521.02</t>
  </si>
  <si>
    <t>Διόρθωση με δυναμικούς νάρθηκες</t>
  </si>
  <si>
    <t>521.03</t>
  </si>
  <si>
    <t>Οστεοκλασία</t>
  </si>
  <si>
    <t>522.00.00</t>
  </si>
  <si>
    <t>Δημιουργία και προσαρμογή επιθεμάτων προσώπου και σταθεροποίηση με κολλητική ταινία ή γυαλιά: Αυτί</t>
  </si>
  <si>
    <t>522.00.01</t>
  </si>
  <si>
    <t>Δημιουργία και προσαρμογή επιθεμάτων προσώπου και σταθεροποίηση με κολλητική ταινία ή γυαλιά: Οφθαλμικός κόγχος</t>
  </si>
  <si>
    <t>522.00.02</t>
  </si>
  <si>
    <t>Δημιουργία και προσαρμογή επιθεμάτων προσώπου και σταθεροποίηση με κολλητική ταινία ή γυαλιά: Μύτη</t>
  </si>
  <si>
    <t>522.00.03</t>
  </si>
  <si>
    <t>Δημιουργία και προσαρμογή επιθεμάτων προσώπου και σταθεροποίηση με κολλητική ταινία ή γυαλιά: Πολλές περιοχές του προσώπου</t>
  </si>
  <si>
    <t>522.00.98</t>
  </si>
  <si>
    <t>Δημιουργία και προσαρμογή επιθεμάτων προσώπου και σταθεροποίηση με κολλητική ταινία ή γυαλιά: Άλλη</t>
  </si>
  <si>
    <t>522.00.99</t>
  </si>
  <si>
    <t>Δημιουργία και προσαρμογή επιθεμάτων προσώπου και σταθεροποίηση με κολλητική ταινία ή γυαλιά: Χωρίς περαιτέρω προσδιορισμό</t>
  </si>
  <si>
    <t>522.01.00</t>
  </si>
  <si>
    <t>Παραγωγή επιθεμάτων προσώπου και σταθεροποίηση με εμφυτεύματα: Αυτί</t>
  </si>
  <si>
    <t>522.01.01</t>
  </si>
  <si>
    <t>Παραγωγή επιθεμάτων προσώπου και σταθεροποίηση με εμφυτεύματα: Οφθαλμικός κόγχος</t>
  </si>
  <si>
    <t>522.01.02</t>
  </si>
  <si>
    <t>Παραγωγή επιθεμάτων προσώπου και σταθεροποίηση με εμφυτεύματα: Μύτη</t>
  </si>
  <si>
    <t>522.01.03</t>
  </si>
  <si>
    <t>Παραγωγή επιθεμάτων προσώπου και σταθεροποίηση με εμφυτεύματα: Πολλές περιοχές του προσώπου</t>
  </si>
  <si>
    <t>522.01.98</t>
  </si>
  <si>
    <t>Παραγωγή επιθεμάτων προσώπου και σταθεροποίηση με εμφυτεύματα: Άλλη</t>
  </si>
  <si>
    <t>522.01.99</t>
  </si>
  <si>
    <t>Παραγωγή επιθεμάτων προσώπου και σταθεροποίηση με εμφυτεύματα: Χωρίς περαιτέρω προσδιορισμό</t>
  </si>
  <si>
    <t>531.00.00</t>
  </si>
  <si>
    <t>Σύνθετη αποκατάσταση με γύψινο νάρθηκα: Κηδεμόνας (γύψινος νάρθηκας) σταθεροποίησης αυχένα- άνω θώρακα</t>
  </si>
  <si>
    <t>531.00.01</t>
  </si>
  <si>
    <t>Σύνθετη αποκατάσταση με γύψινο νάρθηκα: Θωρακοβραχιόνιος γύψινος νάρθηκας έκτασης</t>
  </si>
  <si>
    <t>531.00.02</t>
  </si>
  <si>
    <t>Σύνθετη αποκατάσταση με γύψινο νάρθηκα: Διορθωτικός κηδεμόνας (γύψινος νάρθηκας) κορμού</t>
  </si>
  <si>
    <t>531.00.03</t>
  </si>
  <si>
    <t>Σύνθετη αποκατάσταση με γύψινο νάρθηκα: Κηδεμόνας (γύψινος νάρθηκας) πυέλου-κάτω άκρου</t>
  </si>
  <si>
    <t>531.00.04</t>
  </si>
  <si>
    <t>Σύνθετη αποκατάσταση με γύψινο νάρθηκα: Κηδεμόνας τύπου μινέρβα</t>
  </si>
  <si>
    <t>531.00.05</t>
  </si>
  <si>
    <t>Σύνθετος γύψινος νάρθηκας: Κηδεμόνας με γωνιόμετρο</t>
  </si>
  <si>
    <t>531.00.98</t>
  </si>
  <si>
    <t>Σύνθετος γύψινος νάρθηκας: Άλλη</t>
  </si>
  <si>
    <t>531.00.99</t>
  </si>
  <si>
    <t>Σύνθετος γύψινος νάρθηκας: Χωρίς περαιτέρω προσδιορισμό</t>
  </si>
  <si>
    <t>539.00.00</t>
  </si>
  <si>
    <t>Θεραπεία ασθενών ακινητοποιημένων στη νοσοκομειακή κλίνη: Φυσιοθεραπεία σε ειδική κλίνη</t>
  </si>
  <si>
    <t>539.00.01</t>
  </si>
  <si>
    <t>Θεραπεία ασθενών ακινητοποιημένων στη νοσοκομειακή κλίνη: Θεραπευτική λειτουργική παρέμβαση σε ειδική νευροφυσιολογική κλίνη</t>
  </si>
  <si>
    <t>539.00.02</t>
  </si>
  <si>
    <t>Κινησιοθεραπεία: Κινησιοθεραπεία σε σύστημα πολλαπλών ιμάντων</t>
  </si>
  <si>
    <t>539.00.03</t>
  </si>
  <si>
    <t>Κινησιοθεραπεία: Κινησιοθεραπεία σε υποστηρικτικές ράβδους</t>
  </si>
  <si>
    <t>539.00.04</t>
  </si>
  <si>
    <t>Κινησιοθεραπεία: Κινησιοθεραπεία σε διατατήρες</t>
  </si>
  <si>
    <t>539.00.05</t>
  </si>
  <si>
    <t>Κινησιοθεραπεία: Τοποθέτηση στρώματος κατακλίσεων με προγραμματήσιμη αυτοματοποιημένη κίνηση</t>
  </si>
  <si>
    <t>539.00.06</t>
  </si>
  <si>
    <t>Κινησιοθεραπεία: Τοποθέτηση σοβαρού εγκαυματία σε κλίνη εγκαυμάτων</t>
  </si>
  <si>
    <t>539.00.98</t>
  </si>
  <si>
    <t>Κινησιοθεραπεία: Άλλη</t>
  </si>
  <si>
    <t>539.00.99</t>
  </si>
  <si>
    <t>Κινησιοθεραπεία: Χωρίς περαιτέρω προσδιορισμό</t>
  </si>
  <si>
    <t>540.00.00</t>
  </si>
  <si>
    <t>Επιμήκυνση οστού με ήλο τύπου Steinmann: Βραχιόνιο οστό</t>
  </si>
  <si>
    <t>540.00.01</t>
  </si>
  <si>
    <t>Επιμήκυνση οστού με ήλο τύπου Steinmann: Ωλέκρανο</t>
  </si>
  <si>
    <t>540.00.02</t>
  </si>
  <si>
    <t>Επιμήκυνση οστού με ήλο τύπου Steinmann: Μηριαίο οστό</t>
  </si>
  <si>
    <t>540.00.03</t>
  </si>
  <si>
    <t>Επιμήκυνση οστού με ήλο τύπου Steinmann: Κνήμη</t>
  </si>
  <si>
    <t>540.00.04</t>
  </si>
  <si>
    <t>Επιμήκυνση οστού με ήλο τύπου Steinmann: Πτέρνα</t>
  </si>
  <si>
    <t>540.00.98</t>
  </si>
  <si>
    <t>Επιμήκυνση οστού με ήλο τύπου Steinmann: Άλλη</t>
  </si>
  <si>
    <t>540.00.99</t>
  </si>
  <si>
    <t>Επιμήκυνση οστού με ήλο τύπου Steinmann: Χωρίς περαιτέρω προσδιορισμό</t>
  </si>
  <si>
    <t>540.01.00</t>
  </si>
  <si>
    <t>Επιμήκυνση οστού με σύρματα Kirschner (Kirschner wires): Βραχιόνιο οστό</t>
  </si>
  <si>
    <t>540.01.01</t>
  </si>
  <si>
    <t>Επιμήκυνση οστού με σύρματα Kirschner (Kirschner wires): Ωλέκρανο</t>
  </si>
  <si>
    <t>540.01.02</t>
  </si>
  <si>
    <t>Επιμήκυνση οστού με σύρματα Kirschner (Kirschner wires): Μηριαίο οστό</t>
  </si>
  <si>
    <t>540.01.03</t>
  </si>
  <si>
    <t>Επιμήκυνση οστού με σύρματα Kirschner (Kirschner wires): Κνήμη</t>
  </si>
  <si>
    <t>540.01.04</t>
  </si>
  <si>
    <t>Επιμήκυνση οστού με σύρματα Kirschner (Kirschner wires): Πτέρνα</t>
  </si>
  <si>
    <t>540.01.05</t>
  </si>
  <si>
    <t>Επιμήκυνση οστού με σύρματα Kirschner (Kirschner wires): Επιμήκυνση δακτύλων με έλξη</t>
  </si>
  <si>
    <t>540.01.06</t>
  </si>
  <si>
    <t>Επιμήκυνση οστού με σύρματα Kirschner (Kirschner wires): Φάλαγγες της χειρός</t>
  </si>
  <si>
    <t>540.01.98</t>
  </si>
  <si>
    <t>Επιμήκυνση οστού με σύρματα Kirschner (Kirschner wires): Άλλη</t>
  </si>
  <si>
    <t>540.01.99</t>
  </si>
  <si>
    <t>Επιμήκυνση οστού με σύρματα Kirschner (Kirschner wires): Χωρίς περαιτέρω προσδιορισμό</t>
  </si>
  <si>
    <t>541.00.00</t>
  </si>
  <si>
    <t>Διάταση σπονδυλικής στήλης με συγκράτηση στο κρανίο: Συσκευή σκελετικής συγκράτησης Halo</t>
  </si>
  <si>
    <t>541.00.01</t>
  </si>
  <si>
    <t>Διάταση σπονδυλικής στήλης με συγκράτηση στο κρανίο: Με λαβίδα Crutchfield</t>
  </si>
  <si>
    <t>541.00.98</t>
  </si>
  <si>
    <t>Διάταση σπονδυλικής στήλης με συγκράτηση στο κρανίο: Άλλη</t>
  </si>
  <si>
    <t>541.00.99</t>
  </si>
  <si>
    <t>Διάταση σπονδυλικής στήλης με συγκράτηση στο κρανίο: Χωρίς περαιτέρω προσδιορισμό</t>
  </si>
  <si>
    <t>541.01</t>
  </si>
  <si>
    <t>Άλλου τύπου διάταση της αυχενικής μοίρας της σπονδυλικής στήλης</t>
  </si>
  <si>
    <t>541.02</t>
  </si>
  <si>
    <t>Διάταση της οσφυικής μοίρας της σπονδυλικής στήλης</t>
  </si>
  <si>
    <t>541.09.00</t>
  </si>
  <si>
    <t>Άλλου τύπου διάταση της σπονδυλικής στήλης: Με κηδεμόνα τύπου Halo λεκάνης-κρανίου</t>
  </si>
  <si>
    <t>541.09.98</t>
  </si>
  <si>
    <t>Άλλου τύπου διάταση της σπονδυλικής στήλης: Άλλη</t>
  </si>
  <si>
    <t>541.09.99</t>
  </si>
  <si>
    <t>Άλλου τύπου διάταση της σπονδυλικής στήλης: Χωρίς περαιτέρω προσδιορισμό</t>
  </si>
  <si>
    <t>550.00</t>
  </si>
  <si>
    <t>Επιπωματισμός ρινορραγίας</t>
  </si>
  <si>
    <t>550.01</t>
  </si>
  <si>
    <t>Επιπωματισμός αιμορραγίας οισοφάγου</t>
  </si>
  <si>
    <t>550.02</t>
  </si>
  <si>
    <t>Επιπωματισμός αιμορραγίας εκ του ορθού</t>
  </si>
  <si>
    <t>550.03</t>
  </si>
  <si>
    <t>Επιπωματισμός μητροραγγίας που δεν σχετίζεται με κύηση ή τοκετό</t>
  </si>
  <si>
    <t>550.04</t>
  </si>
  <si>
    <t>Επιπωματισμός κολπικής αιμορραγίας</t>
  </si>
  <si>
    <t>550.06</t>
  </si>
  <si>
    <t>Αντικατάσταση και απομάκρυνση επιπωματισμού σε αιμορραγίες</t>
  </si>
  <si>
    <t>551.00.00</t>
  </si>
  <si>
    <t>Χειρισμοί στο έμβρυο προ του τοκετού: Εξωτερικός μετασχηματισμός</t>
  </si>
  <si>
    <t>551.00.01</t>
  </si>
  <si>
    <t>Χειρισμοί στο έμβρυο προ του τοκετού: Αποτυχημένος εξωτερικός μετασχηματισμός</t>
  </si>
  <si>
    <t>551.00.98</t>
  </si>
  <si>
    <t>Χειρισμοί στο έμβρυο προ του τοκετού: Άλλοι</t>
  </si>
  <si>
    <t>551.00.99</t>
  </si>
  <si>
    <t>Χειρισμοί στο έμβρυο προ του τοκετού: Χωρίς περαιτέρω προσδιορισμό</t>
  </si>
  <si>
    <t>551.05</t>
  </si>
  <si>
    <t>Τοκετός με ειδικούς μαιευτικούς χειρισμούς</t>
  </si>
  <si>
    <t>551.06</t>
  </si>
  <si>
    <t>Διόρθωση εκστροφής μήτρας μετά τον τοκετό με χειρουργικούς χειρισμούς</t>
  </si>
  <si>
    <t>552.00.00</t>
  </si>
  <si>
    <t>Επιφανειακή ακτινοθεραπεία: Έως 2 πεδία ακτινοβόλησης</t>
  </si>
  <si>
    <t>552.00.01</t>
  </si>
  <si>
    <t>Επιφανειακή ακτινοθεραπεία: Περισσότερα από 2 πεδία ακτινοβόλησης</t>
  </si>
  <si>
    <t>552.00.99</t>
  </si>
  <si>
    <t>Επιφανειακή ακτινοθεραπεία: Χωρίς περαιτέρω προσδιορισμό</t>
  </si>
  <si>
    <t>552.01.00</t>
  </si>
  <si>
    <t>Ακτινοθεραπεία δι ακτίνων Roentgen: Έως 2 πεδία ακτινοβόλησης</t>
  </si>
  <si>
    <t>552.01.01</t>
  </si>
  <si>
    <t>Ακτινοθεραπεία δι ακτίνων Roentgen: Περισσότερα από 2 πεδία ακτινοβόλησης</t>
  </si>
  <si>
    <t>552.01.99</t>
  </si>
  <si>
    <t>Ακτινοθεραπεία δι ακτίνων Roentgen: Χωρίς περαιτέρω προσδιορισμό</t>
  </si>
  <si>
    <t>552.02.00</t>
  </si>
  <si>
    <t>Ακτινοθεραπεία υψηλής τάσης: Μονάδα πολλαπλών πηγών κοβαλτίου, έως 2 πεδία ακτινοβόλησης</t>
  </si>
  <si>
    <t>552.02.01</t>
  </si>
  <si>
    <t>Ακτινοθεραπεία υψηλής τάσης: Μονάδα πολλαπλών πηγών κοβαλτίου, 3 έως 4 πεδία ακτινοβόλησης</t>
  </si>
  <si>
    <t>552.02.02</t>
  </si>
  <si>
    <t>Ακτινοθεραπεία υψηλής τάσης: Μονάδα πολλαπλών πηγών κοβαλτίου, περισσότερα από 4 πεδία ακτινοβόλησης</t>
  </si>
  <si>
    <t>552.02.03.00</t>
  </si>
  <si>
    <t>Ακτινοθεραπεία υψηλής τάσης: Γραμμικός επιταχυντής φωτονίων ή ηλεκτρονίων έως 6 MeV, έως 2 πεδία ακτινοβόλησης: Χωρίς απεικονιστική καθοδήγηση</t>
  </si>
  <si>
    <t>552.02.03.01</t>
  </si>
  <si>
    <t>Ακτινοθεραπεία υψηλής τάσης: Γραμμικός επιταχυντής φωτονίων ή ηλεκτρονίων έως 6 MeV, έως 2 πεδία ακτινοβόλησης: Με απεικονιστική καθοδήγηση</t>
  </si>
  <si>
    <t>552.02.06.00</t>
  </si>
  <si>
    <t>Ακτινοθεραπεία υψηλής τάσης: Γραμμικός επιταχυντής φωτονίων ή ηλεκτρονίων πάνω από 6 MeV, έως 2 πεδία ακτινοβόλησης: Χωρίς απεικονιστική καθοδήγηση</t>
  </si>
  <si>
    <t>552.02.06.01</t>
  </si>
  <si>
    <t>Ακτινοθεραπεία υψηλής τάσης: Γραμμικός επιταχυντής φωτονίων ή ηλεκτρονίων πάνω από 6 MeV, έως 2 πεδία ακτινοβόλησης: Με απεικονιστική καθοδήγηση</t>
  </si>
  <si>
    <t>552.02.09.00</t>
  </si>
  <si>
    <t>Ακτινοθεραπεία υψηλής τάσης: Γραμμικού επιταχυντή με δέσμη διαμορφούμενης έντασης (IMRT, VMAT): Χωρίς απεικονιστική καθοδήγηση</t>
  </si>
  <si>
    <t>552.02.09.01</t>
  </si>
  <si>
    <t>Ακτινοθεραπεία υψηλής τάσης: Γραμμικού επιταχυντή με δέσμη διαμορφούμενης έντασης (IMRT, VMAT): Με απεικονιστική καθοδήγηση</t>
  </si>
  <si>
    <t>552.02.10.00</t>
  </si>
  <si>
    <t>Ακτινοθεραπεία υψηλής τάσης: Γραμμικός επιταχυντής φωτονίων ή ηλεκτρονίων έως 6 MeV, περισσότερα από 2 πεδία ακτινοβόλησης: Χωρίς απεικονιστική καθοδήγηση</t>
  </si>
  <si>
    <t>552.02.10.01</t>
  </si>
  <si>
    <t>Ακτινοθεραπεία υψηλής τάσης: Γραμμικός επιταχυντής φωτονίων ή ηλεκτρονίων έως 6 MeV, περισσότερα από 2 πεδία ακτινοβόλησης: Με απεικονιστική καθοδήγηση</t>
  </si>
  <si>
    <t>552.02.11.00</t>
  </si>
  <si>
    <t>Ακτινοθεραπεία υψηλής τάσης: Τρισδιάστατη ακτινοθεραπεία γραμμικού επιταχυντή φωτονίων ή ηλεκτρονίων έως 6 MeV: Χωρίς απεικονιστική καθοδήγηση</t>
  </si>
  <si>
    <t>552.02.11.01</t>
  </si>
  <si>
    <t>Ακτινοθεραπεία υψηλής τάσης: Τρισδιάστατη ακτινοθεραπεία γραμμικού επιταχυντή φωτονίων ή ηλεκτρονίων έως 6 MeV: Με απεικονιστική καθοδήγηση</t>
  </si>
  <si>
    <t>552.02.12.00</t>
  </si>
  <si>
    <t>Ακτινοθεραπεία υψηλής τάσης: Γραμμικός επιταχυντής φωτονίων ή ηλεκτρονίων πάνω από 6 MeV, περισσότερα από 2 πεδία ακτινοβόλησης: Χωρίς απεικονιστική καθοδήγηση</t>
  </si>
  <si>
    <t>552.02.12.01</t>
  </si>
  <si>
    <t>Ακτινοθεραπεία υψηλής τάσης: Γραμμικός επιταχυντής φωτονίων ή ηλεκτρονίων πάνω από 6 MeV, περισσότερα από 2 πεδία ακτινοβόλησης: Με απεικονιστική καθοδήγηση</t>
  </si>
  <si>
    <t>552.02.13.00</t>
  </si>
  <si>
    <t>Ακτινοθεραπεία υψηλής τάσης: Τρισδιάστατη ακτινοθεραπεία γραμμικού επιταχυντή φωτονίων ή ηλεκτρονίων πάνω από 6 MeV: Χωρίς απεικονιστική καθοδήγηση</t>
  </si>
  <si>
    <t>552.02.13.01</t>
  </si>
  <si>
    <t>Ακτινοθεραπεία υψηλής τάσης: Τρισδιάστατη ακτινοθεραπεία γραμμικού επιταχυντή φωτονίων ή ηλεκτρονίων πάνω από 6 MeV: Με απεικονιστική καθοδήγηση</t>
  </si>
  <si>
    <t>552.02.98</t>
  </si>
  <si>
    <t>Ακτινοθεραπεία υψηλής τάσης: Άλλη</t>
  </si>
  <si>
    <t>552.02.99</t>
  </si>
  <si>
    <t>Ακτινοθεραπεία υψηλής τάσης: Χωρίς περαιτέρω προσδιορισμό</t>
  </si>
  <si>
    <t>552.03.00.00</t>
  </si>
  <si>
    <t>Άλλη ακτινοθεραπεία υψηλής τάσης: Στερεοτακτική ακτινοθεραπεία σε μία επίσκεψη: Εγκεφαλικά</t>
  </si>
  <si>
    <t>552.03.00.01</t>
  </si>
  <si>
    <t>Άλλη ακτινοθεραπεία υψηλής τάσης: Στερεοτακτική ακτινοθεραπεία σε μία επίσκεψη: Εξωεγκεφαλικά</t>
  </si>
  <si>
    <t>552.03.01.00</t>
  </si>
  <si>
    <t>Άλλες ακτινοθεραπεία υψηλής ακτινοβολίας: Στερεοτακτική ακτινοθεραπεία σε κλασματοποιημένες δόσεις: Εγκεφαλικά</t>
  </si>
  <si>
    <t>552.03.01.01</t>
  </si>
  <si>
    <t>Άλλες ακτινοθεραπεία υψηλής ακτινοβολίας: Στερεοτακτική ακτινοθεραπεία σε κλασματοποιημένες δόσεις: Εξωεγκεφαλικά</t>
  </si>
  <si>
    <t>552.03.02</t>
  </si>
  <si>
    <t>Άλλες ακτινοθεραπεία υψηλής ακτινοβολίας: Ακτινοχειρουργική με Gamma Knife</t>
  </si>
  <si>
    <t>552.03.03</t>
  </si>
  <si>
    <t>Άλλες ακτινοθεραπεία υψηλής ακτινοβολίας: Ημισωματική ακτινοθεραπεία</t>
  </si>
  <si>
    <t>552.03.04.00</t>
  </si>
  <si>
    <t>Άλλες ακτινοθεραπεία υψηλής ακτινοβολίας: Ολοσωματική ακτινοθεραπεία: Συνολική δόση έως 4 Gy</t>
  </si>
  <si>
    <t>552.03.04.01</t>
  </si>
  <si>
    <t>Άλλες ακτινοθεραπεία υψηλής ακτινοβολίας: Ολοσωματική ακτινοθεραπεία: Συνολική δόση 4 Gy έως 10 Gy</t>
  </si>
  <si>
    <t>552.03.04.02</t>
  </si>
  <si>
    <t>Άλλες ακτινοθεραπεία υψηλής ακτινοβολίας: Ολοσωματική ακτινοθεραπεία: Συνολική δόση 10 Gy και άνω</t>
  </si>
  <si>
    <t>552.03.05</t>
  </si>
  <si>
    <t>Άλλες ακτινοθεραπεία υψηλής ακτινοβολίας: Ακτινοβόληση όλου του δέρματος</t>
  </si>
  <si>
    <t>552.03.06</t>
  </si>
  <si>
    <t>Άλλες ακτινοθεραπεία υψηλής ακτινοβολίας: Διεγχειρητική ακτινοβολία/ακτινοθεραπεία</t>
  </si>
  <si>
    <t>552.03.07</t>
  </si>
  <si>
    <t>Άλλες ακτινοθεραπεία υψηλής ακτινοβολίας: Ακτινοθεραπεία πεδίου μεγάλης έκτασης</t>
  </si>
  <si>
    <t>552.03.98</t>
  </si>
  <si>
    <t>Άλλες ακτινοθεραπεία υψηλής ακτινοβολίας: Άλλη</t>
  </si>
  <si>
    <t>552.03.99</t>
  </si>
  <si>
    <t>Άλλες ακτινοθεραπεία υψηλής ακτινοβολίας: Χωρίς περαιτέρω προσδιορισμό</t>
  </si>
  <si>
    <t>552.04.00</t>
  </si>
  <si>
    <t>Βραχυθεραπεία με ραδιονουκλίδια κλειστών πηγών: Ενδομητρίου</t>
  </si>
  <si>
    <t>552.04.01</t>
  </si>
  <si>
    <t>Βραχυθεραπεία με ραδιονουκλίδια κλειστών πηγών: Ενδοκολπική</t>
  </si>
  <si>
    <t>552.04.02</t>
  </si>
  <si>
    <t>Βραχυθεραπεία με ραδιονουκλίδια κλειστών πηγών: Ενδομητρίου και ενδοκολπική, συνδυασμένη</t>
  </si>
  <si>
    <t>552.04.03</t>
  </si>
  <si>
    <t>Βραχυθεραπεία με ραδιονουκλίδια κλειστών πηγών: Επιφάνειας σώματος</t>
  </si>
  <si>
    <t>552.04.04</t>
  </si>
  <si>
    <t>Βραχυθεραπεία με ραδιονουκλίδια κλειστών πηγών: Ενδοκοιλοτική</t>
  </si>
  <si>
    <t>552.04.05</t>
  </si>
  <si>
    <t>Βραχυθεραπεία με ραδιονουκλίδια κλειστών πηγών: Ενδοαυλική</t>
  </si>
  <si>
    <t>552.04.06.00</t>
  </si>
  <si>
    <t>Βραχυθεραπεία με ραδιονουκλίδια κλειστών πηγών: Ενδοαγγειακή: Στεφανιαίου αγγείου</t>
  </si>
  <si>
    <t>552.04.06.01</t>
  </si>
  <si>
    <t>Βραχυθεραπεία με ραδιονουκλίδια κλειστών πηγών: Ενδοαγγειακή: Άλλο περιφερικό αγγείο</t>
  </si>
  <si>
    <t>552.04.98</t>
  </si>
  <si>
    <t>Βραχυθεραπεία με ραδιονουκλίδια κλειστών πηγών: Άλλη</t>
  </si>
  <si>
    <t>552.04.99</t>
  </si>
  <si>
    <t>Βραχυθεραπεία με ραδιονουκλίδια κλειστών πηγών: Χωρίς περαιτέρω προσδιορισμό</t>
  </si>
  <si>
    <t>552.05.00.00</t>
  </si>
  <si>
    <t>Άλλη βραχυθεραπεία με ραδιονουκλίδια κλειστών πηγών: Διάμεση (interstitial) βραχυθεραπεία με αφαιρούμενα ραδιο-εμφυτεύματα σε ένα επίπεδο: Χαμηλού ρυθμού δόσης</t>
  </si>
  <si>
    <t>552.05.00.01</t>
  </si>
  <si>
    <t>552.05.00.02</t>
  </si>
  <si>
    <t>552.05.00.98</t>
  </si>
  <si>
    <t>Άλλη βραχυθεραπεία με ραδιονουκλίδια κλειστών πηγών: Διάμεση (interstitial) βραχυθεραπεία με αφαιρούμενα ραδιο-εμφυτεύματα σε ένα επίπεδο: Άλλη</t>
  </si>
  <si>
    <t>552.05.01.00</t>
  </si>
  <si>
    <t>Άλλη βραχυθεραπεία με ραδιονουκλίδια κλειστών πηγών: Διάμεση (interstitial) βραχυθεραπεία με αφαιρούμενα ραδιο-εμφυτεύματα πολλαπλών επιπέδων: Χαμηλού ρυθμού δόσης</t>
  </si>
  <si>
    <t>552.05.01.01</t>
  </si>
  <si>
    <t>552.05.01.02</t>
  </si>
  <si>
    <t>552.05.01.98</t>
  </si>
  <si>
    <t>Άλλη βραχυθεραπεία με ραδιονουκλίδια κλειστών πηγών: Διάμεση (interstitial) βραχυθεραπεία με αφαιρούμενα ραδιο-εμφυτεύματα πολλαπλών επιπέδων: Άλλη</t>
  </si>
  <si>
    <t>552.05.02.00</t>
  </si>
  <si>
    <t>Άλλη βραχυθεραπεία με ραδιονουκλίδια κλειστών πηγών: Διάμεση (interstitial) βραχυθεραπεία με μόνιμα ραδιο-εμφυτεύματα: Έως 10 πηγές</t>
  </si>
  <si>
    <t>552.05.02.01</t>
  </si>
  <si>
    <t>Άλλη βραχυθεραπεία με ραδιονουκλίδια κλειστών πηγών: Διάμεση (interstitial) βραχυθεραπεία με μόνιμα ραδιο-εμφυτεύματα: Περισσότερες από 10 πηγές</t>
  </si>
  <si>
    <t>552.05.03</t>
  </si>
  <si>
    <t>Άλλη βραχυθεραπεία με ραδιονουκλίδια κλειστών πηγών: Απομάκρυνση κλειστών πηγών ραδιονουκιδίων ή ανενεργών συσκευών υπό αναισθησία</t>
  </si>
  <si>
    <t>552.05.04</t>
  </si>
  <si>
    <t>Άλλη βραχυθεραπεία με ραδιονουκλίδια κλειστών πηγών: Επιφανειακή βραχυθεραπεία</t>
  </si>
  <si>
    <t>552.05.98</t>
  </si>
  <si>
    <t>Άλλη βραχυθεραπεία με ραδιονουκλίδια κλειστών πηγών: Άλλη</t>
  </si>
  <si>
    <t>552.05.99</t>
  </si>
  <si>
    <t>Άλλη βραχυθεραπεία με ραδιονουκλίδια κλειστών πηγών: Χωρίς περαιτέρω προσδιορισμό</t>
  </si>
  <si>
    <t>552.06.00</t>
  </si>
  <si>
    <t>Ραδιενεργά προπλάσματα: Κατασκευή και εφαρμογή επιφανειακών ραδιενεργών προπλασμάτων</t>
  </si>
  <si>
    <t>552.06.01</t>
  </si>
  <si>
    <t>Ραδιενεργά προπλάσματα: Κατασκευή και εφαρμογή ραδιενεργών προπλασμάτων που δεν τοποθετούνται στην επιφάνεια του σώματος</t>
  </si>
  <si>
    <t>552.06.02</t>
  </si>
  <si>
    <t>Ραδιενεργά προπλάσματα: Κατασκευή και εφαρμογή οφθαλμικών προπλασμάτων</t>
  </si>
  <si>
    <t>552.06.98</t>
  </si>
  <si>
    <t>Ραδιενεργά προπλάσματα: Άλλα</t>
  </si>
  <si>
    <t>552.06.99</t>
  </si>
  <si>
    <t>Ραδιενεργά προπλάσματα: Χωρίς περαιτέρω προσδιορισμό</t>
  </si>
  <si>
    <t>552.07.00</t>
  </si>
  <si>
    <t>Κατασκευή και προσαρμογή των υλικών σταθεροποίησης και στήριξης σε ακτινοθεραπεία: Συσκευή στερέωσης, απλή</t>
  </si>
  <si>
    <t>552.07.01</t>
  </si>
  <si>
    <t>Κατασκευή και προσαρμογή των υλικών σταθεροποίησης και στήριξης σε ακτινοθεραπεία: Συσκευή στερέωσης, μετρίου βαθμού δυσκολίας</t>
  </si>
  <si>
    <t>552.07.02</t>
  </si>
  <si>
    <t>Κατασκευή και προσαρμογή των υλικών σταθεροποίησης και στήριξης σε ακτινοθεραπεία: Συσκευή στερέωσης, σύνθετη</t>
  </si>
  <si>
    <t>552.07.06</t>
  </si>
  <si>
    <t>Κατασκευή και προσαρμογή των υλικών σταθεροποίησης και στήριξης σε ακτινοθεραπεία: Υποβοηθητικά εξαρτήματα</t>
  </si>
  <si>
    <t>552.07.07</t>
  </si>
  <si>
    <t>Κατασκευή και προσαρμογή των υλικών σταθεροποίησης και στήριξης σε ακτινοθεραπεία: Χρησιμοποίηση στερεοτακτικού πλαισίου</t>
  </si>
  <si>
    <t>552.07.08</t>
  </si>
  <si>
    <t>Κατασκευή και προσαρμογή των υλικών σταθεροποίησης και στήριξης σε ακτινοθεραπεία: Εξατομικευμένα μπλοκ, διαφράγματα πολλαπλών φύλλων (Multi-Leaf Collimation, MLC)</t>
  </si>
  <si>
    <t>552.07.98</t>
  </si>
  <si>
    <t>Κατασκευή και προσαρμογή των υλικών σταθεροποίησης και στήριξης σε ακτινοθεραπεία: Άλλη</t>
  </si>
  <si>
    <t>552.07.99</t>
  </si>
  <si>
    <t>Κατασκευή και προσαρμογή των υλικών σταθεροποίησης και στήριξης σε ακτινοθεραπεία: Χωρίς περαιτέρω προσδιορισμό</t>
  </si>
  <si>
    <t>552.08.06</t>
  </si>
  <si>
    <t>Προσομοίωση ακτινοθεραπευτικών τεχνικών για εξωτερική ακτινοθεραπεία και βραχυθεραπεία: CT- καθοδηγούμενη προσομοίωση για εξωτερική ακτινοθεραπεία</t>
  </si>
  <si>
    <t>552.08.07</t>
  </si>
  <si>
    <t>Προσομοίωση ακτινοθεραπευτικών τεχνικών για εξωτερική ακτινοθεραπεία και βραχυθεραπεία: CT- καθοδηγούμενη Προσομοίωση για βραχυθεραπεία</t>
  </si>
  <si>
    <t>552.08.08</t>
  </si>
  <si>
    <t>Προσομοίωση ακτινοθεραπευτικών τεχνικών για εξωτερική ακτινοθεραπεία και βραχυθεραπεία: Καθορισμός πεδίου με προσομοιωτή, χωρίς τρισδιάστατη απεικόνιση</t>
  </si>
  <si>
    <t>552.08.09</t>
  </si>
  <si>
    <t>Προσομοίωση ακτινοθεραπευτικών τεχνικών για εξωτερική ακτινοθεραπεία και βραχυθεραπεία: Καθορισμός πεδίου με προσομοιωτή, με τρισδιάστατη απεικόνιση</t>
  </si>
  <si>
    <t>552.08.98</t>
  </si>
  <si>
    <t>Προσομοίωση ακτινοθεραπευτικών τεχνικών για εξωτερική ακτινοθεραπεία και βραχυθεραπεία: Άλλη</t>
  </si>
  <si>
    <t>552.08.99</t>
  </si>
  <si>
    <t>Προσομοίωση ακτινοθεραπευτικών τεχνικών για εξωτερική ακτινοθεραπεία και βραχυθεραπεία: Χωρίς περαιτέρω προσδιορισμό</t>
  </si>
  <si>
    <t>552.09.03</t>
  </si>
  <si>
    <t>552.09.04</t>
  </si>
  <si>
    <t>Σχεδιασμός πλάνου θεραπείας για εξωτερική (διαδερμική) ακτινοθεραπεία και βραχυθεραπεία: Σχεδιασμός ακτινοθεραπείας με τη συνδρομή εικόνων από CT και MRI</t>
  </si>
  <si>
    <t>552.09.05</t>
  </si>
  <si>
    <t>Σχεδιασμός πλάνου θεραπείας για εξωτερική (διαδερμική) ακτινοθεραπεία και βραχυθεραπεία: Σχεδιασμός ακτινοθεραπείας για βραχυθεραπεία, μεσαίος</t>
  </si>
  <si>
    <t>552.09.06</t>
  </si>
  <si>
    <t>Σχεδιασμός πλάνου θεραπείας για εξωτερική (διαδερμική) ακτινοθεραπεία και βραχυθεραπεία: Σχεδιασμός ακτινοθεραπείας για βραχυθεραπεία, σύνθετος</t>
  </si>
  <si>
    <t>552.09.07</t>
  </si>
  <si>
    <t>Σχεδιασμός πλάνου θεραπείας για εξωτερική (διαδερμική) ακτινοθεραπεία και βραχυθεραπεία: Σχεδιασμός πλάνου θεραπείας χωρίς εξατομικευμένο δοσιμετρικό υπολογισμό</t>
  </si>
  <si>
    <t>552.09.08</t>
  </si>
  <si>
    <t>552.09.98</t>
  </si>
  <si>
    <t>Σχεδιασμός πλάνου θεραπείας για εξωτερική (διαδερμική) ακτινοθεραπεία και βραχυθεραπεία: Άλλη</t>
  </si>
  <si>
    <t>552.09.99</t>
  </si>
  <si>
    <t>Σχεδιασμός πλάνου θεραπείας για εξωτερική (διαδερμική) ακτινοθεραπεία και βραχυθεραπεία: Χωρίς περαιτέρω προσδιορισμό</t>
  </si>
  <si>
    <t>552.10.00.00</t>
  </si>
  <si>
    <t>Θεραπεία πρωτονίων: Έως 2 θεραπευτικά πεδία: Χωρίς απεικονιστική καθοδήγηση</t>
  </si>
  <si>
    <t>552.10.00.01</t>
  </si>
  <si>
    <t>Θεραπεία πρωτονίων: Έως 2 θεραπευτικά πεδία: Με απεικονιστική καθοδήγηση</t>
  </si>
  <si>
    <t>552.10.01.00</t>
  </si>
  <si>
    <t>Θεραπεία πρωτονίων: Περισσότερο από 2 πεδία ακτινοβολίας: Χωρίς απεικονιστική καθοδήγηση</t>
  </si>
  <si>
    <t>552.10.01.01</t>
  </si>
  <si>
    <t>Θεραπεία πρωτονίων: Περισσότερο από 2 πεδία ακτινοβολίας: Με απεικονιστική καθοδήγηση</t>
  </si>
  <si>
    <t>552.11</t>
  </si>
  <si>
    <t>Θεραπεία με ιόντα άνθρακα</t>
  </si>
  <si>
    <t>552.12</t>
  </si>
  <si>
    <t>Άλλες θεραπείες με βαρέα ιόντα</t>
  </si>
  <si>
    <t>552.13</t>
  </si>
  <si>
    <t>Διεγχειρητική ακτινοθεραπεία με ακτίνες Roentgen</t>
  </si>
  <si>
    <t>553.00.01</t>
  </si>
  <si>
    <t>Θεραπεία με ραδιοϊσότοπα: Θεραπεία με ραδιοϊσότοπα σε οστικές μεταστάσεις</t>
  </si>
  <si>
    <t>553.00.02</t>
  </si>
  <si>
    <t>Θεραπεία με ραδιοϊσότοπα: Θεραπεία των αιμοποιητικών οργάνων με ραδιοϊσότοπα</t>
  </si>
  <si>
    <t>553.00.03</t>
  </si>
  <si>
    <t>Θεραπεία με ραδιοϊσότοπα: Τοποθέτηση ραδιοϊσοτοπικού εμφυτεύματος σε άρθρωση</t>
  </si>
  <si>
    <t>553.00.05</t>
  </si>
  <si>
    <t>Θεραπεία με ραδιοϊσότοπα: Άλλη συστηματική θεραπεία με ραδιοϊσότοπα</t>
  </si>
  <si>
    <t>553.00.06.00</t>
  </si>
  <si>
    <t>Θεραπεία με ραδιοϊσότοπα: Ενδοφλέβια μοριακή στοχευμένη θεραπεία με ραδιοϊσότοπα: Με DOTA- ραδιοεπισημασμένα ανάλογα σωματοστατίνης</t>
  </si>
  <si>
    <t>553.00.06.98</t>
  </si>
  <si>
    <t>Θεραπεία με ραδιοϊσότοπα: Ενδοφλέβια μοριακή στοχευμένη θεραπεία με ραδιοϊσότοπα: Άλλη</t>
  </si>
  <si>
    <t>553.00.07</t>
  </si>
  <si>
    <t>Θεραπεία με ραδιοϊσότοπα: Ενδοφλέβια θεραπεία με ραδιενεργά επισημασμένα αντισώματα</t>
  </si>
  <si>
    <t>553.00.08</t>
  </si>
  <si>
    <t>Θεραπεία με ραδιοϊσότοπα: Επιδερμική θεραπεία με ραδιοϊσότοπα</t>
  </si>
  <si>
    <t>553.00.09.00</t>
  </si>
  <si>
    <t>Θεραπεία με ραδιοϊσότοπα: Ενδοφλέβια θεραπεία με ραδιενεργά επισημασμένες μεταβολικές ουσίες: Θεραπεία με Ιώδιο-131-μετομιδάτη</t>
  </si>
  <si>
    <t>553.00.09.01</t>
  </si>
  <si>
    <t>Θεραπεία με ραδιοϊσότοπα: Ενδοφλέβια θεραπεία με ραδιενεργά επισημασμένες μεταβολικές ουσίες: Θεραπεία με Ιώδιο-131-αμινοξέα</t>
  </si>
  <si>
    <t>553.00.09.98</t>
  </si>
  <si>
    <t>Θεραπεία με ραδιοϊσότοπα: Ενδοφλέβια θεραπεία με ραδιενεργά επισημασμένες μεταβολικές ουσίες: Άλλη</t>
  </si>
  <si>
    <t>553.00.10.00</t>
  </si>
  <si>
    <t>Θεραπεία με ραδιοϊσότοπα: Ενδαρτηριακή θεραπεία με ραδιοϊσότοπα: Ενδαρτηριακή θεραπεία με DOTA- ραδιενεργά επισημασμένα ανάλογα σωματοστατίνης</t>
  </si>
  <si>
    <t>553.00.10.01</t>
  </si>
  <si>
    <t>Θεραπεία με ραδιοϊσότοπα: Ενδαρτηριακή θεραπεία με ραδιοϊσότοπα: Ενδαρτηριακή θεραπεία με άλλες ραδιενεργά επισημασμένες ουσίες</t>
  </si>
  <si>
    <t>553.00.10.02</t>
  </si>
  <si>
    <t>Θεραπεία με ραδιοϊσότοπα: Ενδαρτηριακή θεραπεία με ραδιοϊσότοπα: Ενδαρτηριακή θεραπεία με ραδιενεργά επισημασμένα αντισώματα</t>
  </si>
  <si>
    <t>553.00.10.03</t>
  </si>
  <si>
    <t>Θεραπεία με ραδιοϊσότοπα: Ενδαρτηριακή θεραπεία με ραδιοϊσότοπα: Ενδαρτηριακή θεραπεία με ραδιενεργά επισημασμένες μεταβολικές ουσίες</t>
  </si>
  <si>
    <t>553.00.10.04</t>
  </si>
  <si>
    <t>Θεραπεία με ραδιοϊσότοπα: Ενδαρτηριακή θεραπεία με ραδιοϊσότοπα: Ενδαρτηριακή θεραπεία με άλλα ραδιοϊσότοπα</t>
  </si>
  <si>
    <t>553.00.10.05</t>
  </si>
  <si>
    <t>553.00.10.06</t>
  </si>
  <si>
    <t>553.00.10.07</t>
  </si>
  <si>
    <t>Θεραπεία με ραδιοϊσότοπα: Ενδαρτηριακή θεραπεία με ραδιοϊσότοπα: Ενδαρτηριακός ραδιοεμβολισμός με άλλες ουσίες</t>
  </si>
  <si>
    <t>553.00.10.98</t>
  </si>
  <si>
    <t>Θεραπεία με ραδιοϊσότοπα: Ενδαρτηριακή θεραπεία με ραδιοϊσότοπα: Άλλη</t>
  </si>
  <si>
    <t>553.00.11.00</t>
  </si>
  <si>
    <t>Θεραπεία με ραδιοϊσότοπα: Ενδοκοιλοτική θεραπεία με ραδιοϊσότοπα: Ενδοκοιλοτική θεραπεία με ραδιοϊσότοπα εκλεκτικά προς υποδοχείς</t>
  </si>
  <si>
    <t>553.00.11.01</t>
  </si>
  <si>
    <t>Θεραπεία με ραδιοϊσότοπα: Ενδοκοιλοτική θεραπεία με ραδιοϊσότοπα: Ενδοκοιλοτική θεραπεία με ραδιενεργά επισημασμένα αντισώματα</t>
  </si>
  <si>
    <t>553.00.11.02</t>
  </si>
  <si>
    <t>Θεραπεία με ραδιοϊσότοπα: Ενδοκοιλοτική θεραπεία με ραδιοϊσότοπα: Ενδοκοιλοτική θεραπεία με ραδιενεργά επισημασμένες μεταβολικές ουσίες</t>
  </si>
  <si>
    <t>553.00.11.03</t>
  </si>
  <si>
    <t>Θεραπεία με ραδιοϊσότοπα: Ενδοκοιλοτική θεραπεία με ραδιοϊσότοπα: Ενδοκοιλοτική θεραπεία με άλλα ραδιοϊσότοπα</t>
  </si>
  <si>
    <t>553.00.11.98</t>
  </si>
  <si>
    <t>Θεραπεία με ραδιοϊσότοπα: Ενδοκοιλοτική θεραπεία με ραδιοϊσότοπα: Άλλη</t>
  </si>
  <si>
    <t>553.00.12.00</t>
  </si>
  <si>
    <t>Θεραπεία με ραδιοϊσότοπα: Ενδαγγειακή βραχυθεραπεία με ραδιοϊσότοπα: Ενδαγγειακή βραχυθεραπεία με υγρό Rhenium-188 σε κλειστό σύστημα μπαλονιού, στεφανιαίο αγγείο</t>
  </si>
  <si>
    <t>553.00.12.01</t>
  </si>
  <si>
    <t>Θεραπεία με ραδιοϊσότοπα: Ενδαγγειακή βραχυθεραπεία με ραδιοϊσότοπα: Ενδαγγειακή βραχυθεραπεία με υγρό Rhenium-188 σε κλειστό σύστημα μπαλονιού, άλλο περιφερικό αγγείο</t>
  </si>
  <si>
    <t>553.00.12.02</t>
  </si>
  <si>
    <t>Θεραπεία με ραδιοϊσότοπα: Ενδαγγειακή βραχυθεραπεία με ραδιοϊσότοπα: Ενδοεγκεφαλική βραχυθεραπεία με καθετήρα-μπαλόνι</t>
  </si>
  <si>
    <t>553.00.12.98</t>
  </si>
  <si>
    <t>Θεραπεία με ραδιοϊσότοπα: Ενδαγγειακή βραχυθεραπεία με ραδιοϊσότοπα: Άλλη</t>
  </si>
  <si>
    <t>553.00.98</t>
  </si>
  <si>
    <t>Θεραπεία με ραδιοϊσότοπα: Άλλη</t>
  </si>
  <si>
    <t>553.00.99</t>
  </si>
  <si>
    <t>Θεραπεία με ραδιοϊσότοπα: Χωρίς περαιτέρω προσδιορισμό</t>
  </si>
  <si>
    <t>553.01.00.00</t>
  </si>
  <si>
    <t>Ακτινοθεραπεία με ιώδιο: Θεραπεία ραδιενεργού ιωδίου έως 1,2 GBq I-131: Χωρίς χορήγηση ανασυνδυασμένης θυρεοτροπίνης (rh-TSH)</t>
  </si>
  <si>
    <t>553.01.00.01</t>
  </si>
  <si>
    <t>Ακτινοθεραπεία με ιώδιο: Θεραπεία ραδιοϊωδίου έως 1,2 GBq I-131: Με χορήγηση ανασυνδυασμένης θυρεοτροπίνης (rh-TSH)</t>
  </si>
  <si>
    <t>553.01.01.00</t>
  </si>
  <si>
    <t>Ακτινοθεραπεία με ιώδιο: Θεραπεία ραδιενεργού ιωδίου άνω των 1,2 έως 5 GBq I-131: Χωρίς χορήγηση ανασυνδυασμένης θυρεοτροπίνης (rh-TSH)</t>
  </si>
  <si>
    <t>553.01.01.01</t>
  </si>
  <si>
    <t>Ακτινοθεραπεία με ιώδιο: Θεραπεία ραδιενεργού ιωδίου άνω των 1,2 έως 5 GBq I-131: Με χορήγηση ανασυνδυασμένης θυρεοτροπίνης (rh-TSH)</t>
  </si>
  <si>
    <t>553.01.02.00</t>
  </si>
  <si>
    <t>Ακτινοθεραπεία με ιώδιο: Θεραπεία ραδιενεργού ιωδίου με 5 και περισσότερα GBq I-131: Χωρίς χορήγηση ανασυνδυασμένης θυρεοτροπίνης (rh-TSH)</t>
  </si>
  <si>
    <t>553.01.02.01</t>
  </si>
  <si>
    <t>Ακτινοθεραπεία με ιώδιο: Θεραπεία ραδιενεργού ιωδίου με 5 και περισσότερα GBq I-131: Με χορήγηση ανασυνδυασμένης θυρεοτροπίνης (rh-TSH)</t>
  </si>
  <si>
    <t>553.01.98</t>
  </si>
  <si>
    <t>Ακτινοθεραπεία με ιώδιο: Άλλη</t>
  </si>
  <si>
    <t>553.01.99</t>
  </si>
  <si>
    <t>Ακτινοθεραπεία με ιώδιο: Χωρίς περαιτέρω προσδιορισμό</t>
  </si>
  <si>
    <t>553.09</t>
  </si>
  <si>
    <t>Άλλες θεραπείες πυρηνικής ιατρικής</t>
  </si>
  <si>
    <t>554.01.00</t>
  </si>
  <si>
    <t>Έγχυση και τοπική θεραπεία με κυτταροστατικά και ανοσοτροποποιητικά φάρμακα: Ενδορραχιαία</t>
  </si>
  <si>
    <t>554.01.01</t>
  </si>
  <si>
    <t>Έγχυση και τοπική θεραπεία με κυτταροστατικά και ανοσοτροποποιητικά φάρμακα: Ενδοεγκεφαλικά</t>
  </si>
  <si>
    <t>554.01.02</t>
  </si>
  <si>
    <t>Έγχυση και τοπική θεραπεία με κυτταροστατικά και ανοσοτροποποιητικά φάρμακα: Στην υπεζωκοτική κοιλότητα</t>
  </si>
  <si>
    <t>554.01.03</t>
  </si>
  <si>
    <t>Έγχυση και τοπική θεραπεία με κυτταροστατικά και ανοσοτροποποιητικά φάρμακα: Στην περιτοναϊκή κοιλότητα</t>
  </si>
  <si>
    <t>554.01.04</t>
  </si>
  <si>
    <t>Έγχυση και τοπική θεραπεία με κυτταροστατικά και ανοσοτροποποιητικά φάρμακα: Στην ουροδόχο κύστη</t>
  </si>
  <si>
    <t>554.01.05</t>
  </si>
  <si>
    <t>Έγχυση και τοπική θεραπεία με κυτταροστατικά και ανοσοτροποποιητικά φάρμακα: Στη νεφρική πύελο</t>
  </si>
  <si>
    <t>554.01.06</t>
  </si>
  <si>
    <t>Έγχυση και τοπική θεραπεία με κυτταροστατικά και ανοσοτροποποιητικά φάρμακα: Ενδαρτηριακή</t>
  </si>
  <si>
    <t>554.01.98</t>
  </si>
  <si>
    <t>Έγχυση και τοπική θεραπεία με κυτταροστατικά και ανοσοτροποποιητικά φάρμακα: Άλλη</t>
  </si>
  <si>
    <t>554.01.99</t>
  </si>
  <si>
    <t>Έγχυση και τοπική θεραπεία με κυτταροστατικά και ανοσοτροποποιητικά φάρμακα: Χωρίς περαιτέρω προσδιορισμό</t>
  </si>
  <si>
    <t>554.02.01.01</t>
  </si>
  <si>
    <t>Απλή χημειοθεραπεία: 1 ημέρα: 1 φαρμακευτική ουσία</t>
  </si>
  <si>
    <t>554.02.01.02</t>
  </si>
  <si>
    <t>Απλή χημειοθεραπεία: 1 ημέρα: 2 φαρμακευτικές ουσίες</t>
  </si>
  <si>
    <t>554.02.01.03</t>
  </si>
  <si>
    <t>Απλή χημειοθεραπεία: 1 ημέρα: 3 φαρμακευτικές ουσίες</t>
  </si>
  <si>
    <t>554.02.01.04</t>
  </si>
  <si>
    <t>Απλή χημειοθεραπεία: 1 ημέρα: 4 φαρμακευτικές ουσίες και άνω</t>
  </si>
  <si>
    <t>554.02.02.01</t>
  </si>
  <si>
    <t>Απλή χημειοθεραπεία: 2 ημέρες: 1 φαρμακευτική ουσία</t>
  </si>
  <si>
    <t>554.02.02.02</t>
  </si>
  <si>
    <t>Απλή χημειοθεραπεία: 2 ημέρες: 2 φαρμακευτικές ουσίες</t>
  </si>
  <si>
    <t>554.02.02.03</t>
  </si>
  <si>
    <t>Απλή χημειοθεραπεία: 2 ημέρες: 3 φαρμακευτικές ουσίες</t>
  </si>
  <si>
    <t>554.02.02.04</t>
  </si>
  <si>
    <t>Απλή χημειοθεραπεία: 2 ημέρες: 4 φαρμακευτικές ουσίες και άνω</t>
  </si>
  <si>
    <t>554.02.03.01</t>
  </si>
  <si>
    <t>Απλή χημειοθεραπεία: 3 ημέρες: 1 φαρμακευτική ουσία</t>
  </si>
  <si>
    <t>554.02.03.02</t>
  </si>
  <si>
    <t>Απλή χημειοθεραπεία: 3 ημέρες: 2 φαρμακευτικές ουσίες</t>
  </si>
  <si>
    <t>554.02.03.03</t>
  </si>
  <si>
    <t>Απλή χημειοθεραπεία: 3 ημέρες: 3 φαρμακευτικές ουσίες</t>
  </si>
  <si>
    <t>554.02.03.04</t>
  </si>
  <si>
    <t>Απλή χημειοθεραπεία: 3 ημέρες: 4 φαρμακευτικές ουσίες και άνω</t>
  </si>
  <si>
    <t>554.02.04.01</t>
  </si>
  <si>
    <t>Απλή χημειοθεραπεία: 4 ημέρες: 1 φαρμακευτική ουσία</t>
  </si>
  <si>
    <t>554.02.04.02</t>
  </si>
  <si>
    <t>Απλή χημειοθεραπεία: 4 ημέρες: 2 φαρμακευτικές ουσίες</t>
  </si>
  <si>
    <t>554.02.04.03</t>
  </si>
  <si>
    <t>Απλή χημειοθεραπεία: 4 ημέρες: 3 φαρμακευτικές ουσίες</t>
  </si>
  <si>
    <t>554.02.04.04</t>
  </si>
  <si>
    <t>Απλή χημειοθεραπεία: 4 ημέρες: 4 φαρμακευτικές ουσίες και άνω</t>
  </si>
  <si>
    <t>554.02.05.01</t>
  </si>
  <si>
    <t>Απλή χημειοθεραπεία: 5 ημέρες: 1 φαρμακευτική ουσία</t>
  </si>
  <si>
    <t>554.02.05.02</t>
  </si>
  <si>
    <t>Απλή χημειοθεραπεία: 5 ημέρες: 2 φαρμακευτικές ουσίες</t>
  </si>
  <si>
    <t>554.02.05.03</t>
  </si>
  <si>
    <t>Απλή χημειοθεραπεία: 5 ημέρες: 3 φαρμακευτικές ουσίες</t>
  </si>
  <si>
    <t>554.02.05.04</t>
  </si>
  <si>
    <t>Απλή χημειοθεραπεία: 5 ημέρες: 4 φαρμακευτικές ουσίες και άνω</t>
  </si>
  <si>
    <t>554.02.06.01</t>
  </si>
  <si>
    <t>Απλή χημειοθεραπεία: 6 ημέρες: 1 φαρμακευτική ουσία</t>
  </si>
  <si>
    <t>554.02.06.02</t>
  </si>
  <si>
    <t>Απλή χημειοθεραπεία: 6 ημέρες: 2 φαρμακευτικές ουσίες</t>
  </si>
  <si>
    <t>554.02.06.03</t>
  </si>
  <si>
    <t>Απλή χημειοθεραπεία: 6 ημέρες: 3 φαρμακευτικές ουσίες</t>
  </si>
  <si>
    <t>554.02.06.04</t>
  </si>
  <si>
    <t>Απλή χημειοθεραπεία: 6 ημέρες: 4 φαρμακευτικές ουσίες και άνω</t>
  </si>
  <si>
    <t>554.02.07.01</t>
  </si>
  <si>
    <t>Απλή χημειοθεραπεία: 7 ημέρες: 1 φαρμακευτική ουσία</t>
  </si>
  <si>
    <t>554.02.07.02</t>
  </si>
  <si>
    <t>Απλή χημειοθεραπεία: 7 ημέρες: 2 φαρμακευτικές ουσίες</t>
  </si>
  <si>
    <t>554.02.07.03</t>
  </si>
  <si>
    <t>Απλή χημειοθεραπεία: 7 ημέρες: 3 φαρμακευτικές ουσίες</t>
  </si>
  <si>
    <t>554.02.07.04</t>
  </si>
  <si>
    <t>Απλή χημειοθεραπεία: 7 ημέρες: 4 φαρμακευτικές ουσίες και άνω</t>
  </si>
  <si>
    <t>554.02.08.01</t>
  </si>
  <si>
    <t>Απλή χημειοθεραπεία: 8 ημέρες: 1 φαρμακευτική ουσία</t>
  </si>
  <si>
    <t>554.02.08.02</t>
  </si>
  <si>
    <t>Απλή χημειοθεραπεία: 8 ημέρες: 2 φαρμακευτικές ουσίες</t>
  </si>
  <si>
    <t>554.02.08.03</t>
  </si>
  <si>
    <t>Απλή χημειοθεραπεία: 8 ημέρες: 3 φαρμακευτικές ουσίες</t>
  </si>
  <si>
    <t>554.02.08.04</t>
  </si>
  <si>
    <t>Απλή χημειοθεραπεία: 8 ημέρες: 4 φαρμακευτικές ουσίες και άνω</t>
  </si>
  <si>
    <t>554.02.09.01</t>
  </si>
  <si>
    <t>Απλή χημειοθεραπεία: 9 ημέρες και άνω: 1 φαρμακευτική ουσία</t>
  </si>
  <si>
    <t>554.02.09.02</t>
  </si>
  <si>
    <t>Απλή χημειοθεραπεία: 9 ημέρες και άνω: 2 φαρμακευτικές ουσίες</t>
  </si>
  <si>
    <t>554.02.09.03</t>
  </si>
  <si>
    <t>Απλή χημειοθεραπεία: 9 ημέρες και άνω: 3 φαρμακευτικές ουσίες</t>
  </si>
  <si>
    <t>554.02.09.04</t>
  </si>
  <si>
    <t>Απλή χημειοθεραπεία: 9 ημέρες και άνω: 4 φαρμακευτικές ουσίες και άνω</t>
  </si>
  <si>
    <t>554.03.01.01</t>
  </si>
  <si>
    <t>Μετρίως σύνθετος και εντατικός κύκλος χημειοθεραπείας: 1 ημέρα: 1 φαρμακευτική ουσία</t>
  </si>
  <si>
    <t>554.03.01.02</t>
  </si>
  <si>
    <t>Μετρίως σύνθετος και εντατικός κύκλος χημειοθεραπείας: 1 ημέρα: 2 φαρμακευτικές ουσίες</t>
  </si>
  <si>
    <t>554.03.01.03</t>
  </si>
  <si>
    <t>Μετρίως σύνθετος και εντατικός κύκλος χημειοθεραπείας: 1 ημέρα: 3 φαρμακευτικές ουσίες</t>
  </si>
  <si>
    <t>554.03.01.04</t>
  </si>
  <si>
    <t>Μετρίως σύνθετος και εντατικός κύκλος χημειοθεραπείας: 1 ημέρα: 4 φαρμακευτικές ουσίες</t>
  </si>
  <si>
    <t>554.03.01.05</t>
  </si>
  <si>
    <t>Μετρίως σύνθετος και εντατικός κύκλος χημειοθεραπείας: 1 ημέρα: 5 φαρμακευτικές ουσίες</t>
  </si>
  <si>
    <t>554.03.01.06</t>
  </si>
  <si>
    <t>Μετρίως σύνθετος και εντατικός κύκλος χημειοθεραπείας: 1 ημέρα: 6 φαρμακευτικές ουσίες</t>
  </si>
  <si>
    <t>554.03.01.07</t>
  </si>
  <si>
    <t>Μετρίως σύνθετος και εντατικός κύκλος χημειοθεραπείας: 1 ημέρα: 7 φαρμακευτικές ουσίες και άνω</t>
  </si>
  <si>
    <t>554.03.02.01</t>
  </si>
  <si>
    <t>Μετρίως σύνθετος και εντατικός κύκλος χημειοθεραπείας: 2 ημέρες: 1 φαρμακευτική ουσία</t>
  </si>
  <si>
    <t>554.03.02.02</t>
  </si>
  <si>
    <t>Μετρίως σύνθετος και εντατικός κύκλος χημειοθεραπείας: 2 ημέρες: 2 φαρμακευτικές ουσίες</t>
  </si>
  <si>
    <t>554.03.02.03</t>
  </si>
  <si>
    <t>Μετρίως σύνθετος και εντατικός κύκλος χημειοθεραπείας: 2 ημέρες: 3 φαρμακευτικές ουσίες</t>
  </si>
  <si>
    <t>554.03.02.04</t>
  </si>
  <si>
    <t>Μετρίως σύνθετος και εντατικός κύκλος χημειοθεραπείας: 2 ημέρες: 4 φαρμακευτικές ουσίες</t>
  </si>
  <si>
    <t>554.03.02.05</t>
  </si>
  <si>
    <t>Μετρίως σύνθετος και εντατικός κύκλος χημειοθεραπείας: 2 ημέρες: 5 φαρμακευτικές ουσίες</t>
  </si>
  <si>
    <t>554.03.02.06</t>
  </si>
  <si>
    <t>Μετρίως σύνθετος και εντατικός κύκλος χημειοθεραπείας: 2 ημέρες: 6 φαρμακευτικές ουσίες</t>
  </si>
  <si>
    <t>554.03.02.07</t>
  </si>
  <si>
    <t>Μετρίως σύνθετος και εντατικός κύκλος χημειοθεραπείας: 2 ημέρες: 7 φαρμακευτικές ουσίες και άνω</t>
  </si>
  <si>
    <t>554.03.03.01</t>
  </si>
  <si>
    <t>Μετρίως σύνθετος και εντατικός κύκλος χημειοθεραπείας: 3 ημέρες: 1 φαρμακευτική ουσία</t>
  </si>
  <si>
    <t>554.03.03.02</t>
  </si>
  <si>
    <t>Μετρίως σύνθετος και εντατικός κύκλος χημειοθεραπείας: 3 ημέρες: 2 φαρμακευτικές ουσίες</t>
  </si>
  <si>
    <t>554.03.03.03</t>
  </si>
  <si>
    <t>Μετρίως σύνθετος και εντατικός κύκλος χημειοθεραπείας: 3 ημέρες: 3 φαρμακευτικές ουσίες</t>
  </si>
  <si>
    <t>554.03.03.04</t>
  </si>
  <si>
    <t>Μετρίως σύνθετος και εντατικός κύκλος χημειοθεραπείας: 3 ημέρες: 4 φαρμακευτικές ουσίες</t>
  </si>
  <si>
    <t>554.03.03.05</t>
  </si>
  <si>
    <t>Μετρίως σύνθετος και εντατικός κύκλος χημειοθεραπείας: 3 ημέρες: 5 φαρμακευτικές ουσίες</t>
  </si>
  <si>
    <t>554.03.03.06</t>
  </si>
  <si>
    <t>Μετρίως σύνθετος και εντατικός κύκλος χημειοθεραπείας: 3 ημέρες: 6 φαρμακευτικές ουσίες</t>
  </si>
  <si>
    <t>554.03.03.07</t>
  </si>
  <si>
    <t>Μετρίως σύνθετος και εντατικός κύκλος χημειοθεραπείας: 3 ημέρες: 7 φαρμακευτικές ουσίες και άνω</t>
  </si>
  <si>
    <t>554.03.04.01</t>
  </si>
  <si>
    <t>Μετρίως σύνθετος και εντατικός κύκλος χημειοθεραπείας: 4 ημέρες: 1 φαρμακευτική ουσία</t>
  </si>
  <si>
    <t>554.03.04.02</t>
  </si>
  <si>
    <t>Μετρίως σύνθετος και εντατικός κύκλος χημειοθεραπείας: 4 ημέρες: 2 φαρμακευτικές ουσίες</t>
  </si>
  <si>
    <t>554.03.04.03</t>
  </si>
  <si>
    <t>Μετρίως σύνθετος και εντατικός κύκλος χημειοθεραπείας: 4 ημέρες: 3 φαρμακευτικές ουσίες</t>
  </si>
  <si>
    <t>554.03.04.04</t>
  </si>
  <si>
    <t>Μετρίως σύνθετος και εντατικός κύκλος χημειοθεραπείας: 4 ημέρες: 4 φαρμακευτικές ουσίες</t>
  </si>
  <si>
    <t>554.03.04.05</t>
  </si>
  <si>
    <t>Μετρίως σύνθετος και εντατικός κύκλος χημειοθεραπείας: 4 ημέρες: 5 φαρμακευτικές ουσίες</t>
  </si>
  <si>
    <t>554.03.04.06</t>
  </si>
  <si>
    <t>Μετρίως σύνθετος και εντατικός κύκλος χημειοθεραπείας: 4 ημέρες: 6 φαρμακευτικές ουσίες</t>
  </si>
  <si>
    <t>554.03.04.07</t>
  </si>
  <si>
    <t>Μετρίως σύνθετος και εντατικός κύκλος χημειοθεραπείας: 4 ημέρες: 7 φαρμακευτικές ουσίες και άνω</t>
  </si>
  <si>
    <t>554.03.05.01</t>
  </si>
  <si>
    <t>Μετρίως σύνθετος και εντατικός κύκλος χημειοθεραπείας: 5 ημέρες: 1 φαρμακευτική ουσία</t>
  </si>
  <si>
    <t>554.03.05.02</t>
  </si>
  <si>
    <t>Μετρίως σύνθετος και εντατικός κύκλος χημειοθεραπείας: 5 ημέρες: 2 φαρμακευτικές ουσίες</t>
  </si>
  <si>
    <t>554.03.05.03</t>
  </si>
  <si>
    <t>Μετρίως σύνθετος και εντατικός κύκλος χημειοθεραπείας: 5 ημέρες: 3 φαρμακευτικές ουσίες</t>
  </si>
  <si>
    <t>554.03.05.04</t>
  </si>
  <si>
    <t>Μετρίως σύνθετος και εντατικός κύκλος χημειοθεραπείας: 5 ημέρες: 4 φαρμακευτικές ουσίες</t>
  </si>
  <si>
    <t>554.03.05.05</t>
  </si>
  <si>
    <t>Μετρίως σύνθετος και εντατικός κύκλος χημειοθεραπείας: 5 ημέρες: 5 φαρμακευτικές ουσίες</t>
  </si>
  <si>
    <t>554.03.05.06</t>
  </si>
  <si>
    <t>Μετρίως σύνθετος και εντατικός κύκλος χημειοθεραπείας: 5 ημέρες: 6 φαρμακευτικές ουσίες</t>
  </si>
  <si>
    <t>554.03.05.07</t>
  </si>
  <si>
    <t>Μετρίως σύνθετος και εντατικός κύκλος χημειοθεραπείας: 5 ημέρες: 7 φαρμακευτικές ουσίες και άνω</t>
  </si>
  <si>
    <t>554.03.06.01</t>
  </si>
  <si>
    <t>Μετρίως σύνθετος και εντατικός κύκλος χημειοθεραπείας: 6 ημέρες: 1 φαρμακευτική ουσία</t>
  </si>
  <si>
    <t>554.03.06.02</t>
  </si>
  <si>
    <t>Μετρίως σύνθετος και εντατικός κύκλος χημειοθεραπείας: 6 ημέρες: 2 φαρμακευτικές ουσίες</t>
  </si>
  <si>
    <t>554.03.06.03</t>
  </si>
  <si>
    <t>Μετρίως σύνθετος και εντατικός κύκλος χημειοθεραπείας: 6 ημέρες: 3 φαρμακευτικές ουσίες</t>
  </si>
  <si>
    <t>554.03.06.04</t>
  </si>
  <si>
    <t>Μετρίως σύνθετος και εντατικός κύκλος χημειοθεραπείας: 6 ημέρες: 4 φαρμακευτικές ουσίες</t>
  </si>
  <si>
    <t>554.03.06.05</t>
  </si>
  <si>
    <t>Μετρίως σύνθετος και εντατικός κύκλος χημειοθεραπείας: 6 ημέρες: 5 φαρμακευτικές ουσίες</t>
  </si>
  <si>
    <t>554.03.06.06</t>
  </si>
  <si>
    <t>Μετρίως σύνθετος και εντατικός κύκλος χημειοθεραπείας: 6 ημέρες: 6 φαρμακευτικές ουσίες</t>
  </si>
  <si>
    <t>554.03.06.07</t>
  </si>
  <si>
    <t>Μετρίως σύνθετος και εντατικός κύκλος χημειοθεραπείας: 6 ημέρες: 7 φαρμακευτικές ουσίες και άνω</t>
  </si>
  <si>
    <t>554.03.07.01</t>
  </si>
  <si>
    <t>Μετρίως σύνθετος και εντατικός κύκλος χημειοθεραπείας: 7 ημέρες: 1 φαρμακευτική ουσία</t>
  </si>
  <si>
    <t>554.03.07.02</t>
  </si>
  <si>
    <t>Μετρίως σύνθετος και εντατικός κύκλος χημειοθεραπείας: 7 ημέρες: 2 φαρμακευτικές ουσίες</t>
  </si>
  <si>
    <t>554.03.07.03</t>
  </si>
  <si>
    <t>Μετρίως σύνθετος και εντατικός κύκλος χημειοθεραπείας: 7 ημέρες: 3 φαρμακευτικές ουσίες</t>
  </si>
  <si>
    <t>554.03.07.04</t>
  </si>
  <si>
    <t>Μετρίως σύνθετος και εντατικός κύκλος χημειοθεραπείας: 7 ημέρες: 4 φαρμακευτικές ουσίες</t>
  </si>
  <si>
    <t>554.03.07.05</t>
  </si>
  <si>
    <t>Μετρίως σύνθετος και εντατικός κύκλος χημειοθεραπείας: 7 ημέρες: 5 φαρμακευτικές ουσίες</t>
  </si>
  <si>
    <t>554.03.07.06</t>
  </si>
  <si>
    <t>Μετρίως σύνθετος και εντατικός κύκλος χημειοθεραπείας: 7 ημέρες: 6 φαρμακευτικές ουσίες</t>
  </si>
  <si>
    <t>554.03.07.07</t>
  </si>
  <si>
    <t>Μετρίως σύνθετος και εντατικός κύκλος χημειοθεραπείας: 7 ημέρες: 7 φαρμακευτικές ουσίες και άνω</t>
  </si>
  <si>
    <t>554.03.08.01</t>
  </si>
  <si>
    <t>Μετρίως σύνθετος και εντατικός κύκλος χημειοθεραπείας: 8 ημέρες: 1 φαρμακευτική ουσία</t>
  </si>
  <si>
    <t>554.03.08.02</t>
  </si>
  <si>
    <t>Μετρίως σύνθετος και εντατικός κύκλος χημειοθεραπείας: 8 ημέρες: 2 φαρμακευτικές ουσίες</t>
  </si>
  <si>
    <t>554.03.08.03</t>
  </si>
  <si>
    <t>Μετρίως σύνθετος και εντατικός κύκλος χημειοθεραπείας: 8 ημέρες: 3 φαρμακευτικές ουσίες</t>
  </si>
  <si>
    <t>554.03.08.04</t>
  </si>
  <si>
    <t>Μετρίως σύνθετος και εντατικός κύκλος χημειοθεραπείας: 8 ημέρες: 4 φαρμακευτικές ουσίες</t>
  </si>
  <si>
    <t>554.03.08.05</t>
  </si>
  <si>
    <t>Μετρίως σύνθετος και εντατικός κύκλος χημειοθεραπείας: 8 ημέρες: 5 φαρμακευτικές ουσίες</t>
  </si>
  <si>
    <t>554.03.08.06</t>
  </si>
  <si>
    <t>Μετρίως σύνθετος και εντατικός κύκλος χημειοθεραπείας: 8 ημέρες: 6 φαρμακευτικές ουσίες</t>
  </si>
  <si>
    <t>554.03.08.07</t>
  </si>
  <si>
    <t>Μετρίως σύνθετος και εντατικός κύκλος χημειοθεραπείας: 8 ημέρες: 7 φαρμακευτικές ουσίες και άνω</t>
  </si>
  <si>
    <t>554.03.09.01</t>
  </si>
  <si>
    <t>Μετρίως σύνθετος και εντατικός κύκλος χημειοθεραπείας: 9 ημέρες και άνω: 1 φαρμακευτική ουσία</t>
  </si>
  <si>
    <t>554.03.09.02</t>
  </si>
  <si>
    <t>Μετρίως σύνθετος και εντατικός κύκλος χημειοθεραπείας: 9 ημέρες και άνω: 2 φαρμακευτικές ουσίες</t>
  </si>
  <si>
    <t>554.03.09.03</t>
  </si>
  <si>
    <t>Μετρίως σύνθετος και εντατικός κύκλος χημειοθεραπείας: 9 ημέρες και άνω: 3 φαρμακευτικές ουσίες</t>
  </si>
  <si>
    <t>554.03.09.04</t>
  </si>
  <si>
    <t>Μετρίως σύνθετος και εντατικός κύκλος χημειοθεραπείας: 9 ημέρες και άνω: 4 φαρμακευτικές ουσίες</t>
  </si>
  <si>
    <t>554.03.09.05</t>
  </si>
  <si>
    <t>Μετρίως σύνθετος και εντατικός κύκλος χημειοθεραπείας: 9 ημέρες και άνω: 5 φαρμακευτικές ουσίες</t>
  </si>
  <si>
    <t>554.03.09.06</t>
  </si>
  <si>
    <t>Μετρίως σύνθετος και εντατικός κύκλος χημειοθεραπείας: 9 ημέρες και άνω: 6 φαρμακευτικές ουσίες</t>
  </si>
  <si>
    <t>554.03.09.07</t>
  </si>
  <si>
    <t>Μετρίως σύνθετος και εντατικός κύκλος χημειοθεραπείας: 9 ημέρες και άνω: 7 φαρμακευτικές ουσίες και άνω</t>
  </si>
  <si>
    <t>554.04.00</t>
  </si>
  <si>
    <t>Ιδιαίτερα σύνθετος και εντατικός κύκλος χημειοθεραπείας: Ένας κύκλος χημειοθεραπείας κατά τη διάρκεια μιας νοσηλείας</t>
  </si>
  <si>
    <t>554.04.01</t>
  </si>
  <si>
    <t>Ιδιαίτερα σύνθετος και εντατικός κύκλος χημειοθεραπείας: Δύο κύκλοι χημειοθεραπείας κατά την διάρκεια μιας νοσηλείας</t>
  </si>
  <si>
    <t>554.06.00</t>
  </si>
  <si>
    <t>Υπέρθερμη χημειοθεραπεία: Υπέρθερμη ενδοπεριτοναϊκή χημειοθεραπεία</t>
  </si>
  <si>
    <t>554.06.01</t>
  </si>
  <si>
    <t>Υπέρθερμη χημειοθεραπεία: Υπέρθερμη ενδοθωρακική χημειοθεραπεία</t>
  </si>
  <si>
    <t>554.06.98</t>
  </si>
  <si>
    <t>Υπέρθερμη χημειοθεραπεία: Άλλη</t>
  </si>
  <si>
    <t>554.06.99</t>
  </si>
  <si>
    <t>Υπέρθερμη χημειοθεραπεία: Χωρίς περαιτέρω προσδιορισμό</t>
  </si>
  <si>
    <t>554.07.00</t>
  </si>
  <si>
    <t>Άλλη ανοσοθεραπεία: Με μη τροποποιημένα αντισώματα</t>
  </si>
  <si>
    <t>554.07.01</t>
  </si>
  <si>
    <t>Άλλη ανοσοθεραπεία: Με τροποποιημένα αντισώματα</t>
  </si>
  <si>
    <t>554.07.02</t>
  </si>
  <si>
    <t>Άλλη ανοσοθεραπεία: Με ανοσοτροποποιητικά φάρμακα</t>
  </si>
  <si>
    <t>554.07.03.00</t>
  </si>
  <si>
    <t>Άλλη ανοσοθεραπεία: Ανοσοκαταστολή: Ενδοφλέβια χορήγηση</t>
  </si>
  <si>
    <t>554.07.03.01</t>
  </si>
  <si>
    <t>Άλλη ανοσοθεραπεία: Ανοσοκαταστολή: Άλλος τρόπος εφαρμογής</t>
  </si>
  <si>
    <t>554.07.98</t>
  </si>
  <si>
    <t>Άλλη ανοσοθεραπεία: Άλλη</t>
  </si>
  <si>
    <t>554.07.99</t>
  </si>
  <si>
    <t>Άλλη ανοσοθεραπεία: Χωρίς περαιτέρω προσδιορισμό</t>
  </si>
  <si>
    <t>554.08.00</t>
  </si>
  <si>
    <t>Αντιρετροϊκή θεραπεία υψηλής δραστικότητας (Highly Active Antiretroviral Therapy, HAART): Με 2 έως 4 μεμονωμένα αντι-HIV φάρμακα</t>
  </si>
  <si>
    <t>554.08.01</t>
  </si>
  <si>
    <t>Αντιρετροϊκή θεραπεία υψηλής δραστικότητας (Highly Active Antiretroviral Therapy, HAART): Με 5 ή περισσότερα μεμονωμένα αντι-HIV φάρμακα</t>
  </si>
  <si>
    <t>554.09.00</t>
  </si>
  <si>
    <t>Διαδερμική χημειοθεραπεία με χορήγηση του φαρμάκου εντός του οργάνου: Ήπαρ</t>
  </si>
  <si>
    <t>554.09.98</t>
  </si>
  <si>
    <t>Διαδερμική χημειοθεραπεία με χορήγηση του φαρμάκου εντός του οργάνου: Άλλη</t>
  </si>
  <si>
    <t>556.00.00</t>
  </si>
  <si>
    <t>Φωτοθεραπεία: Εκλεκτική UV φωτοθεραπεία</t>
  </si>
  <si>
    <t>556.00.01</t>
  </si>
  <si>
    <t>Φωτοθεραπεία: Φωτοχημειοθεραπεία (PUVA)</t>
  </si>
  <si>
    <t>556.00.02</t>
  </si>
  <si>
    <t>Φωτοθεραπεία: Φωτοθεραπεία στο νεογνό (σε υπερχολερυθριναιμία)</t>
  </si>
  <si>
    <t>556.00.03</t>
  </si>
  <si>
    <t>Φωτοθεραπεία: UVA 1 φωτοθεραπεία</t>
  </si>
  <si>
    <t>556.00.04</t>
  </si>
  <si>
    <t>Φωτοθεραπεία: Φωτοδυναμική θεραπεία (PDT)</t>
  </si>
  <si>
    <t>556.00.05</t>
  </si>
  <si>
    <t>Φωτοθεραπεία: Φωτοθεραπεία σε συνδυασμό με αλατούχα λουτροθεραπεία</t>
  </si>
  <si>
    <t>556.00.98</t>
  </si>
  <si>
    <t>Φωτοθεραπεία: Άλλη</t>
  </si>
  <si>
    <t>556.00.99</t>
  </si>
  <si>
    <t>Φωτοθεραπεία: Χωρίς περαιτέρω προσδιορισμό</t>
  </si>
  <si>
    <t>556.01.01</t>
  </si>
  <si>
    <t>Λειτουργική φυσιοθεραπεία: Φυσιοθεραπεία αποκατάστασης μεμονωμένης λειτουργίας</t>
  </si>
  <si>
    <t>556.01.02</t>
  </si>
  <si>
    <t>Λειτουργική φυσιοθεραπεία: Συνδυασμένη φυσιοθεραπεία αποκατάστασης πολλαπλών λειτουργιών</t>
  </si>
  <si>
    <t>556.03.00</t>
  </si>
  <si>
    <t>Σύνθετη φυσικοθεραπευτική και ιατρική αντιμετώπιση: Έως 6 ημέρες θεραπείας</t>
  </si>
  <si>
    <t>556.03.01</t>
  </si>
  <si>
    <t>Σύνθετη φυσικοθεραπευτική και ιατρική αντιμετώπιση: Τουλάχιστον 7 έως 13 ημέρες θεραπείας</t>
  </si>
  <si>
    <t>556.03.02</t>
  </si>
  <si>
    <t>Σύνθετη φυσικοθεραπευτική και ιατρική αντιμετώπιση: Τουλάχιστον 14 ημέρες θεραπείας</t>
  </si>
  <si>
    <t>560.00.00</t>
  </si>
  <si>
    <t>Τοπική υπερθερμία στα πλαίσια ογκολογικής θεραπείας: Επιφανειακή υπερθερμία</t>
  </si>
  <si>
    <t>560.00.01</t>
  </si>
  <si>
    <t>Τοπική υπερθερμία στα πλαίσια ογκολογικής θεραπείας: Εν τω βάθει υπερθερμία</t>
  </si>
  <si>
    <t>560.01</t>
  </si>
  <si>
    <t>Υπερθερμία μέρους του σώματος στα πλαίσια ογκολογικής θεραπείας</t>
  </si>
  <si>
    <t>560.02</t>
  </si>
  <si>
    <t>Ολοσωματική υπερθερμία στα πλαίσια ογκολογικής θεραπείας</t>
  </si>
  <si>
    <t>560.03</t>
  </si>
  <si>
    <t>Διάμεση και ενδοκοιλοτική υπερθερμία στα πλαίσια ογκολογικής θεραπείας</t>
  </si>
  <si>
    <t>560.04</t>
  </si>
  <si>
    <t>Προγραμματισμός της υπερθερμίας μέσω ηλεκτρονικού υπολογιστή</t>
  </si>
  <si>
    <t>560.07.00</t>
  </si>
  <si>
    <t>Θεραπευτική υποθερμία: Επεμβατική υποθερμία με καθετήρες ανταλλαγής θερμότητας</t>
  </si>
  <si>
    <t>560.07.01</t>
  </si>
  <si>
    <t>Θεραπευτική υποθερμία: Μη επεμβατική υποθερμία με συσκευή ψύξης επιφάνειας</t>
  </si>
  <si>
    <t>560.07.02</t>
  </si>
  <si>
    <t>Θεραπευτική υποθερμία: Ρινοφαρυγγική ψύξη</t>
  </si>
  <si>
    <t>560.07.03</t>
  </si>
  <si>
    <t>Θεραπευτική υποθερμία: Μη επεμβατική ψύξη με χρήση συσκευής ψύξης επιφανείας ή αυτοκόλλητων ψύξης που ρυθμίζεται αυτόματα βάσει της θερμοκρασίας του σώματος</t>
  </si>
  <si>
    <t>560.07.04</t>
  </si>
  <si>
    <t>Θεραπευτική υποθερμία: Μη επεμβατική ψύξη με χρήση άλλης συσκευής ψύξης επιφανείας ή αυτοκόλλητων ψύξης</t>
  </si>
  <si>
    <t>560.07.98</t>
  </si>
  <si>
    <t>Θεραπευτική υποθερμία: Άλλη</t>
  </si>
  <si>
    <t>563.00.02</t>
  </si>
  <si>
    <t>Ηλεκτροσπασμοθεραπεία (ElectroConclusive Therapy, ECT): Βασική απόδοση</t>
  </si>
  <si>
    <t>563.00.03</t>
  </si>
  <si>
    <t>Ηλεκτροσπασμοθεραπεία (ElectroConclusive Therapy, ECT): Θεραπευτική συνεδρία</t>
  </si>
  <si>
    <t>563.00.99</t>
  </si>
  <si>
    <t>Ηλεκτροσπασμοθεραπεία (ElectroConclusive Therapy, ECT): Χωρίς περαιτέρω προσδιορισμό</t>
  </si>
  <si>
    <t>563.01.00</t>
  </si>
  <si>
    <t>Νευροδιέγερση: Προγραμματισμός εμφυτευμένου νευροδιεγερτή για διέγερση του εγκεφάλου</t>
  </si>
  <si>
    <t>563.01.01.00</t>
  </si>
  <si>
    <t>Νευροδιέγερση: Προγραμματισμός εμφυτευμένου νευροδιεγερτή για διέγερση του νωτιαίου μυελού: Χωρίς προσαρμογή της φαρμακευτικής αγωγής</t>
  </si>
  <si>
    <t>563.01.01.01</t>
  </si>
  <si>
    <t>Νευροδιέγερση: Προγραμματισμός εμφυτευμένου νευροδιεγερτή για διέγερση του νωτιαίου μυελού: Με προσαρμογή της φαρμακευτικής αγωγής</t>
  </si>
  <si>
    <t>563.01.02.00</t>
  </si>
  <si>
    <t>Νευροδιέγερση: Προγραμματισμός εμφυτευμένου νευροδιεγερτή για διέγερση των περιφερικών νεύρων: Χωρίς προσαρμογή της φαρμακευτικής αγωγής</t>
  </si>
  <si>
    <t>563.01.02.01</t>
  </si>
  <si>
    <t>Νευροδιέγερση: Προγραμματισμός εμφυτευμένου νευροδιεγερτή για διέγερση των περιφερικών νεύρων: Με προσαρμογή της φαρμακευτικής αγωγής</t>
  </si>
  <si>
    <t>563.01.98</t>
  </si>
  <si>
    <t>Νευροδιέγερση: Άλλη</t>
  </si>
  <si>
    <t>563.01.99</t>
  </si>
  <si>
    <t>Νευροδιέγερση: Χωρίς περαιτέρω προσδιορισμό</t>
  </si>
  <si>
    <t>564.00.00</t>
  </si>
  <si>
    <t>Απινίδωση (εξωτερική ηλεκτρική ανάταξη αρρυθμίας): Συγχρονισμένη απινίδωση</t>
  </si>
  <si>
    <t>564.00.01</t>
  </si>
  <si>
    <t>Απινίδωση (εξωτερική ηλεκτρική ανάταξη αρρυθμίας): Ασύγχρονη απινίδωση</t>
  </si>
  <si>
    <t>564.00.98</t>
  </si>
  <si>
    <t>Απινίδωση (εξωτερική ηλεκτρική ανάταξη αρρυθμίας): Άλλη</t>
  </si>
  <si>
    <t>564.00.99</t>
  </si>
  <si>
    <t>Απινίδωση (εξωτερική ηλεκτρική ανάταξη αρρυθμίας): Χωρίς περαιτέρω προσδιορισμό</t>
  </si>
  <si>
    <t>564.01</t>
  </si>
  <si>
    <t>Προσωρινή εξωτερική ηλεκτρική διέγερση του καρδιακού ρυθμού</t>
  </si>
  <si>
    <t>564.02</t>
  </si>
  <si>
    <t>Προσωρινή εσωτερική ηλεκτρική διέγερση του καρδιακού ρυθμού</t>
  </si>
  <si>
    <t>564.03</t>
  </si>
  <si>
    <t>Ηλεκτρική διέγερση του καρδιακού ρυθμού, διεγχειρητικά</t>
  </si>
  <si>
    <t>565.00</t>
  </si>
  <si>
    <t>Ηλεκτροθεραπεία</t>
  </si>
  <si>
    <t>565.01</t>
  </si>
  <si>
    <t>Θερμοθεραπεία με μαγνητικά νανομόρια</t>
  </si>
  <si>
    <t>566.00.00</t>
  </si>
  <si>
    <t>Διάρκεια θεραπείας υπερήχων καθοδηγούμενων από μαγνητική τομογραφία (Magnetic Resonance guided High intensity Focused Ultrasound, MR HIFU): Έως 1 ώρα</t>
  </si>
  <si>
    <t>566.00.01</t>
  </si>
  <si>
    <t>Διάρκεια θεραπείας υπερήχων καθοδηγούμενων από μαγνητική τομογραφία (Magnetic Resonance guided High intensity Focused Ultrasound, MR HIFU): 1 έως 2 ώρες</t>
  </si>
  <si>
    <t>566.00.02</t>
  </si>
  <si>
    <t>Διάρκεια θεραπείας υπερήχων καθοδηγούμενων από μαγνητική τομογραφία (Magnetic Resonance guided High intensity Focused Ultrasound, MR HIFU): 2 έως 3 ώρες</t>
  </si>
  <si>
    <t>566.00.03</t>
  </si>
  <si>
    <t>Διάρκεια θεραπείας υπερήχων καθοδηγούμενων από μαγνητική τομογραφία (Magnetic Resonance guided High intensity Focused Ultrasound, MR HIFU): 3 έως 4 ώρες</t>
  </si>
  <si>
    <t>566.00.04</t>
  </si>
  <si>
    <t>Διάρκεια θεραπείας υπερήχων καθοδηγούμενων από μαγνητική τομογραφία (Magnetic Resonance guided High intensity Focused Ultrasound, MR HIFU): 4 έως 5 ώρες</t>
  </si>
  <si>
    <t>566.00.05</t>
  </si>
  <si>
    <t>Διάρκεια θεραπείας υπερήχων καθοδηγούμενων από μαγνητική τομογραφία (Magnetic Resonance guided High intensity Focused Ultrasound, MR HIFU): 5 ώρες και παραπάνω</t>
  </si>
  <si>
    <t>570.00.00</t>
  </si>
  <si>
    <t>Διασφάλιση ανοιχτών αεραγωγών: Μέσω στοματοφαρυγγικού σωλήνα</t>
  </si>
  <si>
    <t>570.00.01</t>
  </si>
  <si>
    <t>Διασφάλιση ανοιχτών αεραγωγών: Μέσω ρινοφαρυγγικού σωλήνα</t>
  </si>
  <si>
    <t>570.00.98</t>
  </si>
  <si>
    <t>Διασφάλιση ανοιχτών αεραγωγών: Άλλη</t>
  </si>
  <si>
    <t>570.00.99</t>
  </si>
  <si>
    <t>Διασφάλιση ανοιχτών αεραγωγών: Χωρίς περαιτέρω προσδιορισμό</t>
  </si>
  <si>
    <t>570.01</t>
  </si>
  <si>
    <t>Απλή ενδοτραχειακή διασωλήνωση</t>
  </si>
  <si>
    <t>570.04</t>
  </si>
  <si>
    <t>Διασωλήνωση με σωλήνα διπλού αυλού</t>
  </si>
  <si>
    <t>570.06</t>
  </si>
  <si>
    <t>Τοποθέτησης μάσκας για μηχανική υποστήριξη της αναπνοής</t>
  </si>
  <si>
    <t>571.01.00.00</t>
  </si>
  <si>
    <t>571.01.00.01</t>
  </si>
  <si>
    <t>571.01.01</t>
  </si>
  <si>
    <t>Μηχανικός αερισμός και μηχανική υποστήριξη της αναπνοής σε νεογνά και βρέφη: Ελεγχόμενος αερισμός σε νεογνά</t>
  </si>
  <si>
    <t>571.01.02</t>
  </si>
  <si>
    <t>Μηχανικός αερισμός και μηχανική υποστήριξη της αναπνοής σε νεογνά και βρέφη: Υποβοηθούμενος αερισμός σε νεογνά</t>
  </si>
  <si>
    <t>571.01.03</t>
  </si>
  <si>
    <t>Μηχανικός αερισμός και μηχανική υποστήριξη της αναπνοής σε νεογνά και βρέφη: Συνεχής αερισμός αρνητικής πίεσης (Continuous Negative Pressure, CNP) σε νεογνά</t>
  </si>
  <si>
    <t>571.01.04</t>
  </si>
  <si>
    <t>571.01.98</t>
  </si>
  <si>
    <t>Μηχανικός αερισμός και μηχανική υποστήριξη της αναπνοής σε νεογνά και βρέφη: Άλλη</t>
  </si>
  <si>
    <t>571.01.99</t>
  </si>
  <si>
    <t>Μηχανικός αερισμός και μηχανική υποστήριξη της αναπνοής σε νεογνά και βρέφη: Χωρίς περαιτέρω προσδιορισμό</t>
  </si>
  <si>
    <t>571.02.00</t>
  </si>
  <si>
    <t>Μηχανικός αερισμός και μηχανική υποστήριξη της αναπνοής σε παιδιά και εφήβους: Μηχανική υποστήριξη της αναπνοής με συνεχή θετική πίεση αεραγωγού (CPAP)</t>
  </si>
  <si>
    <t>571.04.00.00</t>
  </si>
  <si>
    <t>Ειδικές τεχνικές μηχανικού αερισμού σε σοβαρή αναπνευστική ανεπάρκεια: Θεραπεία με εισπνεόμενο μονοξείδιο του αζώτου: Διάρκεια θεραπείας έως 48 ώρες</t>
  </si>
  <si>
    <t>571.04.00.01</t>
  </si>
  <si>
    <t>Ειδικές τεχνικές μηχανικού αερισμού σε σοβαρή αναπνευστική ανεπάρκεια: Θεραπεία με εισπνεόμενο μονοξείδιο του αζώτου: Διάρκεια θεραπείας 48 έως 96 ώρες</t>
  </si>
  <si>
    <t>571.04.00.02</t>
  </si>
  <si>
    <t>Ειδικές τεχνικές μηχανικού αερισμού σε σοβαρή αναπνευστική ανεπάρκεια: Θεραπεία με εισπνεόμενο μονοξείδιο του αζώτου: Διάρκεια θεραπείας 96 ώρες και άνω</t>
  </si>
  <si>
    <t>571.04.01</t>
  </si>
  <si>
    <t>Ειδικές τεχνικές μηχανικού αερισμού σε σοβαρή αναπνευστική ανεπάρκεια: Αερισμός ταλάντωσης (oscillator)</t>
  </si>
  <si>
    <t>571.04.98</t>
  </si>
  <si>
    <t>Ειδικές τεχνικές μηχανικού αερισμού σε σοβαρή αναπνευστική ανεπάρκεια: Άλλη</t>
  </si>
  <si>
    <t>571.04.99</t>
  </si>
  <si>
    <t>Ειδικές τεχνικές μηχανικού αερισμού σε σοβαρή αναπνευστική ανεπάρκεια: Χωρίς περαιτέρω προσδιορισμό</t>
  </si>
  <si>
    <t>571.06.00</t>
  </si>
  <si>
    <t>Εφαρμογή μηχανικού αερισμού κατ' οίκον: Πρώτη εγκατάσταση</t>
  </si>
  <si>
    <t>571.06.01</t>
  </si>
  <si>
    <t>Εφαρμογή μηχανικού αερισμού κατ' οίκον: Έλεγχος και βελτιστοποίηση συσκευής κατ' όικον μηχανικού αερισμού, ήδη εγκατεστημένης</t>
  </si>
  <si>
    <t>571.07.00</t>
  </si>
  <si>
    <t>Εγκατάσταση ρινικής ή στοματορινικής συσκευής θετικής πίεσης αεραγωγών, σε διαταραχές αναπνοής που σχετίζονται με τον ύπνο: Πρώτη εγκατάσταση</t>
  </si>
  <si>
    <t>571.07.01</t>
  </si>
  <si>
    <t>571.09.00</t>
  </si>
  <si>
    <t>Πρόσθετες πληροφορίες σχετικά με μηχανικό αερισμό: Χρησιμοποίηση μεθόδου αερισμού NAVA (Neurally Adjusted Ventilatory Assistance)</t>
  </si>
  <si>
    <t>572.00</t>
  </si>
  <si>
    <t>Παροχή οξυγόνου σε νεογνά: Χορήγηση οξυγόνου σε νεογνό</t>
  </si>
  <si>
    <t>572.01.00</t>
  </si>
  <si>
    <t>Υπερβαρική οξυγονοθεραπεία (HBO): Διάρκεια θεραπείας έως 145 λεπτά χωρίς εντατική παρακολούθηση</t>
  </si>
  <si>
    <t>572.01.01</t>
  </si>
  <si>
    <t>Υπερβαρική οξυγονοθεραπεία (HBO): Διάρκεια θεραπείας έως 145 λεπτά με εντατική παρακολούθηση</t>
  </si>
  <si>
    <t>572.01.02</t>
  </si>
  <si>
    <t>Υπερβαρική οξυγονοθεραπεία (HBO): Διάρκεια θεραπείας από 145 εώς 280 λεπτά με εντατική παρακολούθηση</t>
  </si>
  <si>
    <t>572.01.03</t>
  </si>
  <si>
    <t>Υπερβαρική οξυγονοθεραπεία (HBO): Διάρκεια θεραπείας περισσότερο από 280 λεπτά με εντατική παρακολούθηση</t>
  </si>
  <si>
    <t>572.01.04</t>
  </si>
  <si>
    <t>Υπερβαρική οξυγονοθεραπεία (HBO): Διάρκεια θεραπείας από 145 έως 280 λεπτά χωρίς εντατική παρακολούθηση</t>
  </si>
  <si>
    <t>572.01.98</t>
  </si>
  <si>
    <t>Υπερβαρική οξυγονοθεραπεία (HBO): Άλλη</t>
  </si>
  <si>
    <t>572.01.99</t>
  </si>
  <si>
    <t>Υπερβαρική οξυγονοθεραπεία (HBO): Χωρίς περαιτέρω προσδιορισμό</t>
  </si>
  <si>
    <t>577.01</t>
  </si>
  <si>
    <t>Καρδιακή ή καρδιοαναπνευστική αναζωογόνηση</t>
  </si>
  <si>
    <t>577.02</t>
  </si>
  <si>
    <t>Χειρουργική αναζωογόνηση</t>
  </si>
  <si>
    <t>577.09</t>
  </si>
  <si>
    <t>Άλλες θεραπευτικές πράξεις ανάνηψης</t>
  </si>
  <si>
    <t>580.00.00</t>
  </si>
  <si>
    <t>Μετάγγιση ολικού αίματος, συμπυκνωμένων ερυθρών αιμοσφαιρίων και συμπυκνωμένων αιμοπεταλίων: Ολικό αίμα 1-5 μονάδες μετάγγισης</t>
  </si>
  <si>
    <t>580.00.01</t>
  </si>
  <si>
    <t>Μετάγγιση ολικού αίματος, συμπυκνωμένων ερυθρών αιμοσφαιρίων και συμπυκνωμένων αιμοπεταλίων: Ολικό αίμα, πάνω από 5 μονάδες μετάγγισης</t>
  </si>
  <si>
    <t>580.00.06.00</t>
  </si>
  <si>
    <t>580.00.06.01</t>
  </si>
  <si>
    <t>580.00.06.02</t>
  </si>
  <si>
    <t>580.00.06.03</t>
  </si>
  <si>
    <t>580.00.06.04</t>
  </si>
  <si>
    <t>580.00.06.05</t>
  </si>
  <si>
    <t>580.00.06.06</t>
  </si>
  <si>
    <t>580.00.06.07</t>
  </si>
  <si>
    <t>580.00.06.08</t>
  </si>
  <si>
    <t>580.00.06.09</t>
  </si>
  <si>
    <t>580.00.06.10</t>
  </si>
  <si>
    <t>580.00.06.11</t>
  </si>
  <si>
    <t>580.00.06.12</t>
  </si>
  <si>
    <t>580.00.06.13</t>
  </si>
  <si>
    <t>580.00.06.14</t>
  </si>
  <si>
    <t>580.00.06.16</t>
  </si>
  <si>
    <t>580.00.06.17</t>
  </si>
  <si>
    <t>580.00.06.18</t>
  </si>
  <si>
    <t>580.00.06.19</t>
  </si>
  <si>
    <t>580.00.06.20</t>
  </si>
  <si>
    <t>580.00.06.21</t>
  </si>
  <si>
    <t>580.00.06.22</t>
  </si>
  <si>
    <t>580.00.06.23</t>
  </si>
  <si>
    <t>580.00.06.24</t>
  </si>
  <si>
    <t>580.00.09.00</t>
  </si>
  <si>
    <t>580.00.09.01</t>
  </si>
  <si>
    <t>580.00.09.02</t>
  </si>
  <si>
    <t>580.00.09.03</t>
  </si>
  <si>
    <t>580.00.09.04</t>
  </si>
  <si>
    <t>580.00.09.05</t>
  </si>
  <si>
    <t>580.00.09.06</t>
  </si>
  <si>
    <t>580.00.09.07</t>
  </si>
  <si>
    <t>580.00.09.08</t>
  </si>
  <si>
    <t>580.00.09.09</t>
  </si>
  <si>
    <t>580.00.09.10</t>
  </si>
  <si>
    <t>580.00.09.11</t>
  </si>
  <si>
    <t>580.00.09.12</t>
  </si>
  <si>
    <t>580.00.09.13</t>
  </si>
  <si>
    <t>580.00.09.14</t>
  </si>
  <si>
    <t>580.00.09.15</t>
  </si>
  <si>
    <t>580.00.09.16</t>
  </si>
  <si>
    <t>580.00.09.17</t>
  </si>
  <si>
    <t>580.00.09.18</t>
  </si>
  <si>
    <t>580.00.09.19</t>
  </si>
  <si>
    <t>580.00.09.20</t>
  </si>
  <si>
    <t>580.00.09.21</t>
  </si>
  <si>
    <t>580.00.09.22</t>
  </si>
  <si>
    <t>580.00.09.23</t>
  </si>
  <si>
    <t>580.00.09.24</t>
  </si>
  <si>
    <t>580.00.09.25</t>
  </si>
  <si>
    <t>580.00.09.26</t>
  </si>
  <si>
    <t>580.00.09.27</t>
  </si>
  <si>
    <t>580.00.09.28</t>
  </si>
  <si>
    <t>Μετάγγιση ολικού αίματος, συμπυκνωμένων ερυθρών αιμοσφαιρίων και συμπυκνωμένων αιμοπεταλίων: Συμπυκνωμένα αιμοπετάλια αφαίρεσης: 1 μονάδα αιμοπεταλίων αφαίρεσης</t>
  </si>
  <si>
    <t>580.00.11.00</t>
  </si>
  <si>
    <t>Μετάγγιση ολικού αίματος, συμπυκνωμένων ερυθρών αιμοσφαιρίων και συμπυκνωμένων αιμοπεταλίων: Συμπυκνωμένα αιμοπετάλια: 1 μονάδα συμπυκνωμένων αιμοπεταλίων</t>
  </si>
  <si>
    <t>580.00.11.01</t>
  </si>
  <si>
    <t>Μετάγγιση ολικού αίματος, συμπυκνωμένων ερυθρών αιμοσφαιρίων και συμπυκνωμένων αιμοπεταλίων: Συμπυκνωμένα αιμοπετάλια: 2 μονάδες συμπυκνωμένων αιμοπεταλίων</t>
  </si>
  <si>
    <t>580.00.11.02</t>
  </si>
  <si>
    <t>Μετάγγιση ολικού αίματος, συμπυκνωμένων ερυθρών αιμοσφαιρίων και συμπυκνωμένων αιμοπεταλίων: Συμπυκνωμένα αιμοπετάλια: 3 μονάδες συμπυκνωμένων αιμοπεταλίων</t>
  </si>
  <si>
    <t>580.00.11.03</t>
  </si>
  <si>
    <t>580.00.11.04</t>
  </si>
  <si>
    <t>580.00.11.05</t>
  </si>
  <si>
    <t>580.00.11.06</t>
  </si>
  <si>
    <t>580.00.11.07</t>
  </si>
  <si>
    <t>580.00.11.08</t>
  </si>
  <si>
    <t>580.00.11.09</t>
  </si>
  <si>
    <t>580.00.11.10</t>
  </si>
  <si>
    <t>580.00.11.11</t>
  </si>
  <si>
    <t>580.00.11.12</t>
  </si>
  <si>
    <t>580.00.11.13</t>
  </si>
  <si>
    <t>580.00.11.14</t>
  </si>
  <si>
    <t>580.00.11.15</t>
  </si>
  <si>
    <t>580.00.11.16</t>
  </si>
  <si>
    <t>580.00.11.17</t>
  </si>
  <si>
    <t>580.00.11.18</t>
  </si>
  <si>
    <t>580.00.11.19</t>
  </si>
  <si>
    <t>580.00.11.20</t>
  </si>
  <si>
    <t>580.00.11.21</t>
  </si>
  <si>
    <t>580.00.11.22</t>
  </si>
  <si>
    <t>580.00.11.23</t>
  </si>
  <si>
    <t>580.00.11.24</t>
  </si>
  <si>
    <t>580.00.11.25</t>
  </si>
  <si>
    <t>580.00.11.26</t>
  </si>
  <si>
    <t>580.00.11.27</t>
  </si>
  <si>
    <t>580.00.11.28</t>
  </si>
  <si>
    <t>580.00.11.29</t>
  </si>
  <si>
    <t>Μετάγγιση ολικού αίματος, συμπυκνωμένων ερυθρών αιμοσφαιρίων και συμπυκνωμένων αιμοπεταλίων: Συμπυκνωμένα αιμοπετάλια: 128 και άνω μονάδες συμπυκνωμένων αιμοπεταλίων</t>
  </si>
  <si>
    <t>580.00.12.00</t>
  </si>
  <si>
    <t>Μετάγγιση ολικού αίματος, συμπυκνωμένων ερυθρών αιμοσφαιρίων και συμπυκνωμένων αιμοπεταλίων: Συμπυκνωμένα ερυθρά: 1 έως λιγότερες από 6 μονάδες συμπυκνωμένων ερυθρών</t>
  </si>
  <si>
    <t>580.00.12.01</t>
  </si>
  <si>
    <t>Μετάγγιση ολικού αίματος, συμπυκνωμένων ερυθρών αιμοσφαιρίων και συμπυκνωμένων αιμοπεταλίων: Συμπυκνωμένα ερυθρά: 6 έως λιγότερες από 11 μονάδες συμπυκνωμένων ερυθρών</t>
  </si>
  <si>
    <t>580.00.12.02</t>
  </si>
  <si>
    <t>Μετάγγιση ολικού αίματος, συμπυκνωμένων ερυθρών αιμοσφαιρίων και συμπυκνωμένων αιμοπεταλίων: Συμπυκνωμένα ερυθρά: 11 έως λιγότερες από 16 μονάδες συμπυκνωμένων ερυθρών</t>
  </si>
  <si>
    <t>580.00.12.03</t>
  </si>
  <si>
    <t>Μετάγγιση ολικού αίματος, συμπυκνωμένων ερυθρών αιμοσφαιρίων και συμπυκνωμένων αιμοπεταλίων: Συμπυκνωμένα ερυθρά: 16 έως λιγότερες από 24 μονάδες συμπυκνωμένων ερυθρών</t>
  </si>
  <si>
    <t>580.00.12.04</t>
  </si>
  <si>
    <t>Μετάγγιση ολικού αίματος, συμπυκνωμένων ερυθρών αιμοσφαιρίων και συμπυκνωμένων αιμοπεταλίων: Συμπυκνωμένα ερυθρά: 24 έως λιγότερες από 32 μονάδες συμπυκνωμένων ερυθρών</t>
  </si>
  <si>
    <t>580.00.12.05</t>
  </si>
  <si>
    <t>Μετάγγιση ολικού αίματος, συμπυκνωμένων ερυθρών αιμοσφαιρίων και συμπυκνωμένων αιμοπεταλίων: Συμπυκνωμένα ερυθρά: 32 έως λιγότερες από 40 μονάδες συμπυκνωμένων ερυθρών</t>
  </si>
  <si>
    <t>580.00.12.06</t>
  </si>
  <si>
    <t>Μετάγγιση ολικού αίματος, συμπυκνωμένων ερυθρών αιμοσφαιρίων και συμπυκνωμένων αιμοπεταλίων: Συμπυκνωμένα ερυθρά: 40 έως λιγότερες από 48 μονάδες συμπυκνωμένων ερυθρών</t>
  </si>
  <si>
    <t>580.00.12.07</t>
  </si>
  <si>
    <t>Μετάγγιση ολικού αίματος, συμπυκνωμένων ερυθρών αιμοσφαιρίων και συμπυκνωμένων αιμοπεταλίων: Συμπυκνωμένα ερυθρά: 48 έως λιγότερες από 56 μονάδες συμπυκνωμένων ερυθρών</t>
  </si>
  <si>
    <t>580.00.12.08</t>
  </si>
  <si>
    <t>Μετάγγιση ολικού αίματος, συμπυκνωμένων ερυθρών αιμοσφαιρίων και συμπυκνωμένων αιμοπεταλίων: Συμπυκνωμένα ερυθρά: 56 έως λιγότερες από 64 μονάδες συμπυκνωμένων ερυθρών</t>
  </si>
  <si>
    <t>580.00.12.09</t>
  </si>
  <si>
    <t>Μετάγγιση ολικού αίματος, συμπυκνωμένων ερυθρών αιμοσφαιρίων και συμπυκνωμένων αιμοπεταλίων: Συμπυκνωμένα ερυθρά: 64 έως λιγότερες από 72 μονάδες συμπυκνωμένων ερυθρών</t>
  </si>
  <si>
    <t>580.00.12.10</t>
  </si>
  <si>
    <t>Μετάγγιση ολικού αίματος, συμπυκνωμένων ερυθρών αιμοσφαιρίων και συμπυκνωμένων αιμοπεταλίων: Συμπυκνωμένα ερυθρά: 72 έως λιγότερες από 80 μονάδες συμπυκνωμένων ερυθρών</t>
  </si>
  <si>
    <t>580.00.12.11</t>
  </si>
  <si>
    <t>Μετάγγιση ολικού αίματος, συμπυκνωμένων ερυθρών αιμοσφαιρίων και συμπυκνωμένων αιμοπεταλίων: Συμπυκνωμένα ερυθρά: 80 έως λιγότερες από 88 μονάδες συμπυκνωμένων ερυθρών</t>
  </si>
  <si>
    <t>580.00.12.12</t>
  </si>
  <si>
    <t>Μετάγγιση ολικού αίματος, συμπυκνωμένων ερυθρών αιμοσφαιρίων και συμπυκνωμένων αιμοπεταλίων: Συμπυκνωμένα ερυθρά: 88 έως λιγότερες από 104 μονάδες συμπυκνωμένων ερυθρών</t>
  </si>
  <si>
    <t>580.00.12.13</t>
  </si>
  <si>
    <t>Μετάγγιση ολικού αίματος, συμπυκνωμένων ερυθρών αιμοσφαιρίων και συμπυκνωμένων αιμοπεταλίων: Συμπυκνωμένα ερυθρά: 104 έως λιγότερες από 120 μονάδες συμπυκνωμένων ερυθρών</t>
  </si>
  <si>
    <t>580.00.12.14</t>
  </si>
  <si>
    <t>Μετάγγιση ολικού αίματος, συμπυκνωμένων ερυθρών αιμοσφαιρίων και συμπυκνωμένων αιμοπεταλίων: Συμπυκνωμένα ερυθρά: 120 έως λιγότερες από 136 μονάδες συμπυκνωμένων ερυθρών</t>
  </si>
  <si>
    <t>580.00.12.15</t>
  </si>
  <si>
    <t>Μετάγγιση ολικού αίματος, συμπυκνωμένων ερυθρών αιμοσφαιρίων και συμπυκνωμένων αιμοπεταλίων: Συμπυκνωμένα ερυθρά: 136 έως λιγότερες από 152 μονάδες συμπυκνωμένων ερυθρών</t>
  </si>
  <si>
    <t>580.00.12.16</t>
  </si>
  <si>
    <t>Μετάγγιση ολικού αίματος, συμπυκνωμένων ερυθρών αιμοσφαιρίων και συμπυκνωμένων αιμοπεταλίων: Συμπυκνωμένα ερυθρά: 152 έως λιγότερες από 168 μονάδες συμπυκνωμένων ερυθρών</t>
  </si>
  <si>
    <t>580.00.12.17</t>
  </si>
  <si>
    <t>Μετάγγιση ολικού αίματος, συμπυκνωμένων ερυθρών αιμοσφαιρίων και συμπυκνωμένων αιμοπεταλίων: Συμπυκνωμένα ερυθρά: 168 έως λιγότερες από 184 μονάδες συμπυκνωμένων ερυθρών</t>
  </si>
  <si>
    <t>580.00.12.18</t>
  </si>
  <si>
    <t>Μετάγγιση ολικού αίματος, συμπυκνωμένων ερυθρών αιμοσφαιρίων και συμπυκνωμένων αιμοπεταλίων: Συμπυκνωμένα ερυθρά: 184 έως λιγότερες από 200 μονάδες συμπυκνωμένων ερυθρών</t>
  </si>
  <si>
    <t>580.00.12.19</t>
  </si>
  <si>
    <t>Μετάγγιση ολικού αίματος, συμπυκνωμένων ερυθρών αιμοσφαιρίων και συμπυκνωμένων αιμοπεταλίων: Συμπυκνωμένα ερυθρά: 200 έως λιγότερες από 216 μονάδες συμπυκνωμένων ερυθρών</t>
  </si>
  <si>
    <t>580.00.12.20</t>
  </si>
  <si>
    <t>Μετάγγιση ολικού αίματος, συμπυκνωμένων ερυθρών αιμοσφαιρίων και συμπυκνωμένων αιμοπεταλίων: Συμπυκνωμένα ερυθρά: 216 έως λιγότερες από 232 μονάδες συμπυκνωμένων ερυθρών</t>
  </si>
  <si>
    <t>580.00.12.21</t>
  </si>
  <si>
    <t>Μετάγγιση ολικού αίματος, συμπυκνωμένων ερυθρών αιμοσφαιρίων και συμπυκνωμένων αιμοπεταλίων: Συμπυκνωμένα ερυθρά: 232 έως λιγότερες από 248 μονάδες συμπυκνωμένων ερυθρών</t>
  </si>
  <si>
    <t>580.00.12.22</t>
  </si>
  <si>
    <t>Μετάγγιση ολικού αίματος, συμπυκνωμένων ερυθρών αιμοσφαιρίων και συμπυκνωμένων αιμοπεταλίων: Συμπυκνωμένα ερυθρά: 248 έως λιγότερες από 264 μονάδες συμπυκνωμένων ερυθρών</t>
  </si>
  <si>
    <t>580.00.12.23</t>
  </si>
  <si>
    <t>Μετάγγιση ολικού αίματος, συμπυκνωμένων ερυθρών αιμοσφαιρίων και συμπυκνωμένων αιμοπεταλίων: Συμπυκνωμένα ερυθρά: 264 έως λιγότερες από 280 μονάδες συμπυκνωμένων ερυθρών</t>
  </si>
  <si>
    <t>580.00.12.24</t>
  </si>
  <si>
    <t>Μετάγγιση ολικού αίματος, συμπυκνωμένων ερυθρών αιμοσφαιρίων και συμπυκνωμένων αιμοπεταλίων: Συμπυκνωμένα ερυθρά: 280 μονάδες συμπυκνωμένων ερυθρών και άνω</t>
  </si>
  <si>
    <t>580.00.98</t>
  </si>
  <si>
    <t>Μετάγγιση ολικού αίματος, συμπυκνωμένων ερυθρών αιμοσφαιρίων και συμπυκνωμένων αιμοπεταλίων: Άλλη</t>
  </si>
  <si>
    <t>580.00.99</t>
  </si>
  <si>
    <t>Μετάγγιση ολικού αίματος, συμπυκνωμένων ερυθρών αιμοσφαιρίων και συμπυκνωμένων αιμοπεταλίων: Χωρίς περαιτέρω προσδιορισμό</t>
  </si>
  <si>
    <t>580.01</t>
  </si>
  <si>
    <t>Θεραπεία αφαιμαξομετάγγισης</t>
  </si>
  <si>
    <t>580.02.02</t>
  </si>
  <si>
    <t>Μετάγγιση λευκών αιμοσφαιρίων: Λεμφοκύτταρα, 1-5 μονάδες μετάγγισης</t>
  </si>
  <si>
    <t>580.02.03</t>
  </si>
  <si>
    <t>Μετάγγιση λευκών αιμοσφαιρίων: Λεμφοκυττάρα, περισσότερα από 5 μονάδες μετάγγισης</t>
  </si>
  <si>
    <t>580.02.04.00</t>
  </si>
  <si>
    <t>Μετάγγιση λευκών αιμοσφαιρίων: Λεμφοκύτταρα από τον ίδιο δότη μετά από μεταμόσχευση αιμοποιητικών βλαστικών κυττάρων: Χωρίς in-vitro-επεξεργασία</t>
  </si>
  <si>
    <t>580.02.04.01</t>
  </si>
  <si>
    <t>Μετάγγιση λευκών αιμοσφαιρίων: Λεμφοκύτταρα από τον ίδιο δότη μετά από μεταμόσχευση αιμοποιητικών βλαστικών κυττάρων: Με in-vitro-επεξεργασία</t>
  </si>
  <si>
    <t>580.02.05.00</t>
  </si>
  <si>
    <t>Μετάγγιση λευκών αιμοσφαιρίων: Λευκά αιμοσφαίρια, μετά από ex vivo καλλιέργεια: Τ-κύτταρα</t>
  </si>
  <si>
    <t>580.02.05.01</t>
  </si>
  <si>
    <t>Μετάγγιση λευκών αιμοσφαιρίων: Λευκά αιμοσφαίρια, μετά από ex vivo καλλιέργεια: Φυσικά κύτταρα φονείς (NK-κύτταρα)</t>
  </si>
  <si>
    <t>580.02.05.02</t>
  </si>
  <si>
    <t>Μετάγγιση λευκών αιμοσφαιρίων: Λευκά αιμοσφαίρια, μετά από ex vivo καλλιέργεια: Δενδριτικά κύτταρα</t>
  </si>
  <si>
    <t>580.02.05.98</t>
  </si>
  <si>
    <t>Μετάγγιση λευκών αιμοσφαιρίων: Λευκά αιμοσφαίρια, μετά από ex vivo καλλιέργεια: Άλλα</t>
  </si>
  <si>
    <t>580.02.06.00</t>
  </si>
  <si>
    <t>Μετάγγιση λευκών αιμοσφαιρίων: Κοκκιοκύτταρα: 1 μονάδα συμπυκνωμένων κοκκιοκυττάρων</t>
  </si>
  <si>
    <t>580.02.06.01</t>
  </si>
  <si>
    <t>Μετάγγιση λευκών αιμοσφαιρίων: Κοκκιοκύτταρα: 2 μονάδες συμπυκνωμένων κοκκιοκυττάρων</t>
  </si>
  <si>
    <t>580.02.06.02</t>
  </si>
  <si>
    <t>Μετάγγιση λευκών αιμοσφαιρίων: Κοκκιοκύτταρα: 3 έως λιγότερες από 5 μονάδες συμπυκνωμένων κοκκιοκυττάρων</t>
  </si>
  <si>
    <t>580.02.06.03</t>
  </si>
  <si>
    <t>Μετάγγιση λευκών αιμοσφαιρίων: Κοκκιοκύτταρα: 5 έως λιγότερες από 7 μονάδες συμπυκνωμένων κοκκιοκυττάρων</t>
  </si>
  <si>
    <t>580.02.06.04</t>
  </si>
  <si>
    <t>Μετάγγιση λευκών αιμοσφαιρίων: Κοκκιοκύτταρα: 7 έως λιγότερες από 9 μονάδες συμπυκνωμένων κοκκιοκυττάρων</t>
  </si>
  <si>
    <t>580.02.06.05</t>
  </si>
  <si>
    <t>Μετάγγιση λευκών αιμοσφαιρίων: Κοκκιοκύτταρα: 9 έως λιγότερες από 11 μονάδες συμπυκνωμένων κοκκιοκυττάρων</t>
  </si>
  <si>
    <t>580.02.06.06</t>
  </si>
  <si>
    <t>Μετάγγιση λευκών αιμοσφαιρίων: Κοκκιοκύτταρα: 11 έως λιγότερες από 13 μονάδες συμπυκνωμένων κοκκιοκυττάρων</t>
  </si>
  <si>
    <t>580.02.06.07</t>
  </si>
  <si>
    <t>Μετάγγιση λευκών αιμοσφαιρίων: Κοκκιοκύτταρα: 13 έως λιγότερες από 15 μονάδες συμπυκνωμένων κοκκιοκυττάρων</t>
  </si>
  <si>
    <t>580.02.06.08</t>
  </si>
  <si>
    <t>Μετάγγιση λευκών αιμοσφαιρίων: Κοκκιοκύτταρα: 15 έως λιγότερες από 17 μονάδες συμπυκνωμένων κοκκιοκυττάρων</t>
  </si>
  <si>
    <t>580.02.06.09</t>
  </si>
  <si>
    <t>Μετάγγιση λευκών αιμοσφαιρίων: Κοκκιοκύτταρα: 17 έως λιγότερες από 19 μονάδες συμπυκνωμένων κοκκιοκυττάρων</t>
  </si>
  <si>
    <t>580.02.06.10</t>
  </si>
  <si>
    <t>Μετάγγιση λευκών αιμοσφαιρίων: Κοκκιοκύτταρα: 19 έως λιγότερες από 21 μονάδες συμπυκνωμένων κοκκιοκυττάρων</t>
  </si>
  <si>
    <t>580.02.06.11</t>
  </si>
  <si>
    <t>Μετάγγιση λευκών αιμοσφαιρίων: Κοκκιοκύτταρα: 21 και άνω μονάδες συμπυκνωμένων κοκκιοκυττάρων</t>
  </si>
  <si>
    <t>580.02.98</t>
  </si>
  <si>
    <t>Μετάγγιση λευκών αιμοσφαιρίων: Άλλη</t>
  </si>
  <si>
    <t>580.02.99</t>
  </si>
  <si>
    <t>Μετάγγιση λευκών αιμοσφαιρίων: Χωρίς περαιτέρω προσδιορισμό</t>
  </si>
  <si>
    <t>580.03.00</t>
  </si>
  <si>
    <t>Συλλογή και αυτόλογη μετάγγιση αίματος: Αυτόλογη μετάγγιση αίματος</t>
  </si>
  <si>
    <t>580.03.01</t>
  </si>
  <si>
    <t>Συλλογή και αυτόλογη μετάγγιση αίματος: Ισοογκαιμική αιμοαραίωση ασθενή στα πλαίσια εγχείρησης</t>
  </si>
  <si>
    <t>580.03.02</t>
  </si>
  <si>
    <t>Συλλογή και αυτόλογη μετάγγιση αίματος: Σύστημα αυτομετάγγισης (cell saver), χωρίς ακτινοβόληση</t>
  </si>
  <si>
    <t>580.03.03</t>
  </si>
  <si>
    <t>Συλλογή και αυτόλογη μετάγγιση αίματος: Σύστημα αυτομετάγγισης (cell saver), με ακτινοβόληση</t>
  </si>
  <si>
    <t>580.03.98</t>
  </si>
  <si>
    <t>Συλλογή και αυτόλογη μετάγγιση αίματος: Άλλη</t>
  </si>
  <si>
    <t>580.03.99</t>
  </si>
  <si>
    <t>Συλλογή και αυτόλογη μετάγγιση αίματος: Χωρίς περαιτέρω προσδιορισμό</t>
  </si>
  <si>
    <t>580.05.00.00</t>
  </si>
  <si>
    <t>Μεταμόσχευση περιφερικών αιμοποιητικών βλαστικών κυττάρων: Αυτογενής: Χωρίς in-vitro-επεξεργασία</t>
  </si>
  <si>
    <t>580.05.00.03</t>
  </si>
  <si>
    <t>Μεταμόσχευση περιφερικών αιμοποιητικών βλαστικών κυττάρων: Αυτογενής: Μετά από in-vitro επεξεργασία</t>
  </si>
  <si>
    <t>580.05.02.04</t>
  </si>
  <si>
    <t>580.05.02.05</t>
  </si>
  <si>
    <t>580.05.02.06</t>
  </si>
  <si>
    <t>580.05.02.07</t>
  </si>
  <si>
    <t>580.05.03.00</t>
  </si>
  <si>
    <t>Μεταμόσχευση περιφερικών αιμοποιητικών βλαστικών κυττάρων: Αλλογενής μεταμόσχευση από μη συγγενικό, HLA μη πλήρως συμβατό δότη: Χωρίς in-vitro-επεξεργασία</t>
  </si>
  <si>
    <t>580.05.03.02</t>
  </si>
  <si>
    <t>Μεταμόσχευση περιφερικών αιμοποιητικών βλαστικών κυττάρων: Αλλογενής μεταμόσχευση από μη συγγενικό, HLA μη πλήρως συμβατό δότη: Μετά από in-vitro επεξεργασία</t>
  </si>
  <si>
    <t>580.05.04.00</t>
  </si>
  <si>
    <t>Μεταμόσχευση περιφερικών αιμοποιητικών βλαστικών κυττάρων: Αλλογενής μεταμόσχευση από συγγενικό, HLA συμβατό δότη: Χωρίς in-vitro-επεξεργασία</t>
  </si>
  <si>
    <t>580.05.04.02</t>
  </si>
  <si>
    <t>Μεταμόσχευση περιφερικών αιμοποιητικών βλαστικών κυττάρων: Αλλογενής μεταμόσχευση από συγγενικό, HLA συμβατό δότη: Μετά από in-vitro επεξεργασία</t>
  </si>
  <si>
    <t>580.05.05.00</t>
  </si>
  <si>
    <t>Μεταμόσχευση περιφερικών αιμοποιητικών βλαστικών κυττάρων: Αλλογενής μεταμόσχευση από μη συγγενικό, HLA συμβατό δότη: Χωρίς in-vitro-επεξεργασία</t>
  </si>
  <si>
    <t>580.05.05.02</t>
  </si>
  <si>
    <t>Μεταμόσχευση περιφερικών αιμοποιητικών βλαστικών κυττάρων: Αλλογενής μεταμόσχευση από μη συγγενικό, HLA συμβατό δότη: Μετά από in-vitro επεξεργασία</t>
  </si>
  <si>
    <t>580.05.06.00</t>
  </si>
  <si>
    <t>Μεταμόσχευση περιφερικών αιμοποιητικών βλαστικών κυττάρων: Χρήση stem cells boost μετά από επιτυχή μεταμόσχευση αιμοποιητικών βλαστοκυττάρων: Χωρίς in-vitro-επεξεργασία</t>
  </si>
  <si>
    <t>580.05.06.02</t>
  </si>
  <si>
    <t>580.05.98</t>
  </si>
  <si>
    <t>Μεταμόσχευση περιφερικών αιμοποιητικών βλαστικών κυττάρων: Άλλη</t>
  </si>
  <si>
    <t>580.05.99</t>
  </si>
  <si>
    <t>Μεταμόσχευση περιφερικών αιμοποιητικών βλαστικών κυττάρων: Χωρίς περαιτέρω προσδιορισμό</t>
  </si>
  <si>
    <t>581.00.06.00</t>
  </si>
  <si>
    <t>Μετάγγιση συστατικών του πλάσματος και γενετικά τροποποιημένων πρωτεϊνών του πλάσματος: Ανασυνδυασμένος ενεργοποιημένος παράγοντας VII: Έως 1.000 KIU</t>
  </si>
  <si>
    <t>581.00.06.01</t>
  </si>
  <si>
    <t>Μετάγγιση συστατικών του πλάσματος και γενετικά τροποποιημένων πρωτεϊνών του πλάσματος: Ανασυνδυασμένος ενεργοποιημένος παράγοντας VII: 1001 έως 3000 KIU</t>
  </si>
  <si>
    <t>581.00.06.02</t>
  </si>
  <si>
    <t>Μετάγγιση συστατικών του πλάσματος και γενετικά τροποποιημένων πρωτεϊνών του πλάσματος: Ανασυνδυασμένος ενεργοποιημένος παράγοντας VII: Περισσότερα από 3.000 KIU</t>
  </si>
  <si>
    <t>581.00.07.00</t>
  </si>
  <si>
    <t>Μετάγγιση συστατικών του πλάσματος και γενετικά τροποποιημένων πρωτεϊνών του πλάσματος: Παράγοντας VII: Έως 2.000 μονάδες</t>
  </si>
  <si>
    <t>581.00.07.01</t>
  </si>
  <si>
    <t>Μετάγγιση συστατικών του πλάσματος και γενετικά τροποποιημένων πρωτεϊνών του πλάσματος: Παράγοντας VII: 2001 μονάδες έως 5000 μονάδες</t>
  </si>
  <si>
    <t>581.00.07.02</t>
  </si>
  <si>
    <t>Μετάγγιση συστατικών του πλάσματος και γενετικά τροποποιημένων πρωτεϊνών του πλάσματος: Παράγοντας VII: Περισσότερες από 5.000 μονάδες</t>
  </si>
  <si>
    <t>581.00.08.00</t>
  </si>
  <si>
    <t>Μετάγγιση συστατικών του πλάσματος και γενετικά τροποποιημένων πρωτεϊνών του πλάσματος: Ανασυνδυασμένος παράγοντας VIII: Έως 2.000 μονάδες</t>
  </si>
  <si>
    <t>581.00.08.01</t>
  </si>
  <si>
    <t>Μετάγγιση συστατικών του πλάσματος και γενετικά τροποποιημένων πρωτεϊνών του πλάσματος: Ανασυνδυασμένος παράγοντας VIII: 2001 μονάδες έως 5000 μονάδες</t>
  </si>
  <si>
    <t>581.00.08.02</t>
  </si>
  <si>
    <t>Μετάγγιση συστατικών του πλάσματος και γενετικά τροποποιημένων πρωτεϊνών του πλάσματος: Ανασυνδυασμένος παράγοντας VIII: Περισσότερες από 5.000 μονάδες</t>
  </si>
  <si>
    <t>581.00.09.00</t>
  </si>
  <si>
    <t>Μετάγγιση συστατικών του πλάσματος και γενετικά τροποποιημένων πρωτεϊνών του πλάσματος: Παράγοντας VIII: Έως 2.000 μονάδες</t>
  </si>
  <si>
    <t>581.00.09.01</t>
  </si>
  <si>
    <t>Μετάγγιση συστατικών του πλάσματος και γενετικά τροποποιημένων πρωτεϊνών του πλάσματος: Παράγοντας VIII: 2001 μονάδες έως 5000 μονάδες</t>
  </si>
  <si>
    <t>581.00.09.02</t>
  </si>
  <si>
    <t>Μετάγγιση συστατικών του πλάσματος και γενετικά τροποποιημένων πρωτεϊνών του πλάσματος: Παράγοντας VIII: Περισσότερες από 5.000 μονάδες</t>
  </si>
  <si>
    <t>581.00.10.00</t>
  </si>
  <si>
    <t>Μετάγγιση συστατικών του πλάσματος και γενετικά τροποποιημένων πρωτεϊνών του πλάσματος: Ανασυνδυασμένος παράγοντας IX: Έως 2.000 μονάδες</t>
  </si>
  <si>
    <t>581.00.10.01</t>
  </si>
  <si>
    <t>Μετάγγιση συστατικών του πλάσματος και γενετικά τροποποιημένων πρωτεϊνών του πλάσματος: Ανασυνδυασμένος παράγοντας IX: 2001 μονάδες έως 5000 μονάδες</t>
  </si>
  <si>
    <t>581.00.10.02</t>
  </si>
  <si>
    <t>Μετάγγιση συστατικών του πλάσματος και γενετικά τροποποιημένων πρωτεϊνών του πλάσματος: Ανασυνδυασμένος παράγοντας IX: Περισσότερες από 5.000 μονάδες</t>
  </si>
  <si>
    <t>581.00.11.00</t>
  </si>
  <si>
    <t>Μετάγγιση συστατικών του πλάσματος και γενετικά τροποποιημένων πρωτεϊνών του πλάσματος: Παράγοντας IX: Έως 2.000 μονάδες</t>
  </si>
  <si>
    <t>581.00.11.01</t>
  </si>
  <si>
    <t>Μετάγγιση συστατικών του πλάσματος και γενετικά τροποποιημένων πρωτεϊνών του πλάσματος: Παράγοντας IX: 2001 μονάδες έως 5000 μονάδες</t>
  </si>
  <si>
    <t>581.00.11.02</t>
  </si>
  <si>
    <t>Μετάγγιση συστατικών του πλάσματος και γενετικά τροποποιημένων πρωτεϊνών του πλάσματος: Παράγοντας IX: Περισσότερες από 5.000 μονάδες</t>
  </si>
  <si>
    <t>581.00.12.00</t>
  </si>
  <si>
    <t>581.00.12.01</t>
  </si>
  <si>
    <t>581.00.12.02</t>
  </si>
  <si>
    <t>581.00.13.00</t>
  </si>
  <si>
    <t>Μετάγγιση συστατικών του πλάσματος και γενετικά τροποποιημένων πρωτεϊνών του πλάσματος: Παράγοντας von Willebrand: Έως 2.000 μονάδες</t>
  </si>
  <si>
    <t>581.00.13.01</t>
  </si>
  <si>
    <t>Μετάγγιση συστατικών του πλάσματος και γενετικά τροποποιημένων πρωτεϊνών του πλάσματος: Παράγοντας von Willebrand: 2001 μονάδες έως 5000 μονάδες</t>
  </si>
  <si>
    <t>581.00.13.02</t>
  </si>
  <si>
    <t>Μετάγγιση συστατικών του πλάσματος και γενετικά τροποποιημένων πρωτεϊνών του πλάσματος: Παράγοντας von Willebrand: Περισσότερες από 5.000 μονάδες</t>
  </si>
  <si>
    <t>581.00.14.00</t>
  </si>
  <si>
    <t>Μετάγγιση συστατικών του πλάσματος και γενετικά τροποποιημένων πρωτεϊνών του πλάσματος: Παράγοντας XIII: Έως 2.000 μονάδες</t>
  </si>
  <si>
    <t>581.00.14.01</t>
  </si>
  <si>
    <t>Μετάγγιση συστατικών του πλάσματος και γενετικά τροποποιημένων πρωτεϊνών του πλάσματος: Παράγοντας XIII: 2001 μονάδες έως 5000 μονάδες</t>
  </si>
  <si>
    <t>581.00.14.03</t>
  </si>
  <si>
    <t>Μετάγγιση συστατικών του πλάσματος και γενετικά τροποποιημένων πρωτεϊνών του πλάσματος: Παράγοντας XIII: 5001 έως 8.000 μονάδες</t>
  </si>
  <si>
    <t>581.00.14.04</t>
  </si>
  <si>
    <t>Μετάγγιση συστατικών του πλάσματος και γενετικά τροποποιημένων πρωτεϊνών του πλάσματος: Παράγοντας XIII: Περισσότερες από 8.000 μονάδες</t>
  </si>
  <si>
    <t>581.00.16.01</t>
  </si>
  <si>
    <t>Μετάγγιση συστατικών του πλάσματος και γενετικά τροποποιημένων πρωτεϊνών του πλάσματος: Αντιθρομβίνη III: 2.000 IU έως 3.500 IU</t>
  </si>
  <si>
    <t>581.00.16.02</t>
  </si>
  <si>
    <t>Μετάγγιση συστατικών του πλάσματος και γενετικά τροποποιημένων πρωτεϊνών του πλάσματος: Αντιθρομβίνη III: 3.500 IU έως 5.000 IU</t>
  </si>
  <si>
    <t>581.00.16.03</t>
  </si>
  <si>
    <t>Μετάγγιση συστατικών του πλάσματος και γενετικά τροποποιημένων πρωτεϊνών του πλάσματος: Αντιθρομβίνη III: 5.000 IU έως 7.000 IU</t>
  </si>
  <si>
    <t>581.00.16.04</t>
  </si>
  <si>
    <t>Μετάγγιση συστατικών του πλάσματος και γενετικά τροποποιημένων πρωτεϊνών του πλάσματος: Αντιθρομβίνη III: 7.000 IU έως 10.000 IU</t>
  </si>
  <si>
    <t>581.00.16.05</t>
  </si>
  <si>
    <t>Μετάγγιση συστατικών του πλάσματος και γενετικά τροποποιημένων πρωτεϊνών του πλάσματος: Αντιθρομβίνη III: 10.000 IU έως 15.000 IU</t>
  </si>
  <si>
    <t>581.00.16.06</t>
  </si>
  <si>
    <t>Μετάγγιση συστατικών του πλάσματος και γενετικά τροποποιημένων πρωτεϊνών του πλάσματος: Αντιθρομβίνη III: 15.000 IU εως 20.000 IU</t>
  </si>
  <si>
    <t>581.00.16.07</t>
  </si>
  <si>
    <t>Μετάγγιση συστατικών του πλάσματος και γενετικά τροποποιημένων πρωτεϊνών του πλάσματος: Αντιθρομβίνη III: 20.000 IU έως 25.000 IU</t>
  </si>
  <si>
    <t>581.00.16.08</t>
  </si>
  <si>
    <t>Μετάγγιση συστατικών του πλάσματος και γενετικά τροποποιημένων πρωτεϊνών του πλάσματος: Αντιθρομβίνη III: 25.000 IU έως 30.000 IU</t>
  </si>
  <si>
    <t>581.00.16.10</t>
  </si>
  <si>
    <t>Μετάγγιση συστατικών του πλάσματος και γενετικά τροποποιημένων πρωτεϊνών του πλάσματος: Αντιθρομβίνη III: 30.000 IU έως 40.000 IU</t>
  </si>
  <si>
    <t>581.00.16.11</t>
  </si>
  <si>
    <t>Μετάγγιση συστατικών του πλάσματος και γενετικά τροποποιημένων πρωτεϊνών του πλάσματος: Αντιθρομβίνη III: 40.000 IU έως 50.000 IU</t>
  </si>
  <si>
    <t>581.00.16.12</t>
  </si>
  <si>
    <t>Μετάγγιση συστατικών του πλάσματος και γενετικά τροποποιημένων πρωτεϊνών του πλάσματος: Αντιθρομβίνη III: 50.000 IU έως 60.000 IU</t>
  </si>
  <si>
    <t>581.00.16.13</t>
  </si>
  <si>
    <t>Μετάγγιση συστατικών του πλάσματος και γενετικά τροποποιημένων πρωτεϊνών του πλάσματος: Αντιθρομβίνη III: 60.000 IU έως 70.000 IU</t>
  </si>
  <si>
    <t>581.00.16.14</t>
  </si>
  <si>
    <t>Μετάγγιση συστατικών του πλάσματος και γενετικά τροποποιημένων πρωτεϊνών του πλάσματος: Αντιθρομβίνη III: 70.000 IU έως 90.000 IU</t>
  </si>
  <si>
    <t>581.00.16.15</t>
  </si>
  <si>
    <t>Μετάγγιση συστατικών του πλάσματος και γενετικά τροποποιημένων πρωτεϊνών του πλάσματος: Αντιθρομβίνη III: 90.000 IU έως 110.000 IU</t>
  </si>
  <si>
    <t>581.00.16.16</t>
  </si>
  <si>
    <t>Μετάγγιση συστατικών του πλάσματος και γενετικά τροποποιημένων πρωτεϊνών του πλάσματος: Αντιθρομβίνη III: 110.000 IU έως 130.000 IU</t>
  </si>
  <si>
    <t>581.00.16.17</t>
  </si>
  <si>
    <t>Μετάγγιση συστατικών του πλάσματος και γενετικά τροποποιημένων πρωτεϊνών του πλάσματος: Αντιθρομβίνη III: 130.000 IU έως 150.000 IU</t>
  </si>
  <si>
    <t>581.00.16.18</t>
  </si>
  <si>
    <t>Μετάγγιση συστατικών του πλάσματος και γενετικά τροποποιημένων πρωτεϊνών του πλάσματος: Αντιθρομβίνη III: 150.000 IE και άνω</t>
  </si>
  <si>
    <t>581.00.17.03</t>
  </si>
  <si>
    <t>Μετάγγιση συστατικών του πλάσματος και γενετικά τροποποιημένων πρωτεϊνών του πλάσματος: Αναστολέας C1-εστεράσης: 500 μονάδες έως 1.000 μονάδες</t>
  </si>
  <si>
    <t>581.00.17.04</t>
  </si>
  <si>
    <t>Μετάγγιση συστατικών του πλάσματος και γενετικά τροποποιημένων πρωτεϊνών του πλάσματος: Αναστολέας C1-εστεράσης: 1.000 μονάδες έως 1.500 μονάδες</t>
  </si>
  <si>
    <t>581.00.17.05</t>
  </si>
  <si>
    <t>Μετάγγιση συστατικών του πλάσματος και γενετικά τροποποιημένων πρωτεϊνών του πλάσματος: Αναστολέας C1-εστεράσης: 1.500 IU έως 2.000 IU</t>
  </si>
  <si>
    <t>581.00.17.06</t>
  </si>
  <si>
    <t>Μετάγγιση συστατικών του πλάσματος και γενετικά τροποποιημένων πρωτεϊνών του πλάσματος: Αναστολέας C1-εστεράσης: 2.000 μονάδες έως 2.500 μονάδες</t>
  </si>
  <si>
    <t>581.00.17.07</t>
  </si>
  <si>
    <t>Μετάγγιση συστατικών του πλάσματος και γενετικά τροποποιημένων πρωτεϊνών του πλάσματος: Αναστολέας C1-εστεράσης: 2.500 μονάδες έως 3.000 μονάδες</t>
  </si>
  <si>
    <t>581.00.17.08</t>
  </si>
  <si>
    <t>Μετάγγιση συστατικών του πλάσματος και γενετικά τροποποιημένων πρωτεϊνών του πλάσματος: Αναστολέας C1-εστεράσης: 3.000 μονάδες έως 4.000 μονάδες</t>
  </si>
  <si>
    <t>581.00.17.09</t>
  </si>
  <si>
    <t>Μετάγγιση συστατικών του πλάσματος και γενετικά τροποποιημένων πρωτεϊνών του πλάσματος: Αναστολέας C1-εστεράσης: 4.000 έως 5.000 μονάδες</t>
  </si>
  <si>
    <t>581.00.17.10</t>
  </si>
  <si>
    <t>Μετάγγιση συστατικών του πλάσματος και γενετικά τροποποιημένων πρωτεϊνών του πλάσματος: Αναστολέας C1-εστεράσης: 5.000 μονάδες έως 6.000 μονάδες</t>
  </si>
  <si>
    <t>581.00.17.11</t>
  </si>
  <si>
    <t>Μετάγγιση συστατικών του πλάσματος και γενετικά τροποποιημένων πρωτεϊνών του πλάσματος: Αναστολέας C1-εστεράσης: 6.000 μονάδες εως 7.000 μονάδες</t>
  </si>
  <si>
    <t>581.00.17.12</t>
  </si>
  <si>
    <t>Μετάγγιση συστατικών του πλάσματος και γενετικά τροποποιημένων πρωτεϊνών του πλάσματος: Αναστολέας C1-εστεράσης: 7.000 μονάδες έως 9.000 μονάδες</t>
  </si>
  <si>
    <t>581.00.17.13</t>
  </si>
  <si>
    <t>Μετάγγιση συστατικών του πλάσματος και γενετικά τροποποιημένων πρωτεϊνών του πλάσματος: Αναστολέας C1-εστεράσης: 9.000 μονάδες έως 11.000 μονάδες</t>
  </si>
  <si>
    <t>581.00.17.14</t>
  </si>
  <si>
    <t>Μετάγγιση συστατικών του πλάσματος και γενετικά τροποποιημένων πρωτεϊνών του πλάσματος: Αναστολέας C1-εστεράσης: 11.000 μονάδες και άνω</t>
  </si>
  <si>
    <t>581.00.18.00</t>
  </si>
  <si>
    <t>Μετάγγιση συστατικών του πλάσματος και γενετικά τροποποιημένων πρωτεϊνών του πλάσματος: Συμπυκνωμένο ινωδογόνο: Έως 3 g</t>
  </si>
  <si>
    <t>581.00.18.01</t>
  </si>
  <si>
    <t>Μετάγγιση συστατικών του πλάσματος και γενετικά τροποποιημένων πρωτεϊνών του πλάσματος: Συμπυκνωμένο ινωδογόνο: Από 3g έως 10g</t>
  </si>
  <si>
    <t>581.00.18.02</t>
  </si>
  <si>
    <t>Μετάγγιση συστατικών του πλάσματος και γενετικά τροποποιημένων πρωτεϊνών του πλάσματος: Συμπυκνωμένο ινωδογόνο: Περισσότερο από 10 g</t>
  </si>
  <si>
    <t>581.00.19.03</t>
  </si>
  <si>
    <t>Μετάγγιση συστατικών του πλάσματος και γενετικά τροποποιημένων πρωτεϊνών του πλάσματος: Ανασυνδυασμένη ενεργοποιημένη πρωτεΐνη C: 20 mg έως 40 mg</t>
  </si>
  <si>
    <t>581.00.19.04</t>
  </si>
  <si>
    <t>Μετάγγιση συστατικών του πλάσματος και γενετικά τροποποιημένων πρωτεϊνών του πλάσματος: Ανασυνδυασμένη ενεργοποιημένη πρωτεΐνη C: 40 mg έως 60 mg</t>
  </si>
  <si>
    <t>581.00.19.05</t>
  </si>
  <si>
    <t>Μετάγγιση συστατικών του πλάσματος και γενετικά τροποποιημένων πρωτεϊνών του πλάσματος: Ανασυνδυασμένη ενεργοποιημένη πρωτεΐνη C: 60 mg έως 80 mg</t>
  </si>
  <si>
    <t>581.00.19.06</t>
  </si>
  <si>
    <t>Μετάγγιση συστατικών του πλάσματος και γενετικά τροποποιημένων πρωτεϊνών του πλάσματος: Ανασυνδυασμένη ενεργοποιημένη πρωτεΐνη C: 80 mg έως 100 mg</t>
  </si>
  <si>
    <t>581.00.19.07</t>
  </si>
  <si>
    <t>Μετάγγιση συστατικών του πλάσματος και γενετικά τροποποιημένων πρωτεϊνών του πλάσματος: Ανασυνδυασμένη ενεργοποιημένη πρωτεΐνη C: 100 mg έως 120 mg</t>
  </si>
  <si>
    <t>581.00.19.08</t>
  </si>
  <si>
    <t>Μετάγγιση συστατικών του πλάσματος και γενετικά τροποποιημένων πρωτεϊνών του πλάσματος: Ανασυνδυασμένη ενεργοποιημένη πρωτεΐνη C: 120 mg έως 140 mg</t>
  </si>
  <si>
    <t>581.00.19.09</t>
  </si>
  <si>
    <t>Μετάγγιση συστατικών του πλάσματος και γενετικά τροποποιημένων πρωτεϊνών του πλάσματος: Ανασυνδυασμένη ενεργοποιημένη πρωτεΐνη C: 140 mg έως 160 mg</t>
  </si>
  <si>
    <t>581.00.19.10</t>
  </si>
  <si>
    <t>Μετάγγιση συστατικών του πλάσματος και γενετικά τροποποιημένων πρωτεϊνών του πλάσματος: Ανασυνδυασμένη ενεργοποιημένη πρωτεΐνη C: 160 mg έως 180 mg</t>
  </si>
  <si>
    <t>581.00.19.11</t>
  </si>
  <si>
    <t>Μετάγγιση συστατικών του πλάσματος και γενετικά τροποποιημένων πρωτεϊνών του πλάσματος: Ανασυνδυασμένη ενεργοποιημένη πρωτεΐνη C: 180 mg έως 200 mg</t>
  </si>
  <si>
    <t>581.00.19.12</t>
  </si>
  <si>
    <t>Μετάγγιση συστατικών του πλάσματος και γενετικά τροποποιημένων πρωτεϊνών του πλάσματος: Ανασυνδυασμένη ενεργοποιημένη πρωτεΐνη C: 200 mg έως 220 mg</t>
  </si>
  <si>
    <t>581.00.19.13</t>
  </si>
  <si>
    <t>Μετάγγιση συστατικών του πλάσματος και γενετικά τροποποιημένων πρωτεϊνών του πλάσματος: Ανασυνδυασμένη ενεργοποιημένη πρωτεΐνη C: 220 mg έως 240 mg</t>
  </si>
  <si>
    <t>581.00.19.14</t>
  </si>
  <si>
    <t>Μετάγγιση συστατικών του πλάσματος και γενετικά τροποποιημένων πρωτεϊνών του πλάσματος: Ανασυνδυασμένη ενεργοποιημένη πρωτεΐνη C: 240 mg έως 260 mg</t>
  </si>
  <si>
    <t>581.00.19.15</t>
  </si>
  <si>
    <t>Μετάγγιση συστατικών του πλάσματος και γενετικά τροποποιημένων πρωτεϊνών του πλάσματος: Ανασυνδυασμένη ενεργοποιημένη πρωτεΐνη C: 260 mg έως 280 mg</t>
  </si>
  <si>
    <t>581.00.19.16</t>
  </si>
  <si>
    <t>Μετάγγιση συστατικών του πλάσματος και γενετικά τροποποιημένων πρωτεϊνών του πλάσματος: Ανασυνδυασμένη ενεργοποιημένη πρωτεΐνη C: 280 mg και άνω</t>
  </si>
  <si>
    <t>581.00.23.00</t>
  </si>
  <si>
    <t>581.00.23.01</t>
  </si>
  <si>
    <t>581.00.23.02</t>
  </si>
  <si>
    <t>581.00.23.03</t>
  </si>
  <si>
    <t>581.00.23.04</t>
  </si>
  <si>
    <t>581.00.23.05</t>
  </si>
  <si>
    <t>581.00.23.06</t>
  </si>
  <si>
    <t>581.00.23.07</t>
  </si>
  <si>
    <t>581.00.23.08</t>
  </si>
  <si>
    <t>581.00.23.09</t>
  </si>
  <si>
    <t>581.00.23.10</t>
  </si>
  <si>
    <t>581.00.23.11</t>
  </si>
  <si>
    <t>581.00.23.12</t>
  </si>
  <si>
    <t>581.00.23.13</t>
  </si>
  <si>
    <t>581.00.23.14</t>
  </si>
  <si>
    <t>581.00.23.15</t>
  </si>
  <si>
    <t>581.00.23.16</t>
  </si>
  <si>
    <t>581.00.23.17</t>
  </si>
  <si>
    <t>581.00.23.18</t>
  </si>
  <si>
    <t>581.00.23.19</t>
  </si>
  <si>
    <t>581.00.25.00</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</si>
  <si>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1,0 g έως 2,0 g</t>
  </si>
  <si>
    <t>581.00.25.01</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</si>
  <si>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2,0 g έως 3,0 g</t>
  </si>
  <si>
    <t>581.00.25.02</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</si>
  <si>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3,0 g έως 5,0 g</t>
  </si>
  <si>
    <t>581.00.25.03</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</si>
  <si>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5,0 g έως 7,5 g</t>
  </si>
  <si>
    <t>581.00.25.04</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</si>
  <si>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7,5 g έως 10,0 g</t>
  </si>
  <si>
    <t>581.00.25.05</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</si>
  <si>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10,0 g έως 12,5 g</t>
  </si>
  <si>
    <t>581.00.25.06</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</si>
  <si>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12,5 g έως 15,0 g</t>
  </si>
  <si>
    <t>581.00.25.07</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</si>
  <si>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15,0 g έως 20,0 g</t>
  </si>
  <si>
    <t>581.00.25.08</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</si>
  <si>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20,0 g έως 25,0 g</t>
  </si>
  <si>
    <t>581.00.25.09</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</si>
  <si>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25,0 g έως 30,0 g</t>
  </si>
  <si>
    <t>581.00.25.10</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</si>
  <si>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30,0 g έως 35,0 g</t>
  </si>
  <si>
    <t>581.00.25.11</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</si>
  <si>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35,0 g έως 40,0 g</t>
  </si>
  <si>
    <t>581.00.25.12</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</si>
  <si>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40,0 g έως 45,0 g</t>
  </si>
  <si>
    <t>581.00.25.13</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</si>
  <si>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45,0 g έως 50,0 g</t>
  </si>
  <si>
    <t>581.00.25.14</t>
  </si>
  <si>
    <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50,0 g και άνω</t>
  </si>
  <si>
    <t>581.00.26.00</t>
  </si>
  <si>
    <t>581.00.26.01</t>
  </si>
  <si>
    <t>581.00.26.02</t>
  </si>
  <si>
    <t>581.00.26.03</t>
  </si>
  <si>
    <t>581.00.26.04</t>
  </si>
  <si>
    <t>581.00.26.05</t>
  </si>
  <si>
    <t>581.00.26.06</t>
  </si>
  <si>
    <t>581.00.26.07</t>
  </si>
  <si>
    <t>581.00.26.08</t>
  </si>
  <si>
    <t>581.00.26.09</t>
  </si>
  <si>
    <t>581.00.26.10</t>
  </si>
  <si>
    <t>581.00.26.11</t>
  </si>
  <si>
    <t>581.00.26.12</t>
  </si>
  <si>
    <t>581.00.26.13</t>
  </si>
  <si>
    <t>581.00.29.00</t>
  </si>
  <si>
    <t>Μετάγγιση συστατικών του πλάσματος και γενετικά τροποποιημένων πρωτεϊνών του πλάσματος: Υπεράνοση γ-σφαιρίνη: 2,5 g έως 5 g</t>
  </si>
  <si>
    <t>581.00.29.01</t>
  </si>
  <si>
    <t>Μετάγγιση συστατικών του πλάσματος και γενετικά τροποποιημένων πρωτεϊνών του πλάσματος: Υπεράνοση γ-σφαιρίνη: 5 g έως 10 g</t>
  </si>
  <si>
    <t>581.00.29.02</t>
  </si>
  <si>
    <t>Μετάγγιση συστατικών του πλάσματος και γενετικά τροποποιημένων πρωτεϊνών του πλάσματος: Υπεράνοση γ-σφαιρίνη: 10 g έως 15 g</t>
  </si>
  <si>
    <t>581.00.29.03</t>
  </si>
  <si>
    <t>Μετάγγιση συστατικών του πλάσματος και γενετικά τροποποιημένων πρωτεϊνών του πλάσματος: Υπεράνοση γ-σφαιρίνη: 15 g έως 25 g</t>
  </si>
  <si>
    <t>581.00.29.04</t>
  </si>
  <si>
    <t>Μετάγγιση συστατικών του πλάσματος και γενετικά τροποποιημένων πρωτεϊνών του πλάσματος: Υπεράνοση γ-σφαιρίνη: 25 g έως 35 g</t>
  </si>
  <si>
    <t>581.00.29.05</t>
  </si>
  <si>
    <t>Μετάγγιση συστατικών του πλάσματος και γενετικά τροποποιημένων πρωτεϊνών του πλάσματος: Υπεράνοση γ-σφαιρίνη: 35 g έως 45 g</t>
  </si>
  <si>
    <t>581.00.29.06</t>
  </si>
  <si>
    <t>Μετάγγιση συστατικών του πλάσματος και γενετικά τροποποιημένων πρωτεϊνών του πλάσματος: Υπεράνοση γ-σφαιρίνη: 45 g έως 55 g</t>
  </si>
  <si>
    <t>581.00.29.07</t>
  </si>
  <si>
    <t>Μετάγγιση συστατικών του πλάσματος και γενετικά τροποποιημένων πρωτεϊνών του πλάσματος: Υπεράνοση γ-σφαιρίνη: 55 g έως 65 g</t>
  </si>
  <si>
    <t>581.00.29.08</t>
  </si>
  <si>
    <t>Μετάγγιση συστατικών του πλάσματος και γενετικά τροποποιημένων πρωτεϊνών του πλάσματος: Υπεράνοση γ-σφαιρίνη: 65 g έως 75 g</t>
  </si>
  <si>
    <t>581.00.29.09</t>
  </si>
  <si>
    <t>Μετάγγιση συστατικών του πλάσματος και γενετικά τροποποιημένων πρωτεϊνών του πλάσματος: Υπεράνοση γ-σφαιρίνη: 75 g έως 85 g</t>
  </si>
  <si>
    <t>581.00.29.10</t>
  </si>
  <si>
    <t>Μετάγγιση συστατικών του πλάσματος και γενετικά τροποποιημένων πρωτεϊνών του πλάσματος: Υπεράνοση γ-σφαιρίνη: 85 g έως 105 g</t>
  </si>
  <si>
    <t>581.00.29.11</t>
  </si>
  <si>
    <t>Μετάγγιση συστατικών του πλάσματος και γενετικά τροποποιημένων πρωτεϊνών του πλάσματος: Υπεράνοση γ-σφαιρίνη: 105 g έως 125 g</t>
  </si>
  <si>
    <t>581.00.29.12</t>
  </si>
  <si>
    <t>Μετάγγιση συστατικών του πλάσματος και γενετικά τροποποιημένων πρωτεϊνών του πλάσματος: Υπεράνοση γ-σφαιρίνη: 125 g έως 145 g</t>
  </si>
  <si>
    <t>581.00.29.13</t>
  </si>
  <si>
    <t>Μετάγγιση συστατικών του πλάσματος και γενετικά τροποποιημένων πρωτεϊνών του πλάσματος: Υπεράνοση γ-σφαιρίνη: 145 g έως 165 g</t>
  </si>
  <si>
    <t>581.00.29.14</t>
  </si>
  <si>
    <t>Μετάγγιση συστατικών του πλάσματος και γενετικά τροποποιημένων πρωτεϊνών του πλάσματος: Υπεράνοση γ-σφαιρίνη: 165 g έως 185 g</t>
  </si>
  <si>
    <t>581.00.29.15</t>
  </si>
  <si>
    <t>Μετάγγιση συστατικών του πλάσματος και γενετικά τροποποιημένων πρωτεϊνών του πλάσματος: Υπεράνοση γ-σφαιρίνη: 185 g έως 205 g</t>
  </si>
  <si>
    <t>581.00.29.16</t>
  </si>
  <si>
    <t>Μετάγγιση συστατικών του πλάσματος και γενετικά τροποποιημένων πρωτεϊνών του πλάσματος: Υπεράνοση γ-σφαιρίνη: 205 g έως 225 g</t>
  </si>
  <si>
    <t>581.00.29.17</t>
  </si>
  <si>
    <t>Μετάγγιση συστατικών του πλάσματος και γενετικά τροποποιημένων πρωτεϊνών του πλάσματος: Υπεράνοση γ-σφαιρίνη: 225 g έως 245 g</t>
  </si>
  <si>
    <t>581.00.29.18</t>
  </si>
  <si>
    <t>Μετάγγιση συστατικών του πλάσματος και γενετικά τροποποιημένων πρωτεϊνών του πλάσματος: Υπεράνοση γ-σφαιρίνη: 245 g έως 285 g</t>
  </si>
  <si>
    <t>581.00.29.19</t>
  </si>
  <si>
    <t>Μετάγγιση συστατικών του πλάσματος και γενετικά τροποποιημένων πρωτεϊνών του πλάσματος: Υπεράνοση γ-σφαιρίνη: 285 g έως 325 g</t>
  </si>
  <si>
    <t>581.00.29.20</t>
  </si>
  <si>
    <t>Μετάγγιση συστατικών του πλάσματος και γενετικά τροποποιημένων πρωτεϊνών του πλάσματος: Υπεράνοση γ-σφαιρίνη: 325 g έως 365 g</t>
  </si>
  <si>
    <t>581.00.29.21</t>
  </si>
  <si>
    <t>Μετάγγιση συστατικών του πλάσματος και γενετικά τροποποιημένων πρωτεϊνών του πλάσματος: Υπεράνοση γ-σφαιρίνη: 365 g έως 445 g</t>
  </si>
  <si>
    <t>581.00.29.22</t>
  </si>
  <si>
    <t>Μετάγγιση συστατικών του πλάσματος και γενετικά τροποποιημένων πρωτεϊνών του πλάσματος: Υπεράνοση γ-σφαιρίνη: 445 g έως 525 g</t>
  </si>
  <si>
    <t>581.00.29.23</t>
  </si>
  <si>
    <t>Μετάγγιση συστατικών του πλάσματος και γενετικά τροποποιημένων πρωτεϊνών του πλάσματος: Υπεράνοση γ-σφαιρίνη: 525g έως 605 g</t>
  </si>
  <si>
    <t>581.00.29.24</t>
  </si>
  <si>
    <t>Μετάγγιση συστατικών του πλάσματος και γενετικά τροποποιημένων πρωτεϊνών του πλάσματος: Υπεράνοση γ-σφαιρίνη: 605 g έως 685 g</t>
  </si>
  <si>
    <t>581.00.29.25</t>
  </si>
  <si>
    <t>Μετάγγιση συστατικών του πλάσματος και γενετικά τροποποιημένων πρωτεϊνών του πλάσματος: Υπεράνοση γ-σφαιρίνη: 685 g έως 765 g</t>
  </si>
  <si>
    <t>581.00.29.26</t>
  </si>
  <si>
    <t>Μετάγγιση συστατικών του πλάσματος και γενετικά τροποποιημένων πρωτεϊνών του πλάσματος: Υπεράνοση γ-σφαιρίνη: 765 g έως 845 g</t>
  </si>
  <si>
    <t>581.00.29.27</t>
  </si>
  <si>
    <t>Μετάγγιση συστατικών του πλάσματος και γενετικά τροποποιημένων πρωτεϊνών του πλάσματος: Υπεράνοση γ-σφαιρίνη: 845 g και άνω</t>
  </si>
  <si>
    <t>581.00.98</t>
  </si>
  <si>
    <t>Μετάγγιση συστατικών του πλάσματος και γενετικά τροποποιημένων πρωτεϊνών του πλάσματος: Άλλη</t>
  </si>
  <si>
    <t>581.00.99</t>
  </si>
  <si>
    <t>Μετάγγιση συστατικών του πλάσματος και γενετικά τροποποιημένων πρωτεϊνών του πλάσματος: Χωρίς περαιτέρω προσδιορισμό</t>
  </si>
  <si>
    <t>581.01.00</t>
  </si>
  <si>
    <t>Χορήγηση προϊόντων υποκατάστασης όγκου σε νεογνά: Μία χορήγηση (1-5 μονάδες)</t>
  </si>
  <si>
    <t>581.01.01</t>
  </si>
  <si>
    <t>Χορήγηση προϊόντων υποκατάστασης όγκου σε νεογνά: Μαζική χορήγηση (&gt; 5 μονάδες)</t>
  </si>
  <si>
    <t>581.01.98</t>
  </si>
  <si>
    <t>Χορήγηση προϊόντων υποκατάστασης όγκου σε νεογνά: Άλλη</t>
  </si>
  <si>
    <t>581.01.99</t>
  </si>
  <si>
    <t>Χορήγηση προϊόντων υποκατάστασης όγκου σε νεογνά: Χωρίς περαιτέρω προσδιορισμό</t>
  </si>
  <si>
    <t>581.02.00.00</t>
  </si>
  <si>
    <t>581.02.00.01</t>
  </si>
  <si>
    <t>581.02.00.02</t>
  </si>
  <si>
    <t>581.02.00.03</t>
  </si>
  <si>
    <t>581.02.00.04</t>
  </si>
  <si>
    <t>581.02.00.05</t>
  </si>
  <si>
    <t>581.02.00.06</t>
  </si>
  <si>
    <t>581.02.00.07</t>
  </si>
  <si>
    <t>581.02.00.08</t>
  </si>
  <si>
    <t>581.02.00.09</t>
  </si>
  <si>
    <t>581.02.00.10</t>
  </si>
  <si>
    <t>581.02.00.11</t>
  </si>
  <si>
    <t>581.02.00.12</t>
  </si>
  <si>
    <t>581.02.00.13</t>
  </si>
  <si>
    <t>581.02.00.14</t>
  </si>
  <si>
    <t>581.02.00.15</t>
  </si>
  <si>
    <t>581.02.00.16</t>
  </si>
  <si>
    <t>581.02.00.17</t>
  </si>
  <si>
    <t>581.02.00.18</t>
  </si>
  <si>
    <t>581.02.00.19</t>
  </si>
  <si>
    <t>581.02.00.20</t>
  </si>
  <si>
    <t>581.02.00.21</t>
  </si>
  <si>
    <t>581.02.00.22</t>
  </si>
  <si>
    <t>581.02.00.23</t>
  </si>
  <si>
    <t>581.02.01.00</t>
  </si>
  <si>
    <t>581.02.01.01</t>
  </si>
  <si>
    <t>581.02.01.02</t>
  </si>
  <si>
    <t>581.02.01.03</t>
  </si>
  <si>
    <t>581.02.01.04</t>
  </si>
  <si>
    <t>581.02.01.05</t>
  </si>
  <si>
    <t>581.02.01.06</t>
  </si>
  <si>
    <t>581.02.01.07</t>
  </si>
  <si>
    <t>581.02.01.08</t>
  </si>
  <si>
    <t>581.02.01.09</t>
  </si>
  <si>
    <t>581.02.01.10</t>
  </si>
  <si>
    <t>581.02.01.11</t>
  </si>
  <si>
    <t>581.02.01.12</t>
  </si>
  <si>
    <t>581.02.01.13</t>
  </si>
  <si>
    <t>581.02.01.14</t>
  </si>
  <si>
    <t>581.02.01.15</t>
  </si>
  <si>
    <t>581.02.01.16</t>
  </si>
  <si>
    <t>581.02.01.17</t>
  </si>
  <si>
    <t>581.02.01.18</t>
  </si>
  <si>
    <t>581.02.01.19</t>
  </si>
  <si>
    <t>581.02.01.20</t>
  </si>
  <si>
    <t>581.02.01.21</t>
  </si>
  <si>
    <t>Χορήγηση πλάσματος, άλλων συστατικών του και γενετικά τροποποιημένων πρωτεϊνών του: Ιντερφερόνη άλφα (alpha 2a), παρεντερική χορήγηση: 1.400 εκατ. μονάδες και άνω</t>
  </si>
  <si>
    <t>581.02.02.00</t>
  </si>
  <si>
    <t>581.02.02.01</t>
  </si>
  <si>
    <t>581.02.02.02</t>
  </si>
  <si>
    <t>581.02.02.03</t>
  </si>
  <si>
    <t>581.02.02.04</t>
  </si>
  <si>
    <t>581.02.02.05</t>
  </si>
  <si>
    <t>581.02.02.06</t>
  </si>
  <si>
    <t>581.02.02.07</t>
  </si>
  <si>
    <t>581.02.02.08</t>
  </si>
  <si>
    <t>581.02.02.09</t>
  </si>
  <si>
    <t>581.02.02.10</t>
  </si>
  <si>
    <t>581.02.02.11</t>
  </si>
  <si>
    <t>581.02.02.12</t>
  </si>
  <si>
    <t>581.02.02.13</t>
  </si>
  <si>
    <t>581.02.02.14</t>
  </si>
  <si>
    <t>581.02.02.15</t>
  </si>
  <si>
    <t>581.02.02.16</t>
  </si>
  <si>
    <t>581.02.02.17</t>
  </si>
  <si>
    <t>581.02.02.18</t>
  </si>
  <si>
    <t>581.02.02.19</t>
  </si>
  <si>
    <t>581.02.02.20</t>
  </si>
  <si>
    <t>581.02.02.21</t>
  </si>
  <si>
    <t>581.02.02.22</t>
  </si>
  <si>
    <t>Χορήγηση πλάσματος και άλλων συστατικών του και γενετικά τροποποιημένων πρωτεϊνών του: Ιντερφερόνη άλφα 2b (alpha 2b), παρεντερική χορήγηση: 1.400 εκατ. μονάδες και άνω</t>
  </si>
  <si>
    <t>581.02.03</t>
  </si>
  <si>
    <t>Χορήγηση πλάσματος, άλλων συστατικών του και γενετικά τροποποιημένων πρωτεϊνών του: Αντιλεμφοκυτταρικός ορός κουνελιού, παρεντερική χορήγηση</t>
  </si>
  <si>
    <t>581.02.04</t>
  </si>
  <si>
    <t>Χορήγηση πλάσματος, άλλων συστατικών του και γενετικά τροποποιημένων πρωτεϊνών του: Αντιλεμφοκυτταρική ανοσοσφαιρίνη αλόγου, παρεντερική χορήγηση</t>
  </si>
  <si>
    <t>581.02.05.00</t>
  </si>
  <si>
    <t>Χορήγηση πλάσματος, άλλων συστατικών του και γενετικά τροποποιημένων πρωτεϊνών του: Συμπυκνωμένο σύμπλεγμα προθρομβίνης: 500 IU έως 1.500 IU</t>
  </si>
  <si>
    <t>581.02.05.01</t>
  </si>
  <si>
    <t>Χορήγηση πλάσματος, άλλων συστατικών του και γενετικά τροποποιημένων πρωτεϊνών του: Συμπυκνωμένο σύμπλεγμα προθρομβίνης: 1.500 IU έως 2.500 IU</t>
  </si>
  <si>
    <t>581.02.05.02</t>
  </si>
  <si>
    <t>Χορήγηση πλάσματος, άλλων συστατικών του και γενετικά τροποποιημένων πρωτεϊνών του: Συμπυκνωμένο σύμπλεγμα προθρομβίνης: 2.500 IU έως 3.500 IU</t>
  </si>
  <si>
    <t>581.02.05.03</t>
  </si>
  <si>
    <t>Χορήγηση πλάσματος, άλλων συστατικών του και γενετικά τροποποιημένων πρωτεϊνών του: Συμπυκνωμένο σύμπλεγμα προθρομβίνης: 3.500 IU έως 4.500 IU</t>
  </si>
  <si>
    <t>581.02.05.04</t>
  </si>
  <si>
    <t>Χορήγηση πλάσματος, άλλων συστατικών του και γενετικά τροποποιημένων πρωτεϊνών του: Συμπυκνωμένο σύμπλεγμα προθρομβίνης: 4.500 IU έως 5.500 IU</t>
  </si>
  <si>
    <t>581.02.05.05</t>
  </si>
  <si>
    <t>Χορήγηση πλάσματος, άλλων συστατικών του και γενετικά τροποποιημένων πρωτεϊνών του: Συμπυκνωμένο σύμπλεγμα προθρομβίνης: 5.500 IU έως 6.500 IU</t>
  </si>
  <si>
    <t>581.02.05.06</t>
  </si>
  <si>
    <t>Χορήγηση πλάσματος, άλλων συστατικών του και γενετικά τροποποιημένων πρωτεϊνών του: Συμπυκνωμένο σύμπλεγμα προθρομβίνης: 6.500 IU έως 7.500 IU</t>
  </si>
  <si>
    <t>581.02.05.07</t>
  </si>
  <si>
    <t>Χορήγηση πλάσματος, άλλων συστατικών του και γενετικά τροποποιημένων πρωτεϊνών του: Συμπυκνωμένο σύμπλεγμα προθρομβίνης: 7.500 IU έως 8.500 IU</t>
  </si>
  <si>
    <t>581.02.05.08</t>
  </si>
  <si>
    <t>Χορήγηση πλάσματος, άλλων συστατικών του και γενετικά τροποποιημένων πρωτεϊνών του: Συμπυκνωμένο σύμπλεγμα προθρομβίνης: 8.500 IU έως 9.500 IU</t>
  </si>
  <si>
    <t>581.02.05.09</t>
  </si>
  <si>
    <t>Χορήγηση πλάσματος, άλλων συστατικών του και γενετικά τροποποιημένων πρωτεϊνών του: Συμπυκνωμένο σύμπλεγμα προθρομβίνης: 9.500 IU έως 10.500 IU</t>
  </si>
  <si>
    <t>581.02.05.10</t>
  </si>
  <si>
    <t>Χορήγηση πλάσματος, άλλων συστατικών του και γενετικά τροποποιημένων πρωτεϊνών του: Συμπυκνωμένο σύμπλεγμα προθρομβίνης: 10.500 IU έως 15.500 IU</t>
  </si>
  <si>
    <t>581.02.05.11</t>
  </si>
  <si>
    <t>Χορήγηση πλάσματος, άλλων συστατικών του και γενετικά τροποποιημένων πρωτεϊνών του: Συμπυκνωμένο σύμπλεγμα προθρομβίνης: 15.500 IU έως 20.500 IU</t>
  </si>
  <si>
    <t>581.02.05.12</t>
  </si>
  <si>
    <t>Χορήγηση πλάσματος, άλλων συστατικών του και γενετικά τροποποιημένων πρωτεϊνών του: Συμπυκνωμένο σύμπλεγμα προθρομβίνης: 20.500 IU έως 25.500 IU</t>
  </si>
  <si>
    <t>581.02.05.13</t>
  </si>
  <si>
    <t>Χορήγηση πλάσματος, άλλων συστατικών του και γενετικά τροποποιημένων πρωτεϊνών του: Συμπυκνωμένο σύμπλεγμα προθρομβίνης: 25.500 IU έως 30.500 IU</t>
  </si>
  <si>
    <t>581.02.05.14</t>
  </si>
  <si>
    <t>Χορήγηση πλάσματος, άλλων συστατικών του και γενετικά τροποποιημένων πρωτεϊνών του: Συμπυκνωμένο σύμπλεγμα προθρομβίνης: 30.500 IE και άνω</t>
  </si>
  <si>
    <t>581.02.06.00</t>
  </si>
  <si>
    <t>Χορήγηση πλάσματος, άλλων συστατικών του και γενετικά τροποποιημένων πρωτεϊνών του: Νωπό πλάσμα: 1 TU έως 6 TU</t>
  </si>
  <si>
    <t>581.02.06.01</t>
  </si>
  <si>
    <t>Χορήγηση πλάσματος, άλλων συστατικών του και γενετικά τροποποιημένων πρωτεϊνών του: Νωπό πλάσμα: 6 TU έως 11 TU</t>
  </si>
  <si>
    <t>581.02.06.02</t>
  </si>
  <si>
    <t>Χορήγηση πλάσματος, άλλων συστατικών του και γενετικά τροποποιημένων πρωτεϊνών του: Νωπό πλάσμα: 11 TU έως 21 TU</t>
  </si>
  <si>
    <t>581.02.06.03</t>
  </si>
  <si>
    <t>Χορήγηση πλάσματος, άλλων συστατικών του και γενετικά τροποποιημένων πρωτεϊνών του: Νωπό πλάσμα: 21 TU έως 31 TU</t>
  </si>
  <si>
    <t>581.02.06.04</t>
  </si>
  <si>
    <t>Χορήγηση πλάσματος, άλλων συστατικών του και γενετικά τροποποιημένων πρωτεϊνών του: Νωπό πλάσμα: 31 TU και άνω</t>
  </si>
  <si>
    <t>581.02.07.00</t>
  </si>
  <si>
    <t>Χορήγηση πλάσματος, άλλων συστατικών του και γενετικά τροποποιημένων πρωτεϊνών του: Κρυοΐζημα πλάσματος: 1 TU έως 6 TU</t>
  </si>
  <si>
    <t>581.02.07.01</t>
  </si>
  <si>
    <t>Χορήγηση πλάσματος, άλλων συστατικών του και γενετικά τροποποιημένων πρωτεϊνών του: Κρυοΐζημα πλάσματος: 6 TU έως 11 TU</t>
  </si>
  <si>
    <t>581.02.07.02</t>
  </si>
  <si>
    <t>Χορήγηση πλάσματος, άλλων συστατικών του και γενετικά τροποποιημένων πρωτεϊνών του: Κρυοΐζημα πλάσματος: 11 TU έως 21 TU</t>
  </si>
  <si>
    <t>581.02.07.03</t>
  </si>
  <si>
    <t>Χορήγηση πλάσματος, άλλων συστατικών του και γενετικά τροποποιημένων πρωτεϊνών του: Κρυοΐζημα πλάσματος: 21 TU έως 31 TU</t>
  </si>
  <si>
    <t>581.02.07.04</t>
  </si>
  <si>
    <t>Χορήγηση πλάσματος, άλλων συστατικών του και γενετικά τροποποιημένων πρωτεϊνών του: Κρυοΐζημα πλάσματος: 31 TU και άνω</t>
  </si>
  <si>
    <t>581.02.08.00</t>
  </si>
  <si>
    <t>Χορήγηση πλάσματος, άλλων συστατικών του και γενετικά τροποποιημένων πρωτεϊνών του: Πλάσμα με αδρανοποιημένα παθογόνα: 1 TU έως 6 TU</t>
  </si>
  <si>
    <t>581.02.08.01</t>
  </si>
  <si>
    <t>Χορήγηση πλάσματος, άλλων συστατικών του και γενετικά τροποποιημένων πρωτεϊνών του: Πλάσμα με αδρανοποιημένα παθογόνα: 6 TU έως 11 TU</t>
  </si>
  <si>
    <t>581.02.08.02</t>
  </si>
  <si>
    <t>Χορήγηση πλάσματος, άλλων συστατικών του και γενετικά τροποποιημένων πρωτεϊνών του: Πλάσμα με αδρανοποιημένα παθογόνα: 11 TU έως 21 TU</t>
  </si>
  <si>
    <t>581.02.08.03</t>
  </si>
  <si>
    <t>Χορήγηση πλάσματος, άλλων συστατικών του και γενετικά τροποποιημένων πρωτεϊνών του: Πλάσμα με αδρανοποιημένα παθογόνα: 21 TU έως 31 TU</t>
  </si>
  <si>
    <t>581.02.08.04</t>
  </si>
  <si>
    <t>Χορήγηση πλάσματος, άλλων συστατικών του και γενετικά τροποποιημένων πρωτεϊνών του: Πλάσμα με αδρανοποιημένα παθογόνα: 31 TU και άνω</t>
  </si>
  <si>
    <t>581.02.09</t>
  </si>
  <si>
    <t>Χορήγηση πλάσματος, άλλων συστατικών του και γενετικά τροποποιημένων πρωτεϊνών του: Πρωτεΐνη C, ανθρώπινη, παρεντερική χορήγηση</t>
  </si>
  <si>
    <t>582.00.00.00</t>
  </si>
  <si>
    <t>Θεραπευτική πλασμαφαίρεση: Με νωπό πλάσμα: 1 μονάδα πλασμαφαίρεσης</t>
  </si>
  <si>
    <t>582.00.00.01</t>
  </si>
  <si>
    <t>Θεραπευτική πλασμαφαίρεση: Με νωπό πλάσμα: 2 μονάδες πλασμαφαίρεσης</t>
  </si>
  <si>
    <t>582.00.00.02</t>
  </si>
  <si>
    <t>Θεραπευτική πλασμαφαίρεση: Με νωπό πλάσμα: 3 μονάδες πλασμαφαίρεσης</t>
  </si>
  <si>
    <t>582.00.00.03</t>
  </si>
  <si>
    <t>Θεραπευτική πλασμαφαίρεση: Με νωπό πλάσμα: 4 μονάδες πλασμαφαίρεσης</t>
  </si>
  <si>
    <t>582.00.00.04</t>
  </si>
  <si>
    <t>Θεραπευτική πλασμαφαίρεση: Με νωπό πλάσμα: 5 μονάδες πλασμαφαίρεσης</t>
  </si>
  <si>
    <t>582.00.00.08</t>
  </si>
  <si>
    <t>Θεραπευτική πλασμαφαίρεση: Με νωπό πλάσμα: 6 μονάδες πλασμαφαίρεσης</t>
  </si>
  <si>
    <t>582.00.00.09</t>
  </si>
  <si>
    <t>Θεραπευτική πλασμαφαίρεση: Με νωπό πλάσμα: 7 μονάδες πλασμαφαίρεσης</t>
  </si>
  <si>
    <t>582.00.00.10</t>
  </si>
  <si>
    <t>Θεραπευτική πλασμαφαίρεση: Με νωπό πλάσμα: 8 μονάδες πλασμαφαίρεσης</t>
  </si>
  <si>
    <t>582.00.00.11</t>
  </si>
  <si>
    <t>Θεραπευτική πλασμαφαίρεση: Με νωπό πλάσμα: 9 μονάδες πλασμαφαίρεσης</t>
  </si>
  <si>
    <t>582.00.00.12</t>
  </si>
  <si>
    <t>Θεραπευτική πλασμαφαίρεση: Με νωπό πλάσμα: 10 μονάδες πλασμαφαίρεσης</t>
  </si>
  <si>
    <t>582.00.00.13</t>
  </si>
  <si>
    <t>Θεραπευτική πλασμαφαίρεση: Με νωπό πλάσμα: 11 μονάδες πλασμαφαίρεσης</t>
  </si>
  <si>
    <t>582.00.00.14</t>
  </si>
  <si>
    <t>Θεραπευτική πλασμαφαίρεση: Με νωπό πλάσμα: 12 μονάδες πλασμαφαίρεσης</t>
  </si>
  <si>
    <t>582.00.00.15</t>
  </si>
  <si>
    <t>Θεραπευτική πλασμαφαίρεση: Με νωπό πλάσμα: 13 μονάδες πλασμαφαίρεσης</t>
  </si>
  <si>
    <t>582.00.00.16</t>
  </si>
  <si>
    <t>Θεραπευτική πλασμαφαίρεση: Με νωπό πλάσμα: 14 μονάδες πλασμαφαίρεσης</t>
  </si>
  <si>
    <t>582.00.00.17</t>
  </si>
  <si>
    <t>Θεραπευτική πλασμαφαίρεση: Με νωπό πλάσμα: 15 μονάδες πλασμαφαίρεσης</t>
  </si>
  <si>
    <t>582.00.00.18</t>
  </si>
  <si>
    <t>Θεραπευτική πλασμαφαίρεση: Με νωπό πλάσμα: 16 έως 17 μονάδες πλασμαφαίρεσης</t>
  </si>
  <si>
    <t>582.00.00.19</t>
  </si>
  <si>
    <t>Θεραπευτική πλασμαφαίρεση: Με νωπό πλάσμα: 18 έως 19 μονάδες πλασμαφαίρεσης</t>
  </si>
  <si>
    <t>582.00.00.20</t>
  </si>
  <si>
    <t>Θεραπευτική πλασμαφαίρεση: Με νωπό πλάσμα: 20 έως 21 μονάδες πλασμαφαίρεσης</t>
  </si>
  <si>
    <t>582.00.00.21</t>
  </si>
  <si>
    <t>Θεραπευτική πλασμαφαίρεση: Με νωπό πλάσμα: έως 22 έως 23 μονάδες πλασμαφαίρεσης</t>
  </si>
  <si>
    <t>582.00.00.22</t>
  </si>
  <si>
    <t>Θεραπευτική πλασμαφαίρεση: Με νωπό πλάσμα: 24 έως 25 μονάδες πλασμαφαίρεσης</t>
  </si>
  <si>
    <t>582.00.00.23</t>
  </si>
  <si>
    <t>Θεραπευτική πλασμαφαίρεση: Με νωπό πλάσμα: 26 έως 28 μονάδες πλασμαφαίρεσης</t>
  </si>
  <si>
    <t>582.00.00.24</t>
  </si>
  <si>
    <t>Θεραπευτική πλασμαφαίρεση: Με νωπό πλάσμα: 29 έως 31 μονάδες πλασμαφαίρεσης</t>
  </si>
  <si>
    <t>582.00.00.25</t>
  </si>
  <si>
    <t>Θεραπευτική πλασμαφαίρεση: Με νωπό πλάσμα: 32 έως 34 μονάδες πλασμαφαίρεσης</t>
  </si>
  <si>
    <t>582.00.00.26</t>
  </si>
  <si>
    <t>Θεραπευτική πλασμαφαίρεση: Με νωπό πλάσμα: 35 έως 39 μονάδες πλασμαφαίρεσης</t>
  </si>
  <si>
    <t>582.00.00.27</t>
  </si>
  <si>
    <t>Θεραπευτική πλασμαφαίρεση: Με νωπό πλάσμα: 40 έως 44 μονάδες πλασμαφαίρεσης</t>
  </si>
  <si>
    <t>582.00.00.28</t>
  </si>
  <si>
    <t>Θεραπευτική πλασμαφαίρεση: Με νωπό πλάσμα: 45 έως 49 μονάδες πλασμαφαίρεσης</t>
  </si>
  <si>
    <t>582.00.00.29</t>
  </si>
  <si>
    <t>Θεραπευτική πλασμαφαίρεση: Με νωπό πλάσμα: 50 και άνω μονάδες πλασμαφαίρεσης</t>
  </si>
  <si>
    <t>582.00.01.00</t>
  </si>
  <si>
    <t>Θεραπευτική πλασμαφαίρεση: Με κρυοΐζημα πλάσματος: 1 μονάδα πλασμαφαίρεσης</t>
  </si>
  <si>
    <t>582.00.01.01</t>
  </si>
  <si>
    <t>Θεραπευτική πλασμαφαίρεση: Με κρυοΐζημα πλάσματος: 2 μονάδες πλασμαφαίρεσης</t>
  </si>
  <si>
    <t>582.00.01.02</t>
  </si>
  <si>
    <t>Θεραπευτική πλασμαφαίρεση: Με κρυοΐζημα πλάσματος: 3 μονάδες πλασμαφαίρεσης</t>
  </si>
  <si>
    <t>582.00.01.03</t>
  </si>
  <si>
    <t>Θεραπευτική πλασμαφαίρεση: Με κρυοΐζημα πλάσματος: 4 μονάδες πλασμαφαίρεσης</t>
  </si>
  <si>
    <t>582.00.01.04</t>
  </si>
  <si>
    <t>Θεραπευτική πλασμαφαίρεση: Με κρυοΐζημα πλάσματος: 5 μονάδες πλασμαφαίρεσης</t>
  </si>
  <si>
    <t>582.00.01.08</t>
  </si>
  <si>
    <t>Θεραπευτική πλασμαφαίρεση: Με κρυοΐζημα πλάσματος: 6 μονάδες πλασμαφαίρεσης</t>
  </si>
  <si>
    <t>582.00.01.09</t>
  </si>
  <si>
    <t>Θεραπευτική πλασμαφαίρεση: Με κρυοΐζημα πλάσματος: 7 μονάδες πλασμαφαίρεσης</t>
  </si>
  <si>
    <t>582.00.01.10</t>
  </si>
  <si>
    <t>Θεραπευτική πλασμαφαίρεση: Με κρυοΐζημα πλάσματος: 8 μονάδες πλασμαφαίρεσης</t>
  </si>
  <si>
    <t>582.00.01.11</t>
  </si>
  <si>
    <t>Θεραπευτική πλασμαφαίρεση: Με κρυοΐζημα πλάσματος: 9 μονάδες πλασμαφαίρεσης</t>
  </si>
  <si>
    <t>582.00.01.12</t>
  </si>
  <si>
    <t>Θεραπευτική πλασμαφαίρεση: Με κρυοΐζημα πλάσματος: 10 μονάδες πλασμαφαίρεσης</t>
  </si>
  <si>
    <t>582.00.01.13</t>
  </si>
  <si>
    <t>Θεραπευτική πλασμαφαίρεση: Με κρυοΐζημα πλάσματος: 11 μονάδες πλασμαφαίρεσης</t>
  </si>
  <si>
    <t>582.00.01.14</t>
  </si>
  <si>
    <t>Θεραπευτική πλασμαφαίρεση: Με κρυοΐζημα πλάσματος: 12 μονάδες πλασμαφαίρεσης</t>
  </si>
  <si>
    <t>582.00.01.15</t>
  </si>
  <si>
    <t>Θεραπευτική πλασμαφαίρεση: Με κρυοΐζημα πλάσματος: 13 μονάδες πλασμαφαίρεσης</t>
  </si>
  <si>
    <t>582.00.01.16</t>
  </si>
  <si>
    <t>Θεραπευτική πλασμαφαίρεση: Με κρυοΐζημα πλάσματος: 14 μονάδες πλασμαφαίρεσης</t>
  </si>
  <si>
    <t>582.00.01.17</t>
  </si>
  <si>
    <t>Θεραπευτική πλασμαφαίρεση: Με κρυοΐζημα πλάσματος: 15 μονάδες πλασμαφαίρεσης</t>
  </si>
  <si>
    <t>582.00.01.18</t>
  </si>
  <si>
    <t>Θεραπευτική πλασμαφαίρεση: Με κρυοΐζημα πλάσματος: 16 έως 17 μονάδες πλασμαφαίρεσης</t>
  </si>
  <si>
    <t>582.00.01.19</t>
  </si>
  <si>
    <t>Θεραπευτική πλασμαφαίρεση: Με κρυοΐζημα πλάσματος: 18 έως 19 μονάδες πλασμαφαίρεσης</t>
  </si>
  <si>
    <t>582.00.01.20</t>
  </si>
  <si>
    <t>Θεραπευτική πλασμαφαίρεση: Με κρυοΐζημα πλάσματος: 20 έως 21 μονάδες πλασμαφαίρεσης</t>
  </si>
  <si>
    <t>582.00.01.21</t>
  </si>
  <si>
    <t>Θεραπευτική πλασμαφαίρεση: Με κρυοΐζημα πλάσματος: έως 22 έως 23 μονάδες πλασμαφαίρεσης</t>
  </si>
  <si>
    <t>582.00.01.22</t>
  </si>
  <si>
    <t>Θεραπευτική πλασμαφαίρεση: Με κρυοΐζημα πλάσματος: 24 έως 25 μονάδες πλασμαφαίρεσης</t>
  </si>
  <si>
    <t>582.00.01.23</t>
  </si>
  <si>
    <t>Θεραπευτική πλασμαφαίρεση: Με κρυοΐζημα πλάσματος: 26 έως 28 μονάδες πλασμαφαίρεσης</t>
  </si>
  <si>
    <t>582.00.01.24</t>
  </si>
  <si>
    <t>Θεραπευτική πλασμαφαίρεση: Με κρυοΐζημα πλάσματος: 29 έως 31 μονάδες πλασμαφαίρεσης</t>
  </si>
  <si>
    <t>582.00.01.25</t>
  </si>
  <si>
    <t>Θεραπευτική πλασμαφαίρεση: Με κρυοΐζημα πλάσματος: 32 έως 34 μονάδες πλασμαφαίρεσης</t>
  </si>
  <si>
    <t>582.00.01.26</t>
  </si>
  <si>
    <t>Θεραπευτική πλασμαφαίρεση: Με κρυοΐζημα πλάσματος: 35 έως 39 μονάδες πλασμαφαίρεσης</t>
  </si>
  <si>
    <t>582.00.01.27</t>
  </si>
  <si>
    <t>Θεραπευτική πλασμαφαίρεση: Με κρυοΐζημα πλάσματος: 40 έως 44 μονάδες πλασμαφαίρεσης</t>
  </si>
  <si>
    <t>582.00.01.28</t>
  </si>
  <si>
    <t>Θεραπευτική πλασμαφαίρεση: Με κρυοΐζημα πλάσματος: 45 έως 49 μονάδες πλασμαφαίρεσης</t>
  </si>
  <si>
    <t>582.00.01.29</t>
  </si>
  <si>
    <t>Θεραπευτική πλασμαφαίρεση: Με κρυοΐζημα πλάσματος: 50 και άνω μονάδες πλασμαφαίρεσης</t>
  </si>
  <si>
    <t>582.00.02.00</t>
  </si>
  <si>
    <t>Θεραπευτική πλασμαφαίρεση: Με ακτινοβολημένο (με αδρανοποιημένα παθογόνα) κατεψυγμένο πλάσμα: 1 μονάδα πλασμαφαίρεσης</t>
  </si>
  <si>
    <t>582.00.02.01</t>
  </si>
  <si>
    <t>Θεραπευτική πλασμαφαίρεση: Με ακτινοβολημένο (με αδρανοποιημένα παθογόνα) κατεψυγμένο πλάσμα: 2 μονάδες πλασμαφαίρεσης</t>
  </si>
  <si>
    <t>582.00.02.02</t>
  </si>
  <si>
    <t>Θεραπευτική πλασμαφαίρεση: Με ακτινοβολημένο (με αδρανοποιημένα παθογόνα) κατεψυγμένο πλάσμα: 3 μονάδες πλασμαφαίρεσης</t>
  </si>
  <si>
    <t>582.00.02.03</t>
  </si>
  <si>
    <t>Θεραπευτική πλασμαφαίρεση: Με ακτινοβολημένο (με αδρανοποιημένα παθογόνα) κατεψυγμένο πλάσμα: 4 μονάδες πλασμαφαίρεσης</t>
  </si>
  <si>
    <t>582.00.02.04</t>
  </si>
  <si>
    <t>Θεραπευτική πλασμαφαίρεση: Με ακτινοβολημένο (με αδρανοποιημένα παθογόνα) κατεψυγμένο πλάσμα: 5 μονάδες πλασμαφαίρεσης</t>
  </si>
  <si>
    <t>582.00.02.05</t>
  </si>
  <si>
    <t>Θεραπευτική πλασμαφαίρεση: Με ακτινοβολημένο (με αδρανοποιημένα παθογόνα) κατεψυγμένο πλάσμα: 6 μονάδες πλασμαφαίρεσης</t>
  </si>
  <si>
    <t>582.00.02.06</t>
  </si>
  <si>
    <t>Θεραπευτική πλασμαφαίρεση: Με ακτινοβολημένο (με αδρανοποιημένα παθογόνα) κατεψυγμένο πλάσμα: 7 μονάδες πλασμαφαίρεσης</t>
  </si>
  <si>
    <t>582.00.02.07</t>
  </si>
  <si>
    <t>Θεραπευτική πλασμαφαίρεση: Με ακτινοβολημένο (με αδρανοποιημένα παθογόνα) κατεψυγμένο πλάσμα: 8 μονάδες πλασμαφαίρεσης</t>
  </si>
  <si>
    <t>582.00.02.08</t>
  </si>
  <si>
    <t>Θεραπευτική πλασμαφαίρεση: Με ακτινοβολημένο (με αδρανοποιημένα παθογόνα) κατεψυγμένο πλάσμα: 9 μονάδες πλασμαφαίρεσης</t>
  </si>
  <si>
    <t>582.00.02.09</t>
  </si>
  <si>
    <t>Θεραπευτική πλασμαφαίρεση: Με ακτινοβολημένο (με αδρανοποιημένα παθογόνα) κατεψυγμένο πλάσμα: 10 μονάδες πλασμαφαίρεσης</t>
  </si>
  <si>
    <t>582.00.02.10</t>
  </si>
  <si>
    <t>Θεραπευτική πλασμαφαίρεση: Με ακτινοβολημένο (με αδρανοποιημένα παθογόνα) κατεψυγμένο πλάσμα: 11 μονάδες πλασμαφαίρεσης</t>
  </si>
  <si>
    <t>582.00.02.11</t>
  </si>
  <si>
    <t>Θεραπευτική πλασμαφαίρεση: Με ακτινοβολημένο (με αδρανοποιημένα παθογόνα) κατεψυγμένο πλάσμα: 12 μονάδες πλασμαφαίρεσης</t>
  </si>
  <si>
    <t>582.00.02.12</t>
  </si>
  <si>
    <t>Θεραπευτική πλασμαφαίρεση: Με ακτινοβολημένο (με αδρανοποιημένα παθογόνα) κατεψυγμένο πλάσμα: 13 μονάδες πλασμαφαίρεσης</t>
  </si>
  <si>
    <t>582.00.02.13</t>
  </si>
  <si>
    <t>Θεραπευτική πλασμαφαίρεση: Με ακτινοβολημένο (με αδρανοποιημένα παθογόνα) κατεψυγμένο πλάσμα: 14 μονάδες πλασμαφαίρεσης</t>
  </si>
  <si>
    <t>582.00.02.14</t>
  </si>
  <si>
    <t>Θεραπευτική πλασμαφαίρεση: Με ακτινοβολημένο (με αδρανοποιημένα παθογόνα) κατεψυγμένο πλάσμα: 15 μονάδες πλασμαφαίρεσης</t>
  </si>
  <si>
    <t>582.00.02.15</t>
  </si>
  <si>
    <t>Θεραπευτική πλασμαφαίρεση: Με ακτινοβολημένο (με αδρανοποιημένα παθογόνα) κατεψυγμένο πλάσμα: 16 έως 17 μονάδες πλασμαφαίρεσης</t>
  </si>
  <si>
    <t>582.00.02.16</t>
  </si>
  <si>
    <t>Θεραπευτική πλασμαφαίρεση: Με ακτινοβολημένο (με αδρανοποιημένα παθογόνα) κατεψυγμένο πλάσμα: 18 έως 19 μονάδες πλασμαφαίρεσης</t>
  </si>
  <si>
    <t>582.00.02.17</t>
  </si>
  <si>
    <t>Θεραπευτική πλασμαφαίρεση: Με ακτινοβολημένο (με αδρανοποιημένα παθογόνα) κατεψυγμένο πλάσμα: 20 έως 21 μονάδες πλασμαφαίρεσης</t>
  </si>
  <si>
    <t>582.00.02.18</t>
  </si>
  <si>
    <t>Θεραπευτική πλασμαφαίρεση: Με ακτινοβολημένο (με αδρανοποιημένα παθογόνα) κατεψυγμένο πλάσμα: έως 22 έως 23 μονάδες πλασμαφαίρεσης</t>
  </si>
  <si>
    <t>582.00.02.19</t>
  </si>
  <si>
    <t>Θεραπευτική πλασμαφαίρεση: Με ακτινοβολημένο (με αδρανοποιημένα παθογόνα) κατεψυγμένο πλάσμα: 24 έως 25 μονάδες πλασμαφαίρεσης</t>
  </si>
  <si>
    <t>582.00.02.20</t>
  </si>
  <si>
    <t>Θεραπευτική πλασμαφαίρεση: Με ακτινοβολημένο (με αδρανοποιημένα παθογόνα) κατεψυγμένο πλάσμα: 26 έως 28 μονάδες πλασμαφαίρεσης</t>
  </si>
  <si>
    <t>582.00.02.21</t>
  </si>
  <si>
    <t>Θεραπευτική πλασμαφαίρεση: Με ακτινοβολημένο (με αδρανοποιημένα παθογόνα) κατεψυγμένο πλάσμα: 29 έως 31 μονάδες πλασμαφαίρεσης</t>
  </si>
  <si>
    <t>582.00.02.22</t>
  </si>
  <si>
    <t>Θεραπευτική πλασμαφαίρεση: Με ακτινοβολημένο (με αδρανοποιημένα παθογόνα) κατεψυγμένο πλάσμα: 32 έως 34 μονάδες πλασμαφαίρεσης</t>
  </si>
  <si>
    <t>582.00.02.23</t>
  </si>
  <si>
    <t>Θεραπευτική πλασμαφαίρεση: Με ακτινοβολημένο (με αδρανοποιημένα παθογόνα) κατεψυγμένο πλάσμα: 35 έως 39 μονάδες πλασμαφαίρεσης</t>
  </si>
  <si>
    <t>582.00.02.24</t>
  </si>
  <si>
    <t>Θεραπευτική πλασμαφαίρεση: Με ακτινοβολημένο (με αδρανοποιημένα παθογόνα) κατεψυγμένο πλάσμα: 40 έως 44 μονάδες πλασμαφαίρεσης</t>
  </si>
  <si>
    <t>582.00.02.25</t>
  </si>
  <si>
    <t>Θεραπευτική πλασμαφαίρεση: Με ακτινοβολημένο (με αδρανοποιημένα παθογόνα) κατεψυγμένο πλάσμα: 45 έως 49 μονάδες πλασμαφαίρεσης</t>
  </si>
  <si>
    <t>582.00.02.26</t>
  </si>
  <si>
    <t>Θεραπευτική πλασμαφαίρεση: Με ακτινοβολημένο (με αδρανοποιημένα παθογόνα) κατεψυγμένο πλάσμα: 50 και άνω μονάδες πλασμαφαίρεσης</t>
  </si>
  <si>
    <t>582.01.00</t>
  </si>
  <si>
    <t>Ανοσοπροσρόφηση (Immunoadsorption, IAS): Σε μη ανανεώσιμη στήλη</t>
  </si>
  <si>
    <t>582.01.01.00</t>
  </si>
  <si>
    <t>Ανοσοπροσρόφηση (Immunoadsorption, IAS): Σε ανανεώσιμη στήλη: Πρώτη συνεδρία</t>
  </si>
  <si>
    <t>582.01.01.01</t>
  </si>
  <si>
    <t>Ανοσοπροσρόφηση (Immunoadsorption, IAS): Σε ανανεώσιμη στήλη: Περαιτέρω συνεδρίες</t>
  </si>
  <si>
    <t>582.02</t>
  </si>
  <si>
    <t>LDL- αφαίρεση</t>
  </si>
  <si>
    <t>582.03</t>
  </si>
  <si>
    <t>Κυτταραφαίρεση</t>
  </si>
  <si>
    <t>582.04</t>
  </si>
  <si>
    <t>Εξωσωματική φωτοανοσοχημειοθεραπεία (φωταφαίρεση)</t>
  </si>
  <si>
    <t>582.05.00</t>
  </si>
  <si>
    <t>Ειδικές τεχνικές κυτταραφαίρεσης: Κυτταραφαίρεση με προσρόφηση κοκκιοκυττάρων και μονοκυττάρων σε κυτταρίνη</t>
  </si>
  <si>
    <t>582.05.01</t>
  </si>
  <si>
    <t>Ειδικές τεχνικές κυτταραφαίρεσης: Κυτταραφαίρεση με προσρόφηση κοκκιοκυττάρων, μονοκυττάρων και λεμφοκυττάρων σε φίλτρο πολυπροπυλενίου</t>
  </si>
  <si>
    <t>582.05.98</t>
  </si>
  <si>
    <t>Ειδικές τεχνικές κυτταραφαίρεσης: Άλλη</t>
  </si>
  <si>
    <t>582.06.00.00</t>
  </si>
  <si>
    <t>Τεχνική πλασμαφαίρεσης (Double-Filtration Plasmapheresis, DFPP): Χωρίς κρυοδιήθηση: 1 μονάδα πλασμαφαίρεσης (Double-Filtration Plasmapheresis, DFPP)</t>
  </si>
  <si>
    <t>582.06.00.01</t>
  </si>
  <si>
    <t>Τεχνική πλασμαφαίρεσης (Double-Filtration Plasmapheresis, DFPP): Χωρίς κρυοδιήθηση: 2 μονάδες πλασμαφαίρεσης (Double-Filtration Plasmapheresis, DFPP)</t>
  </si>
  <si>
    <t>582.06.00.02</t>
  </si>
  <si>
    <t>Τεχνική πλασμαφαίρεσης (Double-Filtration Plasmapheresis, DFPP): Χωρίς κρυοδιήθηση: 3 μονάδες πλασμαφαίρεσης (Double-Filtration Plasmapheresis, DFPP)</t>
  </si>
  <si>
    <t>582.06.00.03</t>
  </si>
  <si>
    <t>Τεχνική πλασμαφαίρεσης (Double-Filtration Plasmapheresis, DFPP): Χωρίς κρυοδιήθηση: 4 μονάδες πλασμαφαίρεσης (Double-Filtration Plasmapheresis, DFPP)</t>
  </si>
  <si>
    <t>582.06.00.04</t>
  </si>
  <si>
    <t>Τεχνική πλασμαφαίρεσης (Double-Filtration Plasmapheresis, DFPP): Χωρίς κρυοδιήθηση: 5 μονάδες πλασμαφαίρεσης (Double-Filtration Plasmapheresis, DFPP)</t>
  </si>
  <si>
    <t>582.06.00.05</t>
  </si>
  <si>
    <t>Τεχνική πλασμαφαίρεσης (Double-Filtration Plasmapheresis, DFPP): Χωρίς κρυοδιήθηση: 6 μονάδες πλασμαφαίρεσης (Double-Filtration Plasmapheresis, DFPP)</t>
  </si>
  <si>
    <t>582.06.00.06</t>
  </si>
  <si>
    <t>Τεχνική πλασμαφαίρεσης (Double-Filtration Plasmapheresis, DFPP): Χωρίς κρυοδιήθηση: 7 μονάδες πλασμαφαίρεσης (Double-Filtration Plasmapheresis, DFPP)</t>
  </si>
  <si>
    <t>582.06.00.07</t>
  </si>
  <si>
    <t>Τεχνική πλασμαφαίρεσης (Double-Filtration Plasmapheresis, DFPP): Χωρίς κρυοδιήθηση: 8 μονάδες πλασμαφαίρεσης (Double-Filtration Plasmapheresis, DFPP)</t>
  </si>
  <si>
    <t>582.06.00.08</t>
  </si>
  <si>
    <t>Τεχνική πλασμαφαίρεσης (Double-Filtration Plasmapheresis, DFPP): Χωρίς κρυοδιήθηση: 9 μονάδες πλασμαφαίρεσης (Double-Filtration Plasmapheresis, DFPP)</t>
  </si>
  <si>
    <t>582.06.00.09</t>
  </si>
  <si>
    <t>Τεχνική πλασμαφαίρεσης (Double-Filtration Plasmapheresis, DFPP): Χωρίς κρυοδιήθηση: 10 μονάδες πλασμαφαίρεσης (Double-Filtration Plasmapheresis, DFPP)</t>
  </si>
  <si>
    <t>582.06.00.10</t>
  </si>
  <si>
    <t>Τεχνική πλασμαφαίρεσης (Double-Filtration Plasmapheresis, DFPP): Χωρίς κρυοδιήθηση: 11 μονάδες πλασμαφαίρεσης (Double-Filtration Plasmapheresis, DFPP)</t>
  </si>
  <si>
    <t>582.06.00.11</t>
  </si>
  <si>
    <t>Τεχνική πλασμαφαίρεσης (Double-Filtration Plasmapheresis, DFPP): Χωρίς κρυοδιήθηση: 12 μονάδες πλασμαφαίρεσης (Double-Filtration Plasmapheresis, DFPP)</t>
  </si>
  <si>
    <t>582.06.00.12</t>
  </si>
  <si>
    <t>Τεχνική πλασμαφαίρεσης (Double-Filtration Plasmapheresis, DFPP): Χωρίς κρυοδιήθηση: 13 μονάδες πλασμαφαίρεσης (Double-Filtration Plasmapheresis, DFPP)</t>
  </si>
  <si>
    <t>582.06.00.13</t>
  </si>
  <si>
    <t>Τεχνική πλασμαφαίρεσης (Double-Filtration Plasmapheresis, DFPP): Χωρίς κρυοδιήθηση: 14 μονάδες πλασμαφαίρεσης (Double-Filtration Plasmapheresis, DFPP)</t>
  </si>
  <si>
    <t>582.06.00.14</t>
  </si>
  <si>
    <t>Τεχνική πλασμαφαίρεσης (Double-Filtration Plasmapheresis, DFPP): Χωρίς κρυοδιήθηση: 15 μονάδες πλασμαφαίρεσης (Double-Filtration Plasmapheresis, DFPP)</t>
  </si>
  <si>
    <t>582.06.00.15</t>
  </si>
  <si>
    <t>Τεχνική πλασμαφαίρεσης (Double-Filtration Plasmapheresis, DFPP): Χωρίς κρυοδιήθηση: 16 έως 17 μονάδες πλασμαφαίρεσης (Double-Filtration Plasmapheresis, DFPP)</t>
  </si>
  <si>
    <t>582.06.00.16</t>
  </si>
  <si>
    <t>Τεχνική πλασμαφαίρεσης (Double-Filtration Plasmapheresis, DFPP): Χωρίς κρυοδιήθηση: 18 έως 19 μονάδες πλασμαφαίρεσης (Double-Filtration Plasmapheresis, DFPP)</t>
  </si>
  <si>
    <t>582.06.00.17</t>
  </si>
  <si>
    <t>Τεχνική πλασμαφαίρεσης (Double-Filtration Plasmapheresis, DFPP): Χωρίς κρυοδιήθηση: 20 έως 21 μονάδες πλασμαφαίρεσης (Double-Filtration Plasmapheresis, DFPP)</t>
  </si>
  <si>
    <t>582.06.00.18</t>
  </si>
  <si>
    <t>Τεχνική πλασμαφαίρεσης (Double-Filtration Plasmapheresis, DFPP): Χωρίς κρυοδιήθηση: 22 έως 23 μονάδες πλασμαφαίρεσης (Double-Filtration Plasmapheresis, DFPP)</t>
  </si>
  <si>
    <t>582.06.00.19</t>
  </si>
  <si>
    <t>Τεχνική πλασμαφαίρεσης (Double-Filtration Plasmapheresis, DFPP): Χωρίς κρυοδιήθηση: 24 έως 25 μονάδες πλασμαφαίρεσης (Double-Filtration Plasmapheresis, DFPP)</t>
  </si>
  <si>
    <t>582.06.00.20</t>
  </si>
  <si>
    <t>Τεχνική πλασμαφαίρεσης (Double-Filtration Plasmapheresis, DFPP): Χωρίς κρυοδιήθηση: 26 έως 28 μονάδες πλασμαφαίρεσης (Double-Filtration Plasmapheresis, DFPP)</t>
  </si>
  <si>
    <t>582.06.00.21</t>
  </si>
  <si>
    <t>Τεχνική πλασμαφαίρεσης (Double-Filtration Plasmapheresis, DFPP): Χωρίς κρυοδιήθηση: 29 έως 31 μονάδες πλασμαφαίρεσης (Double-Filtration Plasmapheresis, DFPP)</t>
  </si>
  <si>
    <t>582.06.00.22</t>
  </si>
  <si>
    <t>Τεχνική πλασμαφαίρεσης (Double-Filtration Plasmapheresis, DFPP): Χωρίς κρυοδιήθηση: 32 έως 34 μονάδες πλασμαφαίρεσης (Double-Filtration Plasmapheresis, DFPP)</t>
  </si>
  <si>
    <t>582.06.00.23</t>
  </si>
  <si>
    <t>Τεχνική πλασμαφαίρεσης (Double-Filtration Plasmapheresis, DFPP): Χωρίς κρυοδιήθηση: 35 έως 39 μονάδες πλασμαφαίρεσης (Double-Filtration Plasmapheresis, DFPP)</t>
  </si>
  <si>
    <t>582.06.00.24</t>
  </si>
  <si>
    <t>Τεχνική πλασμαφαίρεσης (Double-Filtration Plasmapheresis, DFPP): Χωρίς κρυοδιήθηση: 40 έως 44 μονάδες πλασμαφαίρεσης (Double-Filtration Plasmapheresis, DFPP)</t>
  </si>
  <si>
    <t>582.06.00.25</t>
  </si>
  <si>
    <t>Τεχνική πλασμαφαίρεσης (Double-Filtration Plasmapheresis, DFPP): Χωρίς κρυοδιήθηση: 45 έως 49 μονάδες πλασμαφαίρεσης (Double-Filtration Plasmapheresis, DFPP)</t>
  </si>
  <si>
    <t>582.06.00.26</t>
  </si>
  <si>
    <t>Τεχνική πλασμαφαίρεσης (Double-Filtration Plasmapheresis, DFPP): Χωρίς κρυοδιήθηση: 50 και άνω μονάδες πλασμαφαίρεσης (Double-Filtration Plasmapheresis, DFPP)</t>
  </si>
  <si>
    <t>582.06.01.00</t>
  </si>
  <si>
    <t>Τεχνική πλασμαφαίρεσης (Double-Filtration Plasmapheresis, DFPP): Με κρυοδιήθηση: 1 μονάδα πλασμαφαίρεσης (Double-Filtration Plasmapheresis, DFPP)</t>
  </si>
  <si>
    <t>582.06.01.01</t>
  </si>
  <si>
    <t>Τεχνική πλασμαφαίρεσης (Double-Filtration Plasmapheresis, DFPP): Με κρυοδιήθηση: 2 μονάδες πλασμαφαίρεσης (Double-Filtration Plasmapheresis, DFPP)</t>
  </si>
  <si>
    <t>582.06.01.02</t>
  </si>
  <si>
    <t>Τεχνική πλασμαφαίρεσης (Double-Filtration Plasmapheresis, DFPP): Με κρυοδιήθηση: 3 μονάδες πλασμαφαίρεσης (Double-Filtration Plasmapheresis, DFPP)</t>
  </si>
  <si>
    <t>582.06.01.03</t>
  </si>
  <si>
    <t>Τεχνική πλασμαφαίρεσης (Double-Filtration Plasmapheresis, DFPP): Με κρυοδιήθηση: 4 μονάδες πλασμαφαίρεσης (Double-Filtration Plasmapheresis, DFPP)</t>
  </si>
  <si>
    <t>582.06.01.04</t>
  </si>
  <si>
    <t>Τεχνική πλασμαφαίρεσης (Double-Filtration Plasmapheresis, DFPP): Με κρυοδιήθηση: 5 μονάδες πλασμαφαίρεσης (Double-Filtration Plasmapheresis, DFPP)</t>
  </si>
  <si>
    <t>582.06.01.05</t>
  </si>
  <si>
    <t>Τεχνική πλασμαφαίρεσης (Double-Filtration Plasmapheresis, DFPP): Με κρυοδιήθηση: 6 μονάδες πλασμαφαίρεσης (Double-Filtration Plasmapheresis, DFPP)</t>
  </si>
  <si>
    <t>582.06.01.06</t>
  </si>
  <si>
    <t>Τεχνική πλασμαφαίρεσης (Double-Filtration Plasmapheresis, DFPP): Με κρυοδιήθηση: 7 μονάδες πλασμαφαίρεσης (Double-Filtration Plasmapheresis, DFPP)</t>
  </si>
  <si>
    <t>582.06.01.07</t>
  </si>
  <si>
    <t>Τεχνική πλασμαφαίρεσης (Double-Filtration Plasmapheresis, DFPP): Με κρυοδιήθηση: 8 μονάδες πλασμαφαίρεσης (Double-Filtration Plasmapheresis, DFPP)</t>
  </si>
  <si>
    <t>582.06.01.08</t>
  </si>
  <si>
    <t>Τεχνική πλασμαφαίρεσης (Double-Filtration Plasmapheresis, DFPP): Με κρυοδιήθηση: 9 μονάδες πλασμαφαίρεσης (Double-Filtration Plasmapheresis, DFPP)</t>
  </si>
  <si>
    <t>582.06.01.09</t>
  </si>
  <si>
    <t>Τεχνική πλασμαφαίρεσης (Double-Filtration Plasmapheresis, DFPP): Με κρυοδιήθηση: 10 μονάδες πλασμαφαίρεσης (Double-Filtration Plasmapheresis, DFPP)</t>
  </si>
  <si>
    <t>582.06.01.10</t>
  </si>
  <si>
    <t>Τεχνική πλασμαφαίρεσης (Double-Filtration Plasmapheresis, DFPP): Με κρυοδιήθηση: 11 μονάδες πλασμαφαίρεσης (Double-Filtration Plasmapheresis, DFPP)</t>
  </si>
  <si>
    <t>582.06.01.11</t>
  </si>
  <si>
    <t>Τεχνική πλασμαφαίρεσης (Double-Filtration Plasmapheresis, DFPP): Με κρυοδιήθηση: 12 μονάδες πλασμαφαίρεσης (Double-Filtration Plasmapheresis, DFPP)</t>
  </si>
  <si>
    <t>582.06.01.12</t>
  </si>
  <si>
    <t>Τεχνική πλασμαφαίρεσης (Double-Filtration Plasmapheresis, DFPP): Με κρυοδιήθηση: 13 μονάδες πλασμαφαίρεσης (Double-Filtration Plasmapheresis, DFPP)</t>
  </si>
  <si>
    <t>582.06.01.13</t>
  </si>
  <si>
    <t>Τεχνική πλασμαφαίρεσης (Double-Filtration Plasmapheresis, DFPP): Με κρυοδιήθηση: 14 μονάδες πλασμαφαίρεσης (Double-Filtration Plasmapheresis, DFPP)</t>
  </si>
  <si>
    <t>582.06.01.14</t>
  </si>
  <si>
    <t>Τεχνική πλασμαφαίρεσης (Double-Filtration Plasmapheresis, DFPP): Με κρυοδιήθηση: 15 μονάδες πλασμαφαίρεσης (Double-Filtration Plasmapheresis, DFPP)</t>
  </si>
  <si>
    <t>582.06.01.15</t>
  </si>
  <si>
    <t>Τεχνική πλασμαφαίρεσης (Double-Filtration Plasmapheresis, DFPP): Με κρυοδιήθηση: 16 έως 17 μονάδες πλασμαφαίρεσης (Double-Filtration Plasmapheresis, DFPP)</t>
  </si>
  <si>
    <t>582.06.01.16</t>
  </si>
  <si>
    <t>Τεχνική πλασμαφαίρεσης (Double-Filtration Plasmapheresis, DFPP): Με κρυοδιήθηση: 18 έως 19 μονάδες πλασμαφαίρεσης (Double-Filtration Plasmapheresis, DFPP)</t>
  </si>
  <si>
    <t>582.06.01.17</t>
  </si>
  <si>
    <t>Τεχνική πλασμαφαίρεσης (Double-Filtration Plasmapheresis, DFPP): Με κρυοδιήθηση: 20 έως 21 μονάδες πλασμαφαίρεσης (Double-Filtration Plasmapheresis, DFPP)</t>
  </si>
  <si>
    <t>582.06.01.18</t>
  </si>
  <si>
    <t>Τεχνική πλασμαφαίρεσης (Double-Filtration Plasmapheresis, DFPP): Με κρυοδιήθηση: 22 έως 23 μονάδες πλασμαφαίρεσης (Double-Filtration Plasmapheresis, DFPP)</t>
  </si>
  <si>
    <t>582.06.01.19</t>
  </si>
  <si>
    <t>Τεχνική πλασμαφαίρεσης (Double-Filtration Plasmapheresis, DFPP): Με κρυοδιήθηση: 24 έως 25 μονάδες πλασμαφαίρεσης (Double-Filtration Plasmapheresis, DFPP)</t>
  </si>
  <si>
    <t>582.06.01.20</t>
  </si>
  <si>
    <t>Τεχνική πλασμαφαίρεσης (Double-Filtration Plasmapheresis, DFPP): Με κρυοδιήθηση: 26 έως 28 μονάδες πλασμαφαίρεσης (Double-Filtration Plasmapheresis, DFPP)</t>
  </si>
  <si>
    <t>582.06.01.21</t>
  </si>
  <si>
    <t>Τεχνική πλασμαφαίρεσης (Double-Filtration Plasmapheresis, DFPP): Με κρυοδιήθηση: 29 έως 31 μονάδες πλασμαφαίρεσης (Double-Filtration Plasmapheresis, DFPP)</t>
  </si>
  <si>
    <t>582.06.01.22</t>
  </si>
  <si>
    <t>Τεχνική πλασμαφαίρεσης (Double-Filtration Plasmapheresis, DFPP): Με κρυοδιήθηση: 32 έως 34 μονάδες πλασμαφαίρεσης (Double-Filtration Plasmapheresis, DFPP)</t>
  </si>
  <si>
    <t>582.06.01.23</t>
  </si>
  <si>
    <t>Τεχνική πλασμαφαίρεσης (Double-Filtration Plasmapheresis, DFPP): Με κρυοδιήθηση: 35 έως 39 μονάδες πλασμαφαίρεσης (Double-Filtration Plasmapheresis, DFPP)</t>
  </si>
  <si>
    <t>582.06.01.24</t>
  </si>
  <si>
    <t>Τεχνική πλασμαφαίρεσης (Double-Filtration Plasmapheresis, DFPP): Με κρυοδιήθηση: 40 έως 44 μονάδες πλασμαφαίρεσης (Double-Filtration Plasmapheresis, DFPP)</t>
  </si>
  <si>
    <t>582.06.01.25</t>
  </si>
  <si>
    <t>Τεχνική πλασμαφαίρεσης (Double-Filtration Plasmapheresis, DFPP): Με κρυοδιήθηση: 45 έως 49 μονάδες πλασμαφαίρεσης (Double-Filtration Plasmapheresis, DFPP)</t>
  </si>
  <si>
    <t>582.06.01.26</t>
  </si>
  <si>
    <t>Τεχνική πλασμαφαίρεσης (Double-Filtration Plasmapheresis, DFPP): Με κρυοδιήθηση: 50 και άνω μονάδες πλασμαφαίρεσης (Double-Filtration Plasmapheresis, DFPP)</t>
  </si>
  <si>
    <t>582.07</t>
  </si>
  <si>
    <t>Αφαίρεση του διαλυτού, fms-αναλόγου της τυροσινικής κινάσης-1: (sFlt-1 )</t>
  </si>
  <si>
    <t>583.01.00</t>
  </si>
  <si>
    <t>Τοποθέτηση και αντικατάσταση κεντρικής φλεβικής γραμμής: Τοποθέτηση</t>
  </si>
  <si>
    <t>583.01.02</t>
  </si>
  <si>
    <t>Τοποθέτηση και αντικατάσταση κεντρικής φλεβικής γραμμής: Αντικατάσταση</t>
  </si>
  <si>
    <t>583.01.05</t>
  </si>
  <si>
    <t>Τοποθέτηση και αντικατάσταση κεντρικής φλεβικής γραμμής: Τοποθέτηση καθετήρα μεγάλου αυλού για εξωσωματική κυκλοφορία</t>
  </si>
  <si>
    <t>583.01.98</t>
  </si>
  <si>
    <t>Τοποθέτηση και αντικατάσταση κεντρικής φλεβικής γραμμής: Άλλη</t>
  </si>
  <si>
    <t>583.01.99</t>
  </si>
  <si>
    <t>Τοποθέτηση και αντικατάσταση κεντρικής φλεβικής γραμμής: Χωρίς περαιτέρω προσδιορισμό</t>
  </si>
  <si>
    <t>583.02.00</t>
  </si>
  <si>
    <t>Τοποθέτηση και αντικατάσταση καθετήρα στην πνευμονική αρτηρία: Τοποθέτηση</t>
  </si>
  <si>
    <t>583.02.02</t>
  </si>
  <si>
    <t>Τοποθέτηση και αντικατάσταση καθετήρα στην πνευμονική αρτηρία: Αντικατάσταση</t>
  </si>
  <si>
    <t>583.02.98</t>
  </si>
  <si>
    <t>Τοποθέτηση και αντικατάσταση καθετήρα στην πνευμονική αρτηρία: Άλλη</t>
  </si>
  <si>
    <t>583.02.99</t>
  </si>
  <si>
    <t>Τοποθέτηση και αντικατάσταση καθετήρα στην πνευμονική αρτηρία: Χωρίς περαιτέρω προσδιορισμό</t>
  </si>
  <si>
    <t>583.05.02.00</t>
  </si>
  <si>
    <t>Τεχνικές κατάλυσης ταχυαρρυθμίας: Συμβατική κατάλυση με ραδιοσυχνότητες: Δεξιός κόλπος</t>
  </si>
  <si>
    <t>583.05.02.01</t>
  </si>
  <si>
    <t>Τεχνικές κατάλυσης ταχυαρρυθμίας: Συμβατική κατάλυση με ραδιοσυχνότητες: Κολποκοιλιακός κόμβος</t>
  </si>
  <si>
    <t>583.05.02.02</t>
  </si>
  <si>
    <t>Τεχνικές κατάλυσης ταχυαρρυθμίας: Συμβατική κατάλυση με ραδιοσυχνότητες: Δεξιά κοιλία</t>
  </si>
  <si>
    <t>583.05.02.03</t>
  </si>
  <si>
    <t>Τεχνικές κατάλυσης ταχυαρρυθμίας: Συμβατική κατάλυση με ραδιοσυχνότητες: Αριστερός κόλπος</t>
  </si>
  <si>
    <t>583.05.02.04</t>
  </si>
  <si>
    <t>Τεχνικές κατάλυσης ταχυαρρυθμίας: Συμβατική κατάλυση με ραδιοσυχνότητες: Αριστερή κοιλία</t>
  </si>
  <si>
    <t>583.05.02.05</t>
  </si>
  <si>
    <t>Τεχνικές κατάλυσης ταχυαρρυθμίας: Συμβατική κατάλυση με ραδιοσυχνότητες: Πνευμονικές φλέβες</t>
  </si>
  <si>
    <t>583.05.03.00</t>
  </si>
  <si>
    <t>Τεχνικές κατάλυσης ταχυαρρυθμίας: Κατάλυση με ψυχρές ραδιοσυχνότητες: Δεξιός κόλπος</t>
  </si>
  <si>
    <t>583.05.03.01</t>
  </si>
  <si>
    <t>Τεχνικές κατάλυσης ταχυαρρυθμίας: Κατάλυση με ψυχρές ραδιοσυχνότητες: Κολποκοιλιακός κόμβος</t>
  </si>
  <si>
    <t>583.05.03.02</t>
  </si>
  <si>
    <t>Τεχνικές κατάλυσης ταχυαρρυθμίας: Κατάλυση με ψυχρές ραδιοσυχνότητες: Δεξιά κοιλία</t>
  </si>
  <si>
    <t>583.05.03.03</t>
  </si>
  <si>
    <t>Τεχνικές κατάλυσης ταχυαρρυθμίας: Κατάλυση με ψυχρές ραδιοσυχνότητες: Αριστερός κόλπος</t>
  </si>
  <si>
    <t>583.05.03.04</t>
  </si>
  <si>
    <t>Τεχνικές κατάλυσης ταχυαρρυθμίας: Κατάλυση με ψυχρές ραδιοσυχνότητες: Αριστερή κοιλία</t>
  </si>
  <si>
    <t>583.05.03.05</t>
  </si>
  <si>
    <t>Τεχνικές κατάλυσης ταχυαρρυθμίας: Κατάλυση με ψυχρές ραδιοσυχνότητες: Πνευμονικές φλέβες</t>
  </si>
  <si>
    <t>583.05.04.00</t>
  </si>
  <si>
    <t>Τεχνικές κατάλυσης ταχυαρρυθμίας: Κατάλυση με άλλες πηγές ενέργειας: Δεξιός κόλπος</t>
  </si>
  <si>
    <t>583.05.04.01</t>
  </si>
  <si>
    <t>Τεχνικές κατάλυσης ταχυαρρυθμίας: Κατάλυση με άλλες πηγές ενέργειας: Κολποκοιλιακός κόμβος</t>
  </si>
  <si>
    <t>583.05.04.02</t>
  </si>
  <si>
    <t>Τεχνικές κατάλυσης ταχυαρρυθμίας: Κατάλυση με άλλες πηγές ενέργειας: Δεξιά κοιλία</t>
  </si>
  <si>
    <t>583.05.04.03</t>
  </si>
  <si>
    <t>Τεχνικές κατάλυσης ταχυαρρυθμίας: Κατάλυση με άλλες πηγές ενέργειας: Αριστερός κόλπος</t>
  </si>
  <si>
    <t>583.05.04.04</t>
  </si>
  <si>
    <t>Τεχνικές κατάλυσης ταχυαρρυθμίας: Κατάλυση με άλλες πηγές ενέργειας: Αριστερή κοιλία</t>
  </si>
  <si>
    <t>583.05.04.05</t>
  </si>
  <si>
    <t>Τεχνικές κατάλυσης ταχυαρρυθμίας: Κατάλυση με άλλες πηγές ενέργειας: Πνευμονικές φλέβες</t>
  </si>
  <si>
    <t>583.05.08.00</t>
  </si>
  <si>
    <t>Τεχνικές κατάλυσης ταχυαρρυθμίας: Κατάλυση με τη χρήση τρισδιάστατης ηλεκτροανατομικής χαρτογράφησης της καρδιάς: Δεξιός κόλπος</t>
  </si>
  <si>
    <t>583.05.08.01</t>
  </si>
  <si>
    <t>Τεχνικές κατάλυσης ταχυαρρυθμίας: Κατάλυση με τη χρήση τρισδιάστατης ηλεκτροανατομικής χαρτογράφησης της καρδιάς: Κολποκοιλιακός κόμβος</t>
  </si>
  <si>
    <t>583.05.08.02</t>
  </si>
  <si>
    <t>Τεχνικές κατάλυσης ταχυαρρυθμίας: Κατάλυση με τη χρήση τρισδιάστατης ηλεκτροανατομικής χαρτογράφησης της καρδιάς: Δεξιά κοιλία</t>
  </si>
  <si>
    <t>583.05.08.03</t>
  </si>
  <si>
    <t>Τεχνικές κατάλυσης ταχυαρρυθμίας: Κατάλυση με τη χρήση τρισδιάστατης ηλεκτροανατομικής χαρτογράφησης της καρδιάς: Αριστερός κόλπος</t>
  </si>
  <si>
    <t>583.05.08.04</t>
  </si>
  <si>
    <t>Τεχνικές κατάλυσης ταχυαρρυθμίας: Κατάλυση με τη χρήση τρισδιάστατης ηλεκτροανατομικής χαρτογράφησης της καρδιάς: Αριστερή κοιλία</t>
  </si>
  <si>
    <t>583.05.09</t>
  </si>
  <si>
    <t>Τεχνικές κατάλυσης ταχυαρρυθμίας: Συμβατική κατάλυση αρρυθμιών στις πνευμονικές φλέβες με ραδιοσυχνότητες με χρήση MESH- καθετήρων κατάλυσης</t>
  </si>
  <si>
    <t>583.05.10.00</t>
  </si>
  <si>
    <t>Τεχνικές κατάλυσης ταχυαρρυθμίας: Κρυοπηξία με ψυχρό άζωτο (cryoablation): Δεξιός κόλπος</t>
  </si>
  <si>
    <t>583.05.10.01</t>
  </si>
  <si>
    <t>Τεχνικές κατάλυσης ταχυαρρυθμίας: Κρυοπηξία με ψυχρό άζωτο (cryoablation): Κολποκοιλιακός κόμβος</t>
  </si>
  <si>
    <t>583.05.10.02</t>
  </si>
  <si>
    <t>Τεχνικές κατάλυσης ταχυαρρυθμίας: Κρυοπηξία με ψυχρό άζωτο (cryoablation): Δεξιά κοιλία</t>
  </si>
  <si>
    <t>583.05.10.03</t>
  </si>
  <si>
    <t>Τεχνικές κατάλυσης ταχυαρρυθμίας: Κρυοπηξία με ψυχρό άζωτο (cryoablation): Αριστερός κόλπος</t>
  </si>
  <si>
    <t>583.05.10.04</t>
  </si>
  <si>
    <t>Τεχνικές κατάλυσης ταχυαρρυθμίας: Κρυοπηξία με ψυχρό άζωτο (cryoablation): Αριστερή κοιλία</t>
  </si>
  <si>
    <t>583.05.10.05</t>
  </si>
  <si>
    <t>Τεχνικές κατάλυσης ταχυαρρυθμίας: Κρυοπηξία με ψυχρό άζωτο (cryoablation): Πνευμονικές φλέβες</t>
  </si>
  <si>
    <t>583.05.11.00</t>
  </si>
  <si>
    <t>Τεχνικές κατάλυσης ταχυαρρυθμίας: Κατάλυση με ραδιοσυχνότητες εναλλασσόμενου ρεύματος: Δεξιός κόλπος</t>
  </si>
  <si>
    <t>583.05.11.01</t>
  </si>
  <si>
    <t>Τεχνικές κατάλυσης ταχυαρρυθμίας: Κατάλυση με ραδιοσυχνότητες εναλλασσόμενου ρεύματος: Κολποκοιλιακός κόμβος</t>
  </si>
  <si>
    <t>583.05.11.02</t>
  </si>
  <si>
    <t>Τεχνικές κατάλυσης ταχυαρρυθμίας: Κατάλυση με ραδιοσυχνότητες εναλλασσόμενου ρεύματος: Δεξιά κοιλία</t>
  </si>
  <si>
    <t>583.05.11.03</t>
  </si>
  <si>
    <t>Τεχνικές κατάλυσης ταχυαρρυθμίας: Κατάλυση με ραδιοσυχνότητες εναλλασσόμενου ρεύματος: Αριστερός κόλπος</t>
  </si>
  <si>
    <t>583.05.11.04</t>
  </si>
  <si>
    <t>Τεχνικές κατάλυσης ταχυαρρυθμίας: Κατάλυση με ραδιοσυχνότητες εναλλασσόμενου ρεύματος: Αριστερή κοιλία</t>
  </si>
  <si>
    <t>583.05.11.05</t>
  </si>
  <si>
    <t>Τεχνικές κατάλυσης ταχυαρρυθμίας: Κατάλυση με ραδιοσυχνότητες εναλλασσόμενου ηλεκτρικού ρεύματος: Πνευμονικές φλέβες</t>
  </si>
  <si>
    <t>583.05.12.00</t>
  </si>
  <si>
    <t>Τεχνικές κατάλυσης ταχυαρρυθμίας: Κατάλυση με ψυχρές ραδιοσυχνότητες με μέτρηση πίεσης: Δεξιός κόλπος</t>
  </si>
  <si>
    <t>583.05.12.01</t>
  </si>
  <si>
    <t>Τεχνικές κατάλυσης ταχυαρρυθμίας: Κατάλυση με ψυχρές ραδιοσυχνότητες με μέτρηση πίεσης: Κολποκοιλιακός κόμβος</t>
  </si>
  <si>
    <t>583.05.12.02</t>
  </si>
  <si>
    <t>Τεχνικές κατάλυσης ταχυαρρυθμίας: Κατάλυση με ψυχρές ραδιοσυχνότητες με μέτρηση πίεσης: Δεξιά κοιλία</t>
  </si>
  <si>
    <t>583.05.12.03</t>
  </si>
  <si>
    <t>Τεχνικές κατάλυσης ταχυαρρυθμίας: Κατάλυση με ψυχρές ραδιοσυχνότητες με μέτρηση πίεσης: Αριστερός κόλπος</t>
  </si>
  <si>
    <t>583.05.12.04</t>
  </si>
  <si>
    <t>Τεχνικές κατάλυσης ταχυαρρυθμίας: Κατάλυση με ψυχρές ραδιοσυχνότητες με μέτρηση πίεσης: Αριστερή κοιλία</t>
  </si>
  <si>
    <t>583.05.12.05</t>
  </si>
  <si>
    <t>Τεχνικές κατάλυσης ταχυαρρυθμίας: Κατάλυση με ψυχρές ραδιοσυχνότητες με μέτρηση πίεσης: Πνευμονικές φλέβες</t>
  </si>
  <si>
    <t>583.05.13.00</t>
  </si>
  <si>
    <t>Τεχνικές κατάλυσης ταχυαρρυθμίας: Κατάλυση με τη χρήση τρισδιάστατης ηλεκτροανατομικής χαρτογράφησης της καρδιάς με μέτρηση πιέσεων: Δεξιός κόλπος</t>
  </si>
  <si>
    <t>583.05.13.01</t>
  </si>
  <si>
    <t>Τεχνικές κατάλυσης ταχυαρρυθμίας: Κατάλυση με τη χρήση τρισδιάστατης ηλεκτροανατομικής χαρτογράφησης της καρδιάς με μέτρηση πιέσεων: Κολποκοιλιακός κόμβος</t>
  </si>
  <si>
    <t>583.05.13.02</t>
  </si>
  <si>
    <t>Τεχνικές κατάλυσης ταχυαρρυθμίας: Κατάλυση με τη χρήση τρισδιάστατης ηλεκτροανατομικής χαρτογράφησης της καρδιάς με μέτρηση πιέσεων: Δεξιά κοιλία</t>
  </si>
  <si>
    <t>583.05.13.03</t>
  </si>
  <si>
    <t>Τεχνικές κατάλυσης ταχυαρρυθμίας: Κατάλυση με τη χρήση τρισδιάστατης ηλεκτροανατομικής χαρτογράφησης της καρδιάς με μέτρηση πιέσεων: Αριστερός κόλπος</t>
  </si>
  <si>
    <t>583.05.13.04</t>
  </si>
  <si>
    <t>Τεχνικές κατάλυσης ταχυαρρυθμίας: Κατάλυση με τη χρήση τρισδιάστατης ηλεκτροανατομικής χαρτογράφησης της καρδιάς με μέτρηση πιέσεων: Αριστερή κοιλία</t>
  </si>
  <si>
    <t>583.05.14</t>
  </si>
  <si>
    <t>Τεχνικές κατάλυσης ταχυαρρυθμίας: Κατάλυση με laser με ενδοαγγειακή ενδοσκοπική καθοδήγηση</t>
  </si>
  <si>
    <t>583.05.98</t>
  </si>
  <si>
    <t>Τεχνικές κατάλυσης ταχυαρρυθμίας: Άλλη</t>
  </si>
  <si>
    <t>583.05.99</t>
  </si>
  <si>
    <t>Τεχνικές κατάλυσης ταχυαρρυθμίας: Χωρίς περαιτέρω προσδιορισμό</t>
  </si>
  <si>
    <t>583.06.00.00</t>
  </si>
  <si>
    <t>Διαδερμική-διαυλική επέμβαση σε αγγεία: Αγγειοπλαστική με μπαλόνι: Ενδοκρανιακά αγγεία</t>
  </si>
  <si>
    <t>583.06.00.02</t>
  </si>
  <si>
    <t>Διαδερμική-διαυλική επέμβαση σε αγγεία: Αγγειοπλαστική με μπαλόνι: Αγγεία ώμου και βραχίονα</t>
  </si>
  <si>
    <t>583.06.00.03</t>
  </si>
  <si>
    <t>Διαδερμική-διαυλική επέμβαση σε αγγεία: Αγγειοπλαστική με μπαλόνι: Αγγεία αντιβραχίου</t>
  </si>
  <si>
    <t>583.06.00.04</t>
  </si>
  <si>
    <t>Διαδερμική-διαυλική επέμβαση σε αγγεία: Αγγειοπλαστική με μπαλόνι: Αορτή</t>
  </si>
  <si>
    <t>583.06.00.05</t>
  </si>
  <si>
    <t>Διαδερμική-διαυλική επέμβαση σε αγγεία: Αγγειοπλαστική με μπαλόνι: Ισθμός της αορτής</t>
  </si>
  <si>
    <t>583.06.00.06</t>
  </si>
  <si>
    <t>Διαδερμική-διαυλική επέμβαση σε αγγεία: Αγγειοπλαστική με μπαλόνι: Ανοικτός αρτηριακός πόρος</t>
  </si>
  <si>
    <t>583.06.00.07</t>
  </si>
  <si>
    <t>Διαδερμική-διαυλική επέμβαση σε αγγεία: Αγγειοπλαστική με μπαλόνι: Κοίλη φλέβα</t>
  </si>
  <si>
    <t>583.06.00.08</t>
  </si>
  <si>
    <t>Διαδερμική-διαυλική επέμβαση σε αγγεία: Αγγειοπλαστική με μπαλόνι: Άλλα θωρακικά αγγεία</t>
  </si>
  <si>
    <t>583.06.00.09</t>
  </si>
  <si>
    <t>Διαδερμική-διαυλική επέμβαση σε αγγεία: Αγγειοπλαστική με μπαλόνι: Άλλα κοιλιακά αγγεία</t>
  </si>
  <si>
    <t>583.06.00.10</t>
  </si>
  <si>
    <t>Διαδερμική-διαυλική επέμβαση σε αγγεία: Αγγειοπλαστική με μπαλόνι: Σπλαγχνικά αγγεία</t>
  </si>
  <si>
    <t>583.06.00.11</t>
  </si>
  <si>
    <t>Διαδερμική-διαυλική επέμβαση σε αγγεία: Αγγειοπλαστική με μπαλόνι: Αγγεία μηρού</t>
  </si>
  <si>
    <t>583.06.00.12</t>
  </si>
  <si>
    <t>Διαδερμική-διαυλική επέμβαση σε αγγεία: Αγγειοπλαστική με μπαλόνι: Αγγεία κνήμης</t>
  </si>
  <si>
    <t>583.06.00.13</t>
  </si>
  <si>
    <t>Διαδερμική-διαυλική επέμβαση σε αγγεία: Αγγειοπλαστική με μπαλόνι: Αγγειακές δυσπλασίες</t>
  </si>
  <si>
    <t>583.06.00.14</t>
  </si>
  <si>
    <t>Διαδερμική-διαυλική επέμβαση σε αγγεία: Αγγειοπλαστική με μπαλόνι: Τεχνητά αγγεία</t>
  </si>
  <si>
    <t>583.06.00.15</t>
  </si>
  <si>
    <t>Διαδερμική-διαυλική επέμβαση σε αγγεία: Αγγειοπλαστική με μπαλόνι: Νωτιαία αγγεία</t>
  </si>
  <si>
    <t>583.06.00.16</t>
  </si>
  <si>
    <t>Διαδερμική-διαυλική επέμβαση σε αγγεία: Αγγειοπλαστική με μπαλόνι: Πυλαία φλέβα</t>
  </si>
  <si>
    <t>583.06.00.17</t>
  </si>
  <si>
    <t>Διαδερμική-διαυλική επέμβαση σε αγγεία: Αγγειοπλαστική με μπαλόνι: Καρωτίδα, χωρίς περαιτέρω προσδιορισμό</t>
  </si>
  <si>
    <t>583.06.00.18</t>
  </si>
  <si>
    <t>Διαδερμική-διαυλική επέμβαση σε αγγεία: Αγγειοπλαστική με μπαλόνι: Κοινή καρωτίδα</t>
  </si>
  <si>
    <t>583.06.00.19</t>
  </si>
  <si>
    <t>Διαδερμική-διαυλική επέμβαση σε αγγεία: Αγγειοπλαστική με μπαλόνι: Έσω καρωτίδα, εξωκρανιακή μοίρα</t>
  </si>
  <si>
    <t>583.06.00.20</t>
  </si>
  <si>
    <t>Διαδερμική-διαυλική επέμβαση σε αγγεία: Αγγειοπλαστική με μπαλόνι: Εξωκρανιακή μοίρα έσω καρωτίδας με κοινή καρωτίδα</t>
  </si>
  <si>
    <t>583.06.00.21</t>
  </si>
  <si>
    <t>Διαδερμική-διαυλική επέμβαση σε αγγεία: Αγγειοπλαστική με μπαλόνι: Έξω καρωτίδα</t>
  </si>
  <si>
    <t>583.06.00.22</t>
  </si>
  <si>
    <t>Διαδερμική-διαυλική επέμβαση σε αγγεία: Αγγειοπλαστική με μπαλόνι: Σπονδυλική αρτηρία, εξωκρανιακή μοίρα</t>
  </si>
  <si>
    <t>583.06.00.98</t>
  </si>
  <si>
    <t>Διαδερμική-διαυλική επέμβαση σε αγγεία: Αγγειοπλαστική με μπαλόνι: Άλλη</t>
  </si>
  <si>
    <t>583.06.01.00</t>
  </si>
  <si>
    <t>Διαδερμική-διαυλική επέμβαση σε αγγεία: Αγγειοπλαστική με μπαλόνι αθηροτόμο (cutting balloon): Ενδοκρανιακά αγγεία</t>
  </si>
  <si>
    <t>583.06.01.01</t>
  </si>
  <si>
    <t>Διαδερμική-διαυλική επέμβαση σε αγγεία: Αγγειοπλαστική με μπαλόνι αθηροτόμο (cutting balloon): Εξωκράνια μοίρα αγγείων κεφαλής και τραχήλου</t>
  </si>
  <si>
    <t>583.06.01.02</t>
  </si>
  <si>
    <t>Διαδερμική-διαυλική επέμβαση σε αγγεία: Αγγειοπλαστική με μπαλόνι αθηροτόμο (cutting balloon): Αγγεία ώμου και βραχίονα</t>
  </si>
  <si>
    <t>583.06.01.03</t>
  </si>
  <si>
    <t>Διαδερμική-διαυλική επέμβαση σε αγγεία: Αγγειοπλαστική με μπαλόνι αθηροτόμο (cutting balloon): Αγγεία αντιβραχίου</t>
  </si>
  <si>
    <t>583.06.01.04</t>
  </si>
  <si>
    <t>Διαδερμική-διαυλική επέμβαση σε αγγεία: Αγγειοπλαστική με μπαλόνι αθηροτόμο (cutting balloon): Αορτή</t>
  </si>
  <si>
    <t>583.06.01.05</t>
  </si>
  <si>
    <t>Διαδερμική-διαυλική επέμβαση σε αγγεία: Αγγειοπλαστική με μπαλόνι αθηροτόμο (cutting balloon): Ισθμός της αορτής</t>
  </si>
  <si>
    <t>583.06.01.06</t>
  </si>
  <si>
    <t>Διαδερμική-διαυλική επέμβαση σε αγγεία: Αγγειοπλαστική με μπαλόνι αθηροτόμο (cutting balloon): Ανοικτός αρτηριακός πόρος</t>
  </si>
  <si>
    <t>583.06.01.07</t>
  </si>
  <si>
    <t>Διαδερμική-διαυλική επέμβαση σε αγγεία: Αγγειοπλαστική με μπαλόνι αθηροτόμο (cutting balloon): Κοίλη φλέβα</t>
  </si>
  <si>
    <t>583.06.01.08</t>
  </si>
  <si>
    <t>Διαδερμική-διαυλική επέμβαση σε αγγεία: Αγγειοπλαστική με μπαλόνι αθηροτόμο (cutting balloon): Άλλα θωρακικά αγγεία</t>
  </si>
  <si>
    <t>583.06.01.09</t>
  </si>
  <si>
    <t>Διαδερμική-διαυλική επέμβαση σε αγγεία: Αγγειοπλαστική με μπαλόνι αθηροτόμο (cutting balloon): Άλλα κοιλιακά αγγεία</t>
  </si>
  <si>
    <t>583.06.01.10</t>
  </si>
  <si>
    <t>Διαδερμική-διαυλική επέμβαση σε αγγεία: Αγγειοπλαστική με μπαλόνι αθηροτόμο (cutting balloon): Σπλαγχνικά αγγεία</t>
  </si>
  <si>
    <t>583.06.01.11</t>
  </si>
  <si>
    <t>Διαδερμική-διαυλική επέμβαση σε αγγεία: Αγγειοπλαστική με μπαλόνι αθηροτόμο (cutting balloon): Αγγεία μηρού</t>
  </si>
  <si>
    <t>583.06.01.12</t>
  </si>
  <si>
    <t>Διαδερμική-διαυλική επέμβαση σε αγγεία: Αγγειοπλαστική με μπαλόνι αθηροτόμο (cutting balloon): Αγγεία κνήμης</t>
  </si>
  <si>
    <t>583.06.01.13</t>
  </si>
  <si>
    <t>Διαδερμική-διαυλική επέμβαση σε αγγεία: Αγγειοπλαστική με μπαλόνι αθηροτόμο (cutting balloon): Αγγειακές δυσπλασίες</t>
  </si>
  <si>
    <t>583.06.01.14</t>
  </si>
  <si>
    <t>Διαδερμική-διαυλική επέμβαση σε αγγεία: Αγγειοπλαστική με μπαλόνι αθηροτόμο (cutting balloon): Τεχνητά αγγεία</t>
  </si>
  <si>
    <t>583.06.01.15</t>
  </si>
  <si>
    <t>Διαδερμική-διαυλική επέμβαση σε αγγεία: Αγγειοπλαστική με μπαλόνι αθηροτόμο (cutting balloon): Νωτιαία αγγεία</t>
  </si>
  <si>
    <t>583.06.01.16</t>
  </si>
  <si>
    <t>Διαδερμική-διαυλική επέμβαση σε αγγεία: Αγγειοπλαστική με μπαλόνι αθηροτόμο (cutting balloon): Πυλαία φλέβα</t>
  </si>
  <si>
    <t>583.06.01.98</t>
  </si>
  <si>
    <t>Διαδερμική-διαυλική επέμβαση σε αγγεία: Αγγειοπλαστική με μπαλόνι αθηροτόμο (cutting balloon): Άλλη</t>
  </si>
  <si>
    <t>583.06.02.00</t>
  </si>
  <si>
    <t>Διαδερμική-διαυλική επέμβαση σε αγγεία: Αγγειοπλαστική με laser: Ενδοκρανιακά αγγεία</t>
  </si>
  <si>
    <t>583.06.02.01</t>
  </si>
  <si>
    <t>Διαδερμική-διαυλική επέμβαση σε αγγεία: Αγγειοπλαστική με laser: Εξωκρανιακά αγγεία κεφαλής και τραχήλου</t>
  </si>
  <si>
    <t>583.06.02.02</t>
  </si>
  <si>
    <t>Διαδερμική-διαυλική επέμβαση σε αγγεία: Αγγειοπλαστική με laser: Αγγεία ώμου και βραχίονα</t>
  </si>
  <si>
    <t>583.06.02.03</t>
  </si>
  <si>
    <t>Διαδερμική-διαυλική επέμβαση σε αγγεία: Αγγειοπλαστική με laser: Αγγεία αντιβραχίου</t>
  </si>
  <si>
    <t>583.06.02.04</t>
  </si>
  <si>
    <t>Διαδερμική-διαυλική επέμβαση σε αγγεία: Αγγειοπλαστική με laser: Αορτή</t>
  </si>
  <si>
    <t>583.06.02.05</t>
  </si>
  <si>
    <t>Διαδερμική-διαυλική επέμβαση σε αγγεία: Αγγειοπλαστική με laser: Ισθμός της αορτής</t>
  </si>
  <si>
    <t>583.06.02.06</t>
  </si>
  <si>
    <t>Διαδερμική-διαυλική επέμβαση σε αγγεία: Αγγειοπλαστική με laser: Ανοικτός αρτηριακός πόρος</t>
  </si>
  <si>
    <t>583.06.02.07</t>
  </si>
  <si>
    <t>Διαδερμική-διαυλική επέμβαση σε αγγεία: Αγγειοπλαστική με laser: Κοίλη φλέβα</t>
  </si>
  <si>
    <t>583.06.02.08</t>
  </si>
  <si>
    <t>Διαδερμική-διαυλική επέμβαση σε αγγεία: Αγγειοπλαστική με laser: Άλλα θωρακικά αγγεία</t>
  </si>
  <si>
    <t>583.06.02.09</t>
  </si>
  <si>
    <t>Διαδερμική-διαυλική επέμβαση σε αγγεία: Αγγειοπλαστική με laser: Άλλα κοιλιακά αγγεία</t>
  </si>
  <si>
    <t>583.06.02.10</t>
  </si>
  <si>
    <t>Διαδερμική-διαυλική επέμβαση σε αγγεία: Αγγειοπλαστική με laser: Σπλαγχνικά αγγεία</t>
  </si>
  <si>
    <t>583.06.02.11</t>
  </si>
  <si>
    <t>Διαδερμική-διαυλική επέμβαση σε αγγεία: Αγγειοπλαστική με laser: Αγγεία μηρού</t>
  </si>
  <si>
    <t>583.06.02.12</t>
  </si>
  <si>
    <t>Διαδερμική-διαυλική επέμβαση σε αγγεία: Αγγειοπλαστική με laser: Αγγεία κνήμης</t>
  </si>
  <si>
    <t>583.06.02.13</t>
  </si>
  <si>
    <t>Διαδερμική-διαυλική επέμβαση σε αγγεία: Αγγειοπλαστική με laser: Αγγειακές δυσπλασίες</t>
  </si>
  <si>
    <t>583.06.02.14</t>
  </si>
  <si>
    <t>Διαδερμική-διαυλική επέμβαση σε αγγεία: Αγγειοπλαστική με laser: Τεχνητά αγγεία</t>
  </si>
  <si>
    <t>583.06.02.15</t>
  </si>
  <si>
    <t>Διαδερμική-διαυλική επέμβαση σε αγγεία: Αγγειοπλαστική με laser: Νωτιαία αγγεία</t>
  </si>
  <si>
    <t>583.06.02.16</t>
  </si>
  <si>
    <t>Διαδερμική-διαυλική επέμβαση σε αγγεία: Αγγειοπλαστική με laser: Πυλαία φλέβα</t>
  </si>
  <si>
    <t>583.06.02.98</t>
  </si>
  <si>
    <t>Διαδερμική-διαυλική επέμβαση σε αγγεία: Αγγειοπλαστική με laser: Άλλη</t>
  </si>
  <si>
    <t>583.06.03.00</t>
  </si>
  <si>
    <t>Διαδερμική-διαυλική επέμβαση σε αγγεία: Αθηρεκτομή: Ενδοκρανιακά αγγεία</t>
  </si>
  <si>
    <t>583.06.03.01</t>
  </si>
  <si>
    <t>Διαδερμική-διαυλική επέμβαση σε αγγεία: Αθηρεκτομή: Εξωκρανιακά αγγεία κεφαλής και τραχήλου</t>
  </si>
  <si>
    <t>583.06.03.02</t>
  </si>
  <si>
    <t>Διαδερμική-διαυλική επέμβαση σε αγγεία: Αθηρεκτομή: Αγγεία ώμου και βραχίονα</t>
  </si>
  <si>
    <t>583.06.03.03</t>
  </si>
  <si>
    <t>Διαδερμική-διαυλική επέμβαση σε αγγεία: Αθηρεκτομή: Αγγεία αντιβραχίου</t>
  </si>
  <si>
    <t>583.06.03.04</t>
  </si>
  <si>
    <t>Διαδερμική-διαυλική επέμβαση σε αγγεία: Αθηρεκτομή: Αορτή</t>
  </si>
  <si>
    <t>583.06.03.05</t>
  </si>
  <si>
    <t>Διαδερμική-διαυλική επέμβαση σε αγγεία: Αθηρεκτομή: Ισθμός της αορτής</t>
  </si>
  <si>
    <t>583.06.03.06</t>
  </si>
  <si>
    <t>Διαδερμική-διαυλική επέμβαση σε αγγεία: Αθηρεκτομή: Ανοικτός αρτηριακός πόρος</t>
  </si>
  <si>
    <t>583.06.03.07</t>
  </si>
  <si>
    <t>Διαδερμική-διαυλική επέμβαση σε αγγεία: Αθηρεκτομή: Κοίλη φλέβα</t>
  </si>
  <si>
    <t>583.06.03.08</t>
  </si>
  <si>
    <t>Διαδερμική-διαυλική επέμβαση σε αγγεία: Αθηρεκτομή: Άλλα θωρακικά αγγεία</t>
  </si>
  <si>
    <t>583.06.03.09</t>
  </si>
  <si>
    <t>Διαδερμική-διαυλική επέμβαση σε αγγεία: Αθηρεκτομή: Άλλα κοιλιακά αγγεία</t>
  </si>
  <si>
    <t>583.06.03.10</t>
  </si>
  <si>
    <t>Διαδερμική-διαυλική επέμβαση σε αγγεία: Αθηρεκτομή: Σπλαγχνικά αγγεία</t>
  </si>
  <si>
    <t>583.06.03.11</t>
  </si>
  <si>
    <t>Διαδερμική-διαυλική επέμβαση σε αγγεία: Αθηρεκτομή: Αγγεία μηρού</t>
  </si>
  <si>
    <t>583.06.03.12</t>
  </si>
  <si>
    <t>Διαδερμική-διαυλική επέμβαση σε αγγεία: Αθηρεκτομή: Αγγεία κάτω άκρου</t>
  </si>
  <si>
    <t>583.06.03.13</t>
  </si>
  <si>
    <t>Διαδερμική-διαυλική επέμβαση σε αγγεία: Αθηρεκτομή: Αγγειακές δυσπλασίες</t>
  </si>
  <si>
    <t>583.06.03.14</t>
  </si>
  <si>
    <t>Διαδερμική-διαυλική επέμβαση σε αγγεία: Αθηρεκτομή: Τεχνητά αγγεία</t>
  </si>
  <si>
    <t>583.06.03.15</t>
  </si>
  <si>
    <t>Διαδερμική-διαυλική επέμβαση σε αγγεία: Αθηρεκτομή: Νωτιαία αγγεία</t>
  </si>
  <si>
    <t>583.06.03.16</t>
  </si>
  <si>
    <t>Διαδερμική-διαυλική επέμβαση σε αγγεία: Αθηρεκτομή: Πυλαία φλέβα</t>
  </si>
  <si>
    <t>583.06.03.98</t>
  </si>
  <si>
    <t>Διαδερμική-διαυλική επέμβαση σε αγγεία: Αθηρεκτομή: Άλλη</t>
  </si>
  <si>
    <t>583.06.06.00</t>
  </si>
  <si>
    <t>Διαδερμική-διαυλική επέμβαση σε αγγεία [PTA]: Αφαίρεση ξένου σώματος: Ενδοκρανιακά αγγεία</t>
  </si>
  <si>
    <t>583.06.06.01</t>
  </si>
  <si>
    <t>Διαδερμική-διαυλική επέμβαση σε αγγεία [PTA]: Αφαίρεση ξένου σώματος: Εξωκρανιακά αγγεία κεφαλής και τραχήλου</t>
  </si>
  <si>
    <t>583.06.06.02</t>
  </si>
  <si>
    <t>Διαδερμική-διαυλική επέμβαση σε αγγεία [PTA]: Αφαίρεση ξένου σώματος: Αγγεία ώμου και βραχίονα</t>
  </si>
  <si>
    <t>583.06.06.03</t>
  </si>
  <si>
    <t>Διαδερμική-διαυλική επέμβαση σε αγγεία [PTA]: Αφαίρεση ξένου σώματος: Αγγεία αντιβραχίου</t>
  </si>
  <si>
    <t>583.06.06.04</t>
  </si>
  <si>
    <t>Διαδερμική-διαυλική επέμβαση σε αγγεία [PTA]: Αφαίρεση ξένου σώματος: Αορτή</t>
  </si>
  <si>
    <t>583.06.06.05</t>
  </si>
  <si>
    <t>Διαδερμική-διαυλική επέμβαση σε αγγεία [PTA]: Αφαίρεση ξένου σώματος: Ισθμός της αορτής</t>
  </si>
  <si>
    <t>583.06.06.06</t>
  </si>
  <si>
    <t>Διαδερμική-διαυλική επέμβαση σε αγγεία [PTA]: Αφαίρεση ξένου σώματος: Ανοικτός αρτηριακός πόρος</t>
  </si>
  <si>
    <t>583.06.06.07</t>
  </si>
  <si>
    <t>Διαδερμική-διαυλική επέμβαση σε αγγεία [PTA]: Αφαίρεση ξένου σώματος: Κοίλη φλέβα</t>
  </si>
  <si>
    <t>583.06.06.08</t>
  </si>
  <si>
    <t>Διαδερμική-διαυλική επέμβαση σε αγγεία [PTA]: Αφαίρεση ξένου σώματος: Άλλα θωρακικά αγγεία</t>
  </si>
  <si>
    <t>583.06.06.09</t>
  </si>
  <si>
    <t>Διαδερμική-διαυλική επέμβαση σε αγγεία [PTA]: Αφαίρεση ξένου σώματος: Άλλα κοιλιακά αγγεία</t>
  </si>
  <si>
    <t>583.06.06.10</t>
  </si>
  <si>
    <t>Διαδερμική-διαυλική επέμβαση σε αγγεία [PTA]: Αφαίρεση ξένου σώματος: Σπλαγχνικά αγγεία</t>
  </si>
  <si>
    <t>583.06.06.11</t>
  </si>
  <si>
    <t>Διαδερμική-διαυλική επέμβαση σε αγγεία [PTA]: Αφαίρεση ξένου σώματος: Αγγεία μηρού</t>
  </si>
  <si>
    <t>583.06.06.12</t>
  </si>
  <si>
    <t>Διαδερμική-διαυλική επέμβαση σε αγγεία [PTA]: Αφαίρεση ξένου σώματος: Αγγεία κνήμης</t>
  </si>
  <si>
    <t>583.06.06.13</t>
  </si>
  <si>
    <t>Διαδερμική-διαυλική επέμβαση σε αγγεία [PTA]: Αφαίρεση ξένου σώματος: Αγγειακές δυσπλασίες</t>
  </si>
  <si>
    <t>583.06.06.14</t>
  </si>
  <si>
    <t>Διαδερμική-διαυλική επέμβαση σε αγγεία [PTA]: Αφαίρεση ξένου σώματος: Τεχνητά αγγεία</t>
  </si>
  <si>
    <t>583.06.06.15</t>
  </si>
  <si>
    <t>Διαδερμική-διαυλική επέμβαση σε αγγεία [PTA]: Αφαίρεση ξένου σώματος: Νωτιαία αγγεία</t>
  </si>
  <si>
    <t>583.06.06.16</t>
  </si>
  <si>
    <t>Διαδερμική-διαυλική επέμβαση σε αγγεία [PTA]: Αφαίρεση ξένου σώματος: Πυλαία φλέβα</t>
  </si>
  <si>
    <t>583.06.06.98</t>
  </si>
  <si>
    <t>Διαδερμική-διαυλική επέμβαση σε αγγεία [PTA]: Αφαίρεση ξένου σώματος: Άλλο αγγείο</t>
  </si>
  <si>
    <t>583.06.07.00</t>
  </si>
  <si>
    <t>Διαδερμική-διαυλική επέμβαση σε αγγεία [PTA]: Εκλεκτική θρομβόλυση: Ενδοκρανιακά αγγεία</t>
  </si>
  <si>
    <t>583.06.07.01</t>
  </si>
  <si>
    <t>Διαδερμική-διαυλική επέμβαση σε αγγεία [PTA]: Εκλεκτική θρομβόλυση: Εξωκρανιακά αγγεία κεφαλής και τραχήλου</t>
  </si>
  <si>
    <t>583.06.07.02</t>
  </si>
  <si>
    <t>Διαδερμική-διαυλική επέμβαση σε αγγεία [PTA]: Εκλεκτική θρομβόλυση: Αγγεία ώμου και βραχίονα</t>
  </si>
  <si>
    <t>583.06.07.03</t>
  </si>
  <si>
    <t>Διαδερμική-διαυλική επέμβαση σε αγγεία [PTA]: Εκλεκτική θρομβόλυση: Αγγεία αντιβραχίου</t>
  </si>
  <si>
    <t>583.06.07.04</t>
  </si>
  <si>
    <t>Διαδερμική-διαυλική επέμβαση σε αγγεία [PTA]: Εκλεκτική θρομβόλυση: Αορτή</t>
  </si>
  <si>
    <t>583.06.07.05</t>
  </si>
  <si>
    <t>Διαδερμική-διαυλική επέμβαση σε αγγεία [PTA]: Εκλεκτική θρομβόλυση: Ισθμός της αορτής</t>
  </si>
  <si>
    <t>583.06.07.06</t>
  </si>
  <si>
    <t>Διαδερμική-διαυλική επέμβαση σε αγγεία [PTA]: Εκλεκτική θρομβόλυση: Ανοικτός αρτηριακός πόρος</t>
  </si>
  <si>
    <t>583.06.07.07</t>
  </si>
  <si>
    <t>Διαδερμική-διαυλική επέμβαση σε αγγεία [PTA]: Εκλεκτική θρομβόλυση: Κοίλη φλέβα</t>
  </si>
  <si>
    <t>583.06.07.08</t>
  </si>
  <si>
    <t>Διαδερμική-διαυλική επέμβαση σε αγγεία [PTA]: Εκλεκτική θρομβόλυση: Άλλα θωρακικά αγγεία</t>
  </si>
  <si>
    <t>583.06.07.09</t>
  </si>
  <si>
    <t>Διαδερμική-διαυλική επέμβαση σε αγγεία [PTA]: Εκλεκτική θρομβόλυση: Άλλα κοιλιακά αγγεία</t>
  </si>
  <si>
    <t>583.06.07.10</t>
  </si>
  <si>
    <t>Διαδερμική-διαυλική επέμβαση σε αγγεία [PTA]: Εκλεκτική θρομβόλυση: Σπλαγχνικά αγγεία</t>
  </si>
  <si>
    <t>583.06.07.11</t>
  </si>
  <si>
    <t>Διαδερμική-διαυλική επέμβαση σε αγγεία [PTA]: Εκλεκτική θρομβόλυση: Αγγεία μηρού</t>
  </si>
  <si>
    <t>583.06.07.12</t>
  </si>
  <si>
    <t>Διαδερμική-διαυλική επέμβαση σε αγγεία [PTA]: Εκλεκτική θρομβόλυση: Αγγεία κνήμης</t>
  </si>
  <si>
    <t>583.06.07.13</t>
  </si>
  <si>
    <t>Διαδερμική-διαυλική επέμβαση σε αγγεία [PTA]: Εκλεκτική θρομβόλυση: Αγγειακές δυσπλασίες</t>
  </si>
  <si>
    <t>583.06.07.14</t>
  </si>
  <si>
    <t>Διαδερμική-διαυλική επέμβαση σε αγγεία [PTA]: Εκλεκτική θρομβόλυση: Τεχνητά αγγεία</t>
  </si>
  <si>
    <t>583.06.07.15</t>
  </si>
  <si>
    <t>Διαδερμική-διαυλική επέμβαση σε αγγεία [PTA]: Εκλεκτική θρομβόλυση: Νωτιαία αγγεία</t>
  </si>
  <si>
    <t>583.06.07.16</t>
  </si>
  <si>
    <t>Διαδερμική-διαυλική επέμβαση σε αγγεία [PTA]: Εκλεκτική θρομβόλυση: Πυλαία φλέβα</t>
  </si>
  <si>
    <t>583.06.07.98</t>
  </si>
  <si>
    <t>Διαδερμική-διαυλική επέμβαση σε αγγεία [PTA]: Εκλεκτική θρομβόλυση: Άλλη</t>
  </si>
  <si>
    <t>583.06.08.00</t>
  </si>
  <si>
    <t>Διαδερμική-διαυλική επέμβαση σε αγγεία [PTA]: Θρομβεκτομή: Ενδοκρανιακά αγγεία</t>
  </si>
  <si>
    <t>583.06.08.01</t>
  </si>
  <si>
    <t>Διαδερμική-διαυλική επέμβαση σε αγγεία [PTA]: Θρομβεκτομή: Εξωκρανιακά αγγεία κεφαλής και τραχήλου</t>
  </si>
  <si>
    <t>583.06.08.02</t>
  </si>
  <si>
    <t>Διαδερμική-διαυλική επέμβαση σε αγγεία [PTA]: Θρομβεκτομή: Αγγεία ώμου και βραχίονα</t>
  </si>
  <si>
    <t>583.06.08.03</t>
  </si>
  <si>
    <t>Διαδερμική-διαυλική επέμβαση σε αγγεία [PTA]: Θρομβεκτομή: Αγγεία αντιβραχίου</t>
  </si>
  <si>
    <t>583.06.08.04</t>
  </si>
  <si>
    <t>Διαδερμική-διαυλική επέμβαση σε αγγεία [PTA]: Θρομβεκτομή: Αορτή</t>
  </si>
  <si>
    <t>583.06.08.05</t>
  </si>
  <si>
    <t>Διαδερμική-διαυλική επέμβαση σε αγγεία [PTA]: Θρομβεκτομή: Ισθμός της αορτής</t>
  </si>
  <si>
    <t>583.06.08.06</t>
  </si>
  <si>
    <t>Διαδερμική-διαυλική επέμβαση σε αγγεία [PTA]: Θρομβεκτομή: Ανοικτός αρτηριακός πόρος</t>
  </si>
  <si>
    <t>583.06.08.07</t>
  </si>
  <si>
    <t>Διαδερμική-διαυλική επέμβαση σε αγγεία [PTA]: Θρομβεκτομή: Κοίλη φλέβα</t>
  </si>
  <si>
    <t>583.06.08.08</t>
  </si>
  <si>
    <t>Διαδερμική-διαυλική επέμβαση σε αγγεία [PTA]: Θρομβεκτομή: Άλλα θωρακικά αγγεία</t>
  </si>
  <si>
    <t>583.06.08.09</t>
  </si>
  <si>
    <t>Διαδερμική-διαυλική επέμβαση σε αγγεία [PTA]: Θρομβεκτομή: Άλλα κοιλιακά αγγεία</t>
  </si>
  <si>
    <t>583.06.08.10</t>
  </si>
  <si>
    <t>Διαδερμική-διαυλική επέμβαση σε αγγεία [PTA]: Θρομβεκτομή: Σπλαγχνικά αγγεία</t>
  </si>
  <si>
    <t>583.06.08.11</t>
  </si>
  <si>
    <t>Διαδερμική-διαυλική επέμβαση σε αγγεία [PTA]: Θρομβεκτομή: Αγγεία μηρού</t>
  </si>
  <si>
    <t>583.06.08.12</t>
  </si>
  <si>
    <t>Διαδερμική-διαυλική επέμβαση σε αγγεία [PTA]: Θρομβεκτομή: Αγγεία κνήμης</t>
  </si>
  <si>
    <t>583.06.08.13</t>
  </si>
  <si>
    <t>Διαδερμική-διαυλική επέμβαση σε αγγεία [PTA]: Θρομβεκτομή: Αγγειακές δυσπλασίες</t>
  </si>
  <si>
    <t>583.06.08.14</t>
  </si>
  <si>
    <t>Διαδερμική-διαυλική επέμβαση σε αγγεία [PTA]: Θρομβεκτομή: Τεχνητά αγγεία</t>
  </si>
  <si>
    <t>583.06.08.15</t>
  </si>
  <si>
    <t>Διαδερμική-διαυλική επέμβαση σε αγγεία [PTA]: Θρομβεκτομή: Νωτιαία αγγεία</t>
  </si>
  <si>
    <t>583.06.08.16</t>
  </si>
  <si>
    <t>Διαδερμική-διαυλική επέμβαση σε αγγεία [PTA]: Θρομβεκτομή: Πυλαία φλέβα</t>
  </si>
  <si>
    <t>583.06.08.98</t>
  </si>
  <si>
    <t>Διαδερμική-διαυλική επέμβαση σε αγγεία [PTA]: Θρομβεκτομή: Άλλη</t>
  </si>
  <si>
    <t>583.06.09.00</t>
  </si>
  <si>
    <t>Διαδερμική-διαυλική επέμβαση σε αγγεία [PTA]: Εκλεκτικός εμβολισμός αγγείων με υγρούς εμβολικούς παράγοντες: Ενδοκρανιακά αγγεία</t>
  </si>
  <si>
    <t>583.06.09.01</t>
  </si>
  <si>
    <t>Διαδερμική-διαυλική επέμβαση σε αγγεία [PTA]: Εκλεκτικός εμβολισμός αγγείων με υγρούς εμβολικούς παράγοντες: Εξωκρανιακά αγγεία κεφαλής και τραχήλου</t>
  </si>
  <si>
    <t>583.06.09.02</t>
  </si>
  <si>
    <t>Διαδερμική-διαυλική επέμβαση σε αγγεία [PTA]: Εκλεκτικός εμβολισμός αγγείων με υγρούς εμβολικούς παράγοντες: Αγγεία ώμου και βραχίονα</t>
  </si>
  <si>
    <t>583.06.09.03</t>
  </si>
  <si>
    <t>Διαδερμική-διαυλική επέμβαση σε αγγεία [PTA]: Εκλεκτικός εμβολισμός αγγείων με υγρούς εμβολικούς παράγοντες: Αγγεία αντιβραχίου</t>
  </si>
  <si>
    <t>583.06.09.04</t>
  </si>
  <si>
    <t>Διαδερμική-διαυλική επέμβαση σε αγγεία [PTA]: Εκλεκτικός εμβολισμός αγγείων με υγρούς εμβολικούς παράγοντες: Αορτή</t>
  </si>
  <si>
    <t>583.06.09.05</t>
  </si>
  <si>
    <t>Διαδερμική-διαυλική επέμβαση σε αγγεία [PTA]: Εκλεκτικός εμβολισμός αγγείων με υγρούς εμβολικούς παράγοντες: Ισθμός της αορτής</t>
  </si>
  <si>
    <t>583.06.09.06</t>
  </si>
  <si>
    <t>Διαδερμική-διαυλική επέμβαση σε αγγεία [PTA]: Εκλεκτικός εμβολισμός αγγείων με υγρούς εμβολικούς παράγοντες: Ανοικτός αρτηριακός πόρος</t>
  </si>
  <si>
    <t>583.06.09.07</t>
  </si>
  <si>
    <t>Διαδερμική-διαυλική επέμβαση σε αγγεία [PTA]: Εκλεκτικός εμβολισμός αγγείων με υγρούς εμβολικούς παράγοντες: Κοίλη φλέβα</t>
  </si>
  <si>
    <t>583.06.09.08</t>
  </si>
  <si>
    <t>Διαδερμική-διαυλική επέμβαση σε αγγεία [PTA]: Εκλεκτικός εμβολισμός αγγείων με υγρούς εμβολικούς παράγοντες: Άλλα θωρακικά αγγεία</t>
  </si>
  <si>
    <t>583.06.09.09</t>
  </si>
  <si>
    <t>Διαδερμική-διαυλική επέμβαση σε αγγεία [PTA]: Εκλεκτικός εμβολισμός αγγείων με υγρούς εμβολικούς παράγοντες: Άλλα κοιλιακά αγγεία</t>
  </si>
  <si>
    <t>583.06.09.10</t>
  </si>
  <si>
    <t>Διαδερμική-διαυλική επέμβαση σε αγγεία [PTA]: Εκλεκτικός εμβολισμός αγγείων με υγρούς εμβολικούς παράγοντες: Σπλαγχνικά αγγεία</t>
  </si>
  <si>
    <t>583.06.09.11</t>
  </si>
  <si>
    <t>Διαδερμική-διαυλική επέμβαση σε αγγεία [PTA]: Εκλεκτικός εμβολισμός αγγείων με υγρούς εμβολικούς παράγοντες: Αγγεία μηρού</t>
  </si>
  <si>
    <t>583.06.09.12</t>
  </si>
  <si>
    <t>Διαδερμική-διαυλική επέμβαση σε αγγεία [PTA]: Εκλεκτικός εμβολισμός αγγείων με υγρούς εμβολικούς παράγοντες: Αγγεία κνήμης</t>
  </si>
  <si>
    <t>583.06.09.13</t>
  </si>
  <si>
    <t>Διαδερμική-διαυλική επέμβαση σε αγγεία [PTA]: Εκλεκτικός εμβολισμός αγγείων με υγρούς εμβολικούς παράγοντες: Αγγειακές δυσπλασίες</t>
  </si>
  <si>
    <t>583.06.09.14</t>
  </si>
  <si>
    <t>Διαδερμική-διαυλική επέμβαση σε αγγεία [PTA]: Εκλεκτικός εμβολισμός αγγείων με υγρούς εμβολικούς παράγοντες: Τεχνητά αγγεία</t>
  </si>
  <si>
    <t>583.06.09.15</t>
  </si>
  <si>
    <t>Διαδερμική-διαυλική επέμβαση σε αγγεία [PTA]: Εκλεκτικός εμβολισμός αγγείων με υγρούς εμβολικούς παράγοντες: Νωτιαία αγγεία</t>
  </si>
  <si>
    <t>583.06.09.16</t>
  </si>
  <si>
    <t>Διαδερμική-διαυλική επέμβαση σε αγγεία [PTA]: Εκλεκτικός εμβολισμός αγγείων με υγρούς εμβολικούς παράγοντες: Πυλαία φλέβα</t>
  </si>
  <si>
    <t>583.06.09.98</t>
  </si>
  <si>
    <t>Διαδερμική-διαυλική επέμβαση σε αγγεία [PTA]: Εκλεκτικός εμβολισμός αγγείων με υγρούς εμβολικούς παράγοντες: Άλλη</t>
  </si>
  <si>
    <t>583.06.11.00</t>
  </si>
  <si>
    <t>Διαδερμική-διαυλική επέμβαση σε αγγεία [PTA]: Εκλεκτικός εμβολισμός με αποσπώμενα μπαλόνια: Ενδοκρανιακά αγγεία</t>
  </si>
  <si>
    <t>583.06.11.01</t>
  </si>
  <si>
    <t>Διαδερμική-διαυλική επέμβαση σε αγγεία [PTA]: Εκλεκτικός εμβολισμός με αποσπώμενα μπαλόνια: Εξωκρανιακά αγγεία κεφαλής και τραχήλου</t>
  </si>
  <si>
    <t>583.06.11.02</t>
  </si>
  <si>
    <t>Διαδερμική-διαυλική επέμβαση σε αγγεία [PTA]: Εκλεκτικός εμβολισμός με αποσπώμενα μπαλόνια: Αγγεία ώμου και βραχίονα</t>
  </si>
  <si>
    <t>583.06.11.03</t>
  </si>
  <si>
    <t>Διαδερμική-διαυλική επέμβαση σε αγγεία [PTA]: Εκλεκτικός εμβολισμός με αποσπώμενα μπαλόνια: Αγγεία αντιβραχίου</t>
  </si>
  <si>
    <t>583.06.11.04</t>
  </si>
  <si>
    <t>Διαδερμική-διαυλική επέμβαση σε αγγεία [PTA]: Εκλεκτικός εμβολισμός με αποσπώμενα μπαλόνια: Αορτή</t>
  </si>
  <si>
    <t>583.06.11.05</t>
  </si>
  <si>
    <t>Διαδερμική-διαυλική επέμβαση σε αγγεία [PTA]: Εκλεκτικός εμβολισμός με αποσπώμενα μπαλόνια: Ισθμός της αορτής</t>
  </si>
  <si>
    <t>583.06.11.06</t>
  </si>
  <si>
    <t>Διαδερμική-διαυλική επέμβαση σε αγγεία [PTA]: Εκλεκτικός εμβολισμός με αποσπώμενα μπαλόνια: Ανοικτός αρτηριακός πόρος</t>
  </si>
  <si>
    <t>583.06.11.07</t>
  </si>
  <si>
    <t>Διαδερμική-διαυλική επέμβαση σε αγγεία [PTA]: Εκλεκτικός εμβολισμός με αποσπώμενα μπαλόνια: Κοίλη φλέβα</t>
  </si>
  <si>
    <t>583.06.11.08</t>
  </si>
  <si>
    <t>Διαδερμική-διαυλική επέμβαση σε αγγεία [PTA]: Εκλεκτικός εμβολισμός με αποσπώμενα μπαλόνια: Άλλα θωρακικά αγγεία</t>
  </si>
  <si>
    <t>583.06.11.09</t>
  </si>
  <si>
    <t>Διαδερμική-διαυλική επέμβαση σε αγγεία [PTA]: Εκλεκτικός εμβολισμός με αποσπώμενα μπαλόνια: Άλλα κοιλιακά αγγεία</t>
  </si>
  <si>
    <t>583.06.11.10</t>
  </si>
  <si>
    <t>Διαδερμική-διαυλική επέμβαση σε αγγεία [PTA]: Εκλεκτικός εμβολισμός με αποσπώμενα μπαλόνια: Σπλαγχνικά αγγεία</t>
  </si>
  <si>
    <t>583.06.11.11</t>
  </si>
  <si>
    <t>Διαδερμική-διαυλική επέμβαση σε αγγεία [PTA]: Εκλεκτικός εμβολισμός με αποσπώμενα μπαλόνια: Αγγεία μηρού</t>
  </si>
  <si>
    <t>583.06.11.12</t>
  </si>
  <si>
    <t>Διαδερμική-διαυλική επέμβαση σε αγγεία [PTA]: Εκλεκτικός εμβολισμός με αποσπώμενα μπαλόνια: Αγγεία κνήμης</t>
  </si>
  <si>
    <t>583.06.11.13</t>
  </si>
  <si>
    <t>Διαδερμική-διαυλική επέμβαση σε αγγεία [PTA]: Εκλεκτικός εμβολισμός με αποσπώμενα μπαλόνια: Αγγειακές δυσπλασίες</t>
  </si>
  <si>
    <t>583.06.11.14</t>
  </si>
  <si>
    <t>Διαδερμική-διαυλική επέμβαση σε αγγεία [PTA]: Εκλεκτικός εμβολισμός με αποσπώμενα μπαλόνια: Τεχνητά αγγεία</t>
  </si>
  <si>
    <t>583.06.11.15</t>
  </si>
  <si>
    <t>Διαδερμική-διαυλική επέμβαση σε αγγεία [PTA]: Εκλεκτικός εμβολισμός με αποσπώμενα μπαλόνια: Νωτιαία αγγεία</t>
  </si>
  <si>
    <t>583.06.11.16</t>
  </si>
  <si>
    <t>Διαδερμική-διαυλική επέμβαση σε αγγεία [PTA]: Εκλεκτικός εμβολισμός με αποσπώμενα μπαλόνια: Πυλαία φλέβα</t>
  </si>
  <si>
    <t>583.06.11.98</t>
  </si>
  <si>
    <t>Διαδερμική-διαυλική επέμβαση σε αγγεία [PTA]: Εκλεκτικός εμβολισμός με αποσπώμενα μπαλόνια: Άλλη</t>
  </si>
  <si>
    <t>583.06.12.00</t>
  </si>
  <si>
    <t>Διαδερμική-διαυλική επέμβαση σε αγγεία [PTA]: Εκλεκτικός εμβολισμός με ομπρέλα: Ενδοκρανιακά αγγεία</t>
  </si>
  <si>
    <t>583.06.12.01</t>
  </si>
  <si>
    <t>Διαδερμική-διαυλική επέμβαση σε αγγεία [PTA]: Εκλεκτικός εμβολισμός με ομπρέλα: Εξωκρανιακά αγγεία κεφαλής και τραχήλου</t>
  </si>
  <si>
    <t>583.06.12.02</t>
  </si>
  <si>
    <t>Διαδερμική-διαυλική επέμβαση σε αγγεία [PTA]: Εκλεκτικός εμβολισμός με ομπρέλα: Αγγεία ώμου και βραχίονα</t>
  </si>
  <si>
    <t>583.06.12.03</t>
  </si>
  <si>
    <t>Διαδερμική-διαυλική επέμβαση σε αγγεία [PTA]: Εκλεκτικός εμβολισμός με ομπρέλα: Αγγεία αντιβραχίου</t>
  </si>
  <si>
    <t>583.06.12.04</t>
  </si>
  <si>
    <t>Διαδερμική-διαυλική επέμβαση σε αγγεία [PTA]: Εκλεκτικός εμβολισμός με ομπρέλα: Αορτή</t>
  </si>
  <si>
    <t>583.06.12.05</t>
  </si>
  <si>
    <t>Διαδερμική-διαυλική επέμβαση σε αγγεία [PTA]: Εκλεκτικός εμβολισμός με ομπρέλα: Ισθμός της αορτής</t>
  </si>
  <si>
    <t>583.06.12.06</t>
  </si>
  <si>
    <t>Διαδερμική-διαυλική επέμβαση σε αγγεία [PTA]: Εκλεκτικός εμβολισμός με ομπρέλα: Ανοικτός αρτηριακός πόρος</t>
  </si>
  <si>
    <t>583.06.12.07</t>
  </si>
  <si>
    <t>Διαδερμική-διαυλική επέμβαση σε αγγεία [PTA]: Εκλεκτικός εμβολισμός με ομπρέλα: Κοίλη φλέβα</t>
  </si>
  <si>
    <t>583.06.12.08</t>
  </si>
  <si>
    <t>Διαδερμική-διαυλική επέμβαση σε αγγεία [PTA]: Εκλεκτικός εμβολισμός με ομπρέλα: Άλλα θωρακικά αγγεία</t>
  </si>
  <si>
    <t>583.06.12.09</t>
  </si>
  <si>
    <t>Διαδερμική-διαυλική επέμβαση σε αγγεία [PTA]: Εκλεκτικός εμβολισμός με ομπρέλα: Άλλα κοιλιακά αγγεία</t>
  </si>
  <si>
    <t>583.06.12.10</t>
  </si>
  <si>
    <t>Διαδερμική-διαυλική επέμβαση σε αγγεία [PTA]: Εκλεκτικός εμβολισμός με ομπρέλα: Σπλαγχνικά αγγεία</t>
  </si>
  <si>
    <t>583.06.12.11</t>
  </si>
  <si>
    <t>Διαδερμική-διαυλική επέμβαση σε αγγεία [PTA]: Εκλεκτικός εμβολισμός με ομπρέλα: Αγγεία μηρού</t>
  </si>
  <si>
    <t>583.06.12.12</t>
  </si>
  <si>
    <t>Διαδερμική-διαυλική επέμβαση σε αγγεία [PTA]: Εκλεκτικός εμβολισμός με ομπρέλα: Αγγεία κνήμης</t>
  </si>
  <si>
    <t>583.06.12.13</t>
  </si>
  <si>
    <t>Διαδερμική-διαυλική επέμβαση σε αγγεία [PTA]: Εκλεκτικός εμβολισμός με ομπρέλα: Αγγειακές δυσπλασίες</t>
  </si>
  <si>
    <t>583.06.12.14</t>
  </si>
  <si>
    <t>Διαδερμική-διαυλική επέμβαση σε αγγεία [PTA]: Εκλεκτικός εμβολισμός με ομπρέλα: Τεχνητά αγγεία</t>
  </si>
  <si>
    <t>583.06.12.15</t>
  </si>
  <si>
    <t>Διαδερμική-διαυλική επέμβαση σε αγγεία [PTA]: Εκλεκτικός εμβολισμός με ομπρέλα: Νωτιαία αγγεία</t>
  </si>
  <si>
    <t>583.06.12.16</t>
  </si>
  <si>
    <t>Διαδερμική-διαυλική επέμβαση σε αγγεία [PTA]: Εκλεκτικός εμβολισμός με ομπρέλα: Πυλαία φλέβα</t>
  </si>
  <si>
    <t>583.06.12.98</t>
  </si>
  <si>
    <t>Διαδερμική-διαυλική επέμβαση σε αγγεία [PTA]: Εκλεκτικός εμβολισμός με ομπρέλα: Άλλη</t>
  </si>
  <si>
    <t>583.06.19.00</t>
  </si>
  <si>
    <t>Διαδερμική-διαυλική επέμβαση σε αγγεία [PTA]: Εκλεκτικός εμβολισμός με σωματίδια: Ενδοκρανιακά αγγεία</t>
  </si>
  <si>
    <t>583.06.19.01</t>
  </si>
  <si>
    <t>Διαδερμική-διαυλική επέμβαση σε αγγεία [PTA]: Εκλεκτικός εμβολισμός με σωματίδια: Εξωκρανιακά αγγεία κεφαλής και τραχήλου</t>
  </si>
  <si>
    <t>583.06.19.02</t>
  </si>
  <si>
    <t>Διαδερμική-διαυλική επέμβαση σε αγγεία [PTA]: Εκλεκτικός εμβολισμός με σωματίδια: Αγγεία ώμου και βραχίονα</t>
  </si>
  <si>
    <t>583.06.19.03</t>
  </si>
  <si>
    <t>Διαδερμική-διαυλική επέμβαση σε αγγεία [PTA]: Εκλεκτικός εμβολισμός με σωματίδια: Αγγεία αντιβραχίου</t>
  </si>
  <si>
    <t>583.06.19.04</t>
  </si>
  <si>
    <t>Διαδερμική-διαυλική επέμβαση σε αγγεία [PTA]: Εκλεκτικός εμβολισμός με σωματίδια: Αορτή</t>
  </si>
  <si>
    <t>583.06.19.05</t>
  </si>
  <si>
    <t>Διαδερμική-διαυλική επέμβαση σε αγγεία [PTA]: Εκλεκτικός εμβολισμός με σωματίδια: Ισθμός της αορτής</t>
  </si>
  <si>
    <t>583.06.19.06</t>
  </si>
  <si>
    <t>Διαδερμική-διαυλική επέμβαση σε αγγεία [PTA]: Εκλεκτικός εμβολισμός με σωματίδια: Ανοικτός αρτηριακός πόρος</t>
  </si>
  <si>
    <t>583.06.19.07</t>
  </si>
  <si>
    <t>Διαδερμική-διαυλική επέμβαση σε αγγεία [PTA]: Εκλεκτικός εμβολισμός με σωματίδια: Κοίλη φλέβα</t>
  </si>
  <si>
    <t>583.06.19.08</t>
  </si>
  <si>
    <t>Διαδερμική-διαυλική επέμβαση σε αγγεία [PTA]: Εκλεκτικός εμβολισμός με σωματίδια: Άλλα θωρακικά αγγεία</t>
  </si>
  <si>
    <t>583.06.19.09</t>
  </si>
  <si>
    <t>Διαδερμική-διαυλική επέμβαση σε αγγεία [PTA]: Εκλεκτικός εμβολισμός με σωματίδια: Άλλα κοιλιακά αγγεία</t>
  </si>
  <si>
    <t>583.06.19.10</t>
  </si>
  <si>
    <t>Διαδερμική-διαυλική επέμβαση σε αγγεία [PTA]: Εκλεκτικός εμβολισμός με σωματίδια: Σπλαγχνικά αγγεία</t>
  </si>
  <si>
    <t>583.06.19.11</t>
  </si>
  <si>
    <t>Διαδερμική-διαυλική επέμβαση σε αγγεία [PTA]: Εκλεκτικός εμβολισμός με σωματίδια: Αγγεία μηρού</t>
  </si>
  <si>
    <t>583.06.19.12</t>
  </si>
  <si>
    <t>Διαδερμική-διαυλική επέμβαση σε αγγεία [PTA]: Εκλεκτικός εμβολισμός με σωματίδια: Αγγεία κνήμης</t>
  </si>
  <si>
    <t>583.06.19.13</t>
  </si>
  <si>
    <t>Διαδερμική-διαυλική επέμβαση σε αγγεία [PTA]: Εκλεκτικός εμβολισμός με σωματίδια: Αγγειακές δυσπλασίες</t>
  </si>
  <si>
    <t>583.06.19.14</t>
  </si>
  <si>
    <t>Διαδερμική-διαυλική επέμβαση σε αγγεία [PTA]: Εκλεκτικός εμβολισμός με σωματίδια: Τεχνητά αγγεία</t>
  </si>
  <si>
    <t>583.06.19.15</t>
  </si>
  <si>
    <t>Διαδερμική-διαυλική επέμβαση σε αγγεία [PTA]: Εκλεκτικός εμβολισμός με σωματίδια: Νωτιαία αγγεία</t>
  </si>
  <si>
    <t>583.06.19.16</t>
  </si>
  <si>
    <t>Διαδερμική-διαυλική επέμβαση σε αγγεία [PTA]: Εκλεκτικός εμβολισμός με σωματίδια: Πυλαία φλέβα</t>
  </si>
  <si>
    <t>583.06.19.98</t>
  </si>
  <si>
    <t>Διαδερμική-διαυλική επέμβαση σε αγγεία [PTA]: Εκλεκτικός εμβολισμός με σωματίδια: Άλλη</t>
  </si>
  <si>
    <t>583.06.20.00</t>
  </si>
  <si>
    <t>Διαδερμική-διαυλική επέμβαση σε αγγεία [PTA]: Εκλεκτικός εμβολισμός με μεταλλικά σπειράματα: Ενδοκρανιακά αγγεία</t>
  </si>
  <si>
    <t>583.06.20.01</t>
  </si>
  <si>
    <t>Διαδερμική-διαυλική επέμβαση σε αγγεία [PTA]: Εκλεκτικός εμβολισμός με μεταλλικά σπειράματα: Εξωκρανιακά αγγεία κεφαλής και τραχήλου</t>
  </si>
  <si>
    <t>583.06.20.02</t>
  </si>
  <si>
    <t>Διαδερμική-διαυλική επέμβαση σε αγγεία [PTA]: Εκλεκτικός εμβολισμός με μεταλλικά σπειράματα: Αγγεία ώμου και βραχίονα</t>
  </si>
  <si>
    <t>583.06.20.03</t>
  </si>
  <si>
    <t>Διαδερμική-διαυλική επέμβαση σε αγγεία [PTA]: Εκλεκτικός εμβολισμός με μεταλλικά σπειράματα: Αγγεία αντιβραχίου</t>
  </si>
  <si>
    <t>583.06.20.04</t>
  </si>
  <si>
    <t>Διαδερμική-διαυλική επέμβαση σε αγγεία [PTA]: Εκλεκτικός εμβολισμός με μεταλλικά σπειράματα: Αορτή</t>
  </si>
  <si>
    <t>583.06.20.05</t>
  </si>
  <si>
    <t>Διαδερμική-διαυλική επέμβαση σε αγγεία [PTA]: Εκλεκτικός εμβολισμός με μεταλλικά σπειράματα: Ισθμός της αορτής</t>
  </si>
  <si>
    <t>583.06.20.06</t>
  </si>
  <si>
    <t>Διαδερμική-διαυλική επέμβαση σε αγγεία [PTA]: Εκλεκτικός εμβολισμός με μεταλλικά σπειράματα: Ανοικτός αρτηριακός πόρος</t>
  </si>
  <si>
    <t>583.06.20.07</t>
  </si>
  <si>
    <t>Διαδερμική-διαυλική επέμβαση σε αγγεία [PTA]: Εκλεκτικός εμβολισμός με μεταλλικά σπειράματα: Κοίλη φλέβα</t>
  </si>
  <si>
    <t>583.06.20.08</t>
  </si>
  <si>
    <t>Διαδερμική-διαυλική επέμβαση σε αγγεία [PTA]: Εκλεκτικός εμβολισμός με μεταλλικά σπειράματα: Άλλα θωρακικά αγγεία</t>
  </si>
  <si>
    <t>583.06.20.09</t>
  </si>
  <si>
    <t>Διαδερμική-διαυλική επέμβαση σε αγγεία [PTA]: Εκλεκτικός εμβολισμός με μεταλλικά σπειράματα: Άλλα κοιλιακά αγγεία</t>
  </si>
  <si>
    <t>583.06.20.10</t>
  </si>
  <si>
    <t>Διαδερμική-διαυλική επέμβαση σε αγγεία [PTA]: Εκλεκτικός εμβολισμός με μεταλλικά σπειράματα: Σπλαγχνικά αγγεία</t>
  </si>
  <si>
    <t>583.06.20.11</t>
  </si>
  <si>
    <t>Διαδερμική-διαυλική επέμβαση σε αγγεία [PTA]: Εκλεκτικός εμβολισμός με μεταλλικά σπειράματα: Αγγεία μηρού</t>
  </si>
  <si>
    <t>583.06.20.12</t>
  </si>
  <si>
    <t>Διαδερμική-διαυλική επέμβαση σε αγγεία [PTA]: Εκλεκτικός εμβολισμός με μεταλλικά σπειράματα: Αγγεία κνήμης</t>
  </si>
  <si>
    <t>583.06.20.13</t>
  </si>
  <si>
    <t>Διαδερμική-διαυλική επέμβαση σε αγγεία [PTA]: Εκλεκτικός εμβολισμός με μεταλλικά σπειράματα: Αγγειακές δυσπλασίες</t>
  </si>
  <si>
    <t>583.06.20.14</t>
  </si>
  <si>
    <t>Διαδερμική-διαυλική επέμβαση σε αγγεία [PTA]: Εκλεκτικός εμβολισμός με μεταλλικά σπειράματα: Τεχνητά αγγεία</t>
  </si>
  <si>
    <t>583.06.20.15</t>
  </si>
  <si>
    <t>Διαδερμική-διαυλική επέμβαση σε αγγεία [PTA]: Εκλεκτικός εμβολισμός με μεταλλικά σπειράματα: Νωτιαία αγγεία</t>
  </si>
  <si>
    <t>583.06.20.16</t>
  </si>
  <si>
    <t>Διαδερμική-διαυλική επέμβαση σε αγγεία [PTA]: Εκλεκτικός εμβολισμός με μεταλλικά σπειράματα: Πυλαία φλέβα</t>
  </si>
  <si>
    <t>583.06.20.98</t>
  </si>
  <si>
    <t>Διαδερμική-διαυλική επέμβαση σε αγγεία [PTA]: Εκλεκτικός εμβολισμός με μεταλλικά σπειράματα: Άλλα</t>
  </si>
  <si>
    <t>583.06.21.01</t>
  </si>
  <si>
    <t>Διαδερμική-διαυλική επέμβαση σε αγγεία [PTA]: Αριθμός των μεταλλικών σπειραμάτων: 1 μεταλλικό σπείραμα</t>
  </si>
  <si>
    <t>583.06.21.02</t>
  </si>
  <si>
    <t>Διαδερμική-διαυλική επέμβαση σε αγγεία [PTA]: Αριθμός των μεταλλικών σπειραμάτων: 2 μεταλλικά σπειράματα</t>
  </si>
  <si>
    <t>583.06.21.03</t>
  </si>
  <si>
    <t>Διαδερμική-διαυλική επέμβαση σε αγγεία [PTA]: Αριθμός των μεταλλικών σπειραμάτων: 3 μεταλλικά σπειράματα</t>
  </si>
  <si>
    <t>583.06.21.04</t>
  </si>
  <si>
    <t>Διαδερμική-διαυλική επέμβαση σε αγγεία [PTA]: Αριθμός των μεταλλικών σπειραμάτων: 4 μεταλλικά σπειράματα</t>
  </si>
  <si>
    <t>583.06.21.05</t>
  </si>
  <si>
    <t>Διαδερμική-διαυλική επέμβαση σε αγγεία [PTA]: Αριθμός των μεταλλικών σπειραμάτων: 5 μεταλλικά σπειράματα</t>
  </si>
  <si>
    <t>583.06.21.06</t>
  </si>
  <si>
    <t>Διαδερμική-διαυλική επέμβαση σε αγγεία [PTA]: Αριθμός των μεταλλικών σπειραμάτων: 6 μεταλλικά σπειράματα</t>
  </si>
  <si>
    <t>583.06.21.07</t>
  </si>
  <si>
    <t>Διαδερμική-διαυλική επέμβαση σε αγγεία [PTA]: Αριθμός των μεταλλικών σπειραμάτων: 7 μεταλλικά σπειράματα</t>
  </si>
  <si>
    <t>583.06.21.08</t>
  </si>
  <si>
    <t>Διαδερμική-διαυλική επέμβαση σε αγγεία [PTA]: Αριθμός των μεταλλικών σπειραμάτων: 8 μεταλλικά σπειράματα</t>
  </si>
  <si>
    <t>583.06.21.09</t>
  </si>
  <si>
    <t>Διαδερμική-διαυλική επέμβαση σε αγγεία [PTA]: Αριθμός των μεταλλικών σπειραμάτων: 9 μεταλλικά σπειράματα</t>
  </si>
  <si>
    <t>583.06.21.10</t>
  </si>
  <si>
    <t>Διαδερμική-διαυλική επέμβαση σε αγγεία [PTA]: Αριθμός των μεταλλικών σπειραμάτων: 10 μεταλλικά σπειράματα</t>
  </si>
  <si>
    <t>583.06.21.11</t>
  </si>
  <si>
    <t>Διαδερμική-διαυλική επέμβαση σε αγγεία [PTA]: Αριθμός των μεταλλικών σπειραμάτων: 11 μεταλλικά σπειράματα</t>
  </si>
  <si>
    <t>583.06.21.12</t>
  </si>
  <si>
    <t>Διαδερμική-διαυλική επέμβαση σε αγγεία [PTA]: Αριθμός των μεταλλικών σπειραμάτων: 12 μεταλλικά σπειράματα</t>
  </si>
  <si>
    <t>583.06.21.13</t>
  </si>
  <si>
    <t>Διαδερμική-διαυλική επέμβαση σε αγγεία [PTA]: Αριθμός των μεταλλικών σπειραμάτων: 13 μεταλλικά σπειράματα</t>
  </si>
  <si>
    <t>583.06.21.14</t>
  </si>
  <si>
    <t>Διαδερμική-διαυλική επέμβαση σε αγγεία [PTA]: Αριθμός των μεταλλικών σπειραμάτων: 14 μεταλλικά σπειράματα</t>
  </si>
  <si>
    <t>583.06.21.15</t>
  </si>
  <si>
    <t>Διαδερμική-διαυλική επέμβαση σε αγγεία [PTA]: Αριθμός των μεταλλικών σπειραμάτων: 15 μεταλλικά σπειράματα</t>
  </si>
  <si>
    <t>583.06.21.16</t>
  </si>
  <si>
    <t>Διαδερμική-διαυλική επέμβαση σε αγγεία [PTA]: Αριθμός των μεταλλικών σπειραμάτων: 16 μεταλλικά σπειράματα</t>
  </si>
  <si>
    <t>583.06.21.17</t>
  </si>
  <si>
    <t>Διαδερμική-διαυλική επέμβαση σε αγγεία [PTA]: Αριθμός των μεταλλικών σπειραμάτων: 17 μεταλλικά σπειράματα</t>
  </si>
  <si>
    <t>583.06.21.18</t>
  </si>
  <si>
    <t>Διαδερμική-διαυλική επέμβαση σε αγγεία [PTA]: Αριθμός των μεταλλικών σπειραμάτων: 18 μεταλλικά σπειράματα</t>
  </si>
  <si>
    <t>583.06.21.19</t>
  </si>
  <si>
    <t>Διαδερμική-διαυλική επέμβαση σε αγγεία [PTA]: Αριθμός των μεταλλικών σπειραμάτων: 19 μεταλλικά σπειράματα</t>
  </si>
  <si>
    <t>583.06.21.20</t>
  </si>
  <si>
    <t>Διαδερμική-διαυλική επέμβαση σε αγγεία [PTA]: Αριθμός των μεταλλικών σπειραμάτων: 20 μεταλλικά σπειράματα</t>
  </si>
  <si>
    <t>583.06.21.21</t>
  </si>
  <si>
    <t>Διαδερμική-διαυλική επέμβαση σε αγγεία [PTA]: Αριθμός των μεταλλικών σπειραμάτων: Περισσότερα από 20 μεταλλικά σπειράματα</t>
  </si>
  <si>
    <t>583.06.22.00</t>
  </si>
  <si>
    <t>Διαδερμική-διαυλική επέμβαση σε αγγεία [PTA]: Θρομβεκτομή με καθετήρα υψηλής ταχύτητας περιστροφής (rotational thrombectomy): Ενδοκρανιακά αγγεία</t>
  </si>
  <si>
    <t>583.06.22.01</t>
  </si>
  <si>
    <t>Διαδερμική-διαυλική επέμβαση σε αγγεία [PTA]: Θρομβεκτομή με καθετήρα υψηλής ταχύτητας περιστροφής (rotational thrombectomy): Εξωκρανιακά αγγεία κεφαλής και τραχήλου</t>
  </si>
  <si>
    <t>583.06.22.02</t>
  </si>
  <si>
    <t>Διαδερμική-διαυλική επέμβαση σε αγγεία [PTA]: Θρομβεκτομή με καθετήρα υψηλής ταχύτητας περιστροφής (rotational thrombectomy): Αγγεία ώμου και βραχίονα</t>
  </si>
  <si>
    <t>583.06.22.03</t>
  </si>
  <si>
    <t>Διαδερμική-διαυλική επέμβαση σε αγγεία [PTA]: Θρομβεκτομή με καθετήρα υψηλής ταχύτητας περιστροφής (rotational thrombectomy): Αγγεία αντιβραχίου</t>
  </si>
  <si>
    <t>583.06.22.04</t>
  </si>
  <si>
    <t>Διαδερμική-διαυλική επέμβαση σε αγγεία [PTA]: Θρομβεκτομή με καθετήρα υψηλής ταχύτητας περιστροφής (rotational thrombectomy): Αορτή</t>
  </si>
  <si>
    <t>583.06.22.05</t>
  </si>
  <si>
    <t>Διαδερμική-διαυλική επέμβαση σε αγγεία [PTA]: Θρομβεκτομή με καθετήρα υψηλής ταχύτητας περιστροφής (rotational thrombectomy): Ισθμός της αορτής</t>
  </si>
  <si>
    <t>583.06.22.06</t>
  </si>
  <si>
    <t>Διαδερμική-διαυλική επέμβαση σε αγγεία [PTA]: Θρομβεκτομή με καθετήρα υψηλής ταχύτητας περιστροφής (rotational thrombectomy): Ανοικτός αρτηριακός πόρος</t>
  </si>
  <si>
    <t>583.06.22.07</t>
  </si>
  <si>
    <t>Διαδερμική-διαυλική επέμβαση σε αγγεία [PTA]: Θρομβεκτομή με καθετήρα υψηλής ταχύτητας περιστροφής (rotational thrombectomy): Κοίλη φλέβα</t>
  </si>
  <si>
    <t>583.06.22.08</t>
  </si>
  <si>
    <t>Διαδερμική-διαυλική επέμβαση σε αγγεία [PTA]: Θρομβεκτομή με καθετήρα υψηλής ταχύτητας περιστροφής (rotational thrombectomy): Άλλα θωρακικά αγγεία</t>
  </si>
  <si>
    <t>583.06.22.09</t>
  </si>
  <si>
    <t>Διαδερμική-διαυλική επέμβαση σε αγγεία [PTA]: Θρομβεκτομή με καθετήρα υψηλής ταχύτητας περιστροφής (rotational thrombectomy): Άλλα κοιλιακά αγγεία</t>
  </si>
  <si>
    <t>583.06.22.10</t>
  </si>
  <si>
    <t>Διαδερμική-διαυλική επέμβαση σε αγγεία [PTA]: Θρομβεκτομή με καθετήρα υψηλής ταχύτητας περιστροφής (rotational thrombectomy): Σπλαγχνικά αγγεία</t>
  </si>
  <si>
    <t>583.06.22.11</t>
  </si>
  <si>
    <t>Διαδερμική-διαυλική επέμβαση σε αγγεία [PTA]: Θρομβεκτομή με καθετήρα υψηλής ταχύτητας περιστροφής (rotational thrombectomy): Αγγεία μηρού</t>
  </si>
  <si>
    <t>583.06.22.12</t>
  </si>
  <si>
    <t>Διαδερμική-διαυλική επέμβαση σε αγγεία [PTA]: Θρομβεκτομή με καθετήρα υψηλής ταχύτητας περιστροφής (rotational thrombectomy): Αγγεία κνήμης</t>
  </si>
  <si>
    <t>583.06.22.13</t>
  </si>
  <si>
    <t>Διαδερμική-διαυλική επέμβαση σε αγγεία [PTA]: Θρομβεκτομή με καθετήρα υψηλής ταχύτητας περιστροφής (rotational thrombectomy): Αγγειακές δυσπλασίες</t>
  </si>
  <si>
    <t>583.06.22.14</t>
  </si>
  <si>
    <t>Διαδερμική-διαυλική επέμβαση σε αγγεία [PTA]: Θρομβεκτομή με καθετήρα υψηλής ταχύτητας περιστροφής (rotational thrombectomy): Τεχνητά αγγεία</t>
  </si>
  <si>
    <t>583.06.22.15</t>
  </si>
  <si>
    <t>Διαδερμική-διαυλική επέμβαση σε αγγεία [PTA]: Θρομβεκτομή με καθετήρα υψηλής ταχύτητας περιστροφής (rotational thrombectomy): Νωτιαία αγγεία</t>
  </si>
  <si>
    <t>583.06.22.16</t>
  </si>
  <si>
    <t>Διαδερμική-διαυλική επέμβαση σε αγγεία [PTA]: Θρομβεκτομή με καθετήρα υψηλής ταχύτητας περιστροφής (rotational thrombectomy): Πυλαία φλέβα</t>
  </si>
  <si>
    <t>583.06.22.98</t>
  </si>
  <si>
    <t>Διαδερμική-διαυλική επέμβαση σε αγγεία [PTA]: Θρομβεκτομή με καθετήρα υψηλής ταχύτητας περιστροφής (rotational thrombectomy): Άλλη</t>
  </si>
  <si>
    <t>583.06.24.00</t>
  </si>
  <si>
    <t>Διαδερμική-διαυλική επέμβαση σε αγγεία [PTA]: Κρυοπλαστική: Ενδοκρανιακά αγγεία</t>
  </si>
  <si>
    <t>583.06.24.01</t>
  </si>
  <si>
    <t>Διαδερμική-διαυλική επέμβαση σε αγγεία [PTA]: Κρυοπλαστική: Εξωκρανιακά αγγεία κεφαλής και τραχήλου</t>
  </si>
  <si>
    <t>583.06.24.02</t>
  </si>
  <si>
    <t>Διαδερμική-διαυλική επέμβαση σε αγγεία [PTA]: Κρυοπλαστική: Αγγεία ώμου και βραχίονα</t>
  </si>
  <si>
    <t>583.06.24.03</t>
  </si>
  <si>
    <t>Διαδερμική-διαυλική επέμβαση σε αγγεία [PTA]: Κρυοπλαστική: Αγγεία αντιβραχίου</t>
  </si>
  <si>
    <t>583.06.24.04</t>
  </si>
  <si>
    <t>Διαδερμική-διαυλική επέμβαση σε αγγεία [PTA]: Κρυοπλαστική: Αορτή</t>
  </si>
  <si>
    <t>583.06.24.05</t>
  </si>
  <si>
    <t>Διαδερμική-διαυλική επέμβαση σε αγγεία [PTA]: Κρυοπλαστική: Ισθμός της αορτής</t>
  </si>
  <si>
    <t>583.06.24.06</t>
  </si>
  <si>
    <t>Διαδερμική-διαυλική επέμβαση σε αγγεία [PTA]: Κρυοπλαστική: Ανοικτός αρτηριακός πόρος</t>
  </si>
  <si>
    <t>583.06.24.07</t>
  </si>
  <si>
    <t>Διαδερμική-διαυλική επέμβαση σε αγγεία [PTA]: Κρυοπλαστική: Κοίλη φλέβα</t>
  </si>
  <si>
    <t>583.06.24.08</t>
  </si>
  <si>
    <t>Διαδερμική-διαυλική επέμβαση σε αγγεία [PTA]: Κρυοπλαστική: Άλλα θωρακικά αγγεία</t>
  </si>
  <si>
    <t>583.06.24.09</t>
  </si>
  <si>
    <t>Διαδερμική-διαυλική επέμβαση σε αγγεία [PTA]: Κρυοπλαστική: Άλλα κοιλιακά αγγεία</t>
  </si>
  <si>
    <t>583.06.24.10</t>
  </si>
  <si>
    <t>Διαδερμική-διαυλική επέμβαση σε αγγεία [PTA]: Κρυοπλαστική: Σπλαγχνικά αγγεία</t>
  </si>
  <si>
    <t>583.06.24.11</t>
  </si>
  <si>
    <t>Διαδερμική-διαυλική επέμβαση σε αγγεία [PTA]: Κρυοπλαστική: Αγγεία μηρού</t>
  </si>
  <si>
    <t>583.06.24.12</t>
  </si>
  <si>
    <t>Διαδερμική-διαυλική επέμβαση σε αγγεία [PTA]: Κρυοπλαστική: Αγγεία κνήμης</t>
  </si>
  <si>
    <t>583.06.24.13</t>
  </si>
  <si>
    <t>Διαδερμική-διαυλική επέμβαση σε αγγεία [PTA]: Κρυοπλαστική: Αγγειακές δυσπλασίες</t>
  </si>
  <si>
    <t>583.06.24.14</t>
  </si>
  <si>
    <t>Διαδερμική-διαυλική επέμβαση σε αγγεία [PTA]: Κρυοπλαστική: Τεχνητά αγγεία</t>
  </si>
  <si>
    <t>583.06.24.15</t>
  </si>
  <si>
    <t>Διαδερμική-διαυλική επέμβαση σε αγγεία [PTA]: Κρυοπλαστική: Νωτιαία αγγεία</t>
  </si>
  <si>
    <t>583.06.24.16</t>
  </si>
  <si>
    <t>Διαδερμική-διαυλική επέμβαση σε αγγεία [PTA]: Κρυοπλαστική: Πυλαία φλέβα</t>
  </si>
  <si>
    <t>583.06.24.98</t>
  </si>
  <si>
    <t>Διαδερμική-διαυλική επέμβαση σε αγγεία [PTA]: Κρυοπλαστική: Άλλη</t>
  </si>
  <si>
    <t>583.06.29.11</t>
  </si>
  <si>
    <t>Διαδερμική-διαυλική επέμβαση σε αγγεία [PTA]: Αθηρεκτομή με σύστημα προστασίας από περιφερικό εμβολικό επεισόδιο: Αγγεία μηρού</t>
  </si>
  <si>
    <t>583.06.29.12</t>
  </si>
  <si>
    <t>Διαδερμική-διαυλική επέμβαση σε αγγεία [PTA]: Αθηρεκτομή με σύστημα προστασίας από περιφερικό εμβολικό επεισόδιο: Αγγεία κάτω άκρου</t>
  </si>
  <si>
    <t>583.06.29.98</t>
  </si>
  <si>
    <t>Διαδερμική-διαυλική επέμβαση σε αγγεία [PTA]: Αθηρεκτομή με σύστημα προστασίας από περιφερικό εμβολικό επεισόδιο: Άλλη</t>
  </si>
  <si>
    <t>583.06.98.00</t>
  </si>
  <si>
    <t>Διαδερμική-διαυλική επέμβαση σε αγγεία [PTA]: Άλλη: Ενδοκρανιακά αγγεία</t>
  </si>
  <si>
    <t>583.06.98.01</t>
  </si>
  <si>
    <t>Διαδερμική-διαυλική επέμβαση σε αγγεία [PTA]: Άλλη: Εξωκρανιακά αγγεία κεφαλής και τραχήλου</t>
  </si>
  <si>
    <t>583.06.98.02</t>
  </si>
  <si>
    <t>Διαδερμική-διαυλική επέμβαση σε αγγεία [PTA]: Άλλη: Αγγεία ώμου και βραχίονα</t>
  </si>
  <si>
    <t>583.06.98.03</t>
  </si>
  <si>
    <t>Διαδερμική-διαυλική επέμβαση σε αγγεία [PTA]: Άλλη: Αγγεία αντιβραχίου</t>
  </si>
  <si>
    <t>583.06.98.04</t>
  </si>
  <si>
    <t>Διαδερμική-διαυλική επέμβαση σε αγγεία [PTA]: Άλλη: Αορτή</t>
  </si>
  <si>
    <t>583.06.98.05</t>
  </si>
  <si>
    <t>Διαδερμική-διαυλική επέμβαση σε αγγεία [PTA]: Άλλη: Ισθμός της αορτής</t>
  </si>
  <si>
    <t>583.06.98.06</t>
  </si>
  <si>
    <t>Διαδερμική-διαυλική επέμβαση σε αγγεία [PTA]: Άλλη: Ανοικτός αρτηριακός πόρος</t>
  </si>
  <si>
    <t>583.06.98.07</t>
  </si>
  <si>
    <t>Διαδερμική-διαυλική επέμβαση σε αγγεία [PTA]: Άλλη: Κοίλη φλέβα</t>
  </si>
  <si>
    <t>583.06.98.08</t>
  </si>
  <si>
    <t>Διαδερμική-διαυλική επέμβαση σε αγγεία [PTA]: Άλλη: Άλλα θωρακικά αγγεία</t>
  </si>
  <si>
    <t>583.06.98.09</t>
  </si>
  <si>
    <t>Διαδερμική-διαυλική επέμβαση σε αγγεία [PTA]: Άλλη: Άλλα κοιλιακά αγγεία</t>
  </si>
  <si>
    <t>583.06.98.10</t>
  </si>
  <si>
    <t>Διαδερμική-διαυλική επέμβαση σε αγγεία [PTA]: Άλλη: Σπλαγχνικά αγγεία</t>
  </si>
  <si>
    <t>583.06.98.11</t>
  </si>
  <si>
    <t>Διαδερμική-διαυλική επέμβαση σε αγγεία [PTA]: Άλλη: Αγγεία μηρού</t>
  </si>
  <si>
    <t>583.06.98.12</t>
  </si>
  <si>
    <t>Διαδερμική-διαυλική επέμβαση σε αγγεία [PTA]: Άλλη: Αγγεία κνήμης</t>
  </si>
  <si>
    <t>583.06.98.13</t>
  </si>
  <si>
    <t>Διαδερμική-διαυλική επέμβαση σε αγγεία [PTA]: Άλλη: Αγγειακές δυσπλασίες</t>
  </si>
  <si>
    <t>583.06.98.14</t>
  </si>
  <si>
    <t>Διαδερμική-διαυλική επέμβαση σε αγγεία [PTA]: Άλλη: Τεχνητά αγγεία</t>
  </si>
  <si>
    <t>583.06.98.15</t>
  </si>
  <si>
    <t>Διαδερμική-διαυλική επέμβαση σε αγγεία [PTA]: Άλλη: Νωτιαία αγγεία</t>
  </si>
  <si>
    <t>583.06.98.16</t>
  </si>
  <si>
    <t>Διαδερμική-διαυλική επέμβαση σε αγγεία [PTA]: Άλλη: Πυλαία φλέβα</t>
  </si>
  <si>
    <t>583.06.98.98</t>
  </si>
  <si>
    <t>Διαδερμική-διαυλική επέμβαση σε αγγεία [PTA]: Άλλη: Άλλα</t>
  </si>
  <si>
    <t>583.06.99</t>
  </si>
  <si>
    <t>Διαδερμική-διαυλική επέμβαση σε αγγεία [PTA]: Χωρίς περαιτέρω προσδιορισμό</t>
  </si>
  <si>
    <t>583.07.00.00</t>
  </si>
  <si>
    <t>Διαδερμική-διαυλική επέμβαση στην καρδιά και τα στεφανιαία αγγεία [PTCA]: Αγγειοπλαστική με μπαλόνι: Μία στεφανιαία αρτηρία</t>
  </si>
  <si>
    <t>583.07.00.01</t>
  </si>
  <si>
    <t>Διαδερμική-διαυλική επέμβαση στην καρδιά και τα στεφανιαία αγγεία [PTCA]: Αγγειοπλαστική με μπαλόνι: Πολλές στεφανιαίες αρτηρίες</t>
  </si>
  <si>
    <t>583.07.01.00</t>
  </si>
  <si>
    <t>Διαδερμική-διαυλική επέμβαση στην καρδιά και τα στεφανιαία αγγεία [PTCA]: Αγγειοπλαστική με laser: Μία στεφανιαία αρτηρία</t>
  </si>
  <si>
    <t>583.07.01.01</t>
  </si>
  <si>
    <t>Διαδερμική-διαυλική επέμβαση στην καρδιά και τα στεφανιαία αγγεία [PTCA]: Αγγειοπλαστική με laser: Πολλές στεφανιαίες αρτηρίες</t>
  </si>
  <si>
    <t>583.07.02.00</t>
  </si>
  <si>
    <t>Διαδερμική-διαυλική επέμβαση στην καρδιά και τα στεφανιαία αγγεία [PTCA]: Αθηρεκτομή: Μία στεφανιαία αρτηρία</t>
  </si>
  <si>
    <t>583.07.02.01</t>
  </si>
  <si>
    <t>Διαδερμική-διαυλική επέμβαση στην καρδιά και τα στεφανιαία αγγεία [PTCA]: Αθηρεκτομή: Πολλές στεφανιαίες αρτηρίες</t>
  </si>
  <si>
    <t>583.07.04</t>
  </si>
  <si>
    <t>Διαδερμική-διαυλική επέμβαση στην καρδιά και τα στεφανιαία αγγεία [PTCA]: Αφαίρεση ξένου σώματος</t>
  </si>
  <si>
    <t>583.07.05.00</t>
  </si>
  <si>
    <t>Διαδερμική-διαυλική επέμβαση στην καρδιά και τα στεφανιαία αγγεία [PTCA]: Περιστροφική αθηρεκτομή (Rotablation): Μία στεφανιαία αρτηρία</t>
  </si>
  <si>
    <t>583.07.05.01</t>
  </si>
  <si>
    <t>Διαδερμική-διαυλική επέμβαση στην καρδιά και τα στεφανιαία αγγεία [PTCA]: Περιστροφική αθηρεκτομή (Rotablation): Πολλές στεφανιαίες αρτηρίες</t>
  </si>
  <si>
    <t>583.07.06.00</t>
  </si>
  <si>
    <t>Διαδερμική-διαυλική επέμβαση στην καρδιά και τα στεφανιαία αγγεία [PTCA]: Εκλεκτική θρομβόλυση: Μία στεφανιαία αρτηρία</t>
  </si>
  <si>
    <t>583.07.06.01</t>
  </si>
  <si>
    <t>Διαδερμική-διαυλική επέμβαση στην καρδιά και τα στεφανιαία αγγεία [PTCA]: Εκλεκτική θρομβόλυση: Πολλές στεφανιαίες αρτηρίες</t>
  </si>
  <si>
    <t>583.07.07.00</t>
  </si>
  <si>
    <t>Διαδερμική-διαυλική επέμβαση στην καρδιά και τα στεφανιαία αγγεία [PTCA]: Εκλεκτικός εμβολισμός: Με υγρούς εμβολικούς παράγοντες</t>
  </si>
  <si>
    <t>583.07.07.01</t>
  </si>
  <si>
    <t>Διαδερμική-διαυλική επέμβαση στην καρδιά και τα στεφανιαία αγγεία [PTCA]: Εκλεκτικός εμβολισμός: Με σωματίδια ή μεταλλικά σπειράματα</t>
  </si>
  <si>
    <t>583.07.07.02</t>
  </si>
  <si>
    <t>Διαδερμική-διαυλική επέμβαση στην καρδιά και τα στεφανιαία αγγεία [PTCA]: Εκλεκτικός εμβολισμός: Με αποσπώμενα μπαλόνια</t>
  </si>
  <si>
    <t>583.07.07.03</t>
  </si>
  <si>
    <t>Διαδερμική-διαυλική επέμβαση στην καρδιά και τα στεφανιαία αγγεία [PTCA]: Εκλεκτικός εμβολισμός: Με ομπρέλα</t>
  </si>
  <si>
    <t>583.07.07.98</t>
  </si>
  <si>
    <t>Διαδερμική-διαυλική επέμβαση στην καρδιά και τα στεφανιαία αγγεία [PTCA]: Εκλεκτικός εμβολισμός: Άλλη</t>
  </si>
  <si>
    <t>583.07.08</t>
  </si>
  <si>
    <t>Διαδερμική-διαυλική επέμβαση στην καρδιά και τα στεφανιαία αγγεία [PTCA]: Τοποθέτηση πρόθεσης</t>
  </si>
  <si>
    <t>583.07.09</t>
  </si>
  <si>
    <t>Διαδερμική-διαυλική επέμβαση στην καρδιά και τα στεφανιαία αγγεία [PTCA]: Σύγκλειση στεφανιαίου συριγγίου</t>
  </si>
  <si>
    <t>583.07.10.00</t>
  </si>
  <si>
    <t>Διαδερμική-διαυλική επέμβαση στην καρδιά και τα στεφανιαία αγγεία [PTCA]: Βαλβιδοπλαστική (βαλβιδοτομή) με μπαλόνι: Αορτική βαλβίδα</t>
  </si>
  <si>
    <t>583.07.10.01</t>
  </si>
  <si>
    <t>Διαδερμική-διαυλική επέμβαση στην καρδιά και τα στεφανιαία αγγεία [PTCA]: Βαλβιδοπλαστική (βαλβιδοτομή) με μπαλόνι: Μιτροειδής βαλβίδα</t>
  </si>
  <si>
    <t>583.07.10.02</t>
  </si>
  <si>
    <t>Διαδερμική-διαυλική επέμβαση στην καρδιά και τα στεφανιαία αγγεία [PTCA]: Βαλβιδοπλαστική (βαλβιδοτομή) με μπαλόνι: Πνευμονική βαλβίδα</t>
  </si>
  <si>
    <t>583.07.10.03</t>
  </si>
  <si>
    <t>Διαδερμική-διαυλική επέμβαση στην καρδιά και τα στεφανιαία αγγεία [PTCA]: Βαλβιδοπλαστική (βαλβιδοτομή) με μπαλόνι: Τριγλώχινα βαλβίδα</t>
  </si>
  <si>
    <t>583.07.10.04</t>
  </si>
  <si>
    <t>Διαδερμική-διαυλική επέμβαση στην καρδιά και τα στεφανιαία αγγεία [PTCA]: Βαλβιδοπλαστική (βαλβιδοτομή) με μπαλόνι: Τεχνητή καρδιακή βαλβίδα</t>
  </si>
  <si>
    <t>583.07.10.98</t>
  </si>
  <si>
    <t>Διαδερμική-διαυλική επέμβαση στην καρδιά και τα στεφανιαία αγγεία [PTCA]: Βαλβιδοπλαστική (βαλβιδοτομή) με μπαλόνι: Άλλη</t>
  </si>
  <si>
    <t>583.07.11.00</t>
  </si>
  <si>
    <t>583.07.11.01</t>
  </si>
  <si>
    <t>583.07.12.00</t>
  </si>
  <si>
    <t>Διαδερμική-διαυλική επέμβαση στην καρδιά και τα στεφανιαία αγγεία [PTCA]: Διεύρυνση υπάρχοντος ελλείμματος του διαφράγματος: Μεσοκολπικό διάφραγμα</t>
  </si>
  <si>
    <t>583.07.12.01</t>
  </si>
  <si>
    <t>Διαδερμική-διαυλική επέμβαση στην καρδιά και τα στεφανιαία αγγεία [PTCA]: Διεύρυνση υπάρχοντος ελλείμματος του διαφράγματος: Μεσοκοιλιακό διάφραγμα</t>
  </si>
  <si>
    <t>583.07.13.00</t>
  </si>
  <si>
    <t>Διαδερμική-διαυλική επέμβαση στην καρδιά και τα στεφανιαία αγγεία [PTCA]: Σύγκλειση ελλείμματος του διαφράγματος: Μεσοκολπικό διάφραγμα</t>
  </si>
  <si>
    <t>583.07.13.01</t>
  </si>
  <si>
    <t>Διαδερμική-διαυλική επέμβαση στην καρδιά και τα στεφανιαία αγγεία [PTCA]: Σύγκλειση ελλείμματος του διαφράγματος: Μεσοκοιλιακό διάφραγμα</t>
  </si>
  <si>
    <t>583.07.14</t>
  </si>
  <si>
    <t>Διαδερμική-διαυλική επέμβαση στην καρδιά και τα στεφανιαία αγγεία [PTCA]: Διαδερμική διαμυοκαρδιακή επαναγγείωση με laser</t>
  </si>
  <si>
    <t>583.07.15</t>
  </si>
  <si>
    <t>Διαδερμική-διαυλική επέμβαση στην καρδιά και τα στεφανιαία αγγεία [PTCA]: Διεύρυνση του χώρου εξόδου της δεξιάς κοιλίας</t>
  </si>
  <si>
    <t>583.07.16</t>
  </si>
  <si>
    <t>Διαδερμική-διαυλική επέμβαση στην καρδιά και τα στεφανιαία αγγεία [PTCA]: Διεύρυνση του χώρου εξόδου της αριστερής κοιλίας</t>
  </si>
  <si>
    <t>583.07.17</t>
  </si>
  <si>
    <t>Διαδερμική-διαυλική επέμβαση στην καρδιά και τα στεφανιαία αγγεία [PTCA]: Τοποθέτηση ενδοπρόθεσης (stent) στον χώρο εξόδου της δεξιάς κοιλίας</t>
  </si>
  <si>
    <t>583.07.18</t>
  </si>
  <si>
    <t>Διαδερμική-διαυλική επέμβαση στην καρδιά και τα στεφανιαία αγγεία [PTCA]: Διάνοιξη και διεύρυνση κλειστής καρδιακής βαλβίδας</t>
  </si>
  <si>
    <t>583.07.19.00</t>
  </si>
  <si>
    <t>583.07.19.01</t>
  </si>
  <si>
    <t>583.07.19.02</t>
  </si>
  <si>
    <t>583.07.19.98</t>
  </si>
  <si>
    <t>Διαδερμική-διαυλική επέμβαση στην καρδιά και τα στεφανιαία αγγεία [PTCA]: Τοποθέτηση ενδοπρόθεσης (stent) που δεν απελευθερώνει φάρμακο: Άλλη</t>
  </si>
  <si>
    <t>583.07.20.00</t>
  </si>
  <si>
    <t>583.07.20.01</t>
  </si>
  <si>
    <t>583.07.20.02</t>
  </si>
  <si>
    <t>583.07.20.03</t>
  </si>
  <si>
    <t>583.07.20.04</t>
  </si>
  <si>
    <t>583.07.20.05</t>
  </si>
  <si>
    <t>583.07.20.06</t>
  </si>
  <si>
    <t>583.07.20.07</t>
  </si>
  <si>
    <t>583.07.20.08</t>
  </si>
  <si>
    <t>583.07.20.09</t>
  </si>
  <si>
    <t>583.07.20.10</t>
  </si>
  <si>
    <t>583.07.20.98</t>
  </si>
  <si>
    <t>Διαδερμική-διαυλική επέμβαση στην καρδιά και τα στεφανιαία αγγεία [PTCA]: Τοποθέτηση ενδοπρόθεσης (stent) που απελευθερώνει φάρμακο (Drug Eluting Stent, DES): Άλλη</t>
  </si>
  <si>
    <t>583.07.22</t>
  </si>
  <si>
    <t>Διαδερμική-διαυλική επέμβαση στην καρδιά και τα στεφανιαία αγγεία [PTCA]: Τοποθέτηση επικαλυμμένης ενδοπρόθεσης [stent graft] που δεν απελευθερώνει φάρμακο</t>
  </si>
  <si>
    <t>583.07.23</t>
  </si>
  <si>
    <t>Διαδερμική-διαυλική επέμβαση στην καρδιά και τα στεφανιαία αγγεία [PTCA]: Αγγειοπλαστική με μπαλόνι αθηροτόμο [cutting balloon]</t>
  </si>
  <si>
    <t>583.07.25</t>
  </si>
  <si>
    <t>Διαδερμική-διαυλική επέμβαση στην καρδιά και τα στεφανιαία αγγεία [PTCA]: Εμφύτευση μόνιμου συστήματος προστασίας από εμβολικά επεισόδια στο ωτίο του αριστερού κόλπου</t>
  </si>
  <si>
    <t>583.07.26</t>
  </si>
  <si>
    <t>Διαδερμική-διαυλική επέμβαση στην καρδιά και τα στεφανιαία αγγεία [PTCA]: Θρομβεκτομή σε στεφανιαία αγγεία</t>
  </si>
  <si>
    <t>583.07.27</t>
  </si>
  <si>
    <t>Διαδερμική-διαυλική επέμβαση στην καρδιά και τα στεφανιαία αγγεία [PTCA]: Τοποθέτηση μιας διχαλωτής ενδοπρόθεσης (stent) που δεν απελευθερώνει φάρμακο</t>
  </si>
  <si>
    <t>583.07.28</t>
  </si>
  <si>
    <t>Διαδερμική-διαυλική επέμβαση στην καρδιά και τα στεφανιαία αγγεία [PTCA]: Τοποθέτηση μιας διχαλωτής ενδοπρόθεσης (stent) που απελευθερώνει φάρμακο</t>
  </si>
  <si>
    <t>583.07.29.00</t>
  </si>
  <si>
    <t>Διαδερμική-διαυλική επέμβαση στην καρδιά και τα στεφανιαία αγγεία [PTCA]: Τοποθέτηση επικαλυμμένης ενδοπρόθεσης (stent): Μία ενδοπρόθεση (stent) σε μία στεφανιαία αρτηρία</t>
  </si>
  <si>
    <t>583.07.29.01</t>
  </si>
  <si>
    <t>583.07.29.02</t>
  </si>
  <si>
    <t>583.07.29.03</t>
  </si>
  <si>
    <t>583.07.29.04</t>
  </si>
  <si>
    <t>583.07.29.05</t>
  </si>
  <si>
    <t>583.07.29.06</t>
  </si>
  <si>
    <t>583.07.29.07</t>
  </si>
  <si>
    <t>583.07.29.08</t>
  </si>
  <si>
    <t>583.07.29.09</t>
  </si>
  <si>
    <t>583.07.29.10</t>
  </si>
  <si>
    <t>583.07.29.98</t>
  </si>
  <si>
    <t>Διαδερμική-διαυλική επέμβαση στην καρδιά και τα στεφανιαία αγγεία [PTCA]: Τοποθέτηση επικαλυμμένης ενδοπρόθεσης (stent): Άλλη</t>
  </si>
  <si>
    <t>583.07.98</t>
  </si>
  <si>
    <t>Διαδερμική-διαυλική επέμβαση στην καρδιά και τα στεφανιαία αγγεία [PTCA]: Άλλη</t>
  </si>
  <si>
    <t>583.07.99</t>
  </si>
  <si>
    <t>Διαδερμική-διαυλική επέμβαση στην καρδιά και τα στεφανιαία αγγεία [PTCA]: Χωρίς περαιτέρω προσδιορισμό</t>
  </si>
  <si>
    <t>583.08.00.00</t>
  </si>
  <si>
    <t>Διαδερμική-διαυλική επέμβαση σε αγγεία της μικρής (πνευμονικής) κυκλοφορίας του αίματος [PTPA]: Αγγειοπλαστική με μπαλόνι: Πνευμονική αρτηρία</t>
  </si>
  <si>
    <t>583.08.00.01</t>
  </si>
  <si>
    <t>Διαδερμική-διαυλική επέμβαση σε αγγεία της μικρής (πνευμονικής) κυκλοφορίας του αίματος [PTPA]: Αγγειοπλαστική με μπαλόνι: Πνευμονική φλέβα</t>
  </si>
  <si>
    <t>583.08.00.02</t>
  </si>
  <si>
    <t>583.08.00.03</t>
  </si>
  <si>
    <t>Διαδερμική-διαυλική επέμβαση σε αγγεία της μικρής (πνευμονικής) κυκλοφορίας του αίματος [PTPA]: Αγγειοπλαστική με μπαλόνι: Αγγειακές δυσπλασίες</t>
  </si>
  <si>
    <t>583.08.00.04</t>
  </si>
  <si>
    <t>Διαδερμική-διαυλική επέμβαση σε αγγεία της μικρής (πνευμονικής) κυκλοφορίας του αίματος [PTPA]: Αγγειοπλαστική με μπαλόνι: Τεχνητή αορτοπνευμονική επικοινωνία (shunt)</t>
  </si>
  <si>
    <t>583.08.00.05</t>
  </si>
  <si>
    <t>Διαδερμική-διαυλική επέμβαση σε αγγεία της μικρής (πνευμονικής) κυκλοφορίας του αίματος [PTPA]: Αγγειοπλαστική με μπαλόνι: Τεχνητά αγγεία</t>
  </si>
  <si>
    <t>583.08.00.98</t>
  </si>
  <si>
    <t>Διαδερμική-διαυλική επέμβαση σε αγγεία της μικρής (πνευμονικής) κυκλοφορίας του αίματος [PTPA]: Αγγειοπλαστική με μπαλόνι: Άλλη</t>
  </si>
  <si>
    <t>583.08.01.00</t>
  </si>
  <si>
    <t>Διαδερμική-διαυλική επέμβαση σε αγγεία της μικρής (πνευμονικής) κυκλοφορίας του αίματος [PTPA]: Αγγειοπλαστική με μπαλόνι αθηροτόμο [cutting balloon]: Πνευμονική αρτηρία</t>
  </si>
  <si>
    <t>583.08.01.01</t>
  </si>
  <si>
    <t>Διαδερμική-διαυλική επέμβαση σε αγγεία της μικρής (πνευμονικής) κυκλοφορίας του αίματος [PTPA]: Αγγειοπλαστική με μπαλόνι αθηροτόμο [cutting balloon]: Πνευμονική φλέβα</t>
  </si>
  <si>
    <t>583.08.01.02</t>
  </si>
  <si>
    <t>583.08.01.03</t>
  </si>
  <si>
    <t>583.08.01.04</t>
  </si>
  <si>
    <t>583.08.01.05</t>
  </si>
  <si>
    <t>Διαδερμική-διαυλική επέμβαση σε αγγεία της μικρής (πνευμονικής) κυκλοφορίας του αίματος [PTPA]: Αγγειοπλαστική με μπαλόνι αθηροτόμο [cutting balloon]: Τεχνητά αγγεία</t>
  </si>
  <si>
    <t>583.08.01.98</t>
  </si>
  <si>
    <t>Διαδερμική-διαυλική επέμβαση σε αγγεία της μικρής (πνευμονικής) κυκλοφορίας του αίματος [PTPA]: Αγγειοπλαστική με μπαλόνι αθηροτόμο [cutting balloon]: Άλλα</t>
  </si>
  <si>
    <t>583.08.02.00</t>
  </si>
  <si>
    <t>Διαδερμική-διαυλική επέμβαση σε αγγεία της μικρής (πνευμονικής) κυκλοφορίας του αίματος [PTPA]: Αγγειοπλαστική με laser: Πνευμονική αρτηρία</t>
  </si>
  <si>
    <t>583.08.02.01</t>
  </si>
  <si>
    <t>Διαδερμική-διαυλική επέμβαση σε αγγεία της μικρής (πνευμονικής) κυκλοφορίας του αίματος [PTPA]: Αγγειοπλαστική με laser: Πνευμονική φλέβα</t>
  </si>
  <si>
    <t>583.08.02.02</t>
  </si>
  <si>
    <t>583.08.02.03</t>
  </si>
  <si>
    <t>Διαδερμική-διαυλική επέμβαση σε αγγεία της μικρής (πνευμονικής) κυκλοφορίας του αίματος [PTPA]: Αγγειοπλαστική με laser: Αγγειακές δυσπλασίες</t>
  </si>
  <si>
    <t>583.08.02.04</t>
  </si>
  <si>
    <t>Διαδερμική-διαυλική επέμβαση σε αγγεία της μικρής (πνευμονικής) κυκλοφορίας του αίματος [PTPA]: Αγγειοπλαστική με laser: Τεχνητή αορτοπνευμονική επικοινωνία (shunt)</t>
  </si>
  <si>
    <t>583.08.02.05</t>
  </si>
  <si>
    <t>Διαδερμική-διαυλική επέμβαση σε αγγεία της μικρής (πνευμονικής) κυκλοφορίας του αίματος [PTPA]: Αγγειοπλαστική με laser: Τεχνητά αγγεία</t>
  </si>
  <si>
    <t>583.08.02.98</t>
  </si>
  <si>
    <t>Διαδερμική-διαυλική επέμβαση σε αγγεία της μικρής (πνευμονικής) κυκλοφορίας του αίματος [PTPA]: Αγγειοπλαστική με laser: Άλλη</t>
  </si>
  <si>
    <t>583.08.03.00</t>
  </si>
  <si>
    <t>Διαδερμική-διαυλική επέμβαση σε αγγεία της μικρής (πνευμονικής) κυκλοφορίας του αίματος [PTPA]: Τοποθέτηση ενδοπρόθεσης (stent): Πνευμονική αρτηρία</t>
  </si>
  <si>
    <t>583.08.03.01</t>
  </si>
  <si>
    <t>Διαδερμική-διαυλική επέμβαση σε αγγεία της μικρής (πνευμονικής) κυκλοφορίας του αίματος [PTPA]: Τοποθέτηση ενδοπρόθεσης (stent): Πνευμονική φλέβα</t>
  </si>
  <si>
    <t>583.08.03.02</t>
  </si>
  <si>
    <t>583.08.03.03</t>
  </si>
  <si>
    <t>Διαδερμική-διαυλική επέμβαση σε αγγεία της μικρής (πνευμονικής) κυκλοφορίας του αίματος [PTPA]: Τοποθέτηση ενδοπρόθεσης (stent): Αγγειακές δυσπλασίες</t>
  </si>
  <si>
    <t>583.08.03.04</t>
  </si>
  <si>
    <t>583.08.03.05</t>
  </si>
  <si>
    <t>Διαδερμική-διαυλική επέμβαση σε αγγεία της μικρής (πνευμονικής) κυκλοφορίας του αίματος [PTPA]: Τοποθέτηση ενδοπρόθεσης (stent): Τεχνητά αγγεία</t>
  </si>
  <si>
    <t>583.08.03.98</t>
  </si>
  <si>
    <t>Διαδερμική-διαυλική επέμβαση σε αγγεία της μικρής (πνευμονικής) κυκλοφορίας του αίματος [PTPA]: Τοποθέτηση ενδοπρόθεσης (stent): Άλλα</t>
  </si>
  <si>
    <t>583.08.04.00</t>
  </si>
  <si>
    <t>Διαδερμική-διαυλική επέμβαση σε αγγεία της μικρής (πνευμονικής) κυκλοφορίας του αίματος [PTPA]: Τοποθέτηση πολλαπλών ενδοπροθέσεων (stent): Πνευμονική αρτηρία</t>
  </si>
  <si>
    <t>583.08.04.01</t>
  </si>
  <si>
    <t>Διαδερμική-διαυλική επέμβαση σε αγγεία της μικρής (πνευμονικής) κυκλοφορίας του αίματος [PTPA]: Τοποθέτηση πολλαπλών ενδοπροθέσεων (stent): Πνευμονική φλέβα</t>
  </si>
  <si>
    <t>583.08.04.02</t>
  </si>
  <si>
    <t>583.08.04.03</t>
  </si>
  <si>
    <t>Διαδερμική-διαυλική επέμβαση σε αγγεία της μικρής (πνευμονικής) κυκλοφορίας του αίματος [PTPA]: Τοποθέτηση πολλαπλών ενδοπροθέσεων (stent): Αγγειακές δυσπλασίες</t>
  </si>
  <si>
    <t>583.08.04.04</t>
  </si>
  <si>
    <t>583.08.04.05</t>
  </si>
  <si>
    <t>Διαδερμική-διαυλική επέμβαση σε αγγεία της μικρής (πνευμονικής) κυκλοφορίας του αίματος [PTPA]: Τοποθέτηση πολλαπλών ενδοπροθέσεων (stent): Τεχνητά αγγεία</t>
  </si>
  <si>
    <t>583.08.04.98</t>
  </si>
  <si>
    <t>Διαδερμική-διαυλική επέμβαση σε αγγεία της μικρής (πνευμονικής) κυκλοφορίας του αίματος [PTPA]: Τοποθέτηση πολλαπλών ενδοπροθέσεων (stent): Άλλα</t>
  </si>
  <si>
    <t>583.08.05.00</t>
  </si>
  <si>
    <t>Διαδερμική-διαυλική επέμβαση σε αγγεία της μικρής (πνευμονικής) κυκλοφορίας του αίματος [PTPA]: Αφαίρεση ξένου σώματος: Πνευμονική αρτηρία</t>
  </si>
  <si>
    <t>583.08.05.01</t>
  </si>
  <si>
    <t>Διαδερμική-διαυλική επέμβαση σε αγγεία της μικρής (πνευμονικής) κυκλοφορίας του αίματος [PTPA]: Αφαίρεση ξένου σώματος: Πνευμονική φλέβα</t>
  </si>
  <si>
    <t>583.08.05.02</t>
  </si>
  <si>
    <t>583.08.05.03</t>
  </si>
  <si>
    <t>Διαδερμική-διαυλική επέμβαση σε αγγεία της μικρής (πνευμονικής) κυκλοφορίας του αίματος [PTPA]: Αφαίρεση ξένου σώματος: Αγγειακές δυσπλασίες</t>
  </si>
  <si>
    <t>583.08.05.04</t>
  </si>
  <si>
    <t>Διαδερμική-διαυλική επέμβαση σε αγγεία της μικρής (πνευμονικής) κυκλοφορίας του αίματος [PTPA]: Αφαίρεση ξένου σώματος: Τεχνητή αορτοπνευμονική επικοινωνία (shunt)</t>
  </si>
  <si>
    <t>583.08.05.05</t>
  </si>
  <si>
    <t>Διαδερμική-διαυλική επέμβαση σε αγγεία της μικρής (πνευμονικής) κυκλοφορίας του αίματος [PTPA]: Αφαίρεση ξένου σώματος: Τεχνητά αγγεία</t>
  </si>
  <si>
    <t>583.08.05.98</t>
  </si>
  <si>
    <t>Διαδερμική-διαυλική επέμβαση σε αγγεία της μικρής (πνευμονικής) κυκλοφορίας του αίματος [PTPA]: Αφαίρεση ξένου σώματος: Άλλα</t>
  </si>
  <si>
    <t>583.08.06.00</t>
  </si>
  <si>
    <t>Διαδερμική-διαυλική επέμβαση σε αγγεία της μικρής (πνευμονικής) κυκλοφορίας του αίματος [PTPA]: Εκλεκτική θρομβόλυση: Πνευμονική αρτηρία</t>
  </si>
  <si>
    <t>583.08.06.01</t>
  </si>
  <si>
    <t>Διαδερμική-διαυλική επέμβαση σε αγγεία της μικρής (πνευμονικής) κυκλοφορίας του αίματος [PTPA]: Εκλεκτική θρομβόλυση: Πνευμονική φλέβα</t>
  </si>
  <si>
    <t>583.08.06.02</t>
  </si>
  <si>
    <t>583.08.06.03</t>
  </si>
  <si>
    <t>Διαδερμική-διαυλική επέμβαση σε αγγεία της μικρής (πνευμονικής) κυκλοφορίας του αίματος [PTPA]: Εκλεκτική θρομβόλυση: Αγγειακές δυσπλασίες</t>
  </si>
  <si>
    <t>583.08.06.04</t>
  </si>
  <si>
    <t>Διαδερμική-διαυλική επέμβαση σε αγγεία της μικρής (πνευμονικής) κυκλοφορίας του αίματος [PTPA]: Εκλεκτική θρομβόλυση: Τεχνητή αορτοπνευμονική επικοινωνία (shunt)</t>
  </si>
  <si>
    <t>583.08.06.05</t>
  </si>
  <si>
    <t>Διαδερμική-διαυλική επέμβαση σε αγγεία της μικρής (πνευμονικής) κυκλοφορίας του αίματος [PTPA]: Εκλεκτική θρομβόλυση: Τεχνητά αγγεία</t>
  </si>
  <si>
    <t>583.08.06.98</t>
  </si>
  <si>
    <t>Διαδερμική-διαυλική επέμβαση σε αγγεία της μικρής (πνευμονικής) κυκλοφορίας του αίματος [PTPA]: Εκλεκτική θρομβόλυση: Άλλα</t>
  </si>
  <si>
    <t>583.08.07.00</t>
  </si>
  <si>
    <t>Διαδερμική-διαυλική επέμβαση σε αγγεία της μικρής (πνευμονικής) κυκλοφορίας του αίματος [PTPA]: Κατακερματισμός του θρόμβου: Πνευμονική αρτηρία</t>
  </si>
  <si>
    <t>583.08.07.01</t>
  </si>
  <si>
    <t>Διαδερμική-διαυλική επέμβαση σε αγγεία της μικρής (πνευμονικής) κυκλοφορίας του αίματος [PTPA]: Κατακερματισμός του θρόμβου: Πνευμονική φλέβα</t>
  </si>
  <si>
    <t>583.08.07.02</t>
  </si>
  <si>
    <t>583.08.07.03</t>
  </si>
  <si>
    <t>Διαδερμική-διαυλική επέμβαση σε αγγεία της μικρής (πνευμονικής) κυκλοφορίας του αίματος [PTPA]: Κατακερματισμός του θρόμβου: Αγγειακές δυσπλασίες</t>
  </si>
  <si>
    <t>583.08.07.04</t>
  </si>
  <si>
    <t>Διαδερμική-διαυλική επέμβαση σε αγγεία της μικρής (πνευμονικής) κυκλοφορίας του αίματος [PTPA]: Κατακερματισμός του θρόμβου: Τεχνητή αορτοπνευμονική επικοινωνία (shunt)</t>
  </si>
  <si>
    <t>583.08.07.05</t>
  </si>
  <si>
    <t>Διαδερμική-διαυλική επέμβαση σε αγγεία της μικρής (πνευμονικής) κυκλοφορίας του αίματος [PTPA]: Κατακερματισμός του θρόμβου: Τεχνητά αγγεία</t>
  </si>
  <si>
    <t>583.08.07.98</t>
  </si>
  <si>
    <t>Διαδερμική-διαυλική επέμβαση σε αγγεία της μικρής (πνευμονικής) κυκλοφορίας του αίματος [PTPA]: Κατακερματισμός του θρόμβου: Άλλα</t>
  </si>
  <si>
    <t>583.08.08.00</t>
  </si>
  <si>
    <t>Διαδερμική-διαυλική επέμβαση σε αγγεία της μικρής (πνευμονικής) κυκλοφορίας του αίματος [PTPA]: Εκλεκτικός εμβολισμός με υγρούς εμβολικούς παράγοντες: Πνευμονική αρτηρία</t>
  </si>
  <si>
    <t>583.08.08.01</t>
  </si>
  <si>
    <t>Διαδερμική-διαυλική επέμβαση σε αγγεία της μικρής (πνευμονικής) κυκλοφορίας του αίματος [PTPA]: Εκλεκτικός εμβολισμός με υγρούς εμβολικούς παράγοντες: Πνευμονική φλέβα</t>
  </si>
  <si>
    <t>583.08.08.02</t>
  </si>
  <si>
    <t>583.08.08.03</t>
  </si>
  <si>
    <t>583.08.08.04</t>
  </si>
  <si>
    <t>583.08.08.05</t>
  </si>
  <si>
    <t>Διαδερμική-διαυλική επέμβαση σε αγγεία της μικρής (πνευμονικής) κυκλοφορίας του αίματος [PTPA]: Εκλεκτικός εμβολισμός με υγρούς εμβολικούς παράγοντες: Τεχνητά αγγεία</t>
  </si>
  <si>
    <t>583.08.08.98</t>
  </si>
  <si>
    <t>Διαδερμική-διαυλική επέμβαση σε αγγεία της μικρής (πνευμονικής) κυκλοφορίας του αίματος [PTPA]: Εκλεκτικός εμβολισμός με υγρούς εμβολικούς παράγοντες: Άλλα</t>
  </si>
  <si>
    <t>583.08.09.00</t>
  </si>
  <si>
    <t>583.08.09.01</t>
  </si>
  <si>
    <t>583.08.09.02</t>
  </si>
  <si>
    <t>583.08.09.03</t>
  </si>
  <si>
    <t>583.08.09.04</t>
  </si>
  <si>
    <t>583.08.09.05</t>
  </si>
  <si>
    <t>Διαδερμική-διαυλική επέμβαση σε αγγεία της μικρής (πνευμονικής) κυκλοφορίας του αίματος [PTPA]: Εκλεκτικός εμβολισμός με σωματίδια ή μεταλλικά σπειράματα: Τεχνητά αγγεία</t>
  </si>
  <si>
    <t>583.08.09.98</t>
  </si>
  <si>
    <t>Διαδερμική-διαυλική επέμβαση σε αγγεία της μικρής (πνευμονικής) κυκλοφορίας του αίματος [PTPA]: Εκλεκτικός εμβολισμός με σωματίδια ή μεταλλικά σπειράματα: Άλλα</t>
  </si>
  <si>
    <t>583.08.10.00</t>
  </si>
  <si>
    <t>Διαδερμική-διαυλική επέμβαση σε αγγεία της μικρής (πνευμονικής) κυκλοφορίας του αίματος [PTPA]: Εκλεκτικός εμβολισμός με αποσπώμενα μπαλόνια: Πνευμονική αρτηρία</t>
  </si>
  <si>
    <t>583.08.10.01</t>
  </si>
  <si>
    <t>Διαδερμική-διαυλική επέμβαση σε αγγεία της μικρής (πνευμονικής) κυκλοφορίας του αίματος [PTPA]: Εκλεκτικός εμβολισμός με αποσπώμενα μπαλόνια: Πνευμονική φλέβα</t>
  </si>
  <si>
    <t>583.08.10.02</t>
  </si>
  <si>
    <t>583.08.10.03</t>
  </si>
  <si>
    <t>Διαδερμική-διαυλική επέμβαση σε αγγεία της μικρής (πνευμονικής) κυκλοφορίας του αίματος [PTPA]: Εκλεκτικός εμβολισμός με αποσπώμενα μπαλόνια: Αγγειακές δυσπλασίες</t>
  </si>
  <si>
    <t>583.08.10.04</t>
  </si>
  <si>
    <t>583.08.10.05</t>
  </si>
  <si>
    <t>Διαδερμική-διαυλική επέμβαση σε αγγεία της μικρής (πνευμονικής) κυκλοφορίας του αίματος [PTPA]: Εκλεκτικός εμβολισμός με αποσπώμενα μπαλόνια: Τεχνητά αγγεία</t>
  </si>
  <si>
    <t>583.08.10.98</t>
  </si>
  <si>
    <t>Διαδερμική-διαυλική επέμβαση σε αγγεία της μικρής (πνευμονικής) κυκλοφορίας του αίματος [PTPA]: Εκλεκτικός εμβολισμός με αποσπώμενα μπαλόνια: Άλλα</t>
  </si>
  <si>
    <t>583.08.11.00</t>
  </si>
  <si>
    <t>Διαδερμική-διαυλική επέμβαση σε αγγεία της μικρής (πνευμονικής) κυκλοφορίας του αίματος [PTPA]: Εκλεκτικός εμβολισμός με ομπρέλα: Πνευμονική αρτηρία</t>
  </si>
  <si>
    <t>583.08.11.01</t>
  </si>
  <si>
    <t>Διαδερμική-διαυλική επέμβαση σε αγγεία της μικρής (πνευμονικής) κυκλοφορίας του αίματος [PTPA]: Εκλεκτικός εμβολισμός με ομπρέλα: Πνευμονική φλέβα</t>
  </si>
  <si>
    <t>583.08.11.02</t>
  </si>
  <si>
    <t>583.08.11.03</t>
  </si>
  <si>
    <t>Διαδερμική-διαυλική επέμβαση σε αγγεία της μικρής (πνευμονικής) κυκλοφορίας του αίματος [PTPA]: Εκλεκτικός εμβολισμός με ομπρέλα: Αγγειακές δυσπλασίες</t>
  </si>
  <si>
    <t>583.08.11.04</t>
  </si>
  <si>
    <t>583.08.11.05</t>
  </si>
  <si>
    <t>Διαδερμική-διαυλική επέμβαση σε αγγεία της μικρής (πνευμονικής) κυκλοφορίας του αίματος [PTPA]: Εκλεκτικός εμβολισμός με ομπρέλα: Τεχνητά αγγεία</t>
  </si>
  <si>
    <t>583.08.11.98</t>
  </si>
  <si>
    <t>Διαδερμική-διαυλική επέμβαση σε αγγεία της μικρής (πνευμονικής) κυκλοφορίας του αίματος [PTPA]: Εκλεκτικός εμβολισμός με ομπρέλα: Άλλα</t>
  </si>
  <si>
    <t>583.08.12.00</t>
  </si>
  <si>
    <t>Διαδερμική-διαυλική επέμβαση σε αγγεία της μικρής (πνευμονικής) κυκλοφορίας του αίματος [PTPA]: Εμφύτευση ενδοαυλικού συστήματος ελάττωσης πίεσης: Πνευμονική αρτηρία</t>
  </si>
  <si>
    <t>583.08.12.01</t>
  </si>
  <si>
    <t>Διαδερμική-διαυλική επέμβαση σε αγγεία της μικρής (πνευμονικής) κυκλοφορίας του αίματος [PTPA]: Εμφύτευση ενδοαυλικού συστήματος ελάττωσης πίεσης: Πνευμονική φλέβα</t>
  </si>
  <si>
    <t>583.08.12.02</t>
  </si>
  <si>
    <t>583.08.12.03</t>
  </si>
  <si>
    <t>Διαδερμική-διαυλική επέμβαση σε αγγεία της μικρής (πνευμονικής) κυκλοφορίας του αίματος [PTPA]: Εμφύτευση ενδοαυλικού συστήματος ελάττωσης πίεσης: Αγγειακές δυσπλασίες</t>
  </si>
  <si>
    <t>583.08.12.04</t>
  </si>
  <si>
    <t>583.08.12.05</t>
  </si>
  <si>
    <t>Διαδερμική-διαυλική επέμβαση σε αγγεία της μικρής (πνευμονικής) κυκλοφορίας του αίματος [PTPA]: Εμφύτευση ενδοαυλικού συστήματος ελάττωσης πίεσης: Τεχνητά αγγεία</t>
  </si>
  <si>
    <t>583.08.12.98</t>
  </si>
  <si>
    <t>Διαδερμική-διαυλική επέμβαση σε αγγεία της μικρής (πνευμονικής) κυκλοφορίας του αίματος [PTPA]: Εμφύτευση ενδοαυλικού συστήματος ελάττωσης πίεσης: Άλλα</t>
  </si>
  <si>
    <t>583.08.13.00</t>
  </si>
  <si>
    <t>583.08.13.05</t>
  </si>
  <si>
    <t>583.08.13.98</t>
  </si>
  <si>
    <t>583.08.14.00</t>
  </si>
  <si>
    <t>583.08.14.01</t>
  </si>
  <si>
    <t>583.08.14.02</t>
  </si>
  <si>
    <t>583.08.14.03</t>
  </si>
  <si>
    <t>583.08.14.04</t>
  </si>
  <si>
    <t>583.08.14.05</t>
  </si>
  <si>
    <t>583.08.14.98</t>
  </si>
  <si>
    <t>Διαδερμική-διαυλική επέμβαση σε αγγεία της μικρής (πνευμονικής) κυκλοφορίας του αίματος [PTPA]: Τοποθέτηση μη επικαλυμμένης ενδοπρόθεσης (stent) μεγάλου αυλού: Άλλα</t>
  </si>
  <si>
    <t>583.08.15.00</t>
  </si>
  <si>
    <t>583.08.15.01</t>
  </si>
  <si>
    <t>583.08.15.02</t>
  </si>
  <si>
    <t>583.08.15.03</t>
  </si>
  <si>
    <t>583.08.15.04</t>
  </si>
  <si>
    <t>583.08.15.05</t>
  </si>
  <si>
    <t>583.08.15.98</t>
  </si>
  <si>
    <t>583.08.16.00</t>
  </si>
  <si>
    <t>583.08.16.01</t>
  </si>
  <si>
    <t>583.08.16.02</t>
  </si>
  <si>
    <t>583.08.16.03</t>
  </si>
  <si>
    <t>583.08.16.04</t>
  </si>
  <si>
    <t>583.08.16.05</t>
  </si>
  <si>
    <t>583.08.16.98</t>
  </si>
  <si>
    <t>Διαδερμική-διαυλική επέμβαση σε αγγεία της μικρής (πνευμονικής) κυκλοφορίας του αίματος [PTPA]: Τοποθέτηση επικαλυμμένης ενδοπρόθεσης (stent) μεγάλου αυλού: Άλλα</t>
  </si>
  <si>
    <t>583.08.17.00</t>
  </si>
  <si>
    <t>583.08.17.01</t>
  </si>
  <si>
    <t>583.08.17.02</t>
  </si>
  <si>
    <t>583.08.17.03</t>
  </si>
  <si>
    <t>583.08.17.04</t>
  </si>
  <si>
    <t>583.08.17.05</t>
  </si>
  <si>
    <t>583.08.17.98</t>
  </si>
  <si>
    <t>583.08.18</t>
  </si>
  <si>
    <t>Διαδερμική-διαυλική επέμβαση σε αγγεία της μικρής (πνευμονικής) κυκλοφορίας του αίματος [PTPA]: Εμφύτευση αισθητήρα πίεσης στην πνευμονική αρτηρία</t>
  </si>
  <si>
    <t>583.08.19.00</t>
  </si>
  <si>
    <t>583.08.19.01</t>
  </si>
  <si>
    <t>583.08.19.02</t>
  </si>
  <si>
    <t>583.08.19.03</t>
  </si>
  <si>
    <t>583.08.19.04</t>
  </si>
  <si>
    <t>583.08.19.05</t>
  </si>
  <si>
    <t>583.08.19.98</t>
  </si>
  <si>
    <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Άλλα</t>
  </si>
  <si>
    <t>583.08.20.00</t>
  </si>
  <si>
    <t>583.08.20.01</t>
  </si>
  <si>
    <t>583.08.20.02</t>
  </si>
  <si>
    <t>583.08.20.03</t>
  </si>
  <si>
    <t>583.08.20.04</t>
  </si>
  <si>
    <t>583.08.20.05</t>
  </si>
  <si>
    <t>583.08.20.98</t>
  </si>
  <si>
    <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Άλλα</t>
  </si>
  <si>
    <t>583.08.98.00</t>
  </si>
  <si>
    <t>Διαδερμική-διαυλική επέμβαση σε αγγεία της μικρής (πνευμονικής) κυκλοφορίας του αίματος [PTPA]: Άλλη: Πνευμονική αρτηρία</t>
  </si>
  <si>
    <t>583.08.98.01</t>
  </si>
  <si>
    <t>Διαδερμική-διαυλική επέμβαση σε αγγεία της μικρής (πνευμονικής) κυκλοφορίας του αίματος [PTPA]: Άλλη: Πνευμονική φλέβα</t>
  </si>
  <si>
    <t>583.08.98.02</t>
  </si>
  <si>
    <t>583.08.98.03</t>
  </si>
  <si>
    <t>Διαδερμική-διαυλική επέμβαση σε αγγεία της μικρής (πνευμονικής) κυκλοφορίας του αίματος [PTPA]: Άλλη: Αγγειακές δυσπλασίες</t>
  </si>
  <si>
    <t>583.08.98.04</t>
  </si>
  <si>
    <t>Διαδερμική-διαυλική επέμβαση σε αγγεία της μικρής (πνευμονικής) κυκλοφορίας του αίματος [PTPA]: Άλλη: Τεχνητή αορτοπνευμονική επικοινωνία (shunt)</t>
  </si>
  <si>
    <t>583.08.98.05</t>
  </si>
  <si>
    <t>Διαδερμική-διαυλική επέμβαση σε αγγεία της μικρής (πνευμονικής) κυκλοφορίας του αίματος [PTPA]: Άλλη: Τεχνητά αγγεία</t>
  </si>
  <si>
    <t>583.08.98.98</t>
  </si>
  <si>
    <t>Διαδερμική-διαυλική επέμβαση σε αγγεία της μικρής (πνευμονικής) κυκλοφορίας του αίματος [PTPA]: Άλλη: Άλλα</t>
  </si>
  <si>
    <t>583.08.99</t>
  </si>
  <si>
    <t>Διαδερμική-διαυλική επέμβαση σε αγγεία της μικρής (πνευμονικής) κυκλοφορίας του αίματος [PTPA]: Χωρίς περαιτέρω προσδιορισμό</t>
  </si>
  <si>
    <t>583.09.00</t>
  </si>
  <si>
    <t>Άλλοι θεραπευτικοί καθετηριασμοί της καρδιάς και των αιμοφόρων αγγείων: Διαδερμική εισαγωγή ενδοαορτικής αντλίας</t>
  </si>
  <si>
    <t>583.09.01</t>
  </si>
  <si>
    <t>Άλλοι θεραπευτικοί καθετηριασμοί της καρδιάς και των αιμοφόρων αγγείων: Διαδερμική εισαγωγή ομπρέλας προστασίας από θρόμβους (ομπρέλα Watchman)</t>
  </si>
  <si>
    <t>583.09.03</t>
  </si>
  <si>
    <t>Άλλοι θεραπευτικοί καθετηριασμοί της καρδιάς και των αιμοφόρων αγγείων: Αφαίρεση ενδοαορτικής αντλίας</t>
  </si>
  <si>
    <t>583.09.04.02</t>
  </si>
  <si>
    <t>583.09.04.03</t>
  </si>
  <si>
    <t>583.09.04.04</t>
  </si>
  <si>
    <t>583.09.04.05</t>
  </si>
  <si>
    <t>583.09.05</t>
  </si>
  <si>
    <t>583.09.06</t>
  </si>
  <si>
    <t>Άλλοι θεραπευτικοί καθετηριασμοί της καρδιάς και των αιμοφόρων αγγείων: Διαδερμική απομάκρυνση αυτοσυγκρατούμενου καθετήρα στην ηπατική αρτηρία ή πυλαία φλέβα</t>
  </si>
  <si>
    <t>583.09.07</t>
  </si>
  <si>
    <t>Άλλοι θεραπευτικοί καθετηριασμοί της καρδιάς και των αιμοφόρων αγγείων: Διαδερμική απομάκρυνση ομπρέλας προστασίας από θρόμβους (ομπρέλα Watchman)</t>
  </si>
  <si>
    <t>583.09.08.01</t>
  </si>
  <si>
    <t>583.09.08.02</t>
  </si>
  <si>
    <t>583.09.08.03</t>
  </si>
  <si>
    <t>583.09.08.04</t>
  </si>
  <si>
    <t>583.09.08.05</t>
  </si>
  <si>
    <t>583.09.08.06</t>
  </si>
  <si>
    <t>583.09.08.07</t>
  </si>
  <si>
    <t>583.09.08.08</t>
  </si>
  <si>
    <t>583.09.08.98</t>
  </si>
  <si>
    <t>583.09.09.00</t>
  </si>
  <si>
    <t>583.09.09.01</t>
  </si>
  <si>
    <t>583.09.09.02</t>
  </si>
  <si>
    <t>583.09.10.00</t>
  </si>
  <si>
    <t>583.09.10.01</t>
  </si>
  <si>
    <t>583.09.98</t>
  </si>
  <si>
    <t>Άλλοι θεραπευτικοί καθετηριασμοί της καρδιάς και των αιμοφόρων αγγείων: Άλλος</t>
  </si>
  <si>
    <t>583.09.99</t>
  </si>
  <si>
    <t>Άλλοι θεραπευτικοί καθετηριασμοί της καρδιάς και των αιμοφόρων αγγείων: Χωρίς περαιτέρω προσδιορισμό</t>
  </si>
  <si>
    <t>583.10.00.00</t>
  </si>
  <si>
    <t>Διάρκεια θεραπείας με συσκευή υποστήριξης της κυκλοφορίας: Ενδοαορτική αντλία: Έως 48 ώρες</t>
  </si>
  <si>
    <t>583.10.00.01</t>
  </si>
  <si>
    <t>Διάρκεια θεραπείας με συσκευή υποστήριξης της κυκλοφορίας: Ενδοαορτική αντλία: 48 έως 96 ώρες</t>
  </si>
  <si>
    <t>583.10.00.02</t>
  </si>
  <si>
    <t>Διάρκεια θεραπείας με συσκευή υποστήριξης της κυκλοφορίας: Ενδοαορτική αντλία: 96 ώρες και άνω</t>
  </si>
  <si>
    <t>583.10.01.00</t>
  </si>
  <si>
    <t>Διάρκεια θεραπείας με συσκευή υποστήριξης της κυκλοφορίας: Εξωσωματική αντλία, μονοκοιλιακή: Έως 48 ώρες</t>
  </si>
  <si>
    <t>583.10.01.01</t>
  </si>
  <si>
    <t>Διάρκεια θεραπείας με συσκευή υποστήριξης της κυκλοφορίας: Εξωσωματική αντλία, μονοκοιλιακή: 48 έως 96 ώρες</t>
  </si>
  <si>
    <t>583.10.01.02</t>
  </si>
  <si>
    <t>Διάρκεια θεραπείας με συσκευή υποστήριξης της κυκλοφορίας: Εξωσωματική αντλία, μονοκοιλιακή: 96 ώρες και άνω</t>
  </si>
  <si>
    <t>583.10.02.00</t>
  </si>
  <si>
    <t>Διάρκεια θεραπείας με συσκευή υποστήριξης της κυκλοφορίας: Καρδιοαναπνευστική παράκαμψη με αντλία δύο κοιλιών (π.χ.: περιστροφική αντλία ή φυγόκεντρη αντλία): Έως 48 ώρες</t>
  </si>
  <si>
    <t>583.10.02.01</t>
  </si>
  <si>
    <t>583.10.02.02</t>
  </si>
  <si>
    <t>583.10.03.00</t>
  </si>
  <si>
    <t>Διάρκεια θεραπείας με συσκευή υποστήριξης της κυκλοφορίας: Ενδαγγειακή αντλία υποστήριξης της κυκλοφορίας: Έως 48 ώρες</t>
  </si>
  <si>
    <t>583.10.03.01</t>
  </si>
  <si>
    <t>Διάρκεια θεραπείας με συσκευή υποστήριξης της κυκλοφορίας: Ενδαγγειακή αντλία υποστήριξης της κυκλοφορίας: 48 έως 96 ώρες</t>
  </si>
  <si>
    <t>583.10.03.02</t>
  </si>
  <si>
    <t>Διάρκεια θεραπείας με συσκευή υποστήριξης της κυκλοφορίας: Ενδαγγειακή αντλία υποστήριξης της κυκλοφορίας: 96 έως 120 ώρες</t>
  </si>
  <si>
    <t>583.10.03.03</t>
  </si>
  <si>
    <t>Διάρκεια θεραπείας με συσκευή υποστήριξης της κυκλοφορίας: Ενδαγγειακή αντλία υποστήριξης της κυκλοφορίας: 120 ώρες και άνω</t>
  </si>
  <si>
    <t>583.10.98</t>
  </si>
  <si>
    <t>Διάρκεια θεραπείας με συσκευή υποστήριξης της κυκλοφορίας: Άλλη</t>
  </si>
  <si>
    <t>583.10.99</t>
  </si>
  <si>
    <t>Διάρκεια θεραπείας με συσκευή υποστήριξης της κυκλοφορίας: Χωρίς περαιτέρω προσδιορισμό</t>
  </si>
  <si>
    <t>583.11.00.00</t>
  </si>
  <si>
    <t>583.11.00.01</t>
  </si>
  <si>
    <t>583.11.00.02</t>
  </si>
  <si>
    <t>583.11.00.03</t>
  </si>
  <si>
    <t>583.11.00.04</t>
  </si>
  <si>
    <t>583.11.00.05</t>
  </si>
  <si>
    <t>583.11.00.06</t>
  </si>
  <si>
    <t>583.11.00.07</t>
  </si>
  <si>
    <t>583.11.00.08</t>
  </si>
  <si>
    <t>583.11.00.09</t>
  </si>
  <si>
    <t>583.11.00.10</t>
  </si>
  <si>
    <t>583.11.00.98</t>
  </si>
  <si>
    <t>Πρόσθετες πληροφορίες σχετικά με υλικά: Είδος ενδοπροθέσεων (stent) που απελευθερώνουν φάρμακα ή είδος συστημάτων OPD (Ostium Protection Device): Άλλη</t>
  </si>
  <si>
    <t>583.11.01.00</t>
  </si>
  <si>
    <t>Πρόσθετες πληροφορίες σχετικά με υλικά: Είδος των σωματιδίων για εκλεκτικό εμβολισμό: Σωματίδια με φαρμακευτικές ουσίες</t>
  </si>
  <si>
    <t>583.11.01.01</t>
  </si>
  <si>
    <t>Πρόσθετες πληροφορίες σχετικά με υλικά: Είδος των σωματιδίων για εκλεκτικό εμβολισμό: Ραδιενεργά σωματίδια</t>
  </si>
  <si>
    <t>583.11.01.02</t>
  </si>
  <si>
    <t>Πρόσθετες πληροφορίες σχετικά με υλικά: Είδος των σωματιδίων για εκλεκτικό εμβολισμό: Μη σφαιρικά σωματίδια</t>
  </si>
  <si>
    <t>583.11.01.03</t>
  </si>
  <si>
    <t>Πρόσθετες πληροφορίες σχετικά με υλικά: Είδος των σωματιδίων για εκλεκτικό εμβολισμό: Άλλα σφαιρικά σωματίδια</t>
  </si>
  <si>
    <t>583.11.01.98</t>
  </si>
  <si>
    <t>Πρόσθετες πληροφορίες σχετικά με υλικά: Είδος των σωματιδίων για εκλεκτικό εμβολισμό: Άλλα σωματίδια</t>
  </si>
  <si>
    <t>583.11.02.00</t>
  </si>
  <si>
    <t>Πρόσθετες πληροφορίες σχετικά με υλικά: Είδος του υγρού παράγοντα για εκλεκτικό εμβολισμό: Αιθυλένιο-βινύλιο-αλκοόλη</t>
  </si>
  <si>
    <t>583.11.02.01</t>
  </si>
  <si>
    <t>Πρόσθετες πληροφορίες σχετικά με υλικά: Είδος του υγρού παράγοντα για εκλεκτικό εμβολισμό: Υγρό πολυμερές αιθανόλης</t>
  </si>
  <si>
    <t>583.11.02.02</t>
  </si>
  <si>
    <t>Πρόσθετες πληροφορίες σχετικά με υλικά: Είδος του υγρού παράγοντα για εκλεκτικό εμβολισμό: Πολυμερές αιθυλενίου-βινυλίου-αλκοόλης</t>
  </si>
  <si>
    <t>583.11.02.98</t>
  </si>
  <si>
    <t>Πρόσθετες πληροφορίες σχετικά με υλικά: Είδος του υγρού παράγοντα για εκλεκτικό εμβολισμό: Άλλα υγρά</t>
  </si>
  <si>
    <t>583.11.03.00</t>
  </si>
  <si>
    <t>Πρόσθετες πληροφορίες σχετικά με υλικά: Είδος μεταλλικών σπειραμάτων για εκλεκτικό εμβολισμό: Επικαλυμμένα με υδρογέλη μεταλλικά σπειράματα, κανονικού μήκους</t>
  </si>
  <si>
    <t>583.11.03.01</t>
  </si>
  <si>
    <t>Πρόσθετες πληροφορίες σχετικά με υλικά: Είδος μεταλλικών σπειραμάτων για εκλεκτικό εμβολισμό: Άλλα βιοενεργά μεταλλικά σπειράματα κανονικού μήκους</t>
  </si>
  <si>
    <t>583.11.03.02</t>
  </si>
  <si>
    <t>Πρόσθετες πληροφορίες σχετικά με υλικά: Είδος μεταλλικών σπειραμάτων για εκλεκτικό εμβολισμό: Βιοενεργά μεταλλικά σπειράματα μεγάλου μήκους</t>
  </si>
  <si>
    <t>583.11.03.03</t>
  </si>
  <si>
    <t>Πρόσθετες πληροφορίες σχετικά με υλικά: Είδος μεταλλικών σπειραμάτων για εκλεκτικό εμβολισμό: Μη βιοενεργά μεταλλικά σπειράματα μεγάλου μήκους</t>
  </si>
  <si>
    <t>583.11.03.04</t>
  </si>
  <si>
    <t>Πρόσθετες πληροφορίες σχετικά με υλικά: Είδος μεταλλικών σπειραμάτων για εκλεκτικό εμβολισμό: Αγγειακό βύσμα (Vascular Plug)</t>
  </si>
  <si>
    <t>583.11.03.05</t>
  </si>
  <si>
    <t>Πρόσθετες πληροφορίες σχετικά με υλικά: Είδος μεταλλικών σπειραμάτων για εκλεκτικό εμβολισμό: Πηνία όγκου (Volume Coins)</t>
  </si>
  <si>
    <t>583.11.03.06</t>
  </si>
  <si>
    <t>Πρόσθετες πληροφορίες σχετικά με υλικά: Είδος μεταλλικών σπειραμάτων για εκλεκτικό εμβολισμό: Αποσπώμενα μεταλλικά σπειράματα</t>
  </si>
  <si>
    <t>583.11.03.07</t>
  </si>
  <si>
    <t>Πρόσθετες πληροφορίες σχετικά με υλικά: Είδος μεταλλικών σπειραμάτων για εκλεκτικό εμβολισμό: Ενδο-ανευρυσματικά σπειράματα σύγκλεισης για ενδοκρανιακά ανευρύσματα</t>
  </si>
  <si>
    <t>583.11.03.98</t>
  </si>
  <si>
    <t>Πρόσθετες πληροφορίες σχετικά με υλικά: Είδος μεταλλικών σπειραμάτων για εκλεκτικό εμβολισμό: Άλλα μεταλλικά σπειράματα</t>
  </si>
  <si>
    <t>583.11.04</t>
  </si>
  <si>
    <t>Πρόσθετες πληροφορίες σχετικά με υλικά: Χρησιμοποίηση υδροδυναμικού συστήματος καθετήρων για θρομβεκτομή</t>
  </si>
  <si>
    <t>583.11.05.00</t>
  </si>
  <si>
    <t>Πρόσθετες πληροφορίες σχετικά με υλικά: Χρήση ειδικά διαμορφωμένου μπαλονιού (αγγειοπλαστικής): 1 ειδικά διαμορφωμένο μπαλόνι</t>
  </si>
  <si>
    <t>583.11.05.01</t>
  </si>
  <si>
    <t>Πρόσθετες πληροφορίες σχετικά με υλικά: Χρήση ειδικά διαμορφωμένου μπαλονιού (αγγειοπλαστικής): 2 ή παραπάνω ειδικά διαμορφωμένα μπαλόνια</t>
  </si>
  <si>
    <t>583.11.06.00</t>
  </si>
  <si>
    <t>Πρόσθετες πληροφορίες σχετικά με υλικά: Χρήση αποσπώμενου μπαλονιού: 1 αποσπώμενο μπαλόνι</t>
  </si>
  <si>
    <t>583.11.06.01</t>
  </si>
  <si>
    <t>Πρόσθετες πληροφορίες σχετικά με υλικά: Χρήση αποσπώμενου μπαλονιού: 2 αποσπώμενα μπαλόνια</t>
  </si>
  <si>
    <t>583.11.06.02</t>
  </si>
  <si>
    <t>Πρόσθετες πληροφορίες σχετικά με υλικά: Χρήση αποσπώμενου μπαλονιού: 3 ή παραπάνω αποσπώμενα μπαλόνια</t>
  </si>
  <si>
    <t>583.11.07.00</t>
  </si>
  <si>
    <t>Πρόσθετες πληροφορίες σχετικά με υλικά: Χρήση περισσότερου του ενός συστήματος μικροκαθετήρων: 2 συστήματα μικροκαθετήρων</t>
  </si>
  <si>
    <t>583.11.07.01</t>
  </si>
  <si>
    <t>Πρόσθετες πληροφορίες σχετικά με υλικά: Χρήση περισσότερου του ενός συστήματος μικροκαθετήρων: 3 συστήματα μικροκαθετήρων</t>
  </si>
  <si>
    <t>583.11.07.02</t>
  </si>
  <si>
    <t>Πρόσθετες πληροφορίες σχετικά με υλικά: Χρήση περισσότερου του ενός συστήματος μικροκαθετήρων: 4 συστήματα μικροκαθετήρων</t>
  </si>
  <si>
    <t>583.11.07.03</t>
  </si>
  <si>
    <t>Πρόσθετες πληροφορίες σχετικά με υλικά: Χρήση περισσότερου του ενός συστήματος μικροκαθετήρων: 5 συστήματα μικροκαθετήρων</t>
  </si>
  <si>
    <t>583.11.07.04</t>
  </si>
  <si>
    <t>Πρόσθετες πληροφορίες σχετικά με υλικά: Χρήση περισσότερου του ενός συστήματος μικροκαθετήρων: 6 συστήματα μικροκαθετήρων</t>
  </si>
  <si>
    <t>583.11.07.05</t>
  </si>
  <si>
    <t>Πρόσθετες πληροφορίες σχετικά με υλικά: Χρήση περισσότερου του ενός συστήματος μικροκαθετήρων: 7 ή περισσότερα συστήματα μικροκαθετήρων</t>
  </si>
  <si>
    <t>583.11.08.00</t>
  </si>
  <si>
    <t>583.11.08.02</t>
  </si>
  <si>
    <t>583.11.08.03</t>
  </si>
  <si>
    <t>583.11.08.04</t>
  </si>
  <si>
    <t>583.11.08.05</t>
  </si>
  <si>
    <t>583.11.08.06</t>
  </si>
  <si>
    <t>583.11.09</t>
  </si>
  <si>
    <t>Πρόσθετες πληροφορίες σχετικά με υλικά: Τοποθέτηση συστήματος προστασίας από εμβολικά επεισόδια</t>
  </si>
  <si>
    <t>583.11.10.00</t>
  </si>
  <si>
    <t>Πρόσθετες πληροφορίες σχετικά με υλικά: Χρήση συστημάτων επανασηραγγοποίησης για διαδερμική διάνοιξη οργανωμένων αποφράξεων: Σύστημα μικρο-διατομής</t>
  </si>
  <si>
    <t>583.11.10.01</t>
  </si>
  <si>
    <t>583.11.10.02</t>
  </si>
  <si>
    <t>Πρόσθετες πληροφορίες σχετικά με υλικά: Χρήση συστημάτων επανασηραγγοποίησης για διαδερμική διάνοιξη οργανωμένων αποφράξεων: Μηχανικό σύστημα ραδιοσυχνοτήτων</t>
  </si>
  <si>
    <t>583.11.10.98</t>
  </si>
  <si>
    <t>Πρόσθετες πληροφορίες σχετικά με υλικά: Χρήση συστημάτων επανασηραγγοποίησης για διαδερμική διάνοιξη οργανωμένων αποφράξεων: Άλλη</t>
  </si>
  <si>
    <t>583.11.11.01</t>
  </si>
  <si>
    <t>Πρόσθετες πληροφορίες σχετικά με υλικά: Είδος των χρησιμοποιημένων μπαλονιών: Μπαλόνια επικαλυμμένα με αντισώματα</t>
  </si>
  <si>
    <t>583.11.11.06</t>
  </si>
  <si>
    <t>Πρόσθετες πληροφορίες σχετικά με υλικά: Είδος των χρησιμοποιημένων μπαλονιών: Ένα μπαλόνι που απελευθερώνει φάρμακο σε στεφανιαία αγγεία</t>
  </si>
  <si>
    <t>583.11.11.07</t>
  </si>
  <si>
    <t>Πρόσθετες πληροφορίες σχετικά με υλικά: Είδος των χρησιμοποιημένων μπαλονιών: Δύο μπαλόνια που απελευθερώνουν φάρμακο σε στεφανιαία αγγεία</t>
  </si>
  <si>
    <t>583.11.11.08</t>
  </si>
  <si>
    <t>Πρόσθετες πληροφορίες σχετικά με υλικά: Είδος των χρησιμοποιημένων μπαλονιών: Τρία μπαλόνια που απελευθερώνουν φάρμακο σε στεφανιαία αγγεία</t>
  </si>
  <si>
    <t>583.11.11.09</t>
  </si>
  <si>
    <t>Πρόσθετες πληροφορίες σχετικά με υλικά: Είδος των χρησιμοποιημένων μπαλονιών: Τέσσερα ή περισσότερα μπαλόνια που απελευθερώνουν φάρμακο σε στεφανιαία αγγεία</t>
  </si>
  <si>
    <t>583.11.11.10</t>
  </si>
  <si>
    <t>Πρόσθετες πληροφορίες σχετικά με υλικά: Είδος των χρησιμοποιημένων μπαλονιών: Ένα μπαλόνι που απελευθερώνει φάρμακο σε άλλα αγγεία</t>
  </si>
  <si>
    <t>583.11.11.11</t>
  </si>
  <si>
    <t>Πρόσθετες πληροφορίες σχετικά με υλικά: Είδος των χρησιμοποιημένων μπαλονιών: Δύο μπαλόνια που απελευθερώνουν φάρμακο σε άλλα αγγεία</t>
  </si>
  <si>
    <t>583.11.11.12</t>
  </si>
  <si>
    <t>Πρόσθετες πληροφορίες σχετικά με υλικά: Είδος των χρησιμοποιημένων μπαλονιών: Τρία μπαλόνια που απελευθερώνουν φάρμακο σε άλλα αγγεία</t>
  </si>
  <si>
    <t>583.11.11.13</t>
  </si>
  <si>
    <t>Πρόσθετες πληροφορίες σχετικά με υλικά: Είδος των χρησιμοποιημένων μπαλονιών: Τέσσερα ή περισσότερα μπαλόνια που απελευθερώνουν φάρμακο σε άλλα αγγεία</t>
  </si>
  <si>
    <t>583.11.11.98</t>
  </si>
  <si>
    <t>Πρόσθετες πληροφορίες σχετικά με υλικά: Είδος των χρησιμοποιημένων μπαλονιών: Άλλα μπαλόνια</t>
  </si>
  <si>
    <t>583.11.12.02</t>
  </si>
  <si>
    <t>Πρόσθετες πληροφορίες σχετικά με υλικά: Χρήση συστήματος απολίνωσης αγγείων: Σύστημα ραμμάτων</t>
  </si>
  <si>
    <t>583.11.12.03</t>
  </si>
  <si>
    <t>Πρόσθετες πληροφορίες σχετικά με υλικά: Χρήση συστήματος απολίνωσης αγγείων: Σύστημα με clip</t>
  </si>
  <si>
    <t>583.11.12.04</t>
  </si>
  <si>
    <t>Πρόσθετες πληροφορίες σχετικά με υλικά: Χρήση συστήματος απολίνωσης αγγείων: Έμφραξη με πολυμερές υλικό που επενδύει και την εξωτερική επιφάνεια του αγγείου</t>
  </si>
  <si>
    <t>583.11.12.05</t>
  </si>
  <si>
    <t>Πρόσθετες πληροφορίες σχετικά με υλικά: Χρήση συστήματος απολίνωσης αγγείων: Απορροφήσιμα βύσματα χωρίς άγκυρα</t>
  </si>
  <si>
    <t>583.11.12.06</t>
  </si>
  <si>
    <t>Πρόσθετες πληροφορίες σχετικά με υλικά: Χρήση συστήματος απολίνωσης αγγείων: Απορροφήσιμα βύσματα με άγκυρα</t>
  </si>
  <si>
    <t>583.11.13</t>
  </si>
  <si>
    <t>Πρόσθετες πληροφορίες σχετικά με υλικά: Χρήση εύκαμπτων συστημάτων μικροκαθετήρων για ενδοεγκεφαλική αναρρόφηση</t>
  </si>
  <si>
    <t>583.11.14.00</t>
  </si>
  <si>
    <t>Πρόσθετες πληροφορίες σχετικά με υλικά: Είδος της επικάλυψης της ενδοπρόθεσης (stent): Επικάλυψη με αντισώματα</t>
  </si>
  <si>
    <t>583.11.14.01</t>
  </si>
  <si>
    <t>Πρόσθετες πληροφορίες σχετικά με υλικά: Είδος της επικάλυψης της ενδοπρόθεσης (stent): Επικαλυμμένες ενδοπροθέσεις (stent) με βιοενεργή επιφάνεια</t>
  </si>
  <si>
    <t>583.11.14.98</t>
  </si>
  <si>
    <t>Πρόσθετες πληροφορίες σχετικά με υλικά: Είδος της επικάλυψης της ενδοπρόθεσης (stent): Άλλη επικάλυψη</t>
  </si>
  <si>
    <t>583.11.15.01</t>
  </si>
  <si>
    <t>Πρόσθετες πληροφορίες σχετικά με υλικά: Ενδοπροθέσεις (stent) περιφερικών αγγείων μεγάλου μήκους: 100 mm έως 150 mm</t>
  </si>
  <si>
    <t>583.11.15.02</t>
  </si>
  <si>
    <t>Πρόσθετες πληροφορίες σχετικά με υλικά: Ενδοπροθέσεις (stent) περιφερικών αγγείων μεγάλου μήκους: 150 mm έως 200 mm</t>
  </si>
  <si>
    <t>583.11.15.03</t>
  </si>
  <si>
    <t>Πρόσθετες πληροφορίες σχετικά με υλικά: Ενδοπροθέσεις (stent) περιφερικών αγγείων μεγάλου μήκους: 200 mm έως 250 mm</t>
  </si>
  <si>
    <t>583.11.15.04</t>
  </si>
  <si>
    <t>Πρόσθετες πληροφορίες σχετικά με υλικά: Ενδοπροθέσεις (stent) περιφερικών αγγείων μεγάλου μήκους: 250 mm και άνω</t>
  </si>
  <si>
    <t>583.11.16</t>
  </si>
  <si>
    <t>Πρόσθετες πληροφορίες σχετικά με υλικά: Χρήση καθετήρα με βιδωτό άκρο για την επανασηραγγοποίηση στεφανιαίου αγγείου</t>
  </si>
  <si>
    <t>583.11.17</t>
  </si>
  <si>
    <t>Πρόσθετες πληροφορίες σχετικά με υλικά: Χρήση ρυθμιζόμενου συστήματος δύο μπαλονιών</t>
  </si>
  <si>
    <t>583.11.98</t>
  </si>
  <si>
    <t>Πρόσθετες πληροφορίες σχετικά με υλικά: Άλλη</t>
  </si>
  <si>
    <t>583.12.05.00</t>
  </si>
  <si>
    <t>Άλλες διαδερμικές-διαυλικές επεμβάσεις σε αγγεία: Κατάλυση δια της νεφρικής αρτηρίας: Κατάλυση με ραδιοσυχνότητες</t>
  </si>
  <si>
    <t>583.12.05.01</t>
  </si>
  <si>
    <t>Άλλες διαδερμικές-διαυλικές επεμβάσεις σε αγγεία: Κατάλυση δια της νεφρικής αρτηρίας: Κατάλυση με υπερήχους</t>
  </si>
  <si>
    <t>583.12.05.98</t>
  </si>
  <si>
    <t>Άλλες διαδερμικές-διαυλικές επεμβάσεις σε αγγεία: Κατάλυση δια της νεφρικής αρτηρίας: Άλλη</t>
  </si>
  <si>
    <t>583.12.06.00</t>
  </si>
  <si>
    <t>Άλλες διαδερμικές-διαυλικές επεμβάσεις: Ενδαρτηριακή λύση αγγειόσπασμου σε αγγειόσπασμο εγκεφαλικής αρτηρίας: 1 αγγείο</t>
  </si>
  <si>
    <t>583.12.06.01</t>
  </si>
  <si>
    <t>Άλλες διαδερμικές-διαυλικές επεμβάσεις: Ενδαρτηριακή λύση αγγειόσπασμου σε αγγειόσπασμο εγκεφαλικής αρτηρίας: 2 αγγεία</t>
  </si>
  <si>
    <t>583.12.06.02</t>
  </si>
  <si>
    <t>Άλλες διαδερμικές-διαυλικές επεμβάσεις: Ενδαρτηριακή λύση αγγειόσπασμου σε αγγειόσπασμο εγκεφαλικής αρτηρίας: 3 και περισσότερα αγγεία</t>
  </si>
  <si>
    <t>583.12.07.00</t>
  </si>
  <si>
    <t>Άλλες διαδερμικές-διαυλικές επεμβάσεις: Ενδαρτηριακή λύση αγγειόσπασμου σε άλλα αγγεία: 1 αγγείο</t>
  </si>
  <si>
    <t>583.12.07.01</t>
  </si>
  <si>
    <t>Άλλες διαδερμικές-διαυλικές επεμβάσεις: Ενδαρτηριακή λύση αγγειόσπασμου σε άλλα αγγεία: 2 αγγεία</t>
  </si>
  <si>
    <t>583.12.07.02</t>
  </si>
  <si>
    <t>Άλλες διαδερμικές-διαυλικές επεμβάσεις: Ενδαρτηριακή λύση αγγειόσπασμου σε άλλα αγγεία: 3 και περισσότερα αγγεία</t>
  </si>
  <si>
    <t>583.12.08</t>
  </si>
  <si>
    <t>Άλλες διαδερμικές-διαυλικές επεμβάσεις: Εκλεκτικός εμβολισμός με ενδοκρανιακό εμφύτευμα από νιτινόλη</t>
  </si>
  <si>
    <t>583.12.09.00</t>
  </si>
  <si>
    <t>Άλλες διαδερμικές-διαυλικές επεμβάσεις: Διαδερμική-διαυλική τοποθέτηση αυτοεκτεινόμενου ενδαγγειακού clip: Ενδοκρανιακά αγγεία</t>
  </si>
  <si>
    <t>583.12.09.01</t>
  </si>
  <si>
    <t>Άλλες διαδερμικές-διαυλικές επεμβάσεις: Διαδερμική-διαυλική τοποθέτηση αυτοεκτεινόμενου ενδαγγειακού clip: Εξωκρανιακά αγγεία κεφαλής και τραχήλου</t>
  </si>
  <si>
    <t>583.12.09.02</t>
  </si>
  <si>
    <t>Άλλες διαδερμικές-διαυλικές επεμβάσεις: Διαδερμική-διαυλική τοποθέτηση αυτοεκτεινόμενου ενδαγγειακού clip: Αγγεία ώμου και βραχίονα</t>
  </si>
  <si>
    <t>583.12.09.03</t>
  </si>
  <si>
    <t>Άλλες διαδερμικές-διαυλικές επεμβάσεις: Διαδερμική-διαυλική τοποθέτηση αυτοεκτεινόμενου ενδαγγειακού clip: Αγγεία αντιβραχίου</t>
  </si>
  <si>
    <t>583.12.09.04</t>
  </si>
  <si>
    <t>Άλλες διαδερμικές-διαυλικές επεμβάσεις: Διαδερμική-διαυλική τοποθέτηση αυτοεκτεινόμενου ενδαγγειακού clip: Αορτή</t>
  </si>
  <si>
    <t>583.12.09.05</t>
  </si>
  <si>
    <t>Άλλες διαδερμικές-διαυλικές επεμβάσεις: Διαδερμική-διαυλική τοποθέτηση αυτοεκτεινόμενου ενδαγγειακού clip: Ισθμός της αορτής</t>
  </si>
  <si>
    <t>583.12.09.06</t>
  </si>
  <si>
    <t>Άλλες διαδερμικές-διαυλικές επεμβάσεις: Διαδερμική-διαυλική τοποθέτηση αυτοεκτεινόμενου ενδαγγειακού clip: Ανοικτός αρτηριακός πόρος</t>
  </si>
  <si>
    <t>583.12.09.07</t>
  </si>
  <si>
    <t>Άλλες διαδερμικές-διαυλικές επεμβάσεις: Διαδερμική-διαυλική τοποθέτηση αυτοεκτεινόμενου ενδαγγειακού clip: Κοίλη φλέβα</t>
  </si>
  <si>
    <t>583.12.09.08</t>
  </si>
  <si>
    <t>Άλλες διαδερμικές-διαυλικές επεμβάσεις: Διαδερμική-διαυλική τοποθέτηση αυτοεκτεινόμενου ενδαγγειακού clip: Άλλα θωρακικά αγγεία</t>
  </si>
  <si>
    <t>583.12.09.09</t>
  </si>
  <si>
    <t>Άλλες διαδερμικές-διαυλικές επεμβάσεις: Διαδερμική-διαυλική τοποθέτηση αυτοεκτεινόμενου ενδαγγειακού clip: Άλλα κοιλιακά αγγεία</t>
  </si>
  <si>
    <t>583.12.09.10</t>
  </si>
  <si>
    <t>Άλλες διαδερμικές-διαυλικές επεμβάσεις: Διαδερμική-διαυλική τοποθέτηση αυτοεκτεινόμενου ενδαγγειακού clip: Σπλαγχνικά αγγεία</t>
  </si>
  <si>
    <t>583.12.09.11</t>
  </si>
  <si>
    <t>Άλλες διαδερμικές-διαυλικές επεμβάσεις: Διαδερμική-διαυλική τοποθέτηση αυτοεκτεινόμενου ενδαγγειακού clip: Αγγεία μηρού</t>
  </si>
  <si>
    <t>583.12.09.12</t>
  </si>
  <si>
    <t>Άλλες διαδερμικές-διαυλικές επεμβάσεις: Διαδερμική-διαυλική τοποθέτηση αυτοεκτεινόμενου ενδαγγειακού clip: Αγγεία κνήμης</t>
  </si>
  <si>
    <t>583.12.09.13</t>
  </si>
  <si>
    <t>Άλλες διαδερμικές-διαυλικές επεμβάσεις: Διαδερμική-διαυλική τοποθέτηση αυτοεκτεινόμενου ενδαγγειακού clip: Αγγειακές δυσπλασίες</t>
  </si>
  <si>
    <t>583.12.09.14</t>
  </si>
  <si>
    <t>Άλλες διαδερμικές-διαυλικές επεμβάσεις: Διαδερμική-διαυλική τοποθέτηση αυτοεκτεινόμενου ενδαγγειακού clip: Τεχνητά αγγεία</t>
  </si>
  <si>
    <t>583.12.09.15</t>
  </si>
  <si>
    <t>Άλλες διαδερμικές-διαυλικές επεμβάσεις: Διαδερμική-διαυλική τοποθέτηση αυτοεκτεινόμενου ενδαγγειακού clip: Νωτιαία αγγεία</t>
  </si>
  <si>
    <t>583.12.09.16</t>
  </si>
  <si>
    <t>Άλλες διαδερμικές-διαυλικές επεμβάσεις: Διαδερμική-διαυλική τοποθέτηση αυτοεκτεινόμενου ενδαγγειακού clip: Πυλαία φλέβα</t>
  </si>
  <si>
    <t>583.12.09.98</t>
  </si>
  <si>
    <t>Άλλες διαδερμικές-διαυλικές επεμβάσεις: Διαδερμική-διαυλική τοποθέτηση αυτοεκτεινόμενου ενδαγγειακού clip: Άλλα</t>
  </si>
  <si>
    <t>583.12.10.01</t>
  </si>
  <si>
    <t>Άλλες διαδερμικές-διαυλικές επεμβάσεις: Αριθμός των αυτοεκτεινόμενων ενδαγγειακών clips: 1 clip</t>
  </si>
  <si>
    <t>583.12.10.02</t>
  </si>
  <si>
    <t>Άλλες διαδερμικές-διαυλικές επεμβάσεις: Αριθμός των αυτοεκτεινόμενων ενδαγγειακών clips: 2 clips</t>
  </si>
  <si>
    <t>583.12.10.03</t>
  </si>
  <si>
    <t>Άλλες διαδερμικές-διαυλικές επεμβάσεις: Αριθμός των αυτοεκτεινόμενων ενδαγγειακών clips: 3 clips</t>
  </si>
  <si>
    <t>583.12.10.04</t>
  </si>
  <si>
    <t>Άλλες διαδερμικές-διαυλικές επεμβάσεις: Αριθμός των αυτοεκτεινόμενων ενδαγγειακών clips: 4 clips</t>
  </si>
  <si>
    <t>583.12.10.05</t>
  </si>
  <si>
    <t>Άλλες διαδερμικές-διαυλικές επεμβάσεις: Αριθμός των αυτοεκτεινόμενων ενδαγγειακών clips: 5 clips και άνω</t>
  </si>
  <si>
    <t>583.13.00.00</t>
  </si>
  <si>
    <t>583.13.00.01</t>
  </si>
  <si>
    <t>583.13.00.02</t>
  </si>
  <si>
    <t>583.13.00.03</t>
  </si>
  <si>
    <t>583.13.00.04</t>
  </si>
  <si>
    <t>583.13.00.05</t>
  </si>
  <si>
    <t>583.13.00.06</t>
  </si>
  <si>
    <t>583.13.00.07</t>
  </si>
  <si>
    <t>583.13.00.08</t>
  </si>
  <si>
    <t>583.13.00.09</t>
  </si>
  <si>
    <t>583.13.00.10</t>
  </si>
  <si>
    <t>583.13.00.98</t>
  </si>
  <si>
    <t>Άλλες διαδερμικές-διαυλικές επεμβάσεις στην καρδιά και τα στεφανιαία αγγεία: Τοποθέτηση βιοαπορροφήσιμης ενδοπρόθεσης (stent), που απελευθερώνει φάρμακο: Άλλη</t>
  </si>
  <si>
    <t>584.00.00.00</t>
  </si>
  <si>
    <t>Διαδερμική-διαυλική τοποθέτηση ενδοπρόθεσης (stent) που δεν απελευθερώνει φάρμακο: Μία ενδοπρόθεση (stent): Ενδοκρανιακά αγγεία</t>
  </si>
  <si>
    <t>584.00.00.02</t>
  </si>
  <si>
    <t>Διαδερμική-διαυλική τοποθέτηση ενδοπρόθεσης (stent) που δεν απελευθερώνει φάρμακο: Μία ενδοπρόθεση (stent): Αγγεία ώμου και βραχίονα</t>
  </si>
  <si>
    <t>584.00.00.03</t>
  </si>
  <si>
    <t>Διαδερμική-διαυλική τοποθέτηση ενδοπρόθεσης (stent) που δεν απελευθερώνει φάρμακο: Μία ενδοπρόθεση (stent): Αγγεία αντιβραχίου</t>
  </si>
  <si>
    <t>584.00.00.04</t>
  </si>
  <si>
    <t>Διαδερμική-διαυλική τοποθέτηση ενδοπρόθεσης (stent) που δεν απελευθερώνει φάρμακο: Μία ενδοπρόθεση (stent): Αορτή</t>
  </si>
  <si>
    <t>584.00.00.05</t>
  </si>
  <si>
    <t>Διαδερμική-διαυλική τοποθέτηση ενδοπρόθεσης (stent) που δεν απελευθερώνει φάρμακο: Μία ενδοπρόθεση (stent): Ισθμός της αορτής</t>
  </si>
  <si>
    <t>584.00.00.06</t>
  </si>
  <si>
    <t>Διαδερμική-διαυλική τοποθέτηση ενδοπρόθεσης (stent) που δεν απελευθερώνει φάρμακο: Μία ενδοπρόθεση (stent): Ανοικτός αρτηριακός πόρος</t>
  </si>
  <si>
    <t>584.00.00.07</t>
  </si>
  <si>
    <t>Διαδερμική-διαυλική τοποθέτηση ενδοπρόθεσης (stent) που δεν απελευθερώνει φάρμακο: Μία ενδοπρόθεση (stent): Κοίλη φλέβα</t>
  </si>
  <si>
    <t>584.00.00.08</t>
  </si>
  <si>
    <t>Διαδερμική-διαυλική τοποθέτηση ενδοπρόθεσης (stent) που δεν απελευθερώνει φάρμακο: Μία ενδοπρόθεση (stent): Άλλα θωρακικά αγγεία</t>
  </si>
  <si>
    <t>584.00.00.09</t>
  </si>
  <si>
    <t>Διαδερμική-διαυλική τοποθέτηση ενδοπρόθεσης (stent) που δεν απελευθερώνει φάρμακο: Μία ενδοπρόθεση (stent): Άλλα κοιλιακά αγγεία</t>
  </si>
  <si>
    <t>584.00.00.10</t>
  </si>
  <si>
    <t>Διαδερμική-διαυλική τοποθέτηση ενδοπρόθεσης (stent) που δεν απελευθερώνει φάρμακο: Μία ενδοπρόθεση (stent): Σπλαγχνικά αγγεία</t>
  </si>
  <si>
    <t>584.00.00.11</t>
  </si>
  <si>
    <t>Διαδερμική-διαυλική τοποθέτηση ενδοπρόθεσης (stent) που δεν απελευθερώνει φάρμακο: Μία ενδοπρόθεση (stent): Αγγεία μηρού</t>
  </si>
  <si>
    <t>584.00.00.12</t>
  </si>
  <si>
    <t>Διαδερμική-διαυλική τοποθέτηση ενδοπρόθεσης (stent) που δεν απελευθερώνει φάρμακο: Μία ενδοπρόθεση (stent): Αγγεία κνήμης</t>
  </si>
  <si>
    <t>584.00.00.13</t>
  </si>
  <si>
    <t>Διαδερμική-διαυλική τοποθέτηση ενδοπρόθεσης (stent) που δεν απελευθερώνει φάρμακο: Μία ενδοπρόθεση (stent): Αγγειακές δυσπλασίες</t>
  </si>
  <si>
    <t>584.00.00.14</t>
  </si>
  <si>
    <t>Διαδερμική-διαυλική τοποθέτηση ενδοπρόθεσης (stent) που δεν απελευθερώνει φάρμακο: Μία ενδοπρόθεση (stent): Τεχνητά αγγεία</t>
  </si>
  <si>
    <t>584.00.00.15</t>
  </si>
  <si>
    <t>Διαδερμική-διαυλική τοποθέτηση ενδοπρόθεσης (stent) που δεν απελευθερώνει φάρμακο: Μία ενδοπρόθεση (stent): Νωτιαία αγγεία</t>
  </si>
  <si>
    <t>584.00.00.16</t>
  </si>
  <si>
    <t>Διαδερμική-διαυλική τοποθέτηση ενδοπρόθεσης (stent) που δεν απελευθερώνει φάρμακο: Μία ενδοπρόθεση (stent): Πυλαία φλέβα</t>
  </si>
  <si>
    <t>584.00.00.17</t>
  </si>
  <si>
    <t>Διαδερμική-διαυλική τοποθέτηση ενδοπρόθεσης (stent) που δεν απελευθερώνει φάρμακο: Μία ενδοπρόθεση (stent): Καρωτίδα αρτηρία, χωρίς περαιτέρω προσδιορισμό</t>
  </si>
  <si>
    <t>584.00.00.18</t>
  </si>
  <si>
    <t>Διαδερμική-διαυλική τοποθέτηση ενδοπρόθεσης (stent) που δεν απελευθερώνει φάρμακο: Μία ενδοπρόθεση (stent): Κοινή καρωτίδα αρτηρία</t>
  </si>
  <si>
    <t>584.00.00.19</t>
  </si>
  <si>
    <t>Διαδερμική-διαυλική τοποθέτηση ενδοπρόθεσης (stent) που δεν απελευθερώνει φάρμακο: Μία ενδοπρόθεση (stent): Εξωκρανιακή μοίρα έσω καρωτίδας</t>
  </si>
  <si>
    <t>584.00.00.20</t>
  </si>
  <si>
    <t>Διαδερμική-διαυλική τοποθέτηση ενδοπρόθεσης (stent) που δεν απελευθερώνει φάρμακο: Μία ενδοπρόθεση (stent): Εξωκρανιακή μοίρα έσω καρωτίδας με κοινή καρωτίδα</t>
  </si>
  <si>
    <t>584.00.00.21</t>
  </si>
  <si>
    <t>Διαδερμική-διαυλική τοποθέτηση ενδοπρόθεσης (stent) που δεν απελευθερώνει φάρμακο: Μία ενδοπρόθεση (stent): Έξω καρωτίδα</t>
  </si>
  <si>
    <t>584.00.00.22</t>
  </si>
  <si>
    <t>Διαδερμική-διαυλική τοποθέτηση ενδοπρόθεσης (stent) που δεν απελευθερώνει φάρμακο: Μία ενδοπρόθεση (stent): Εξωκρανιακή μοίρα σπονδυλικής αρτηρίας</t>
  </si>
  <si>
    <t>584.00.00.98</t>
  </si>
  <si>
    <t>Διαδερμική-διαυλική τοποθέτηση ενδοπρόθεσης (stent) που δεν απελευθερώνει φάρμακο: Μία ενδοπρόθεση (stent): Άλλη</t>
  </si>
  <si>
    <t>584.00.01.00</t>
  </si>
  <si>
    <t>Διαδερμική-διαυλική τοποθέτηση ενδοπρόθεσης (stent) που δεν απελευθερώνει φάρμακο: Δύο ενδοπροθέσεις (stent): Ενδοκρανιακά αγγεία</t>
  </si>
  <si>
    <t>584.00.01.02</t>
  </si>
  <si>
    <t>Διαδερμική-διαυλική τοποθέτηση ενδοπρόθεσης (stent) που δεν απελευθερώνει φάρμακο: Δύο ενδοπροθέσεις (stent): Αγγεία ώμου και βραχίονα</t>
  </si>
  <si>
    <t>584.00.01.03</t>
  </si>
  <si>
    <t>Διαδερμική-διαυλική τοποθέτηση ενδοπρόθεσης (stent) που δεν απελευθερώνει φάρμακο: Δύο ενδοπροθέσεις (stent): Αγγεία αντιβραχίου</t>
  </si>
  <si>
    <t>584.00.01.04</t>
  </si>
  <si>
    <t>Διαδερμική-διαυλική τοποθέτηση ενδοπρόθεσης (stent) που δεν απελευθερώνει φάρμακο: Δύο ενδοπροθέσεις (stent): Αορτή</t>
  </si>
  <si>
    <t>584.00.01.05</t>
  </si>
  <si>
    <t>Διαδερμική-διαυλική τοποθέτηση ενδοπρόθεσης (stent) που δεν απελευθερώνει φάρμακο: Δύο ενδοπροθέσεις (stent): Ισθμός της αορτής</t>
  </si>
  <si>
    <t>584.00.01.06</t>
  </si>
  <si>
    <t>Διαδερμική-διαυλική τοποθέτηση ενδοπρόθεσης (stent) που δεν απελευθερώνει φάρμακο: Δύο ενδοπροθέσεις (stent): Ανοικτός αρτηριακός πόρος</t>
  </si>
  <si>
    <t>584.00.01.07</t>
  </si>
  <si>
    <t>Διαδερμική-διαυλική τοποθέτηση ενδοπρόθεσης (stent) που δεν απελευθερώνει φάρμακο: Δύο ενδοπροθέσεις (stent): Κοίλη φλέβα</t>
  </si>
  <si>
    <t>584.00.01.08</t>
  </si>
  <si>
    <t>Διαδερμική-διαυλική τοποθέτηση ενδοπρόθεσης (stent) που δεν απελευθερώνει φάρμακο: Δύο ενδοπροθέσεις (stent): Άλλα θωρακικά αγγεία</t>
  </si>
  <si>
    <t>584.00.01.09</t>
  </si>
  <si>
    <t>Διαδερμική-διαυλική τοποθέτηση ενδοπρόθεσης (stent) που δεν απελευθερώνει φάρμακο: Δύο ενδοπροθέσεις (stent): Άλλα κοιλιακά αγγεία</t>
  </si>
  <si>
    <t>584.00.01.10</t>
  </si>
  <si>
    <t>Διαδερμική-διαυλική τοποθέτηση ενδοπρόθεσης (stent) που δεν απελευθερώνει φάρμακο: Δύο ενδοπροθέσεις (stent): Σπλαγχνικά αγγεία</t>
  </si>
  <si>
    <t>584.00.01.11</t>
  </si>
  <si>
    <t>Διαδερμική-διαυλική τοποθέτηση ενδοπρόθεσης (stent) που δεν απελευθερώνει φάρμακο: Δύο ενδοπροθέσεις (stent): Αγγεία μηρού</t>
  </si>
  <si>
    <t>584.00.01.12</t>
  </si>
  <si>
    <t>Διαδερμική-διαυλική τοποθέτηση ενδοπρόθεσης (stent) που δεν απελευθερώνει φάρμακο: Δύο ενδοπροθέσεις (stent): Αγγεία κνήμης</t>
  </si>
  <si>
    <t>584.00.01.13</t>
  </si>
  <si>
    <t>Διαδερμική-διαυλική τοποθέτηση ενδοπρόθεσης (stent) που δεν απελευθερώνει φάρμακο: Δύο ενδοπροθέσεις (stent): Αγγειακές δυσπλασίες</t>
  </si>
  <si>
    <t>584.00.01.14</t>
  </si>
  <si>
    <t>Διαδερμική-διαυλική τοποθέτηση ενδοπρόθεσης (stent) που δεν απελευθερώνει φάρμακο: Δύο ενδοπροθέσεις (stent): Τεχνητά αγγεία</t>
  </si>
  <si>
    <t>584.00.01.15</t>
  </si>
  <si>
    <t>Διαδερμική-διαυλική τοποθέτηση ενδοπρόθεσης (stent) που δεν απελευθερώνει φάρμακο: Δύο ενδοπροθέσεις (stent): Νωτιαία αγγεία</t>
  </si>
  <si>
    <t>584.00.01.16</t>
  </si>
  <si>
    <t>Διαδερμική-διαυλική τοποθέτηση ενδοπρόθεσης (stent) που δεν απελευθερώνει φάρμακο: Δύο ενδοπροθέσεις (stent): Πυλαία φλέβα</t>
  </si>
  <si>
    <t>584.00.01.17</t>
  </si>
  <si>
    <t>Διαδερμική-διαυλική τοποθέτηση ενδοπρόθεσης (stent) που δεν απελευθερώνει φάρμακο: Δύο ενδοπροθέσεις (stent): Καρωτίδα αρτηρία, χωρίς περαιτέρω προσδιορισμό</t>
  </si>
  <si>
    <t>584.00.01.18</t>
  </si>
  <si>
    <t>Διαδερμική-διαυλική τοποθέτηση ενδοπρόθεσης (stent) που δεν απελευθερώνει φάρμακο: Δύο ενδοπροθέσεις (stent): Κοινή καρωτίδα αρτηρία</t>
  </si>
  <si>
    <t>584.00.01.19</t>
  </si>
  <si>
    <t>Διαδερμική-διαυλική τοποθέτηση ενδοπρόθεσης (stent) που δεν απελευθερώνει φάρμακο: Δύο ενδοπροθέσεις (stent): Εξωκρανιακή μοίρα έσω καρωτίδας</t>
  </si>
  <si>
    <t>584.00.01.20</t>
  </si>
  <si>
    <t>Διαδερμική-διαυλική τοποθέτηση ενδοπρόθεσης (stent) που δεν απελευθερώνει φάρμακο: Δύο ενδοπροθέσεις (stent): Εξωκρανιακή μοίρα έσω καρωτίδας με κοινή καρωτίδα</t>
  </si>
  <si>
    <t>584.00.01.21</t>
  </si>
  <si>
    <t>Διαδερμική-διαυλική τοποθέτηση ενδοπρόθεσης (stent) που δεν απελευθερώνει φάρμακο: Δύο ενδοπροθέσεις (stent): Έξω καρωτίδα</t>
  </si>
  <si>
    <t>584.00.01.22</t>
  </si>
  <si>
    <t>Διαδερμική-διαυλική τοποθέτηση ενδοπρόθεσης (stent) που δεν απελευθερώνει φάρμακο: Δύο ενδοπροθέσεις (stent): Εξωκρανιακή μοίρα σπονδυλικής αρτηρίας</t>
  </si>
  <si>
    <t>584.00.01.98</t>
  </si>
  <si>
    <t>Διαδερμική-διαυλική τοποθέτηση ενδοπρόθεσης (stent) που δεν απελευθερώνει φάρμακο: Δύο ενδοπροθέσεις (stent): Άλλη</t>
  </si>
  <si>
    <t>584.00.02.00</t>
  </si>
  <si>
    <t>Διαδερμική-διαυλική τοποθέτηση ενδοπρόθεσης (stent) που δεν απελευθερώνει φάρμακο: Τρεις ενδοπροθέσεις (stent): Ενδοκρανιακά αγγεία</t>
  </si>
  <si>
    <t>584.00.02.02</t>
  </si>
  <si>
    <t>Διαδερμική-διαυλική τοποθέτηση ενδοπρόθεσης (stent) που δεν απελευθερώνει φάρμακο: Τρεις ενδοπροθέσεις (stent): Αγγεία ώμου και βραχίονα</t>
  </si>
  <si>
    <t>584.00.02.03</t>
  </si>
  <si>
    <t>Διαδερμική-διαυλική τοποθέτηση ενδοπρόθεσης (stent) που δεν απελευθερώνει φάρμακο: Τρεις ενδοπροθέσεις (stent): Αγγεία αντιβραχίου</t>
  </si>
  <si>
    <t>584.00.02.04</t>
  </si>
  <si>
    <t>Διαδερμική-διαυλική τοποθέτηση ενδοπρόθεσης (stent) που δεν απελευθερώνει φάρμακο: Τρεις ενδοπροθέσεις (stent): Αορτή</t>
  </si>
  <si>
    <t>584.00.02.05</t>
  </si>
  <si>
    <t>Διαδερμική-διαυλική τοποθέτηση ενδοπρόθεσης (stent) που δεν απελευθερώνει φάρμακο: Τρεις ενδοπροθέσεις (stent): Ισθμός της αορτής</t>
  </si>
  <si>
    <t>584.00.02.06</t>
  </si>
  <si>
    <t>Διαδερμική-διαυλική τοποθέτηση ενδοπρόθεσης (stent) που δεν απελευθερώνει φάρμακο: Τρεις ενδοπροθέσεις (stent): Ανοικτός αρτηριακός πόρος</t>
  </si>
  <si>
    <t>584.00.02.07</t>
  </si>
  <si>
    <t>Διαδερμική-διαυλική τοποθέτηση ενδοπρόθεσης (stent) που δεν απελευθερώνει φάρμακο: Τρεις ενδοπροθέσεις (stent): Κοίλη φλέβα</t>
  </si>
  <si>
    <t>584.00.02.08</t>
  </si>
  <si>
    <t>Διαδερμική-διαυλική τοποθέτηση ενδοπρόθεσης (stent) που δεν απελευθερώνει φάρμακο: Τρεις ενδοπροθέσεις (stent): Άλλα θωρακικά αγγεία</t>
  </si>
  <si>
    <t>584.00.02.09</t>
  </si>
  <si>
    <t>Διαδερμική-διαυλική τοποθέτηση ενδοπρόθεσης (stent) που δεν απελευθερώνει φάρμακο: Τρεις ενδοπροθέσεις (stent): Άλλα κοιλιακά αγγεία</t>
  </si>
  <si>
    <t>584.00.02.10</t>
  </si>
  <si>
    <t>Διαδερμική-διαυλική τοποθέτηση ενδοπρόθεσης (stent) που δεν απελευθερώνει φάρμακο: Τρεις ενδοπροθέσεις (stent): Σπλαγχνικά αγγεία</t>
  </si>
  <si>
    <t>584.00.02.11</t>
  </si>
  <si>
    <t>Διαδερμική-διαυλική τοποθέτηση ενδοπρόθεσης (stent) που δεν απελευθερώνει φάρμακο: Τρεις ενδοπροθέσεις (stent): Αγγεία μηρού</t>
  </si>
  <si>
    <t>584.00.02.12</t>
  </si>
  <si>
    <t>Διαδερμική-διαυλική τοποθέτηση ενδοπρόθεσης (stent) που δεν απελευθερώνει φάρμακο: Τρεις ενδοπροθέσεις (stent): Αγγεία κνήμης</t>
  </si>
  <si>
    <t>584.00.02.13</t>
  </si>
  <si>
    <t>Διαδερμική-διαυλική τοποθέτηση ενδοπρόθεσης (stent) που δεν απελευθερώνει φάρμακο: Τρεις ενδοπροθέσεις (stent): Αγγειακές δυσπλασίες</t>
  </si>
  <si>
    <t>584.00.02.14</t>
  </si>
  <si>
    <t>Διαδερμική-διαυλική τοποθέτηση ενδοπρόθεσης (stent) που δεν απελευθερώνει φάρμακο: Τρεις ενδοπροθέσεις (stent): Τεχνητά αγγεία</t>
  </si>
  <si>
    <t>584.00.02.15</t>
  </si>
  <si>
    <t>Διαδερμική-διαυλική τοποθέτηση ενδοπρόθεσης (stent) που δεν απελευθερώνει φάρμακο: Τρεις ενδοπροθέσεις (stent): Νωτιαία αγγεία</t>
  </si>
  <si>
    <t>584.00.02.16</t>
  </si>
  <si>
    <t>Διαδερμική-διαυλική τοποθέτηση ενδοπρόθεσης (stent) που δεν απελευθερώνει φάρμακο: Τρεις ενδοπροθέσεις (stent): Πυλαία φλέβα</t>
  </si>
  <si>
    <t>584.00.02.17</t>
  </si>
  <si>
    <t>Διαδερμική-διαυλική τοποθέτηση ενδοπρόθεσης (stent) που δεν απελευθερώνει φάρμακο: Τρεις ενδοπροθέσεις (stent): Καρωτίδα αρτηρία, χωρίς περαιτέρω προσδιορισμό</t>
  </si>
  <si>
    <t>584.00.02.18</t>
  </si>
  <si>
    <t>Διαδερμική-διαυλική τοποθέτηση ενδοπρόθεσης (stent) που δεν απελευθερώνει φάρμακο: Τρεις ενδοπροθέσεις (stent): Κοινή καρωτίδα αρτηρία</t>
  </si>
  <si>
    <t>584.00.02.19</t>
  </si>
  <si>
    <t>Διαδερμική-διαυλική τοποθέτηση ενδοπρόθεσης (stent) που δεν απελευθερώνει φάρμακο: Τρεις ενδοπροθέσεις (stent): Εξωκρανιακή μοίρα έσω καρωτίδας</t>
  </si>
  <si>
    <t>584.00.02.20</t>
  </si>
  <si>
    <t>Διαδερμική-διαυλική τοποθέτηση ενδοπρόθεσης (stent) που δεν απελευθερώνει φάρμακο: Τρεις ενδοπροθέσεις (stent): Εξωκρανιακή μοίρα έσω καρωτίδας με κοινή καρωτίδα</t>
  </si>
  <si>
    <t>584.00.02.21</t>
  </si>
  <si>
    <t>Διαδερμική-διαυλική τοποθέτηση ενδοπρόθεσης (stent) που δεν απελευθερώνει φάρμακο: Τρεις ενδοπροθέσεις (stent): Έξω καρωτίδα</t>
  </si>
  <si>
    <t>584.00.02.22</t>
  </si>
  <si>
    <t>Διαδερμική-διαυλική τοποθέτηση ενδοπρόθεσης (stent) που δεν απελευθερώνει φάρμακο: Τρεις ενδοπροθέσεις (stent): Εξωκρανιακή μοίρα σπονδυλικής αρτηρίας</t>
  </si>
  <si>
    <t>584.00.02.98</t>
  </si>
  <si>
    <t>Διαδερμική-διαυλική τοποθέτηση ενδοπρόθεσης (stent) που δεν απελευθερώνει φάρμακο: Τρεις ενδοπροθέσεις (stent): Άλλη</t>
  </si>
  <si>
    <t>584.00.03.00</t>
  </si>
  <si>
    <t>Διαδερμική-διαυλική τοποθέτηση ενδοπρόθεσης (stent) που δεν απελευθερώνει φάρμακο: Τέσσερις ενδοπροθέσεις (stent): Ενδοκρανιακά αγγεία</t>
  </si>
  <si>
    <t>584.00.03.02</t>
  </si>
  <si>
    <t>Διαδερμική-διαυλική τοποθέτηση ενδοπρόθεσης (stent) που δεν απελευθερώνει φάρμακο: Τέσσερις ενδοπροθέσεις (stent): Αγγεία ώμου και βραχίονα</t>
  </si>
  <si>
    <t>584.00.03.03</t>
  </si>
  <si>
    <t>Διαδερμική-διαυλική τοποθέτηση ενδοπρόθεσης (stent) που δεν απελευθερώνει φάρμακο: Τέσσερις ενδοπροθέσεις (stent): Αγγεία αντιβραχίου</t>
  </si>
  <si>
    <t>584.00.03.04</t>
  </si>
  <si>
    <t>Διαδερμική-διαυλική τοποθέτηση ενδοπρόθεσης (stent) που δεν απελευθερώνει φάρμακο: Τέσσερις ενδοπροθέσεις (stent): Αορτή</t>
  </si>
  <si>
    <t>584.00.03.05</t>
  </si>
  <si>
    <t>Διαδερμική-διαυλική τοποθέτηση ενδοπρόθεσης (stent) που δεν απελευθερώνει φάρμακο: Τέσσερις ενδοπροθέσεις (stent): Ισθμός της αορτής</t>
  </si>
  <si>
    <t>584.00.03.06</t>
  </si>
  <si>
    <t>Διαδερμική-διαυλική τοποθέτηση ενδοπρόθεσης (stent) που δεν απελευθερώνει φάρμακο: Τέσσερις ενδοπροθέσεις (stent): Ανοικτός αρτηριακός πόρος</t>
  </si>
  <si>
    <t>584.00.03.07</t>
  </si>
  <si>
    <t>Διαδερμική-διαυλική τοποθέτηση ενδοπρόθεσης (stent) που δεν απελευθερώνει φάρμακο: Τέσσερις ενδοπροθέσεις (stent): Κοίλη φλέβα</t>
  </si>
  <si>
    <t>584.00.03.08</t>
  </si>
  <si>
    <t>Διαδερμική-διαυλική τοποθέτηση ενδοπρόθεσης (stent) που δεν απελευθερώνει φάρμακο: Τέσσερις ενδοπροθέσεις (stent): Άλλα θωρακικά αγγεία</t>
  </si>
  <si>
    <t>584.00.03.09</t>
  </si>
  <si>
    <t>Διαδερμική-διαυλική τοποθέτηση ενδοπρόθεσης (stent) που δεν απελευθερώνει φάρμακο: Τέσσερις ενδοπροθέσεις (stent): Άλλα κοιλιακά αγγεία</t>
  </si>
  <si>
    <t>584.00.03.10</t>
  </si>
  <si>
    <t>Διαδερμική-διαυλική τοποθέτηση ενδοπρόθεσης (stent) που δεν απελευθερώνει φάρμακο: Τέσσερις ενδοπροθέσεις (stent): Σπλαγχνικά αγγεία</t>
  </si>
  <si>
    <t>584.00.03.11</t>
  </si>
  <si>
    <t>Διαδερμική-διαυλική τοποθέτηση ενδοπρόθεσης (stent) που δεν απελευθερώνει φάρμακο: Τέσσερις ενδοπροθέσεις (stent): Αγγεία μηρού</t>
  </si>
  <si>
    <t>584.00.03.12</t>
  </si>
  <si>
    <t>Διαδερμική-διαυλική τοποθέτηση ενδοπρόθεσης (stent) που δεν απελευθερώνει φάρμακο: Τέσσερις ενδοπροθέσεις (stent): Αγγεία κνήμης</t>
  </si>
  <si>
    <t>584.00.03.13</t>
  </si>
  <si>
    <t>Διαδερμική-διαυλική τοποθέτηση ενδοπρόθεσης (stent) που δεν απελευθερώνει φάρμακο: Τέσσερις ενδοπροθέσεις (stent): Αγγειακές δυσπλασίες</t>
  </si>
  <si>
    <t>584.00.03.14</t>
  </si>
  <si>
    <t>Διαδερμική-διαυλική τοποθέτηση ενδοπρόθεσης (stent) που δεν απελευθερώνει φάρμακο: Τέσσερις ενδοπροθέσεις (stent): Τεχνητά αγγεία</t>
  </si>
  <si>
    <t>584.00.03.15</t>
  </si>
  <si>
    <t>Διαδερμική-διαυλική τοποθέτηση ενδοπρόθεσης (stent) που δεν απελευθερώνει φάρμακο: Τέσσερις ενδοπροθέσεις (stent): Νωτιαία αγγεία</t>
  </si>
  <si>
    <t>584.00.03.16</t>
  </si>
  <si>
    <t>Διαδερμική-διαυλική τοποθέτηση ενδοπρόθεσης (stent) που δεν απελευθερώνει φάρμακο: Τέσσερις ενδοπροθέσεις (stent): Πυλαία φλέβα</t>
  </si>
  <si>
    <t>584.00.03.17</t>
  </si>
  <si>
    <t>Διαδερμική-διαυλική τοποθέτηση ενδοπρόθεσης (stent) που δεν απελευθερώνει φάρμακο: Τέσσερις ενδοπροθέσεις (stent): Καρωτίδα αρτηρία, χωρίς περαιτέρω προσδιορισμό</t>
  </si>
  <si>
    <t>584.00.03.18</t>
  </si>
  <si>
    <t>Διαδερμική-διαυλική τοποθέτηση ενδοπρόθεσης (stent) που δεν απελευθερώνει φάρμακο: Τέσσερις ενδοπροθέσεις (stent): Κοινή καρωτίδα αρτηρία</t>
  </si>
  <si>
    <t>584.00.03.19</t>
  </si>
  <si>
    <t>Διαδερμική-διαυλική τοποθέτηση ενδοπρόθεσης (stent) που δεν απελευθερώνει φάρμακο: Τέσσερις ενδοπροθέσεις (stent): Εξωκρανιακή μοίρα έσω καρωτίδας</t>
  </si>
  <si>
    <t>584.00.03.20</t>
  </si>
  <si>
    <t>Διαδερμική-διαυλική τοποθέτηση ενδοπρόθεσης (stent) που δεν απελευθερώνει φάρμακο: Τέσσερις ενδοπροθέσεις (stent): Εξωκρανιακή μοίρα έσω καρωτίδας με κοινή καρωτίδα</t>
  </si>
  <si>
    <t>584.00.03.21</t>
  </si>
  <si>
    <t>Διαδερμική-διαυλική τοποθέτηση ενδοπρόθεσης (stent) που δεν απελευθερώνει φάρμακο: Τέσσερις ενδοπροθέσεις (stent): Έξω καρωτίδα</t>
  </si>
  <si>
    <t>584.00.03.22</t>
  </si>
  <si>
    <t>Διαδερμική-διαυλική τοποθέτηση ενδοπρόθεσης (stent) που δεν απελευθερώνει φάρμακο: Τέσσερις ενδοπροθέσεις (stent): Εξωκρανιακή μοίρα σπονδυλικής αρτηρίας</t>
  </si>
  <si>
    <t>584.00.03.98</t>
  </si>
  <si>
    <t>Διαδερμική-διαυλική τοποθέτηση ενδοπρόθεσης (stent) που δεν απελευθερώνει φάρμακο: Τέσσερις ενδοπροθέσεις (stent): Άλλες</t>
  </si>
  <si>
    <t>584.00.04.00</t>
  </si>
  <si>
    <t>Διαδερμική-διαυλική τοποθέτηση ενδοπρόθεσης (stent) που δεν απελευθερώνει φάρμακο: Πέντε ενδοπροθέσεις (stent): Ενδοκρανιακά αγγεία</t>
  </si>
  <si>
    <t>584.00.04.02</t>
  </si>
  <si>
    <t>Διαδερμική-διαυλική τοποθέτηση ενδοπρόθεσης (stent) που δεν απελευθερώνει φάρμακο: Πέντε ενδοπροθέσεις (stent): Αγγεία ώμου και βραχίονα</t>
  </si>
  <si>
    <t>584.00.04.03</t>
  </si>
  <si>
    <t>Διαδερμική-διαυλική τοποθέτηση ενδοπρόθεσης (stent) που δεν απελευθερώνει φάρμακο: Πέντε ενδοπροθέσεις (stent): Αγγεία αντιβραχίου</t>
  </si>
  <si>
    <t>584.00.04.04</t>
  </si>
  <si>
    <t>Διαδερμική-διαυλική τοποθέτηση ενδοπρόθεσης (stent) που δεν απελευθερώνει φάρμακο: Πέντε ενδοπροθέσεις (stent): Αορτή</t>
  </si>
  <si>
    <t>584.00.04.05</t>
  </si>
  <si>
    <t>Διαδερμική-διαυλική τοποθέτηση ενδοπρόθεσης (stent) που δεν απελευθερώνει φάρμακο: Πέντε ενδοπροθέσεις (stent): Ισθμός της αορτής</t>
  </si>
  <si>
    <t>584.00.04.06</t>
  </si>
  <si>
    <t>Διαδερμική-διαυλική τοποθέτηση ενδοπρόθεσης (stent) που δεν απελευθερώνει φάρμακο: Πέντε ενδοπροθέσεις (stent): Ανοικτός αρτηριακός πόρος</t>
  </si>
  <si>
    <t>584.00.04.07</t>
  </si>
  <si>
    <t>Διαδερμική-διαυλική τοποθέτηση ενδοπρόθεσης (stent) που δεν απελευθερώνει φάρμακο: Πέντε ενδοπροθέσεις (stent): Κοίλη φλέβα</t>
  </si>
  <si>
    <t>584.00.04.08</t>
  </si>
  <si>
    <t>Διαδερμική-διαυλική τοποθέτηση ενδοπρόθεσης (stent) που δεν απελευθερώνει φάρμακο: Πέντε ενδοπροθέσεις (stent): Άλλα θωρακικά αγγεία</t>
  </si>
  <si>
    <t>584.00.04.09</t>
  </si>
  <si>
    <t>Διαδερμική-διαυλική τοποθέτηση ενδοπρόθεσης (stent) που δεν απελευθερώνει φάρμακο: Πέντε ενδοπροθέσεις (stent): Άλλα κοιλιακά αγγεία</t>
  </si>
  <si>
    <t>584.00.04.10</t>
  </si>
  <si>
    <t>Διαδερμική-διαυλική τοποθέτηση ενδοπρόθεσης (stent) που δεν απελευθερώνει φάρμακο: Πέντε ενδοπροθέσεις (stent): Σπλαγχνικά αγγεία</t>
  </si>
  <si>
    <t>584.00.04.11</t>
  </si>
  <si>
    <t>Διαδερμική-διαυλική τοποθέτηση ενδοπρόθεσης (stent) που δεν απελευθερώνει φάρμακο: Πέντε ενδοπροθέσεις (stent): Αγγεία μηρού</t>
  </si>
  <si>
    <t>584.00.04.12</t>
  </si>
  <si>
    <t>Διαδερμική-διαυλική τοποθέτηση ενδοπρόθεσης (stent) που δεν απελευθερώνει φάρμακο: Πέντε ενδοπροθέσεις (stent): Αγγεία κνήμης</t>
  </si>
  <si>
    <t>584.00.04.13</t>
  </si>
  <si>
    <t>Διαδερμική-διαυλική τοποθέτηση ενδοπρόθεσης (stent) που δεν απελευθερώνει φάρμακο: Πέντε ενδοπροθέσεις (stent): Αγγειακές δυσπλασίες</t>
  </si>
  <si>
    <t>584.00.04.14</t>
  </si>
  <si>
    <t>Διαδερμική-διαυλική τοποθέτηση ενδοπρόθεσης (stent) που δεν απελευθερώνει φάρμακο: Πέντε ενδοπροθέσεις (stent): Τεχνητά αγγεία</t>
  </si>
  <si>
    <t>584.00.04.15</t>
  </si>
  <si>
    <t>Διαδερμική-διαυλική τοποθέτηση ενδοπρόθεσης (stent) που δεν απελευθερώνει φάρμακο: Πέντε ενδοπροθέσεις (stent): Νωτιαία αγγεία</t>
  </si>
  <si>
    <t>584.00.04.16</t>
  </si>
  <si>
    <t>Διαδερμική-διαυλική τοποθέτηση ενδοπρόθεσης (stent) που δεν απελευθερώνει φάρμακο: Πέντε ενδοπροθέσεις (stent): Πυλαία φλέβα</t>
  </si>
  <si>
    <t>584.00.04.17</t>
  </si>
  <si>
    <t>Διαδερμική-διαυλική τοποθέτηση ενδοπρόθεσης (stent) που δεν απελευθερώνει φάρμακο: Πέντε ενδοπροθέσεις (stent): Καρωτίδα αρτηρία, χωρίς περαιτέρω προσδιορισμό</t>
  </si>
  <si>
    <t>584.00.04.18</t>
  </si>
  <si>
    <t>Διαδερμική-διαυλική τοποθέτηση ενδοπρόθεσης (stent) που δεν απελευθερώνει φάρμακο: Πέντε ενδοπροθέσεις (stent): Κοινή καρωτίδα αρτηρία</t>
  </si>
  <si>
    <t>584.00.04.19</t>
  </si>
  <si>
    <t>Διαδερμική-διαυλική τοποθέτηση ενδοπρόθεσης (stent) που δεν απελευθερώνει φάρμακο: Πέντε ενδοπροθέσεις (stent): Εξωκρανιακή μοίρα έσω καρωτίδας</t>
  </si>
  <si>
    <t>584.00.04.20</t>
  </si>
  <si>
    <t>Διαδερμική-διαυλική τοποθέτηση ενδοπρόθεσης (stent) που δεν απελευθερώνει φάρμακο: Πέντε ενδοπροθέσεις (stent): Εξωκρανιακή μοίρα έσω καρωτίδας με κοινή καρωτίδα</t>
  </si>
  <si>
    <t>584.00.04.21</t>
  </si>
  <si>
    <t>Διαδερμική-διαυλική τοποθέτηση ενδοπρόθεσης (stent) που δεν απελευθερώνει φάρμακο: Πέντε ενδοπροθέσεις (stent): Έξω καρωτίδα</t>
  </si>
  <si>
    <t>584.00.04.22</t>
  </si>
  <si>
    <t>Διαδερμική-διαυλική τοποθέτηση ενδοπρόθεσης (stent) που δεν απελευθερώνει φάρμακο: Πέντε ενδοπροθέσεις (stent): Εξωκρανιακή μοίρα σπονδυλικής αρτηρίας</t>
  </si>
  <si>
    <t>584.00.04.98</t>
  </si>
  <si>
    <t>Διαδερμική-διαυλική τοποθέτηση ενδοπρόθεσης (stent) που δεν απελευθερώνει φάρμακο: Πέντε ενδοπροθέσεις (stent): Άλλες</t>
  </si>
  <si>
    <t>584.00.05.00</t>
  </si>
  <si>
    <t>Διαδερμική-διαυλική τοποθέτηση ενδοπρόθεσης (stent) που δεν απελευθερώνει φάρμακο: Έξι και άνω ενδοπροθέσεις (stent): Ενδοκρανιακά αγγεία</t>
  </si>
  <si>
    <t>584.00.05.02</t>
  </si>
  <si>
    <t>Διαδερμική-διαυλική τοποθέτηση ενδοπρόθεσης (stent) που δεν απελευθερώνει φάρμακο: Έξι και άνω ενδοπροθέσεις (stent): Αγγεία ώμου και βραχίονα</t>
  </si>
  <si>
    <t>584.00.05.03</t>
  </si>
  <si>
    <t>Διαδερμική-διαυλική τοποθέτηση ενδοπρόθεσης (stent) που δεν απελευθερώνει φάρμακο: Έξι και άνω ενδοπροθέσεις (stent): Αγγεία αντιβραχίου</t>
  </si>
  <si>
    <t>584.00.05.04</t>
  </si>
  <si>
    <t>Διαδερμική-διαυλική τοποθέτηση ενδοπρόθεσης (stent) που δεν απελευθερώνει φάρμακο: Έξι και άνω ενδοπροθέσεις (stent): Αορτή</t>
  </si>
  <si>
    <t>584.00.05.05</t>
  </si>
  <si>
    <t>Διαδερμική-διαυλική τοποθέτηση ενδοπρόθεσης (stent) που δεν απελευθερώνει φάρμακο: Έξι και άνω ενδοπροθέσεις (stent): Ισθμός της αορτής</t>
  </si>
  <si>
    <t>584.00.05.06</t>
  </si>
  <si>
    <t>Διαδερμική-διαυλική τοποθέτηση ενδοπρόθεσης (stent) που δεν απελευθερώνει φάρμακο: Έξι και άνω ενδοπροθέσεις (stent): Ανοικτός αρτηριακός πόρος</t>
  </si>
  <si>
    <t>584.00.05.07</t>
  </si>
  <si>
    <t>Διαδερμική-διαυλική τοποθέτηση ενδοπρόθεσης (stent) που δεν απελευθερώνει φάρμακο: Έξι και άνω ενδοπροθέσεις (stent): Κοίλη φλέβα</t>
  </si>
  <si>
    <t>584.00.05.08</t>
  </si>
  <si>
    <t>Διαδερμική-διαυλική τοποθέτηση ενδοπρόθεσης (stent) που δεν απελευθερώνει φάρμακο: Έξι και άνω ενδοπροθέσεις (stent): Άλλα θωρακικά αγγεία</t>
  </si>
  <si>
    <t>584.00.05.09</t>
  </si>
  <si>
    <t>Διαδερμική-διαυλική τοποθέτηση ενδοπρόθεσης (stent) που δεν απελευθερώνει φάρμακο: Έξι και άνω ενδοπροθέσεις (stent): Άλλα κοιλιακά αγγεία</t>
  </si>
  <si>
    <t>584.00.05.10</t>
  </si>
  <si>
    <t>Διαδερμική-διαυλική τοποθέτηση ενδοπρόθεσης (stent) που δεν απελευθερώνει φάρμακο: Έξι και άνω ενδοπροθέσεις (stent): Σπλαγχνικά αγγεία</t>
  </si>
  <si>
    <t>584.00.05.11</t>
  </si>
  <si>
    <t>Διαδερμική-διαυλική τοποθέτηση ενδοπρόθεσης (stent) που δεν απελευθερώνει φάρμακο: Έξι και άνω ενδοπροθέσεις (stent): Αγγεία μηρού</t>
  </si>
  <si>
    <t>584.00.05.12</t>
  </si>
  <si>
    <t>Διαδερμική-διαυλική τοποθέτηση ενδοπρόθεσης (stent) που δεν απελευθερώνει φάρμακο: Έξι και άνω ενδοπροθέσεις (stent): Αγγεία κνήμης</t>
  </si>
  <si>
    <t>584.00.05.13</t>
  </si>
  <si>
    <t>Διαδερμική-διαυλική τοποθέτηση ενδοπρόθεσης (stent) που δεν απελευθερώνει φάρμακο: Έξι και άνω ενδοπροθέσεις (stent): Αγγειακές δυσπλασίες</t>
  </si>
  <si>
    <t>584.00.05.14</t>
  </si>
  <si>
    <t>Διαδερμική-διαυλική τοποθέτηση ενδοπρόθεσης (stent) που δεν απελευθερώνει φάρμακο: Έξι και άνω ενδοπροθέσεις (stent): Τεχνητά αγγεία</t>
  </si>
  <si>
    <t>584.00.05.15</t>
  </si>
  <si>
    <t>Διαδερμική-διαυλική τοποθέτηση ενδοπρόθεσης (stent) που δεν απελευθερώνει φάρμακο: Έξι και άνω ενδοπροθέσεις (stent): Νωτιαία αγγεία</t>
  </si>
  <si>
    <t>584.00.05.16</t>
  </si>
  <si>
    <t>Διαδερμική-διαυλική τοποθέτηση ενδοπρόθεσης (stent) που δεν απελευθερώνει φάρμακο: Έξι και άνω ενδοπροθέσεις (stent): Πυλαία φλέβα</t>
  </si>
  <si>
    <t>584.00.05.17</t>
  </si>
  <si>
    <t>Διαδερμική-διαυλική τοποθέτηση ενδοπρόθεσης (stent) που δεν απελευθερώνει φάρμακο: Έξι και άνω ενδοπροθέσεις (stent): Καρωτίδα αρτηρία, χωρίς περαιτέρω προσδιορισμό</t>
  </si>
  <si>
    <t>584.00.05.18</t>
  </si>
  <si>
    <t>Διαδερμική-διαυλική τοποθέτηση ενδοπρόθεσης (stent) που δεν απελευθερώνει φάρμακο: Έξι και άνω ενδοπροθέσεις (stent): Κοινή καρωτίδα αρτηρία</t>
  </si>
  <si>
    <t>584.00.05.19</t>
  </si>
  <si>
    <t>Διαδερμική-διαυλική τοποθέτηση ενδοπρόθεσης (stent) που δεν απελευθερώνει φάρμακο: Έξι και άνω ενδοπροθέσεις (stent): Εξωκρανιακή μοίρα έσω καρωτίδας</t>
  </si>
  <si>
    <t>584.00.05.20</t>
  </si>
  <si>
    <t>Διαδερμική-διαυλική τοποθέτηση ενδοπρόθεσης (stent) που δεν απελευθερώνει φάρμακο: Έξι και άνω ενδοπροθέσεις (stent): Εξωκρανιακή μοίρα έσω καρωτίδας με κοινή καρωτίδα</t>
  </si>
  <si>
    <t>584.00.05.21</t>
  </si>
  <si>
    <t>Διαδερμική-διαυλική τοποθέτηση ενδοπρόθεσης (stent) που δεν απελευθερώνει φάρμακο: Έξι και άνω ενδοπροθέσεις (stent): Έξω καρωτίδα</t>
  </si>
  <si>
    <t>584.00.05.22</t>
  </si>
  <si>
    <t>Διαδερμική-διαυλική τοποθέτηση ενδοπρόθεσης (stent) που δεν απελευθερώνει φάρμακο: Έξι και άνω ενδοπροθέσεις (stent): Εξωκρανιακή μοίρα σπονδυλικής αρτηρίας</t>
  </si>
  <si>
    <t>584.00.05.98</t>
  </si>
  <si>
    <t>Διαδερμική-διαυλική τοποθέτηση ενδοπρόθεσης (stent) που δεν απελευθερώνει φάρμακο: Έξι και άνω ενδοπροθέσεις (stent): Άλλη</t>
  </si>
  <si>
    <t>584.01.00.00</t>
  </si>
  <si>
    <t>Διαδερμική-διαυλική τοποθέτηση ενδοπρόθεσης (stent) που απελευθερώνει φάρμακο: Μία ενδοπρόθεση (stent): Ενδοκρανιακά αγγεία</t>
  </si>
  <si>
    <t>584.01.00.02</t>
  </si>
  <si>
    <t>Διαδερμική-διαυλική τοποθέτηση ενδοπρόθεσης (stent) που απελευθερώνει φάρμακο: Μία ενδοπρόθεση (stent): Αγγεία ώμου και βραχίονα</t>
  </si>
  <si>
    <t>584.01.00.03</t>
  </si>
  <si>
    <t>Διαδερμική-διαυλική τοποθέτηση ενδοπρόθεσης (stent) που απελευθερώνει φάρμακο: Μία ενδοπρόθεση (stent): Αγγεία αντιβραχίου</t>
  </si>
  <si>
    <t>584.01.00.04</t>
  </si>
  <si>
    <t>Διαδερμική-διαυλική τοποθέτηση ενδοπρόθεσης (stent) που απελευθερώνει φάρμακο: Μία ενδοπρόθεση (stent): Αορτή</t>
  </si>
  <si>
    <t>584.01.00.05</t>
  </si>
  <si>
    <t>Διαδερμική-διαυλική τοποθέτηση ενδοπρόθεσης (stent) που απελευθερώνει φάρμακο: Μία ενδοπρόθεση (stent): Ισθμός της αορτής</t>
  </si>
  <si>
    <t>584.01.00.06</t>
  </si>
  <si>
    <t>Διαδερμική-διαυλική τοποθέτηση ενδοπρόθεσης (stent) που απελευθερώνει φάρμακο: Μία ενδοπρόθεση (stent): Ανοικτός αρτηριακός πόρος</t>
  </si>
  <si>
    <t>584.01.00.07</t>
  </si>
  <si>
    <t>Διαδερμική-διαυλική τοποθέτηση ενδοπρόθεσης (stent) που απελευθερώνει φάρμακο: Μία ενδοπρόθεση (stent): Κοίλη φλέβα</t>
  </si>
  <si>
    <t>584.01.00.08</t>
  </si>
  <si>
    <t>Διαδερμική-διαυλική τοποθέτηση ενδοπρόθεσης (stent) που απελευθερώνει φάρμακο: Μία ενδοπρόθεση (stent): Άλλα θωρακικά αγγεία</t>
  </si>
  <si>
    <t>584.01.00.09</t>
  </si>
  <si>
    <t>Διαδερμική-διαυλική τοποθέτηση ενδοπρόθεσης (stent) που απελευθερώνει φάρμακο: Μία ενδοπρόθεση (stent): Άλλα κοιλιακά αγγεία</t>
  </si>
  <si>
    <t>584.01.00.10</t>
  </si>
  <si>
    <t>Διαδερμική-διαυλική τοποθέτηση ενδοπρόθεσης (stent) που απελευθερώνει φάρμακο: Μία ενδοπρόθεση (stent): Σπλαγχνικά αγγεία</t>
  </si>
  <si>
    <t>584.01.00.11</t>
  </si>
  <si>
    <t>Διαδερμική-διαυλική τοποθέτηση ενδοπρόθεσης (stent) που απελευθερώνει φάρμακο: Μία ενδοπρόθεση (stent): Αγγεία μηρού</t>
  </si>
  <si>
    <t>584.01.00.12</t>
  </si>
  <si>
    <t>Διαδερμική-διαυλική τοποθέτηση ενδοπρόθεσης (stent) που απελευθερώνει φάρμακο: Μία ενδοπρόθεση (stent): Αγγεία κνήμης</t>
  </si>
  <si>
    <t>584.01.00.13</t>
  </si>
  <si>
    <t>Διαδερμική-διαυλική τοποθέτηση ενδοπρόθεσης (stent) που απελευθερώνει φάρμακο: Μία ενδοπρόθεση (stent): Αγγειακές δυσπλασίες</t>
  </si>
  <si>
    <t>584.01.00.14</t>
  </si>
  <si>
    <t>Διαδερμική-διαυλική τοποθέτηση ενδοπρόθεσης (stent) που απελευθερώνει φάρμακο: Μία ενδοπρόθεση (stent): Τεχνητά αγγεία</t>
  </si>
  <si>
    <t>584.01.00.15</t>
  </si>
  <si>
    <t>Διαδερμική-διαυλική τοποθέτηση ενδοπρόθεσης (stent) που απελευθερώνει φάρμακο: Μία ενδοπρόθεση (stent): Νωτιαία αγγεία</t>
  </si>
  <si>
    <t>584.01.00.16</t>
  </si>
  <si>
    <t>Διαδερμική-διαυλική τοποθέτηση ενδοπρόθεσης (stent) που απελευθερώνει φάρμακο: Μία ενδοπρόθεση (stent): Πυλαία φλέβα</t>
  </si>
  <si>
    <t>584.01.00.17</t>
  </si>
  <si>
    <t>Διαδερμική-διαυλική τοποθέτηση ενδοπρόθεσης (stent) που απελευθερώνει φάρμακο: Μία ενδοπρόθεση (stent): Καρωτίδα αρτηρία, χωρίς περαιτέρω προσδιορισμό</t>
  </si>
  <si>
    <t>584.01.00.18</t>
  </si>
  <si>
    <t>Διαδερμική-διαυλική τοποθέτηση ενδοπρόθεσης (stent) που απελευθερώνει φάρμακο: Μία ενδοπρόθεση (stent): Κοινή καρωτίδα αρτηρία</t>
  </si>
  <si>
    <t>584.01.00.19</t>
  </si>
  <si>
    <t>Διαδερμική-διαυλική τοποθέτηση ενδοπρόθεσης (stent) που απελευθερώνει φάρμακο: Μία ενδοπρόθεση (stent): Εξωκρανιακή μοίρα έσω καρωτίδας</t>
  </si>
  <si>
    <t>584.01.00.20</t>
  </si>
  <si>
    <t>Διαδερμική-διαυλική τοποθέτηση ενδοπρόθεσης (stent) που απελευθερώνει φάρμακο: Μία ενδοπρόθεση (stent): Εξωκρανιακή μοίρα έσω καρωτίδας με κοινή καρωτίδα</t>
  </si>
  <si>
    <t>584.01.00.21</t>
  </si>
  <si>
    <t>Διαδερμική-διαυλική τοποθέτηση ενδοπρόθεσης (stent) που απελευθερώνει φάρμακο: Μία ενδοπρόθεση (stent): Έξω καρωτίδα</t>
  </si>
  <si>
    <t>584.01.00.22</t>
  </si>
  <si>
    <t>Διαδερμική-διαυλική τοποθέτηση ενδοπρόθεσης (stent) που απελευθερώνει φάρμακο: Μία ενδοπρόθεση (stent): Εξωκρανιακή μοίρα σπονδυλικής αρτηρίας</t>
  </si>
  <si>
    <t>584.01.00.98</t>
  </si>
  <si>
    <t>Διαδερμική-διαυλική τοποθέτηση ενδοπρόθεσης (stent) που απελευθερώνει φάρμακο: Μία ενδοπρόθεση (stent): Άλλη</t>
  </si>
  <si>
    <t>584.01.01.00</t>
  </si>
  <si>
    <t>Διαδερμική-διαυλική τοποθέτηση ενδοπρόθεσης (stent) που απελευθερώνει φάρμακο: Δύο ενδοπροθέσεις (stent): Ενδοκρανιακά αγγεία</t>
  </si>
  <si>
    <t>584.01.01.02</t>
  </si>
  <si>
    <t>Διαδερμική-διαυλική τοποθέτηση ενδοπρόθεσης (stent) που απελευθερώνει φάρμακο: Δύο ενδοπροθέσεις (stent): Αγγεία ώμου και βραχίονα</t>
  </si>
  <si>
    <t>584.01.01.03</t>
  </si>
  <si>
    <t>Διαδερμική-διαυλική τοποθέτηση ενδοπρόθεσης (stent) που απελευθερώνει φάρμακο: Δύο ενδοπροθέσεις (stent): Αγγεία αντιβραχίου</t>
  </si>
  <si>
    <t>584.01.01.04</t>
  </si>
  <si>
    <t>Διαδερμική-διαυλική τοποθέτηση ενδοπρόθεσης (stent) που απελευθερώνει φάρμακο: Δύο ενδοπροθέσεις (stent): Αορτή</t>
  </si>
  <si>
    <t>584.01.01.05</t>
  </si>
  <si>
    <t>Διαδερμική-διαυλική τοποθέτηση ενδοπρόθεσης (stent) που απελευθερώνει φάρμακο: Δύο ενδοπροθέσεις (stent): Ισθμός της αορτής</t>
  </si>
  <si>
    <t>584.01.01.06</t>
  </si>
  <si>
    <t>Διαδερμική-διαυλική τοποθέτηση ενδοπρόθεσης (stent) που απελευθερώνει φάρμακο: Δύο ενδοπροθέσεις (stent): Ανοικτός αρτηριακός πόρος</t>
  </si>
  <si>
    <t>584.01.01.07</t>
  </si>
  <si>
    <t>Διαδερμική-διαυλική τοποθέτηση ενδοπρόθεσης (stent) που απελευθερώνει φάρμακο: Δύο ενδοπροθέσεις (stent): Κοίλη φλέβα</t>
  </si>
  <si>
    <t>584.01.01.08</t>
  </si>
  <si>
    <t>Διαδερμική-διαυλική τοποθέτηση ενδοπρόθεσης (stent) που απελευθερώνει φάρμακο: Δύο ενδοπροθέσεις (stent): Άλλα θωρακικά αγγεία</t>
  </si>
  <si>
    <t>584.01.01.09</t>
  </si>
  <si>
    <t>Διαδερμική-διαυλική τοποθέτηση ενδοπρόθεσης (stent) που απελευθερώνει φάρμακο: Δύο ενδοπροθέσεις (stent): Άλλα κοιλιακά αγγεία</t>
  </si>
  <si>
    <t>584.01.01.10</t>
  </si>
  <si>
    <t>Διαδερμική-διαυλική τοποθέτηση ενδοπρόθεσης (stent) που απελευθερώνει φάρμακο: Δύο ενδοπροθέσεις (stent): Σπλαγχνικά αγγεία</t>
  </si>
  <si>
    <t>584.01.01.11</t>
  </si>
  <si>
    <t>Διαδερμική-διαυλική τοποθέτηση ενδοπρόθεσης (stent) που απελευθερώνει φάρμακο: Δύο ενδοπροθέσεις (stent): Αγγεία μηρού</t>
  </si>
  <si>
    <t>584.01.01.12</t>
  </si>
  <si>
    <t>Διαδερμική-διαυλική τοποθέτηση ενδοπρόθεσης (stent) που απελευθερώνει φάρμακο: Δύο ενδοπροθέσεις (stent): Αγγεία κνήμης</t>
  </si>
  <si>
    <t>584.01.01.13</t>
  </si>
  <si>
    <t>Διαδερμική-διαυλική τοποθέτηση ενδοπρόθεσης (stent) που απελευθερώνει φάρμακο: Δύο ενδοπροθέσεις (stent): Αγγειακές δυσπλασίες</t>
  </si>
  <si>
    <t>584.01.01.14</t>
  </si>
  <si>
    <t>Διαδερμική-διαυλική τοποθέτηση ενδοπρόθεσης (stent) που απελευθερώνει φάρμακο: Δύο ενδοπροθέσεις (stent): Τεχνητά αγγεία</t>
  </si>
  <si>
    <t>584.01.01.15</t>
  </si>
  <si>
    <t>Διαδερμική-διαυλική τοποθέτηση ενδοπρόθεσης (stent) που απελευθερώνει φάρμακο: Δύο ενδοπροθέσεις (stent): Νωτιαία αγγεία</t>
  </si>
  <si>
    <t>584.01.01.16</t>
  </si>
  <si>
    <t>Διαδερμική-διαυλική τοποθέτηση ενδοπρόθεσης (stent) που απελευθερώνει φάρμακο: Δύο ενδοπροθέσεις (stent): Πυλαία φλέβα</t>
  </si>
  <si>
    <t>584.01.01.17</t>
  </si>
  <si>
    <t>Διαδερμική-διαυλική τοποθέτηση ενδοπρόθεσης (stent) που απελευθερώνει φάρμακο: Δύο ενδοπροθέσεις (stent): Καρωτίδα αρτηρία, χωρίς περαιτέρω προσδιορισμό</t>
  </si>
  <si>
    <t>584.01.01.18</t>
  </si>
  <si>
    <t>Διαδερμική-διαυλική τοποθέτηση ενδοπρόθεσης (stent) που απελευθερώνει φάρμακο: Δύο ενδοπροθέσεις (stent): Κοινή καρωτίδα αρτηρία</t>
  </si>
  <si>
    <t>584.01.01.19</t>
  </si>
  <si>
    <t>Διαδερμική-διαυλική τοποθέτηση ενδοπρόθεσης (stent) που απελευθερώνει φάρμακο: Δύο ενδοπροθέσεις (stent): Εξωκρανιακή μοίρα έσω καρωτίδας</t>
  </si>
  <si>
    <t>584.01.01.20</t>
  </si>
  <si>
    <t>Διαδερμική-διαυλική τοποθέτηση ενδοπρόθεσης (stent) που απελευθερώνει φάρμακο: Δύο ενδοπροθέσεις (stent): Εξωκρανιακή μοίρα έσω καρωτίδας με κοινή καρωτίδα</t>
  </si>
  <si>
    <t>584.01.01.21</t>
  </si>
  <si>
    <t>Διαδερμική-διαυλική τοποθέτηση ενδοπρόθεσης (stent) που απελευθερώνει φάρμακο: Δύο ενδοπροθέσεις (stent): Έξω καρωτίδα</t>
  </si>
  <si>
    <t>584.01.01.22</t>
  </si>
  <si>
    <t>Διαδερμική-διαυλική τοποθέτηση ενδοπρόθεσης (stent) που απελευθερώνει φάρμακο: Δύο ενδοπροθέσεις (stent): Εξωκρανιακή μοίρα σπονδυλικής αρτηρίας</t>
  </si>
  <si>
    <t>584.01.01.98</t>
  </si>
  <si>
    <t>Διαδερμική-διαυλική τοποθέτηση ενδοπρόθεσης (stent) που απελευθερώνει φάρμακο: Δύο ενδοπροθέσεις (stent): Άλλη</t>
  </si>
  <si>
    <t>584.01.02.00</t>
  </si>
  <si>
    <t>Διαδερμική-διαυλική τοποθέτηση ενδοπρόθεσης (stent) που απελευθερώνει φάρμακο: Τρεις ενδοπροθέσεις (stent): Ενδοκρανιακά αγγεία</t>
  </si>
  <si>
    <t>584.01.02.02</t>
  </si>
  <si>
    <t>Διαδερμική-διαυλική τοποθέτηση ενδοπρόθεσης (stent) που απελευθερώνει φάρμακο: Τρεις ενδοπροθέσεις (stent): Αγγεία ώμου και βραχίονα</t>
  </si>
  <si>
    <t>584.01.02.03</t>
  </si>
  <si>
    <t>Διαδερμική-διαυλική τοποθέτηση ενδοπρόθεσης (stent) που απελευθερώνει φάρμακο: Τρεις ενδοπροθέσεις (stent): Αγγεία αντιβραχίου</t>
  </si>
  <si>
    <t>584.01.02.04</t>
  </si>
  <si>
    <t>Διαδερμική-διαυλική τοποθέτηση ενδοπρόθεσης (stent) που απελευθερώνει φάρμακο: Τρεις ενδοπροθέσεις (stent): Αορτή</t>
  </si>
  <si>
    <t>584.01.02.05</t>
  </si>
  <si>
    <t>Διαδερμική-διαυλική τοποθέτηση ενδοπρόθεσης (stent) που απελευθερώνει φάρμακο: Τρεις ενδοπροθέσεις (stent): Ισθμός της αορτής</t>
  </si>
  <si>
    <t>584.01.02.06</t>
  </si>
  <si>
    <t>Διαδερμική-διαυλική τοποθέτηση ενδοπρόθεσης (stent) που απελευθερώνει φάρμακο: Τρεις ενδοπροθέσεις (stent): Ανοικτός αρτηριακός πόρος</t>
  </si>
  <si>
    <t>584.01.02.07</t>
  </si>
  <si>
    <t>Διαδερμική-διαυλική τοποθέτηση ενδοπρόθεσης (stent) που απελευθερώνει φάρμακο: Τρεις ενδοπροθέσεις (stent): Κοίλη φλέβα</t>
  </si>
  <si>
    <t>584.01.02.08</t>
  </si>
  <si>
    <t>Διαδερμική-διαυλική τοποθέτηση ενδοπρόθεσης (stent) που απελευθερώνει φάρμακο: Τρεις ενδοπροθέσεις (stent): Άλλα θωρακικά αγγεία</t>
  </si>
  <si>
    <t>584.01.02.09</t>
  </si>
  <si>
    <t>Διαδερμική-διαυλική τοποθέτηση ενδοπρόθεσης (stent) που απελευθερώνει φάρμακο: Τρεις ενδοπροθέσεις (stent): Άλλα κοιλιακά αγγεία</t>
  </si>
  <si>
    <t>584.01.02.10</t>
  </si>
  <si>
    <t>Διαδερμική-διαυλική τοποθέτηση ενδοπρόθεσης (stent) που απελευθερώνει φάρμακο: Τρεις ενδοπροθέσεις (stent): Σπλαγχνικά αγγεία</t>
  </si>
  <si>
    <t>584.01.02.11</t>
  </si>
  <si>
    <t>Διαδερμική-διαυλική τοποθέτηση ενδοπρόθεσης (stent) που απελευθερώνει φάρμακο: Τρεις ενδοπροθέσεις (stent): Αγγεία μηρού</t>
  </si>
  <si>
    <t>584.01.02.12</t>
  </si>
  <si>
    <t>Διαδερμική-διαυλική τοποθέτηση ενδοπρόθεσης (stent) που απελευθερώνει φάρμακο: Τρεις ενδοπροθέσεις (stent): Αγγεία κνήμης</t>
  </si>
  <si>
    <t>584.01.02.13</t>
  </si>
  <si>
    <t>Διαδερμική-διαυλική τοποθέτηση ενδοπρόθεσης (stent) που απελευθερώνει φάρμακο: Τρεις ενδοπροθέσεις (stent): Αγγειακές δυσπλασίες</t>
  </si>
  <si>
    <t>584.01.02.14</t>
  </si>
  <si>
    <t>Διαδερμική-διαυλική τοποθέτηση ενδοπρόθεσης (stent) που απελευθερώνει φάρμακο: Τρεις ενδοπροθέσεις (stent): Τεχνητά αγγεία</t>
  </si>
  <si>
    <t>584.01.02.15</t>
  </si>
  <si>
    <t>Διαδερμική-διαυλική τοποθέτηση ενδοπρόθεσης (stent) που απελευθερώνει φάρμακο: Τρεις ενδοπροθέσεις (stent): Νωτιαία αγγεία</t>
  </si>
  <si>
    <t>584.01.02.16</t>
  </si>
  <si>
    <t>Διαδερμική-διαυλική τοποθέτηση ενδοπρόθεσης (stent) που απελευθερώνει φάρμακο: Τρεις ενδοπροθέσεις (stent): Πυλαία φλέβα</t>
  </si>
  <si>
    <t>584.01.02.17</t>
  </si>
  <si>
    <t>Διαδερμική-διαυλική τοποθέτηση ενδοπρόθεσης (stent) που απελευθερώνει φάρμακο: Τρεις ενδοπροθέσεις (stent): Καρωτίδα αρτηρία, χωρίς περαιτέρω προσδιορισμό</t>
  </si>
  <si>
    <t>584.01.02.18</t>
  </si>
  <si>
    <t>Διαδερμική-διαυλική τοποθέτηση ενδοπρόθεσης (stent) που απελευθερώνει φάρμακο: Τρεις ενδοπροθέσεις (stent): Κοινή καρωτίδα αρτηρία</t>
  </si>
  <si>
    <t>584.01.02.19</t>
  </si>
  <si>
    <t>Διαδερμική-διαυλική τοποθέτηση ενδοπρόθεσης (stent) που απελευθερώνει φάρμακο: Τρεις ενδοπροθέσεις (stent): Εξωκρανιακή μοίρα έσω καρωτίδας</t>
  </si>
  <si>
    <t>584.01.02.20</t>
  </si>
  <si>
    <t>Διαδερμική-διαυλική τοποθέτηση ενδοπρόθεσης (stent) που απελευθερώνει φάρμακο: Τρεις ενδοπροθέσεις (stent): Εξωκρανιακή μοίρα έσω καρωτίδας με κοινή καρωτίδα</t>
  </si>
  <si>
    <t>584.01.02.21</t>
  </si>
  <si>
    <t>Διαδερμική-διαυλική τοποθέτηση ενδοπρόθεσης (stent) που απελευθερώνει φάρμακο: Τρεις ενδοπροθέσεις (stent): Έξω καρωτίδα</t>
  </si>
  <si>
    <t>584.01.02.22</t>
  </si>
  <si>
    <t>Διαδερμική-διαυλική τοποθέτηση ενδοπρόθεσης (stent) που απελευθερώνει φάρμακο: Τρεις ενδοπροθέσεις (stent): Εξωκρανιακή μοίρα σπονδυλικής αρτηρίας</t>
  </si>
  <si>
    <t>584.01.02.98</t>
  </si>
  <si>
    <t>Διαδερμική-διαυλική τοποθέτηση ενδοπρόθεσης (stent) που απελευθερώνει φάρμακο: Τρεις ενδοπροθέσεις (stent): Άλλη</t>
  </si>
  <si>
    <t>584.01.03.00</t>
  </si>
  <si>
    <t>Διαδερμική-διαυλική τοποθέτηση ενδοπρόθεσης (stent) που απελευθερώνει φάρμακο: Τέσσερις ενδοπροθέσεις (stent): Ενδοκρανιακά αγγεία</t>
  </si>
  <si>
    <t>584.01.03.02</t>
  </si>
  <si>
    <t>Διαδερμική-διαυλική τοποθέτηση ενδοπρόθεσης (stent) που απελευθερώνει φάρμακο: Τέσσερις ενδοπροθέσεις (stent): Αγγεία ώμου και βραχίονα</t>
  </si>
  <si>
    <t>584.01.03.03</t>
  </si>
  <si>
    <t>Διαδερμική-διαυλική τοποθέτηση ενδοπρόθεσης (stent) που απελευθερώνει φάρμακο: Τέσσερις ενδοπροθέσεις (stent): Αγγεία αντιβραχίου</t>
  </si>
  <si>
    <t>584.01.03.04</t>
  </si>
  <si>
    <t>Διαδερμική-διαυλική τοποθέτηση ενδοπρόθεσης (stent) που απελευθερώνει φάρμακο: Τέσσερις ενδοπροθέσεις (stent): Αορτή</t>
  </si>
  <si>
    <t>584.01.03.05</t>
  </si>
  <si>
    <t>Διαδερμική-διαυλική τοποθέτηση ενδοπρόθεσης (stent) που απελευθερώνει φάρμακο: Τέσσερις ενδοπροθέσεις (stent): Ισθμός της αορτής</t>
  </si>
  <si>
    <t>584.01.03.06</t>
  </si>
  <si>
    <t>Διαδερμική-διαυλική τοποθέτηση ενδοπρόθεσης (stent) που απελευθερώνει φάρμακο: Τέσσερις ενδοπροθέσεις (stent): Ανοικτός αρτηριακός πόρος</t>
  </si>
  <si>
    <t>584.01.03.07</t>
  </si>
  <si>
    <t>Διαδερμική-διαυλική τοποθέτηση ενδοπρόθεσης (stent) που απελευθερώνει φάρμακο: Τέσσερις ενδοπροθέσεις (stent): Κοίλη φλέβα</t>
  </si>
  <si>
    <t>584.01.03.08</t>
  </si>
  <si>
    <t>Διαδερμική-διαυλική τοποθέτηση ενδοπρόθεσης (stent) που απελευθερώνει φάρμακο: Τέσσερις ενδοπροθέσεις (stent): Άλλα θωρακικά αγγεία</t>
  </si>
  <si>
    <t>584.01.03.09</t>
  </si>
  <si>
    <t>Διαδερμική-διαυλική τοποθέτηση ενδοπρόθεσης (stent) που απελευθερώνει φάρμακο: Τέσσερις ενδοπροθέσεις (stent): Άλλα κοιλιακά αγγεία</t>
  </si>
  <si>
    <t>584.01.03.10</t>
  </si>
  <si>
    <t>Διαδερμική-διαυλική τοποθέτηση ενδοπρόθεσης (stent) που απελευθερώνει φάρμακο: Τέσσερις ενδοπροθέσεις (stent): Σπλαγχνικά αγγεία</t>
  </si>
  <si>
    <t>584.01.03.11</t>
  </si>
  <si>
    <t>Διαδερμική-διαυλική τοποθέτηση ενδοπρόθεσης (stent) που απελευθερώνει φάρμακο: Τέσσερις ενδοπροθέσεις (stent): Αγγεία μηρού</t>
  </si>
  <si>
    <t>584.01.03.12</t>
  </si>
  <si>
    <t>Διαδερμική-διαυλική τοποθέτηση ενδοπρόθεσης (stent) που απελευθερώνει φάρμακο: Τέσσερις ενδοπροθέσεις (stent): Αγγεία κνήμης</t>
  </si>
  <si>
    <t>584.01.03.13</t>
  </si>
  <si>
    <t>Διαδερμική-διαυλική τοποθέτηση ενδοπρόθεσης (stent) που απελευθερώνει φάρμακο: Τέσσερις ενδοπροθέσεις (stent): Αγγειακές δυσπλασίες</t>
  </si>
  <si>
    <t>584.01.03.14</t>
  </si>
  <si>
    <t>Διαδερμική-διαυλική τοποθέτηση ενδοπρόθεσης (stent) που απελευθερώνει φάρμακο: Τέσσερις ενδοπροθέσεις (stent): Τεχνητά αγγεία</t>
  </si>
  <si>
    <t>584.01.03.15</t>
  </si>
  <si>
    <t>Διαδερμική-διαυλική τοποθέτηση ενδοπρόθεσης (stent) που απελευθερώνει φάρμακο: Τέσσερις ενδοπροθέσεις (stent): Νωτιαία αγγεία</t>
  </si>
  <si>
    <t>584.01.03.16</t>
  </si>
  <si>
    <t>Διαδερμική-διαυλική τοποθέτηση ενδοπρόθεσης (stent) που απελευθερώνει φάρμακο: Τέσσερις ενδοπροθέσεις (stent): Πυλαία φλέβα</t>
  </si>
  <si>
    <t>584.01.03.17</t>
  </si>
  <si>
    <t>Διαδερμική-διαυλική τοποθέτηση ενδοπρόθεσης (stent) που απελευθερώνει φάρμακο: Τέσσερις ενδοπροθέσεις (stent): Καρωτίδα αρτηρία, χωρίς περαιτέρω προσδιορισμό</t>
  </si>
  <si>
    <t>584.01.03.18</t>
  </si>
  <si>
    <t>Διαδερμική-διαυλική τοποθέτηση ενδοπρόθεσης (stent) που απελευθερώνει φάρμακο: Τέσσερις ενδοπροθέσεις (stent): Κοινή καρωτίδα αρτηρία</t>
  </si>
  <si>
    <t>584.01.03.19</t>
  </si>
  <si>
    <t>Διαδερμική-διαυλική τοποθέτηση ενδοπρόθεσης (stent) που απελευθερώνει φάρμακο: Τέσσερις ενδοπροθέσεις (stent): Εξωκρανιακή μοίρα έσω καρωτίδας</t>
  </si>
  <si>
    <t>584.01.03.20</t>
  </si>
  <si>
    <t>Διαδερμική-διαυλική τοποθέτηση ενδοπρόθεσης (stent) που απελευθερώνει φάρμακο: Τέσσερις ενδοπροθέσεις (stent): Εξωκρανιακή μοίρα έσω καρωτίδας με κοινή καρωτίδα</t>
  </si>
  <si>
    <t>584.01.03.21</t>
  </si>
  <si>
    <t>Διαδερμική-διαυλική τοποθέτηση ενδοπρόθεσης (stent) που απελευθερώνει φάρμακο: Τέσσερις ενδοπροθέσεις (stent): Έξω καρωτίδα</t>
  </si>
  <si>
    <t>584.01.03.22</t>
  </si>
  <si>
    <t>Διαδερμική-διαυλική τοποθέτηση ενδοπρόθεσης (stent) που απελευθερώνει φάρμακο: Τέσσερις ενδοπροθέσεις (stent): Εξωκρανιακή μοίρα σπονδυλικής αρτηρίας</t>
  </si>
  <si>
    <t>584.01.03.98</t>
  </si>
  <si>
    <t>Διαδερμική-διαυλική τοποθέτηση ενδοπρόθεσης (stent) που απελευθερώνει φάρμακο: Τέσσερις ενδοπροθέσεις (stent): Άλλη</t>
  </si>
  <si>
    <t>584.01.04.00</t>
  </si>
  <si>
    <t>Διαδερμική-διαυλική τοποθέτηση ενδοπρόθεσης (stent) που απελευθερώνει φάρμακο: Πέντε ενδοπροθέσεις (stent): Ενδοκρανιακά αγγεία</t>
  </si>
  <si>
    <t>584.01.04.02</t>
  </si>
  <si>
    <t>Διαδερμική-διαυλική τοποθέτηση ενδοπρόθεσης (stent) που απελευθερώνει φάρμακο: Πέντε ενδοπροθέσεις (stent): Αγγεία ώμου και βραχίονα</t>
  </si>
  <si>
    <t>584.01.04.03</t>
  </si>
  <si>
    <t>Διαδερμική-διαυλική τοποθέτηση ενδοπρόθεσης (stent) που απελευθερώνει φάρμακο: Πέντε ενδοπροθέσεις (stent): Αγγεία αντιβραχίου</t>
  </si>
  <si>
    <t>584.01.04.04</t>
  </si>
  <si>
    <t>Διαδερμική-διαυλική τοποθέτηση ενδοπρόθεσης (stent) που απελευθερώνει φάρμακο: Πέντε ενδοπροθέσεις (stent): Αορτή</t>
  </si>
  <si>
    <t>584.01.04.05</t>
  </si>
  <si>
    <t>Διαδερμική-διαυλική τοποθέτηση ενδοπρόθεσης (stent) που απελευθερώνει φάρμακο: Πέντε ενδοπροθέσεις (stent): Ισθμός της αορτής</t>
  </si>
  <si>
    <t>584.01.04.06</t>
  </si>
  <si>
    <t>Διαδερμική-διαυλική τοποθέτηση ενδοπρόθεσης (stent) που απελευθερώνει φάρμακο: Πέντε ενδοπροθέσεις (stent): Ανοικτός αρτηριακός πόρος</t>
  </si>
  <si>
    <t>584.01.04.07</t>
  </si>
  <si>
    <t>Διαδερμική-διαυλική τοποθέτηση ενδοπρόθεσης (stent) που απελευθερώνει φάρμακο: Πέντε ενδοπροθέσεις (stent): Κοίλη φλέβα</t>
  </si>
  <si>
    <t>584.01.04.08</t>
  </si>
  <si>
    <t>Διαδερμική-διαυλική τοποθέτηση ενδοπρόθεσης (stent) που απελευθερώνει φάρμακο: Πέντε ενδοπροθέσεις (stent): Άλλα θωρακικά αγγεία</t>
  </si>
  <si>
    <t>584.01.04.09</t>
  </si>
  <si>
    <t>Διαδερμική-διαυλική τοποθέτηση ενδοπρόθεσης (stent) που απελευθερώνει φάρμακο: Πέντε ενδοπροθέσεις (stent): Άλλα κοιλιακά αγγεία</t>
  </si>
  <si>
    <t>584.01.04.10</t>
  </si>
  <si>
    <t>Διαδερμική-διαυλική τοποθέτηση ενδοπρόθεσης (stent) που απελευθερώνει φάρμακο: Πέντε ενδοπροθέσεις (stent): Σπλαγχνικά αγγεία</t>
  </si>
  <si>
    <t>584.01.04.11</t>
  </si>
  <si>
    <t>Διαδερμική-διαυλική τοποθέτηση ενδοπρόθεσης (stent) που απελευθερώνει φάρμακο: Πέντε ενδοπροθέσεις (stent): Αγγεία μηρού</t>
  </si>
  <si>
    <t>584.01.04.12</t>
  </si>
  <si>
    <t>Διαδερμική-διαυλική τοποθέτηση ενδοπρόθεσης (stent) που απελευθερώνει φάρμακο: Πέντε ενδοπροθέσεις (stent): Αγγεία κνήμης</t>
  </si>
  <si>
    <t>584.01.04.13</t>
  </si>
  <si>
    <t>Διαδερμική-διαυλική τοποθέτηση ενδοπρόθεσης (stent) που απελευθερώνει φάρμακο: Πέντε ενδοπροθέσεις (stent): Αγγειακές δυσπλασίες</t>
  </si>
  <si>
    <t>584.01.04.14</t>
  </si>
  <si>
    <t>Διαδερμική-διαυλική τοποθέτηση ενδοπρόθεσης (stent) που απελευθερώνει φάρμακο: Πέντε ενδοπροθέσεις (stent): Τεχνητά αγγεία</t>
  </si>
  <si>
    <t>584.01.04.15</t>
  </si>
  <si>
    <t>Διαδερμική-διαυλική τοποθέτηση ενδοπρόθεσης (stent) που απελευθερώνει φάρμακο: Πέντε ενδοπροθέσεις (stent): Νωτιαία αγγεία</t>
  </si>
  <si>
    <t>584.01.04.16</t>
  </si>
  <si>
    <t>Διαδερμική-διαυλική τοποθέτηση ενδοπρόθεσης (stent) που απελευθερώνει φάρμακο: Πέντε ενδοπροθέσεις (stent): Πυλαία φλέβα</t>
  </si>
  <si>
    <t>584.01.04.17</t>
  </si>
  <si>
    <t>Διαδερμική-διαυλική τοποθέτηση ενδοπρόθεσης (stent) που απελευθερώνει φάρμακο: Πέντε ενδοπροθέσεις (stent): Καρωτίδα αρτηρία, χωρίς περαιτέρω προσδιορισμό</t>
  </si>
  <si>
    <t>584.01.04.18</t>
  </si>
  <si>
    <t>Διαδερμική-διαυλική τοποθέτηση ενδοπρόθεσης (stent) που απελευθερώνει φάρμακο: Πέντε ενδοπροθέσεις (stent): Κοινή καρωτίδα αρτηρία</t>
  </si>
  <si>
    <t>584.01.04.19</t>
  </si>
  <si>
    <t>Διαδερμική-διαυλική τοποθέτηση ενδοπρόθεσης (stent) που απελευθερώνει φάρμακο: Πέντε ενδοπροθέσεις (stent): Εξωκρανιακή μοίρα έσω καρωτίδας</t>
  </si>
  <si>
    <t>584.01.04.20</t>
  </si>
  <si>
    <t>Διαδερμική-διαυλική τοποθέτηση ενδοπρόθεσης (stent) που απελευθερώνει φάρμακο: Πέντε ενδοπροθέσεις (stent): Εξωκρανιακή μοίρα έσω καρωτίδας με κοινή καρωτίδα</t>
  </si>
  <si>
    <t>584.01.04.21</t>
  </si>
  <si>
    <t>Διαδερμική-διαυλική τοποθέτηση ενδοπρόθεσης (stent) που απελευθερώνει φάρμακο: Πέντε ενδοπροθέσεις (stent): Έξω καρωτίδα</t>
  </si>
  <si>
    <t>584.01.04.22</t>
  </si>
  <si>
    <t>Διαδερμική-διαυλική τοποθέτηση ενδοπρόθεσης (stent) που απελευθερώνει φάρμακο: Πέντε ενδοπροθέσεις (stent): Εξωκρανιακή μοίρα σπονδυλικής αρτηρίας</t>
  </si>
  <si>
    <t>584.01.04.98</t>
  </si>
  <si>
    <t>Διαδερμική-διαυλική τοποθέτηση ενδοπρόθεσης (stent) που απελευθερώνει φάρμακο: Πέντε ενδοπροθέσεις (stent): Άλλη</t>
  </si>
  <si>
    <t>584.01.05.00</t>
  </si>
  <si>
    <t>Διαδερμική-διαυλική τοποθέτηση ενδοπρόθεσης (stent) που απελευθερώνει φάρμακο: Έξι και άνω ενδοπροθέσεις (stent): Ενδοκρανιακά αγγεία</t>
  </si>
  <si>
    <t>584.01.05.02</t>
  </si>
  <si>
    <t>Διαδερμική-διαυλική τοποθέτηση ενδοπρόθεσης (stent) που απελευθερώνει φάρμακο: Έξι και άνω ενδοπροθέσεις (stent): Αγγεία ώμου και βραχίονα</t>
  </si>
  <si>
    <t>584.01.05.03</t>
  </si>
  <si>
    <t>Διαδερμική-διαυλική τοποθέτηση ενδοπρόθεσης (stent) που απελευθερώνει φάρμακο: Έξι και άνω ενδοπροθέσεις (stent): Αγγεία αντιβραχίου</t>
  </si>
  <si>
    <t>584.01.05.04</t>
  </si>
  <si>
    <t>Διαδερμική-διαυλική τοποθέτηση ενδοπρόθεσης (stent) που απελευθερώνει φάρμακο: Έξι και άνω ενδοπροθέσεις (stent): Αορτή</t>
  </si>
  <si>
    <t>584.01.05.05</t>
  </si>
  <si>
    <t>Διαδερμική-διαυλική τοποθέτηση ενδοπρόθεσης (stent) που απελευθερώνει φάρμακο: Έξι και άνω ενδοπροθέσεις (stent): Ισθμός της αορτής</t>
  </si>
  <si>
    <t>584.01.05.06</t>
  </si>
  <si>
    <t>Διαδερμική-διαυλική τοποθέτηση ενδοπρόθεσης (stent) που απελευθερώνει φάρμακο: Έξι και άνω ενδοπροθέσεις (stent): Ανοικτός αρτηριακός πόρος</t>
  </si>
  <si>
    <t>584.01.05.07</t>
  </si>
  <si>
    <t>Διαδερμική-διαυλική τοποθέτηση ενδοπρόθεσης (stent) που απελευθερώνει φάρμακο: Έξι και άνω ενδοπροθέσεις (stent): Κοίλη φλέβα</t>
  </si>
  <si>
    <t>584.01.05.08</t>
  </si>
  <si>
    <t>Διαδερμική-διαυλική τοποθέτηση ενδοπρόθεσης (stent) που απελευθερώνει φάρμακο: Έξι και άνω ενδοπροθέσεις (stent): Άλλα θωρακικά αγγεία</t>
  </si>
  <si>
    <t>584.01.05.09</t>
  </si>
  <si>
    <t>Διαδερμική-διαυλική τοποθέτηση ενδοπρόθεσης (stent) που απελευθερώνει φάρμακο: Έξι και άνω ενδοπροθέσεις (stent): Άλλα κοιλιακά αγγεία</t>
  </si>
  <si>
    <t>584.01.05.10</t>
  </si>
  <si>
    <t>Διαδερμική-διαυλική τοποθέτηση ενδοπρόθεσης (stent) που απελευθερώνει φάρμακο: Έξι και άνω ενδοπροθέσεις (stent): Σπλαγχνικά αγγεία</t>
  </si>
  <si>
    <t>584.01.05.11</t>
  </si>
  <si>
    <t>Διαδερμική-διαυλική τοποθέτηση ενδοπρόθεσης (stent) που απελευθερώνει φάρμακο: Έξι και άνω ενδοπροθέσεις (stent): Αγγεία μηρού</t>
  </si>
  <si>
    <t>584.01.05.12</t>
  </si>
  <si>
    <t>Διαδερμική-διαυλική τοποθέτηση ενδοπρόθεσης (stent) που απελευθερώνει φάρμακο: Έξι και άνω ενδοπροθέσεις (stent): Αγγεία κνήμης</t>
  </si>
  <si>
    <t>584.01.05.13</t>
  </si>
  <si>
    <t>Διαδερμική-διαυλική τοποθέτηση ενδοπρόθεσης (stent) που απελευθερώνει φάρμακο: Έξι και άνω ενδοπροθέσεις (stent): Αγγειακές δυσπλασίες</t>
  </si>
  <si>
    <t>584.01.05.14</t>
  </si>
  <si>
    <t>Διαδερμική-διαυλική τοποθέτηση ενδοπρόθεσης (stent) που απελευθερώνει φάρμακο: Έξι και άνω ενδοπροθέσεις (stent): Τεχνητά αγγεία</t>
  </si>
  <si>
    <t>584.01.05.15</t>
  </si>
  <si>
    <t>Διαδερμική-διαυλική τοποθέτηση ενδοπρόθεσης (stent) που απελευθερώνει φάρμακο: Έξι και άνω ενδοπροθέσεις (stent): Νωτιαία αγγεία</t>
  </si>
  <si>
    <t>584.01.05.16</t>
  </si>
  <si>
    <t>Διαδερμική-διαυλική τοποθέτηση ενδοπρόθεσης (stent) που απελευθερώνει φάρμακο: Έξι και άνω ενδοπροθέσεις (stent): Πυλαία φλέβα</t>
  </si>
  <si>
    <t>584.01.05.17</t>
  </si>
  <si>
    <t>Διαδερμική-διαυλική τοποθέτηση ενδοπρόθεσης (stent) που απελευθερώνει φάρμακο: Έξι και άνω ενδοπροθέσεις (stent): Καρωτίδα αρτηρία, χωρίς περαιτέρω προσδιορισμό</t>
  </si>
  <si>
    <t>584.01.05.18</t>
  </si>
  <si>
    <t>Διαδερμική-διαυλική τοποθέτηση ενδοπρόθεσης (stent) που απελευθερώνει φάρμακο: Έξι και άνω ενδοπροθέσεις (stent): Κοινή καρωτίδα αρτηρία</t>
  </si>
  <si>
    <t>584.01.05.19</t>
  </si>
  <si>
    <t>Διαδερμική-διαυλική τοποθέτηση ενδοπρόθεσης (stent) που απελευθερώνει φάρμακο: Έξι και άνω ενδοπροθέσεις (stent): Εξωκρανιακή μοίρα έσω καρωτίδας</t>
  </si>
  <si>
    <t>584.01.05.20</t>
  </si>
  <si>
    <t>Διαδερμική-διαυλική τοποθέτηση ενδοπρόθεσης (stent) που απελευθερώνει φάρμακο: Έξι και άνω ενδοπροθέσεις (stent): Εξωκρανιακή μοίρα έσω καρωτίδας με κοινή καρωτίδα</t>
  </si>
  <si>
    <t>584.01.05.21</t>
  </si>
  <si>
    <t>Διαδερμική-διαυλική τοποθέτηση ενδοπρόθεσης (stent) που απελευθερώνει φάρμακο: Έξι και άνω ενδοπροθέσεις (stent): Έξω καρωτίδα</t>
  </si>
  <si>
    <t>584.01.05.22</t>
  </si>
  <si>
    <t>Διαδερμική-διαυλική τοποθέτηση ενδοπρόθεσης (stent) που απελευθερώνει φάρμακο: Έξι και άνω ενδοπροθέσεις (stent): Εξωκρανιακή μοίρα σπονδυλικής αρτηρίας</t>
  </si>
  <si>
    <t>584.01.05.98</t>
  </si>
  <si>
    <t>Διαδερμική-διαυλική τοποθέτηση ενδοπρόθεσης (stent) που απελευθερώνει φάρμακο: Έξι και άνω ενδοπροθέσεις (stent): Άλλη</t>
  </si>
  <si>
    <t>584.02.00.00</t>
  </si>
  <si>
    <t>Διαδερμική-διαυλική τοποθέτηση επικαλυμμένης ενδοπρόθεσης [stent graft] που δεν απελευθερώνει φάρμακο: Μία ενδοπρόθεση (stent): Ενδοκρανιακά αγγεία</t>
  </si>
  <si>
    <t>584.02.00.02</t>
  </si>
  <si>
    <t>Διαδερμική-διαυλική τοποθέτηση επικαλυμμένης ενδοπρόθεσης [stent graft] που δεν απελευθερώνει φάρμακο: Μία ενδοπρόθεση (stent): Αγγεία ώμου και βραχίονα</t>
  </si>
  <si>
    <t>584.02.00.03</t>
  </si>
  <si>
    <t>Διαδερμική-διαυλική τοποθέτηση επικαλυμμένης ενδοπρόθεσης [stent graft] που δεν απελευθερώνει φάρμακο: Μία ενδοπρόθεση (stent): Αγγεία αντιβραχίου</t>
  </si>
  <si>
    <t>584.02.00.06</t>
  </si>
  <si>
    <t>Διαδερμική-διαυλική τοποθέτηση επικαλυμμένης ενδοπρόθεσης [stent graft] που δεν απελευθερώνει φάρμακο: Μία ενδοπρόθεση (stent): Ανοικτός αρτηριακός πόρος</t>
  </si>
  <si>
    <t>584.02.00.07</t>
  </si>
  <si>
    <t>Διαδερμική-διαυλική τοποθέτηση επικαλυμμένης ενδοπρόθεσης [stent graft] που δεν απελευθερώνει φάρμακο: Μία ενδοπρόθεση (stent): Κοίλη φλέβα</t>
  </si>
  <si>
    <t>584.02.00.08</t>
  </si>
  <si>
    <t>Διαδερμική-διαυλική τοποθέτηση επικαλυμμένης ενδοπρόθεσης [stent graft] που δεν απελευθερώνει φάρμακο: Μία ενδοπρόθεση (stent): Άλλα θωρακικά αγγεία</t>
  </si>
  <si>
    <t>584.02.00.09</t>
  </si>
  <si>
    <t>Διαδερμική-διαυλική τοποθέτηση επικαλυμμένης ενδοπρόθεσης [stent graft] που δεν απελευθερώνει φάρμακο: Μία ενδοπρόθεση (stent): Άλλα κοιλιακά αγγεία</t>
  </si>
  <si>
    <t>584.02.00.10</t>
  </si>
  <si>
    <t>Διαδερμική-διαυλική τοποθέτηση επικαλυμμένης ενδοπρόθεσης [stent graft] που δεν απελευθερώνει φάρμακο: Μία ενδοπρόθεση (stent): Σπλαγχνικά αγγεία</t>
  </si>
  <si>
    <t>584.02.00.11</t>
  </si>
  <si>
    <t>Διαδερμική-διαυλική τοποθέτηση επικαλυμμένης ενδοπρόθεσης [stent graft] που δεν απελευθερώνει φάρμακο: Μία ενδοπρόθεση (stent): Αγγεία μηρού</t>
  </si>
  <si>
    <t>584.02.00.12</t>
  </si>
  <si>
    <t>Διαδερμική-διαυλική τοποθέτηση επικαλυμμένης ενδοπρόθεσης [stent graft] που δεν απελευθερώνει φάρμακο: Μία ενδοπρόθεση (stent): Αγγεία κνήμης</t>
  </si>
  <si>
    <t>584.02.00.13</t>
  </si>
  <si>
    <t>Διαδερμική-διαυλική τοποθέτηση επικαλυμμένης ενδοπρόθεσης [stent graft] που δεν απελευθερώνει φάρμακο: Μία ενδοπρόθεση (stent): Αγγειακές δυσπλασίες</t>
  </si>
  <si>
    <t>584.02.00.14</t>
  </si>
  <si>
    <t>Διαδερμική-διαυλική τοποθέτηση επικαλυμμένης ενδοπρόθεσης [stent graft] που δεν απελευθερώνει φάρμακο: Μία ενδοπρόθεση (stent): Τεχνητά αγγεία</t>
  </si>
  <si>
    <t>584.02.00.15</t>
  </si>
  <si>
    <t>Διαδερμική-διαυλική τοποθέτηση επικαλυμμένης ενδοπρόθεσης [stent graft] που δεν απελευθερώνει φάρμακο: Μία ενδοπρόθεση (stent): Νωτιαία αγγεία</t>
  </si>
  <si>
    <t>584.02.00.16</t>
  </si>
  <si>
    <t>Διαδερμική-διαυλική τοποθέτηση επικαλυμμένης ενδοπρόθεσης [stent graft] που δεν απελευθερώνει φάρμακο: Μία ενδοπρόθεση (stent): Πυλαία φλέβα</t>
  </si>
  <si>
    <t>584.02.00.17</t>
  </si>
  <si>
    <t>584.02.00.18</t>
  </si>
  <si>
    <t>Διαδερμική-διαυλική τοποθέτηση επικαλυμμένης ενδοπρόθεσης [stent graft] που δεν απελευθερώνει φάρμακο: Μία ενδοπρόθεση (stent): Κοινή καρωτίδα αρτηρία</t>
  </si>
  <si>
    <t>584.02.00.19</t>
  </si>
  <si>
    <t>Διαδερμική-διαυλική τοποθέτηση επικαλυμμένης ενδοπρόθεσης [stent graft] που δεν απελευθερώνει φάρμακο: Μία ενδοπρόθεση (stent): Εξωκρανιακή μοίρα έσω καρωτίδας</t>
  </si>
  <si>
    <t>584.02.00.20</t>
  </si>
  <si>
    <t>584.02.00.21</t>
  </si>
  <si>
    <t>Διαδερμική-διαυλική τοποθέτηση επικαλυμμένης ενδοπρόθεσης [stent graft] που δεν απελευθερώνει φάρμακο: Μία ενδοπρόθεση (stent): Έξω καρωτίδα</t>
  </si>
  <si>
    <t>584.02.00.22</t>
  </si>
  <si>
    <t>Διαδερμική-διαυλική τοποθέτηση επικαλυμμένης ενδοπρόθεσης [stent graft] που δεν απελευθερώνει φάρμακο: Μία ενδοπρόθεση (stent): Εξωκρανιακή μοίρα σπονδυλικής αρτηρίας</t>
  </si>
  <si>
    <t>584.02.00.98</t>
  </si>
  <si>
    <t>Διαδερμική-διαυλική τοποθέτηση επικαλυμμένης ενδοπρόθεσης [stent graft] που δεν απελευθερώνει φάρμακο: Μία ενδοπρόθεση (stent): Άλλη</t>
  </si>
  <si>
    <t>584.02.01.00</t>
  </si>
  <si>
    <t>Διαδερμική-διαυλική τοποθέτηση επικαλυμμένης ενδοπρόθεσης [stent graft] που δεν απελευθερώνει φάρμακο: Δύο ενδοπροθέσεις (stent): Ενδοκρανιακά αγγεία</t>
  </si>
  <si>
    <t>584.02.01.02</t>
  </si>
  <si>
    <t>Διαδερμική-διαυλική τοποθέτηση επικαλυμμένης ενδοπρόθεσης [stent graft] που δεν απελευθερώνει φάρμακο: Δύο ενδοπροθέσεις (stent): Αγγεία ώμου και βραχίονα</t>
  </si>
  <si>
    <t>584.02.01.03</t>
  </si>
  <si>
    <t>Διαδερμική-διαυλική τοποθέτηση επικαλυμμένης ενδοπρόθεσης [stent graft] που δεν απελευθερώνει φάρμακο: Δύο ενδοπροθέσεις (stent): Αγγεία αντιβραχίου</t>
  </si>
  <si>
    <t>584.02.01.06</t>
  </si>
  <si>
    <t>Διαδερμική-διαυλική τοποθέτηση επικαλυμμένης ενδοπρόθεσης [stent graft] που δεν απελευθερώνει φάρμακο: Δύο ενδοπροθέσεις (stent): Ανοικτός αρτηριακός πόρος</t>
  </si>
  <si>
    <t>584.02.01.07</t>
  </si>
  <si>
    <t>Διαδερμική-διαυλική τοποθέτηση επικαλυμμένης ενδοπρόθεσης [stent graft] που δεν απελευθερώνει φάρμακο: Δύο ενδοπροθέσεις (stent): Κοίλη φλέβα</t>
  </si>
  <si>
    <t>584.02.01.08</t>
  </si>
  <si>
    <t>Διαδερμική-διαυλική τοποθέτηση επικαλυμμένης ενδοπρόθεσης [stent graft] που δεν απελευθερώνει φάρμακο: Δύο ενδοπροθέσεις (stent): Άλλα θωρακικά αγγεία</t>
  </si>
  <si>
    <t>584.02.01.09</t>
  </si>
  <si>
    <t>Διαδερμική-διαυλική τοποθέτηση επικαλυμμένης ενδοπρόθεσης [stent graft] που δεν απελευθερώνει φάρμακο: Δύο ενδοπροθέσεις (stent): Άλλα κοιλιακά αγγεία</t>
  </si>
  <si>
    <t>584.02.01.10</t>
  </si>
  <si>
    <t>Διαδερμική-διαυλική τοποθέτηση επικαλυμμένης ενδοπρόθεσης [stent graft] που δεν απελευθερώνει φάρμακο: Δύο ενδοπροθέσεις (stent): Σπλαγχνικά αγγεία</t>
  </si>
  <si>
    <t>584.02.01.11</t>
  </si>
  <si>
    <t>Διαδερμική-διαυλική τοποθέτηση επικαλυμμένης ενδοπρόθεσης [stent graft] που δεν απελευθερώνει φάρμακο: Δύο ενδοπροθέσεις (stent): Αγγεία μηρού</t>
  </si>
  <si>
    <t>584.02.01.12</t>
  </si>
  <si>
    <t>Διαδερμική-διαυλική τοποθέτηση επικαλυμμένης ενδοπρόθεσης [stent graft] που δεν απελευθερώνει φάρμακο: Δύο ενδοπροθέσεις (stent): Αγγεία κνήμης</t>
  </si>
  <si>
    <t>584.02.01.13</t>
  </si>
  <si>
    <t>Διαδερμική-διαυλική τοποθέτηση επικαλυμμένης ενδοπρόθεσης [stent graft] που δεν απελευθερώνει φάρμακο: Δύο ενδοπροθέσεις (stent): Αγγειακές δυσπλασίες</t>
  </si>
  <si>
    <t>584.02.01.14</t>
  </si>
  <si>
    <t>Διαδερμική-διαυλική τοποθέτηση επικαλυμμένης ενδοπρόθεσης [stent graft] που δεν απελευθερώνει φάρμακο: Δύο ενδοπροθέσεις (stent): Τεχνητά αγγεία</t>
  </si>
  <si>
    <t>584.02.01.15</t>
  </si>
  <si>
    <t>Διαδερμική-διαυλική τοποθέτηση επικαλυμμένης ενδοπρόθεσης [stent graft] που δεν απελευθερώνει φάρμακο: Δύο ενδοπροθέσεις (stent): Νωτιαία αγγεία</t>
  </si>
  <si>
    <t>584.02.01.16</t>
  </si>
  <si>
    <t>Διαδερμική-διαυλική τοποθέτηση επικαλυμμένης ενδοπρόθεσης [stent graft] που δεν απελευθερώνει φάρμακο: Δύο ενδοπροθέσεις (stent): Πυλαία φλέβα</t>
  </si>
  <si>
    <t>584.02.01.17</t>
  </si>
  <si>
    <t>584.02.01.18</t>
  </si>
  <si>
    <t>Διαδερμική-διαυλική τοποθέτηση επικαλυμμένης ενδοπρόθεσης [stent graft] που δεν απελευθερώνει φάρμακο: Δύο ενδοπροθέσεις (stent): Κοινή καρωτίδα αρτηρία</t>
  </si>
  <si>
    <t>584.02.01.19</t>
  </si>
  <si>
    <t>Διαδερμική-διαυλική τοποθέτηση επικαλυμμένης ενδοπρόθεσης [stent graft] που δεν απελευθερώνει φάρμακο: Δύο ενδοπροθέσεις (stent): Εξωκρανιακή μοίρα έσω καρωτίδας</t>
  </si>
  <si>
    <t>584.02.01.20</t>
  </si>
  <si>
    <t>584.02.01.21</t>
  </si>
  <si>
    <t>Διαδερμική-διαυλική τοποθέτηση επικαλυμμένης ενδοπρόθεσης [stent graft] που δεν απελευθερώνει φάρμακο: Δύο ενδοπροθέσεις (stent): Έξω καρωτίδα</t>
  </si>
  <si>
    <t>584.02.01.22</t>
  </si>
  <si>
    <t>Διαδερμική-διαυλική τοποθέτηση επικαλυμμένης ενδοπρόθεσης [stent graft] που δεν απελευθερώνει φάρμακο: Δύο ενδοπροθέσεις (stent): Εξωκρανιακή μοίρα σπονδυλικής αρτηρίας</t>
  </si>
  <si>
    <t>584.02.01.98</t>
  </si>
  <si>
    <t>Διαδερμική-διαυλική τοποθέτηση επικαλυμμένης ενδοπρόθεσης [stent graft] που δεν απελευθερώνει φάρμακο: Δύο ενδοπροθέσεις (stent): Άλλες</t>
  </si>
  <si>
    <t>584.02.02.00</t>
  </si>
  <si>
    <t>Διαδερμική-διαυλική τοποθέτηση επικαλυμμένης ενδοπρόθεσης [stent graft] που δεν απελευθερώνει φάρμακο: Τρεις ενδοπροθέσεις (stent): Ενδοκρανιακά αγγεία</t>
  </si>
  <si>
    <t>584.02.02.02</t>
  </si>
  <si>
    <t>Διαδερμική-διαυλική τοποθέτηση επικαλυμμένης ενδοπρόθεσης [stent graft] που δεν απελευθερώνει φάρμακο: Τρεις ενδοπροθέσεις (stent): Αγγεία ώμου και βραχίονα</t>
  </si>
  <si>
    <t>584.02.02.03</t>
  </si>
  <si>
    <t>Διαδερμική-διαυλική τοποθέτηση επικαλυμμένης ενδοπρόθεσης [stent graft] που δεν απελευθερώνει φάρμακο: Τρεις ενδοπροθέσεις (stent): Αγγεία αντιβραχίου</t>
  </si>
  <si>
    <t>584.02.02.06</t>
  </si>
  <si>
    <t>Διαδερμική-διαυλική τοποθέτηση επικαλυμμένης ενδοπρόθεσης [stent graft] που δεν απελευθερώνει φάρμακο: Τρεις ενδοπροθέσεις (stent): Ανοικτός αρτηριακός πόρος</t>
  </si>
  <si>
    <t>584.02.02.07</t>
  </si>
  <si>
    <t>Διαδερμική-διαυλική τοποθέτηση επικαλυμμένης ενδοπρόθεσης [stent graft] που δεν απελευθερώνει φάρμακο: Τρεις ενδοπροθέσεις (stent): Κοίλη φλέβα</t>
  </si>
  <si>
    <t>584.02.02.08</t>
  </si>
  <si>
    <t>Διαδερμική-διαυλική τοποθέτηση επικαλυμμένης ενδοπρόθεσης [stent graft] που δεν απελευθερώνει φάρμακο: Τρεις ενδοπροθέσεις (stent): Άλλα θωρακικά αγγεία</t>
  </si>
  <si>
    <t>584.02.02.09</t>
  </si>
  <si>
    <t>Διαδερμική-διαυλική τοποθέτηση επικαλυμμένης ενδοπρόθεσης [stent graft] που δεν απελευθερώνει φάρμακο: Τρεις ενδοπροθέσεις (stent): Άλλα κοιλιακά αγγεία</t>
  </si>
  <si>
    <t>584.02.02.10</t>
  </si>
  <si>
    <t>Διαδερμική-διαυλική τοποθέτηση επικαλυμμένης ενδοπρόθεσης [stent graft] που δεν απελευθερώνει φάρμακο: Τρεις ενδοπροθέσεις (stent): Σπλαγχνικά αγγεία</t>
  </si>
  <si>
    <t>584.02.02.11</t>
  </si>
  <si>
    <t>Διαδερμική-διαυλική τοποθέτηση επικαλυμμένης ενδοπρόθεσης [stent graft] που δεν απελευθερώνει φάρμακο: Τρεις ενδοπροθέσεις (stent): Αγγεία μηρού</t>
  </si>
  <si>
    <t>584.02.02.12</t>
  </si>
  <si>
    <t>Διαδερμική-διαυλική τοποθέτηση επικαλυμμένης ενδοπρόθεσης [stent graft] που δεν απελευθερώνει φάρμακο: Τρεις ενδοπροθέσεις (stent): Αγγεία κνήμης</t>
  </si>
  <si>
    <t>584.02.02.13</t>
  </si>
  <si>
    <t>Διαδερμική-διαυλική τοποθέτηση επικαλυμμένης ενδοπρόθεσης [stent graft] που δεν απελευθερώνει φάρμακο: Τρεις ενδοπροθέσεις (stent): Αγγειακές δυσπλασίες</t>
  </si>
  <si>
    <t>584.02.02.14</t>
  </si>
  <si>
    <t>Διαδερμική-διαυλική τοποθέτηση επικαλυμμένης ενδοπρόθεσης [stent graft] που δεν απελευθερώνει φάρμακο: Τρεις ενδοπροθέσεις (stent): Τεχνητά αγγεία</t>
  </si>
  <si>
    <t>584.02.02.15</t>
  </si>
  <si>
    <t>Διαδερμική-διαυλική τοποθέτηση επικαλυμμένης ενδοπρόθεσης [stent graft] που δεν απελευθερώνει φάρμακο: Τρεις ενδοπροθέσεις (stent): Νωτιαία αγγεία</t>
  </si>
  <si>
    <t>584.02.02.16</t>
  </si>
  <si>
    <t>Διαδερμική-διαυλική τοποθέτηση επικαλυμμένης ενδοπρόθεσης [stent graft] που δεν απελευθερώνει φάρμακο: Τρεις ενδοπροθέσεις (stent): Πυλαία φλέβα</t>
  </si>
  <si>
    <t>584.02.02.17</t>
  </si>
  <si>
    <t>584.02.02.18</t>
  </si>
  <si>
    <t>Διαδερμική-διαυλική τοποθέτηση επικαλυμμένης ενδοπρόθεσης [stent graft] που δεν απελευθερώνει φάρμακο: Τρεις ενδοπροθέσεις (stent): Κοινή καρωτίδα αρτηρία</t>
  </si>
  <si>
    <t>584.02.02.19</t>
  </si>
  <si>
    <t>Διαδερμική-διαυλική τοποθέτηση επικαλυμμένης ενδοπρόθεσης [stent graft] που δεν απελευθερώνει φάρμακο: Τρεις ενδοπροθέσεις (stent): Εξωκρανιακή μοίρα έσω καρωτίδας</t>
  </si>
  <si>
    <t>584.02.02.20</t>
  </si>
  <si>
    <t>584.02.02.21</t>
  </si>
  <si>
    <t>Διαδερμική-διαυλική τοποθέτηση επικαλυμμένης ενδοπρόθεσης [stent graft] που δεν απελευθερώνει φάρμακο: Τρεις ενδοπροθέσεις (stent): Έξω καρωτίδα</t>
  </si>
  <si>
    <t>584.02.02.22</t>
  </si>
  <si>
    <t>Διαδερμική-διαυλική τοποθέτηση επικαλυμμένης ενδοπρόθεσης [stent graft] που δεν απελευθερώνει φάρμακο: Τρεις ενδοπροθέσεις (stent): Εξωκρανιακή μοίρα σπονδυλικής αρτηρίας</t>
  </si>
  <si>
    <t>584.02.02.98</t>
  </si>
  <si>
    <t>Διαδερμική-διαυλική τοποθέτηση επικαλυμμένης ενδοπρόθεσης [stent graft] που δεν απελευθερώνει φάρμακο: Τρεις ενδοπροθέσεις (stent): Άλλη</t>
  </si>
  <si>
    <t>584.02.03.00</t>
  </si>
  <si>
    <t>Διαδερμική-διαυλική τοποθέτηση επικαλυμμένης ενδοπρόθεσης [stent graft] που δεν απελευθερώνει φάρμακο: Τέσσερις ενδοπροθέσεις (stent): Ενδοκρανιακά αγγεία</t>
  </si>
  <si>
    <t>584.02.03.02</t>
  </si>
  <si>
    <t>Διαδερμική-διαυλική τοποθέτηση επικαλυμμένης ενδοπρόθεσης [stent graft] που δεν απελευθερώνει φάρμακο: Τέσσερις ενδοπροθέσεις (stent): Αγγεία ώμου και βραχίονα</t>
  </si>
  <si>
    <t>584.02.03.03</t>
  </si>
  <si>
    <t>Διαδερμική-διαυλική τοποθέτηση επικαλυμμένης ενδοπρόθεσης [stent graft] που δεν απελευθερώνει φάρμακο: Τέσσερις ενδοπροθέσεις (stent): Αγγεία αντιβραχίου</t>
  </si>
  <si>
    <t>584.02.03.06</t>
  </si>
  <si>
    <t>Διαδερμική-διαυλική τοποθέτηση επικαλυμμένης ενδοπρόθεσης [stent graft] που δεν απελευθερώνει φάρμακο: Τέσσερις ενδοπροθέσεις (stent): Ανοικτός αρτηριακός πόρος</t>
  </si>
  <si>
    <t>584.02.03.07</t>
  </si>
  <si>
    <t>Διαδερμική-διαυλική τοποθέτηση επικαλυμμένης ενδοπρόθεσης [stent graft] που δεν απελευθερώνει φάρμακο: Τέσσερις ενδοπροθέσεις (stent): Κοίλη φλέβα</t>
  </si>
  <si>
    <t>584.02.03.08</t>
  </si>
  <si>
    <t>Διαδερμική-διαυλική τοποθέτηση επικαλυμμένης ενδοπρόθεσης [stent graft] που δεν απελευθερώνει φάρμακο: Τέσσερις ενδοπροθέσεις (stent): Άλλα θωρακικά αγγεία</t>
  </si>
  <si>
    <t>584.02.03.09</t>
  </si>
  <si>
    <t>Διαδερμική-διαυλική τοποθέτηση επικαλυμμένης ενδοπρόθεσης [stent graft] που δεν απελευθερώνει φάρμακο: Τέσσερις ενδοπροθέσεις (stent): Άλλα κοιλιακά αγγεία</t>
  </si>
  <si>
    <t>584.02.03.10</t>
  </si>
  <si>
    <t>Διαδερμική-διαυλική τοποθέτηση επικαλυμμένης ενδοπρόθεσης [stent graft] που δεν απελευθερώνει φάρμακο: Τέσσερις ενδοπροθέσεις (stent): Σπλαγχνικά αγγεία</t>
  </si>
  <si>
    <t>584.02.03.11</t>
  </si>
  <si>
    <t>Διαδερμική-διαυλική τοποθέτηση επικαλυμμένης ενδοπρόθεσης [stent graft] που δεν απελευθερώνει φάρμακο: Τέσσερις ενδοπροθέσεις (stent): Αγγεία μηρού</t>
  </si>
  <si>
    <t>584.02.03.12</t>
  </si>
  <si>
    <t>Διαδερμική-διαυλική τοποθέτηση επικαλυμμένης ενδοπρόθεσης [stent graft] που δεν απελευθερώνει φάρμακο: Τέσσερις ενδοπροθέσεις (stent): Αγγεία κνήμης</t>
  </si>
  <si>
    <t>584.02.03.13</t>
  </si>
  <si>
    <t>Διαδερμική-διαυλική τοποθέτηση επικαλυμμένης ενδοπρόθεσης [stent graft] που δεν απελευθερώνει φάρμακο: Τέσσερις ενδοπροθέσεις (stent): Αγγειακές δυσπλασίες</t>
  </si>
  <si>
    <t>584.02.03.14</t>
  </si>
  <si>
    <t>Διαδερμική-διαυλική τοποθέτηση επικαλυμμένης ενδοπρόθεσης [stent graft] που δεν απελευθερώνει φάρμακο: Τέσσερις ενδοπροθέσεις (stent): Τεχνητά αγγεία</t>
  </si>
  <si>
    <t>584.02.03.15</t>
  </si>
  <si>
    <t>Διαδερμική-διαυλική τοποθέτηση επικαλυμμένης ενδοπρόθεσης [stent graft] που δεν απελευθερώνει φάρμακο: Τέσσερις ενδοπροθέσεις (stent): Νωτιαία αγγεία</t>
  </si>
  <si>
    <t>584.02.03.16</t>
  </si>
  <si>
    <t>Διαδερμική-διαυλική τοποθέτηση επικαλυμμένης ενδοπρόθεσης [stent graft] που δεν απελευθερώνει φάρμακο: Τέσσερις ενδοπροθέσεις (stent): Πυλαία φλέβα</t>
  </si>
  <si>
    <t>584.02.03.17</t>
  </si>
  <si>
    <t>584.02.03.18</t>
  </si>
  <si>
    <t>Διαδερμική-διαυλική τοποθέτηση επικαλυμμένης ενδοπρόθεσης [stent graft] που δεν απελευθερώνει φάρμακο: Τέσσερις ενδοπροθέσεις (stent): Κοινή καρωτίδα αρτηρία</t>
  </si>
  <si>
    <t>584.02.03.19</t>
  </si>
  <si>
    <t>Διαδερμική-διαυλική τοποθέτηση επικαλυμμένης ενδοπρόθεσης [stent graft] που δεν απελευθερώνει φάρμακο: Τέσσερις ενδοπροθέσεις (stent): Εξωκρανιακή μοίρα έσω καρωτίδας</t>
  </si>
  <si>
    <t>584.02.03.20</t>
  </si>
  <si>
    <t>584.02.03.21</t>
  </si>
  <si>
    <t>Διαδερμική-διαυλική τοποθέτηση επικαλυμμένης ενδοπρόθεσης [stent graft] που δεν απελευθερώνει φάρμακο: Τέσσερις ενδοπροθέσεις (stent): Έξω καρωτίδα</t>
  </si>
  <si>
    <t>584.02.03.22</t>
  </si>
  <si>
    <t>584.02.03.98</t>
  </si>
  <si>
    <t>Διαδερμική-διαυλική τοποθέτηση επικαλυμμένης ενδοπρόθεσης [stent graft] που δεν απελευθερώνει φάρμακο: Τέσσερις ενδοπροθέσεις (stent): Άλλη</t>
  </si>
  <si>
    <t>584.02.04.00</t>
  </si>
  <si>
    <t>Διαδερμική-διαυλική τοποθέτηση επικαλυμμένης ενδοπρόθεσης [stent graft] που δεν απελευθερώνει φάρμακο: Πέντε ενδοπροθέσεις (stent): Ενδοκρανιακά αγγεία</t>
  </si>
  <si>
    <t>584.02.04.02</t>
  </si>
  <si>
    <t>Διαδερμική-διαυλική τοποθέτηση επικαλυμμένης ενδοπρόθεσης [stent graft] που δεν απελευθερώνει φάρμακο: Πέντε ενδοπροθέσεις (stent): Αγγεία ώμου και βραχίονα</t>
  </si>
  <si>
    <t>584.02.04.03</t>
  </si>
  <si>
    <t>Διαδερμική-διαυλική τοποθέτηση επικαλυμμένης ενδοπρόθεσης [stent graft] που δεν απελευθερώνει φάρμακο: Πέντε ενδοπροθέσεις (stent): Αγγεία αντιβραχίου</t>
  </si>
  <si>
    <t>584.02.04.06</t>
  </si>
  <si>
    <t>Διαδερμική-διαυλική τοποθέτηση επικαλυμμένης ενδοπρόθεσης [stent graft] που δεν απελευθερώνει φάρμακο: Πέντε ενδοπροθέσεις (stent): Ανοικτός αρτηριακός πόρος</t>
  </si>
  <si>
    <t>584.02.04.07</t>
  </si>
  <si>
    <t>Διαδερμική-διαυλική τοποθέτηση επικαλυμμένης ενδοπρόθεσης [stent graft] που δεν απελευθερώνει φάρμακο: Πέντε ενδοπροθέσεις (stent): Κοίλη φλέβα</t>
  </si>
  <si>
    <t>584.02.04.08</t>
  </si>
  <si>
    <t>Διαδερμική-διαυλική τοποθέτηση επικαλυμμένης ενδοπρόθεσης [stent graft] που δεν απελευθερώνει φάρμακο: Πέντε ενδοπροθέσεις (stent): Άλλα θωρακικά αγγεία</t>
  </si>
  <si>
    <t>584.02.04.09</t>
  </si>
  <si>
    <t>Διαδερμική-διαυλική τοποθέτηση επικαλυμμένης ενδοπρόθεσης [stent graft] που δεν απελευθερώνει φάρμακο: Πέντε ενδοπροθέσεις (stent): Άλλα κοιλιακά αγγεία</t>
  </si>
  <si>
    <t>584.02.04.10</t>
  </si>
  <si>
    <t>Διαδερμική-διαυλική τοποθέτηση επικαλυμμένης ενδοπρόθεσης [stent graft] που δεν απελευθερώνει φάρμακο: Πέντε ενδοπροθέσεις (stent): Σπλαγχνικά αγγεία</t>
  </si>
  <si>
    <t>584.02.04.11</t>
  </si>
  <si>
    <t>Διαδερμική-διαυλική τοποθέτηση επικαλυμμένης ενδοπρόθεσης [stent graft] που δεν απελευθερώνει φάρμακο: Πέντε ενδοπροθέσεις (stent): Αγγεία μηρού</t>
  </si>
  <si>
    <t>584.02.04.12</t>
  </si>
  <si>
    <t>Διαδερμική-διαυλική τοποθέτηση επικαλυμμένης ενδοπρόθεσης [stent graft] που δεν απελευθερώνει φάρμακο: Πέντε ενδοπροθέσεις (stent): Αγγεία κνήμης</t>
  </si>
  <si>
    <t>584.02.04.13</t>
  </si>
  <si>
    <t>Διαδερμική-διαυλική τοποθέτηση επικαλυμμένης ενδοπρόθεσης [stent graft] που δεν απελευθερώνει φάρμακο: Πέντε ενδοπροθέσεις (stent): Αγγειακές δυσπλασίες</t>
  </si>
  <si>
    <t>584.02.04.14</t>
  </si>
  <si>
    <t>Διαδερμική-διαυλική τοποθέτηση επικαλυμμένης ενδοπρόθεσης [stent graft] που δεν απελευθερώνει φάρμακο: Πέντε ενδοπροθέσεις (stent): Τεχνητά αγγεία</t>
  </si>
  <si>
    <t>584.02.04.15</t>
  </si>
  <si>
    <t>Διαδερμική-διαυλική τοποθέτηση επικαλυμμένης ενδοπρόθεσης [stent graft] που δεν απελευθερώνει φάρμακο: Πέντε ενδοπροθέσεις (stent): Νωτιαία αγγεία</t>
  </si>
  <si>
    <t>584.02.04.16</t>
  </si>
  <si>
    <t>Διαδερμική-διαυλική τοποθέτηση επικαλυμμένης ενδοπρόθεσης [stent graft] που δεν απελευθερώνει φάρμακο: Πέντε ενδοπροθέσεις (stent): Πυλαία φλέβα</t>
  </si>
  <si>
    <t>584.02.04.17</t>
  </si>
  <si>
    <t>584.02.04.18</t>
  </si>
  <si>
    <t>Διαδερμική-διαυλική τοποθέτηση επικαλυμμένης ενδοπρόθεσης [stent graft] που δεν απελευθερώνει φάρμακο: Πέντε ενδοπροθέσεις (stent): Κοινή καρωτίδα αρτηρία</t>
  </si>
  <si>
    <t>584.02.04.19</t>
  </si>
  <si>
    <t>Διαδερμική-διαυλική τοποθέτηση επικαλυμμένης ενδοπρόθεσης [stent graft] που δεν απελευθερώνει φάρμακο: Πέντε ενδοπροθέσεις (stent): Εξωκρανιακή μοίρα έσω καρωτίδας</t>
  </si>
  <si>
    <t>584.02.04.20</t>
  </si>
  <si>
    <t>584.02.04.21</t>
  </si>
  <si>
    <t>Διαδερμική-διαυλική τοποθέτηση επικαλυμμένης ενδοπρόθεσης [stent graft] που δεν απελευθερώνει φάρμακο: Πέντε ενδοπροθέσεις (stent): Έξω καρωτίδα</t>
  </si>
  <si>
    <t>584.02.04.22</t>
  </si>
  <si>
    <t>Διαδερμική-διαυλική τοποθέτηση επικαλυμμένης ενδοπρόθεσης [stent graft] που δεν απελευθερώνει φάρμακο: Πέντε ενδοπροθέσεις (stent): Εξωκρανιακή μοίρα σπονδυλικής αρτηρίας</t>
  </si>
  <si>
    <t>584.02.04.98</t>
  </si>
  <si>
    <t>Διαδερμική-διαυλική τοποθέτηση επικαλυμμένης ενδοπρόθεσης [stent graft] που δεν απελευθερώνει φάρμακο: Πέντε ενδοπροθέσεις (stent): Άλλη</t>
  </si>
  <si>
    <t>584.02.05.00</t>
  </si>
  <si>
    <t>Διαδερμική-διαυλική τοποθέτηση επικαλυμμένης ενδοπρόθεσης [stent graft] που δεν απελευθερώνει φάρμακο: Έξι και άνω ενδοπροθέσεις (stent): Ενδοκρανιακά αγγεία</t>
  </si>
  <si>
    <t>584.02.05.02</t>
  </si>
  <si>
    <t>Διαδερμική-διαυλική τοποθέτηση επικαλυμμένης ενδοπρόθεσης [stent graft] που δεν απελευθερώνει φάρμακο: Έξι και άνω ενδοπροθέσεις (stent): Αγγεία ώμου και βραχίονα</t>
  </si>
  <si>
    <t>584.02.05.03</t>
  </si>
  <si>
    <t>Διαδερμική-διαυλική τοποθέτηση επικαλυμμένης ενδοπρόθεσης [stent graft] που δεν απελευθερώνει φάρμακο: Έξι και άνω ενδοπροθέσεις (stent): Αγγεία αντιβραχίου</t>
  </si>
  <si>
    <t>584.02.05.06</t>
  </si>
  <si>
    <t>Διαδερμική-διαυλική τοποθέτηση επικαλυμμένης ενδοπρόθεσης [stent graft] που δεν απελευθερώνει φάρμακο: Έξι και άνω ενδοπροθέσεις (stent): Ανοικτός αρτηριακός πόρος</t>
  </si>
  <si>
    <t>584.02.05.07</t>
  </si>
  <si>
    <t>Διαδερμική-διαυλική τοποθέτηση επικαλυμμένης ενδοπρόθεσης [stent graft] που δεν απελευθερώνει φάρμακο: Έξι και άνω ενδοπροθέσεις (stent): Κοίλη φλέβα</t>
  </si>
  <si>
    <t>584.02.05.08</t>
  </si>
  <si>
    <t>Διαδερμική-διαυλική τοποθέτηση επικαλυμμένης ενδοπρόθεσης [stent graft] που δεν απελευθερώνει φάρμακο: Έξι και άνω ενδοπροθέσεις (stent): Άλλα θωρακικά αγγεία</t>
  </si>
  <si>
    <t>584.02.05.09</t>
  </si>
  <si>
    <t>Διαδερμική-διαυλική τοποθέτηση επικαλυμμένης ενδοπρόθεσης [stent graft] που δεν απελευθερώνει φάρμακο: Έξι και άνω ενδοπροθέσεις (stent): Άλλα κοιλιακά αγγεία</t>
  </si>
  <si>
    <t>584.02.05.10</t>
  </si>
  <si>
    <t>Διαδερμική-διαυλική τοποθέτηση επικαλυμμένης ενδοπρόθεσης [stent graft] που δεν απελευθερώνει φάρμακο: Έξι και άνω ενδοπροθέσεις (stent): Σπλαγχνικά αγγεία</t>
  </si>
  <si>
    <t>584.02.05.11</t>
  </si>
  <si>
    <t>Διαδερμική-διαυλική τοποθέτηση επικαλυμμένης ενδοπρόθεσης [stent graft] που δεν απελευθερώνει φάρμακο: Έξι και άνω ενδοπροθέσεις (stent): Αγγεία μηρού</t>
  </si>
  <si>
    <t>584.02.05.12</t>
  </si>
  <si>
    <t>Διαδερμική-διαυλική τοποθέτηση επικαλυμμένης ενδοπρόθεσης [stent graft] που δεν απελευθερώνει φάρμακο: Έξι και άνω ενδοπροθέσεις (stent): Αγγεία κνήμης</t>
  </si>
  <si>
    <t>584.02.05.13</t>
  </si>
  <si>
    <t>Διαδερμική-διαυλική τοποθέτηση επικαλυμμένης ενδοπρόθεσης [stent graft] που δεν απελευθερώνει φάρμακο: Έξι και άνω ενδοπροθέσεις (stent): Αγγειακές δυσπλασίες</t>
  </si>
  <si>
    <t>584.02.05.14</t>
  </si>
  <si>
    <t>Διαδερμική-διαυλική τοποθέτηση επικαλυμμένης ενδοπρόθεσης [stent graft] που δεν απελευθερώνει φάρμακο: Έξι και άνω ενδοπροθέσεις (stent): Τεχνητά αγγεία</t>
  </si>
  <si>
    <t>584.02.05.15</t>
  </si>
  <si>
    <t>Διαδερμική-διαυλική τοποθέτηση επικαλυμμένης ενδοπρόθεσης [stent graft] που δεν απελευθερώνει φάρμακο: Έξι και άνω ενδοπροθέσεις (stent): Νωτιαία αγγεία</t>
  </si>
  <si>
    <t>584.02.05.16</t>
  </si>
  <si>
    <t>Διαδερμική-διαυλική τοποθέτηση επικαλυμμένης ενδοπρόθεσης [stent graft] που δεν απελευθερώνει φάρμακο: Έξι και άνω ενδοπροθέσεις (stent): Πυλαία φλέβα</t>
  </si>
  <si>
    <t>584.02.05.17</t>
  </si>
  <si>
    <t>584.02.05.18</t>
  </si>
  <si>
    <t>Διαδερμική-διαυλική τοποθέτηση επικαλυμμένης ενδοπρόθεσης [stent graft] που δεν απελευθερώνει φάρμακο: Έξι και άνω ενδοπροθέσεις (stent): Κοινή καρωτίδα αρτηρία</t>
  </si>
  <si>
    <t>584.02.05.19</t>
  </si>
  <si>
    <t>Διαδερμική-διαυλική τοποθέτηση επικαλυμμένης ενδοπρόθεσης [stent graft] που δεν απελευθερώνει φάρμακο: Έξι και άνω ενδοπροθέσεις (stent): Εξωκρανιακή μοίρα έσω καρωτίδας</t>
  </si>
  <si>
    <t>584.02.05.20</t>
  </si>
  <si>
    <t>584.02.05.21</t>
  </si>
  <si>
    <t>Διαδερμική-διαυλική τοποθέτηση επικαλυμμένης ενδοπρόθεσης [stent graft] που δεν απελευθερώνει φάρμακο: Έξι και άνω ενδοπροθέσεις (stent): Έξω καρωτίδα</t>
  </si>
  <si>
    <t>584.02.05.22</t>
  </si>
  <si>
    <t>584.02.05.98</t>
  </si>
  <si>
    <t>Διαδερμική-διαυλική τοποθέτηση επικαλυμμένης ενδοπρόθεσης [stent graft] που δεν απελευθερώνει φάρμακο: Έξι και άνω ενδοπροθέσεις (stent): Άλλη</t>
  </si>
  <si>
    <t>584.03.00.00</t>
  </si>
  <si>
    <t>Διαδερμική-διαυλική τοποθέτηση βιοαπορροφήσιμης ενδοπρόθεσης (stent): Μία ενδοπρόθεση (stent): Ενδοκρανιακά αγγεία</t>
  </si>
  <si>
    <t>584.03.00.02</t>
  </si>
  <si>
    <t>Διαδερμική-διαυλική τοποθέτηση βιοαπορροφήσιμης ενδοπρόθεσης (stent): Μία ενδοπρόθεση (stent): Αγγεία ώμου και βραχίονα</t>
  </si>
  <si>
    <t>584.03.00.03</t>
  </si>
  <si>
    <t>Διαδερμική-διαυλική τοποθέτηση βιοαπορροφήσιμης ενδοπρόθεσης (stent): Μία ενδοπρόθεση (stent): Αγγεία αντιβραχίου</t>
  </si>
  <si>
    <t>584.03.00.04</t>
  </si>
  <si>
    <t>Διαδερμική-διαυλική τοποθέτηση βιοαπορροφήσιμης ενδοπρόθεσης (stent): Μία ενδοπρόθεση (stent): Αορτή</t>
  </si>
  <si>
    <t>584.03.00.05</t>
  </si>
  <si>
    <t>Διαδερμική-διαυλική τοποθέτηση βιοαπορροφήσιμης ενδοπρόθεσης (stent): Μία ενδοπρόθεση (stent): Ισθμός της αορτής</t>
  </si>
  <si>
    <t>584.03.00.06</t>
  </si>
  <si>
    <t>Διαδερμική-διαυλική τοποθέτηση βιοαπορροφήσιμης ενδοπρόθεσης (stent): Μία ενδοπρόθεση (stent): Ανοικτός αρτηριακός πόρος</t>
  </si>
  <si>
    <t>584.03.00.07</t>
  </si>
  <si>
    <t>Διαδερμική-διαυλική τοποθέτηση βιοαπορροφήσιμης ενδοπρόθεσης (stent): Μία ενδοπρόθεση (stent): Κοίλη φλέβα</t>
  </si>
  <si>
    <t>584.03.00.08</t>
  </si>
  <si>
    <t>Διαδερμική-διαυλική τοποθέτηση βιοαπορροφήσιμης ενδοπρόθεσης (stent): Μία ενδοπρόθεση (stent): Άλλα θωρακικά αγγεία</t>
  </si>
  <si>
    <t>584.03.00.09</t>
  </si>
  <si>
    <t>Διαδερμική-διαυλική τοποθέτηση βιοαπορροφήσιμης ενδοπρόθεσης (stent): Μία ενδοπρόθεση (stent): Άλλα κοιλιακά αγγεία</t>
  </si>
  <si>
    <t>584.03.00.10</t>
  </si>
  <si>
    <t>Διαδερμική-διαυλική τοποθέτηση βιοαπορροφήσιμης ενδοπρόθεσης (stent): Μία ενδοπρόθεση (stent): Σπλαγχνικά αγγεία</t>
  </si>
  <si>
    <t>584.03.00.11</t>
  </si>
  <si>
    <t>Διαδερμική-διαυλική τοποθέτηση βιοαπορροφήσιμης ενδοπρόθεσης (stent): Μία ενδοπρόθεση (stent): Αγγεία μηρού</t>
  </si>
  <si>
    <t>584.03.00.12</t>
  </si>
  <si>
    <t>Διαδερμική-διαυλική τοποθέτηση βιοαπορροφήσιμης ενδοπρόθεσης (stent): Μία ενδοπρόθεση (stent): Αγγεία κνήμης</t>
  </si>
  <si>
    <t>584.03.00.13</t>
  </si>
  <si>
    <t>Διαδερμική-διαυλική τοποθέτηση βιοαπορροφήσιμης ενδοπρόθεσης (stent): Μία ενδοπρόθεση (stent): Αγγειακές δυσπλασίες</t>
  </si>
  <si>
    <t>584.03.00.14</t>
  </si>
  <si>
    <t>Διαδερμική-διαυλική τοποθέτηση βιοαπορροφήσιμης ενδοπρόθεσης (stent): Μία ενδοπρόθεση (stent): Τεχνητά αγγεία</t>
  </si>
  <si>
    <t>584.03.00.15</t>
  </si>
  <si>
    <t>Διαδερμική-διαυλική τοποθέτηση βιοαπορροφήσιμης ενδοπρόθεσης (stent): Μία ενδοπρόθεση (stent): Νωτιαία αγγεία</t>
  </si>
  <si>
    <t>584.03.00.16</t>
  </si>
  <si>
    <t>Διαδερμική-διαυλική τοποθέτηση βιοαπορροφήσιμης ενδοπρόθεσης (stent): Μία ενδοπρόθεση (stent): Πυλαία φλέβα</t>
  </si>
  <si>
    <t>584.03.00.17</t>
  </si>
  <si>
    <t>Διαδερμική-διαυλική τοποθέτηση βιοαπορροφήσιμης ενδοπρόθεσης (stent): Μία ενδοπρόθεση (stent): Καρωτίδα αρτηρία, χωρίς περαιτέρω προσδιορισμό</t>
  </si>
  <si>
    <t>584.03.00.18</t>
  </si>
  <si>
    <t>Διαδερμική-διαυλική τοποθέτηση βιοαπορροφήσιμης ενδοπρόθεσης (stent): Μία ενδοπρόθεση (stent): Κοινή καρωτίδα αρτηρία</t>
  </si>
  <si>
    <t>584.03.00.19</t>
  </si>
  <si>
    <t>Διαδερμική-διαυλική τοποθέτηση βιοαπορροφήσιμης ενδοπρόθεσης (stent): Μία ενδοπρόθεση (stent): Εξωκρανιακή μοίρα έσω καρωτίδας</t>
  </si>
  <si>
    <t>584.03.00.20</t>
  </si>
  <si>
    <t>Διαδερμική-διαυλική τοποθέτηση βιοαπορροφήσιμης ενδοπρόθεσης (stent): Μία ενδοπρόθεση (stent): Εξωκρανιακή μοίρα έσω καρωτίδας με κοινή καρωτίδα</t>
  </si>
  <si>
    <t>584.03.00.21</t>
  </si>
  <si>
    <t>Διαδερμική-διαυλική τοποθέτηση βιοαπορροφήσιμης ενδοπρόθεσης (stent): Μία ενδοπρόθεση (stent): Έξω καρωτίδα</t>
  </si>
  <si>
    <t>584.03.00.22</t>
  </si>
  <si>
    <t>Διαδερμική-διαυλική τοποθέτηση βιοαπορροφήσιμης ενδοπρόθεσης (stent): Μία ενδοπρόθεση (stent): Εξωκρανιακή μοίρα σπονδυλικής αρτηρίας</t>
  </si>
  <si>
    <t>584.03.00.98</t>
  </si>
  <si>
    <t>Διαδερμική-διαυλική τοποθέτηση βιοαπορροφήσιμης ενδοπρόθεσης (stent): Μία ενδοπρόθεση (stent): Άλλη</t>
  </si>
  <si>
    <t>584.03.01.00</t>
  </si>
  <si>
    <t>Διαδερμική-διαυλική τοποθέτηση βιοαπορροφήσιμης ενδοπρόθεσης (stent): Δύο ενδοπροθέσεις (stent): Ενδοκρανιακά αγγεία</t>
  </si>
  <si>
    <t>584.03.01.02</t>
  </si>
  <si>
    <t>Διαδερμική-διαυλική τοποθέτηση βιοαπορροφήσιμης ενδοπρόθεσης (stent): Δύο ενδοπροθέσεις (stent): Αγγεία ώμου και βραχίονα</t>
  </si>
  <si>
    <t>584.03.01.03</t>
  </si>
  <si>
    <t>Διαδερμική-διαυλική τοποθέτηση βιοαπορροφήσιμης ενδοπρόθεσης (stent): Δύο ενδοπροθέσεις (stent): Αγγεία αντιβραχίου</t>
  </si>
  <si>
    <t>584.03.01.04</t>
  </si>
  <si>
    <t>Διαδερμική-διαυλική τοποθέτηση βιοαπορροφήσιμης ενδοπρόθεσης (stent): Δύο ενδοπροθέσεις (stent): Αορτή</t>
  </si>
  <si>
    <t>584.03.01.05</t>
  </si>
  <si>
    <t>Διαδερμική-διαυλική τοποθέτηση βιοαπορροφήσιμης ενδοπρόθεσης (stent): Δύο ενδοπροθέσεις (stent): Ισθμός της αορτής</t>
  </si>
  <si>
    <t>584.03.01.06</t>
  </si>
  <si>
    <t>Διαδερμική-διαυλική τοποθέτηση βιοαπορροφήσιμης ενδοπρόθεσης (stent): Δύο ενδοπροθέσεις (stent): Ανοικτός αρτηριακός πόρος</t>
  </si>
  <si>
    <t>584.03.01.07</t>
  </si>
  <si>
    <t>Διαδερμική-διαυλική τοποθέτηση βιοαπορροφήσιμης ενδοπρόθεσης (stent): Δύο ενδοπροθέσεις (stent): Κοίλη φλέβα</t>
  </si>
  <si>
    <t>584.03.01.08</t>
  </si>
  <si>
    <t>Διαδερμική-διαυλική τοποθέτηση βιοαπορροφήσιμης ενδοπρόθεσης (stent): Δύο ενδοπροθέσεις (stent): Άλλα θωρακικά αγγεία</t>
  </si>
  <si>
    <t>584.03.01.09</t>
  </si>
  <si>
    <t>Διαδερμική-διαυλική τοποθέτηση βιοαπορροφήσιμης ενδοπρόθεσης (stent): Δύο ενδοπροθέσεις (stent): Άλλα κοιλιακά αγγεία</t>
  </si>
  <si>
    <t>584.03.01.10</t>
  </si>
  <si>
    <t>Διαδερμική-διαυλική τοποθέτηση βιοαπορροφήσιμης ενδοπρόθεσης (stent): Δύο ενδοπροθέσεις (stent): Σπλαγχνικά αγγεία</t>
  </si>
  <si>
    <t>584.03.01.11</t>
  </si>
  <si>
    <t>Διαδερμική-διαυλική τοποθέτηση βιοαπορροφήσιμης ενδοπρόθεσης (stent): Δύο ενδοπροθέσεις (stent): Αγγεία μηρού</t>
  </si>
  <si>
    <t>584.03.01.12</t>
  </si>
  <si>
    <t>Διαδερμική-διαυλική τοποθέτηση βιοαπορροφήσιμης ενδοπρόθεσης (stent): Δύο ενδοπροθέσεις (stent): Αγγεία κνήμης</t>
  </si>
  <si>
    <t>584.03.01.13</t>
  </si>
  <si>
    <t>Διαδερμική-διαυλική τοποθέτηση βιοαπορροφήσιμης ενδοπρόθεσης (stent): Δύο ενδοπροθέσεις (stent): Αγγειακές δυσπλασίες</t>
  </si>
  <si>
    <t>584.03.01.14</t>
  </si>
  <si>
    <t>Διαδερμική-διαυλική τοποθέτηση βιοαπορροφήσιμης ενδοπρόθεσης (stent): Δύο ενδοπροθέσεις (stent): Τεχνητά αγγεία</t>
  </si>
  <si>
    <t>584.03.01.15</t>
  </si>
  <si>
    <t>Διαδερμική-διαυλική τοποθέτηση βιοαπορροφήσιμης ενδοπρόθεσης (stent): Δύο ενδοπροθέσεις (stent): Νωτιαία αγγεία</t>
  </si>
  <si>
    <t>584.03.01.16</t>
  </si>
  <si>
    <t>Διαδερμική-διαυλική τοποθέτηση βιοαπορροφήσιμης ενδοπρόθεσης (stent): Δύο ενδοπροθέσεις (stent): Πυλαία φλέβα</t>
  </si>
  <si>
    <t>584.03.01.17</t>
  </si>
  <si>
    <t>Διαδερμική-διαυλική τοποθέτηση βιοαπορροφήσιμης ενδοπρόθεσης (stent): Δύο ενδοπροθέσεις (stent): Καρωτίδα αρτηρία, χωρίς περαιτέρω προσδιορισμό</t>
  </si>
  <si>
    <t>584.03.01.18</t>
  </si>
  <si>
    <t>Διαδερμική-διαυλική τοποθέτηση βιοαπορροφήσιμης ενδοπρόθεσης (stent): Δύο ενδοπροθέσεις (stent): Κοινή καρωτίδα αρτηρία</t>
  </si>
  <si>
    <t>584.03.01.19</t>
  </si>
  <si>
    <t>Διαδερμική-διαυλική τοποθέτηση βιοαπορροφήσιμης ενδοπρόθεσης (stent): Δύο ενδοπροθέσεις (stent): Εξωκρανιακή μοίρα έσω καρωτίδας</t>
  </si>
  <si>
    <t>584.03.01.20</t>
  </si>
  <si>
    <t>Διαδερμική-διαυλική τοποθέτηση βιοαπορροφήσιμης ενδοπρόθεσης (stent): Δύο ενδοπροθέσεις (stent): Εξωκρανιακή μοίρα έσω καρωτίδας με κοινή καρωτίδα</t>
  </si>
  <si>
    <t>584.03.01.21</t>
  </si>
  <si>
    <t>Διαδερμική-διαυλική τοποθέτηση βιοαπορροφήσιμης ενδοπρόθεσης (stent): Δύο ενδοπροθέσεις (stent): Έξω καρωτίδα</t>
  </si>
  <si>
    <t>584.03.01.22</t>
  </si>
  <si>
    <t>Διαδερμική-διαυλική τοποθέτηση βιοαπορροφήσιμης ενδοπρόθεσης (stent): Δύο ενδοπροθέσεις (stent): Εξωκρανιακή μοίρα σπονδυλικής αρτηρίας</t>
  </si>
  <si>
    <t>584.03.01.98</t>
  </si>
  <si>
    <t>Διαδερμική-διαυλική τοποθέτηση βιοαπορροφήσιμης ενδοπρόθεσης (stent): Δύο ενδοπροθέσεις (stent): Άλλη</t>
  </si>
  <si>
    <t>584.03.02.00</t>
  </si>
  <si>
    <t>Διαδερμική-διαυλική τοποθέτηση βιοαπορροφήσιμης ενδοπρόθεσης (stent): Τρεις ενδοπροθέσεις (stent): Ενδοκρανιακά αγγεία</t>
  </si>
  <si>
    <t>584.03.02.02</t>
  </si>
  <si>
    <t>Διαδερμική-διαυλική τοποθέτηση βιοαπορροφήσιμης ενδοπρόθεσης (stent): Τρεις ενδοπροθέσεις (stent): Αγγεία ώμου και βραχίονα</t>
  </si>
  <si>
    <t>584.03.02.03</t>
  </si>
  <si>
    <t>Διαδερμική-διαυλική τοποθέτηση βιοαπορροφήσιμης ενδοπρόθεσης (stent): Τρεις ενδοπροθέσεις (stent): Αγγεία αντιβραχίου</t>
  </si>
  <si>
    <t>584.03.02.04</t>
  </si>
  <si>
    <t>Διαδερμική-διαυλική τοποθέτηση βιοαπορροφήσιμης ενδοπρόθεσης (stent): Τρεις ενδοπροθέσεις (stent): Αορτή</t>
  </si>
  <si>
    <t>584.03.02.05</t>
  </si>
  <si>
    <t>Διαδερμική-διαυλική τοποθέτηση βιοαπορροφήσιμης ενδοπρόθεσης (stent): Τρεις ενδοπροθέσεις (stent): Ισθμός της αορτής</t>
  </si>
  <si>
    <t>584.03.02.06</t>
  </si>
  <si>
    <t>Διαδερμική-διαυλική τοποθέτηση βιοαπορροφήσιμης ενδοπρόθεσης (stent): Τρεις ενδοπροθέσεις (stent): Ανοικτός αρτηριακός πόρος</t>
  </si>
  <si>
    <t>584.03.02.07</t>
  </si>
  <si>
    <t>Διαδερμική-διαυλική τοποθέτηση βιοαπορροφήσιμης ενδοπρόθεσης (stent): Τρεις ενδοπροθέσεις (stent): Κοίλη φλέβα</t>
  </si>
  <si>
    <t>584.03.02.08</t>
  </si>
  <si>
    <t>Διαδερμική-διαυλική τοποθέτηση βιοαπορροφήσιμης ενδοπρόθεσης (stent): Τρεις ενδοπροθέσεις (stent): Άλλα θωρακικά αγγεία</t>
  </si>
  <si>
    <t>584.03.02.09</t>
  </si>
  <si>
    <t>Διαδερμική-διαυλική τοποθέτηση βιοαπορροφήσιμης ενδοπρόθεσης (stent): Τρεις ενδοπροθέσεις (stent): Άλλα κοιλιακά αγγεία</t>
  </si>
  <si>
    <t>584.03.02.10</t>
  </si>
  <si>
    <t>Διαδερμική-διαυλική τοποθέτηση βιοαπορροφήσιμης ενδοπρόθεσης (stent): Τρεις ενδοπροθέσεις (stent): Σπλαγχνικά αγγεία</t>
  </si>
  <si>
    <t>584.03.02.11</t>
  </si>
  <si>
    <t>Διαδερμική-διαυλική τοποθέτηση βιοαπορροφήσιμης ενδοπρόθεσης (stent): Τρεις ενδοπροθέσεις (stent): Αγγεία μηρού</t>
  </si>
  <si>
    <t>584.03.02.12</t>
  </si>
  <si>
    <t>Διαδερμική-διαυλική τοποθέτηση βιοαπορροφήσιμης ενδοπρόθεσης (stent): Τρεις ενδοπροθέσεις (stent): Αγγεία κνήμης</t>
  </si>
  <si>
    <t>584.03.02.13</t>
  </si>
  <si>
    <t>Διαδερμική-διαυλική τοποθέτηση βιοαπορροφήσιμης ενδοπρόθεσης (stent): Τρεις ενδοπροθέσεις (stent): Αγγειακές δυσπλασίες</t>
  </si>
  <si>
    <t>584.03.02.14</t>
  </si>
  <si>
    <t>Διαδερμική-διαυλική τοποθέτηση βιοαπορροφήσιμης ενδοπρόθεσης (stent): Τρεις ενδοπροθέσεις (stent): Τεχνητά αγγεία</t>
  </si>
  <si>
    <t>584.03.02.15</t>
  </si>
  <si>
    <t>Διαδερμική-διαυλική τοποθέτηση βιοαπορροφήσιμης ενδοπρόθεσης (stent): Τρεις ενδοπροθέσεις (stent): Νωτιαία αγγεία</t>
  </si>
  <si>
    <t>584.03.02.16</t>
  </si>
  <si>
    <t>Διαδερμική-διαυλική τοποθέτηση βιοαπορροφήσιμης ενδοπρόθεσης (stent): Τρεις ενδοπροθέσεις (stent): Πυλαία φλέβα</t>
  </si>
  <si>
    <t>584.03.02.17</t>
  </si>
  <si>
    <t>Διαδερμική-διαυλική τοποθέτηση βιοαπορροφήσιμης ενδοπρόθεσης (stent): Τρεις ενδοπροθέσεις (stent): Καρωτίδα αρτηρία, χωρίς περαιτέρω προσδιορισμό</t>
  </si>
  <si>
    <t>584.03.02.18</t>
  </si>
  <si>
    <t>Διαδερμική-διαυλική τοποθέτηση βιοαπορροφήσιμης ενδοπρόθεσης (stent): Τρεις ενδοπροθέσεις (stent): Κοινή καρωτίδα αρτηρία</t>
  </si>
  <si>
    <t>584.03.02.19</t>
  </si>
  <si>
    <t>Διαδερμική-διαυλική τοποθέτηση βιοαπορροφήσιμης ενδοπρόθεσης (stent): Τρεις ενδοπροθέσεις (stent): Εξωκρανιακή μοίρα έσω καρωτίδας</t>
  </si>
  <si>
    <t>584.03.02.20</t>
  </si>
  <si>
    <t>Διαδερμική-διαυλική τοποθέτηση βιοαπορροφήσιμης ενδοπρόθεσης (stent): Τρεις ενδοπροθέσεις (stent): Εξωκρανιακή μοίρα έσω καρωτίδας με κοινή καρωτίδα</t>
  </si>
  <si>
    <t>584.03.02.21</t>
  </si>
  <si>
    <t>Διαδερμική-διαυλική τοποθέτηση βιοαπορροφήσιμης ενδοπρόθεσης (stent): Τρεις ενδοπροθέσεις (stent): Έξω καρωτίδα</t>
  </si>
  <si>
    <t>584.03.02.22</t>
  </si>
  <si>
    <t>Διαδερμική-διαυλική τοποθέτηση βιοαπορροφήσιμης ενδοπρόθεσης (stent): Τρεις ενδοπροθέσεις (stent): Εξωκρανιακή μοίρα σπονδυλικής αρτηρίας</t>
  </si>
  <si>
    <t>584.03.02.98</t>
  </si>
  <si>
    <t>Διαδερμική-διαυλική τοποθέτηση βιοαπορροφήσιμης ενδοπρόθεσης (stent): Τρεις ενδοπροθέσεις (stent): Άλλες</t>
  </si>
  <si>
    <t>584.03.03.00</t>
  </si>
  <si>
    <t>Διαδερμική-διαυλική τοποθέτηση βιοαπορροφήσιμης ενδοπρόθεσης (stent): Τέσσερις ενδοπροθέσεις (stent): Ενδοκρανιακά αγγεία</t>
  </si>
  <si>
    <t>584.03.03.02</t>
  </si>
  <si>
    <t>Διαδερμική-διαυλική τοποθέτηση βιοαπορροφήσιμης ενδοπρόθεσης (stent): Τέσσερις ενδοπροθέσεις (stent): Αγγεία ώμου και βραχίονα</t>
  </si>
  <si>
    <t>584.03.03.03</t>
  </si>
  <si>
    <t>Διαδερμική-διαυλική τοποθέτηση βιοαπορροφήσιμης ενδοπρόθεσης (stent): Τέσσερις ενδοπροθέσεις (stent): Αγγεία αντιβραχίου</t>
  </si>
  <si>
    <t>584.03.03.04</t>
  </si>
  <si>
    <t>Διαδερμική-διαυλική τοποθέτηση βιοαπορροφήσιμης ενδοπρόθεσης (stent): Τέσσερις ενδοπροθέσεις (stent): Αορτή</t>
  </si>
  <si>
    <t>584.03.03.05</t>
  </si>
  <si>
    <t>Διαδερμική-διαυλική τοποθέτηση βιοαπορροφήσιμης ενδοπρόθεσης (stent): Τέσσερις ενδοπροθέσεις (stent): Ισθμός της αορτής</t>
  </si>
  <si>
    <t>584.03.03.06</t>
  </si>
  <si>
    <t>Διαδερμική-διαυλική τοποθέτηση βιοαπορροφήσιμης ενδοπρόθεσης (stent): Τέσσερις ενδοπροθέσεις (stent): Ανοικτός αρτηριακός πόρος</t>
  </si>
  <si>
    <t>584.03.03.07</t>
  </si>
  <si>
    <t>Διαδερμική-διαυλική τοποθέτηση βιοαπορροφήσιμης ενδοπρόθεσης (stent): Τέσσερις ενδοπροθέσεις (stent): Κοίλη φλέβα</t>
  </si>
  <si>
    <t>584.03.03.08</t>
  </si>
  <si>
    <t>Διαδερμική-διαυλική τοποθέτηση βιοαπορροφήσιμης ενδοπρόθεσης (stent): Τέσσερις ενδοπροθέσεις (stent): Άλλα θωρακικά αγγεία</t>
  </si>
  <si>
    <t>584.03.03.09</t>
  </si>
  <si>
    <t>Διαδερμική-διαυλική τοποθέτηση βιοαπορροφήσιμης ενδοπρόθεσης (stent): Τέσσερις ενδοπροθέσεις (stent): Άλλα κοιλιακά αγγεία</t>
  </si>
  <si>
    <t>584.03.03.10</t>
  </si>
  <si>
    <t>Διαδερμική-διαυλική τοποθέτηση βιοαπορροφήσιμης ενδοπρόθεσης (stent): Τέσσερις ενδοπροθέσεις (stent): Σπλαγχνικά αγγεία</t>
  </si>
  <si>
    <t>584.03.03.11</t>
  </si>
  <si>
    <t>Διαδερμική-διαυλική τοποθέτηση βιοαπορροφήσιμης ενδοπρόθεσης (stent): Τέσσερις ενδοπροθέσεις (stent): Αγγεία μηρού</t>
  </si>
  <si>
    <t>584.03.03.12</t>
  </si>
  <si>
    <t>Διαδερμική-διαυλική τοποθέτηση βιοαπορροφήσιμης ενδοπρόθεσης (stent): Τέσσερις ενδοπροθέσεις (stent): Αγγεία κνήμης</t>
  </si>
  <si>
    <t>584.03.03.13</t>
  </si>
  <si>
    <t>Διαδερμική-διαυλική τοποθέτηση βιοαπορροφήσιμης ενδοπρόθεσης (stent): Τέσσερις ενδοπροθέσεις (stent): Αγγειακές δυσπλασίες</t>
  </si>
  <si>
    <t>584.03.03.14</t>
  </si>
  <si>
    <t>Διαδερμική-διαυλική τοποθέτηση βιοαπορροφήσιμης ενδοπρόθεσης (stent): Τέσσερις ενδοπροθέσεις (stent): Τεχνητά αγγεία</t>
  </si>
  <si>
    <t>584.03.03.15</t>
  </si>
  <si>
    <t>Διαδερμική-διαυλική τοποθέτηση βιοαπορροφήσιμης ενδοπρόθεσης (stent): Τέσσερις ενδοπροθέσεις (stent): Νωτιαία αγγεία</t>
  </si>
  <si>
    <t>584.03.03.16</t>
  </si>
  <si>
    <t>Διαδερμική-διαυλική τοποθέτηση βιοαπορροφήσιμης ενδοπρόθεσης (stent): Τέσσερις ενδοπροθέσεις (stent): Πυλαία φλέβα</t>
  </si>
  <si>
    <t>584.03.03.17</t>
  </si>
  <si>
    <t>Διαδερμική-διαυλική τοποθέτηση βιοαπορροφήσιμης ενδοπρόθεσης (stent): Τέσσερις ενδοπροθέσεις (stent): Καρωτίδα αρτηρία, χωρίς περαιτέρω προσδιορισμό</t>
  </si>
  <si>
    <t>584.03.03.18</t>
  </si>
  <si>
    <t>Διαδερμική-διαυλική τοποθέτηση βιοαπορροφήσιμης ενδοπρόθεσης (stent): Τέσσερις ενδοπροθέσεις (stent): Κοινή καρωτίδα αρτηρία</t>
  </si>
  <si>
    <t>584.03.03.19</t>
  </si>
  <si>
    <t>Διαδερμική-διαυλική τοποθέτηση βιοαπορροφήσιμης ενδοπρόθεσης (stent): Τέσσερις ενδοπροθέσεις (stent): Εξωκρανιακή μοίρα έσω καρωτίδας</t>
  </si>
  <si>
    <t>584.03.03.20</t>
  </si>
  <si>
    <t>Διαδερμική-διαυλική τοποθέτηση βιοαπορροφήσιμης ενδοπρόθεσης (stent): Τέσσερις ενδοπροθέσεις (stent): Εξωκρανιακή μοίρα έσω καρωτίδας με κοινή καρωτίδα</t>
  </si>
  <si>
    <t>584.03.03.21</t>
  </si>
  <si>
    <t>Διαδερμική-διαυλική τοποθέτηση βιοαπορροφήσιμης ενδοπρόθεσης (stent): Τέσσερις ενδοπροθέσεις (stent): Έξω καρωτίδα</t>
  </si>
  <si>
    <t>584.03.03.22</t>
  </si>
  <si>
    <t>Διαδερμική-διαυλική τοποθέτηση βιοαπορροφήσιμης ενδοπρόθεσης (stent): Τέσσερις ενδοπροθέσεις (stent): Εξωκρανιακή μοίρα σπονδυλικής αρτηρίας</t>
  </si>
  <si>
    <t>584.03.03.98</t>
  </si>
  <si>
    <t>Διαδερμική-διαυλική τοποθέτηση βιοαπορροφήσιμης ενδοπρόθεσης (stent): Τέσσερις ενδοπροθέσεις (stent): Άλλη</t>
  </si>
  <si>
    <t>584.03.04.00</t>
  </si>
  <si>
    <t>Διαδερμική-διαυλική τοποθέτηση βιοαπορροφήσιμης ενδοπρόθεσης (stent): Πέντε ενδοπροθέσεις (stent): Ενδοκρανιακά αγγεία</t>
  </si>
  <si>
    <t>584.03.04.02</t>
  </si>
  <si>
    <t>Διαδερμική-διαυλική τοποθέτηση βιοαπορροφήσιμης ενδοπρόθεσης (stent): Πέντε ενδοπροθέσεις (stent): Αγγεία ώμου και βραχίονα</t>
  </si>
  <si>
    <t>584.03.04.03</t>
  </si>
  <si>
    <t>Διαδερμική-διαυλική τοποθέτηση βιοαπορροφήσιμης ενδοπρόθεσης (stent): Πέντε ενδοπροθέσεις (stent): Αγγεία αντιβραχίου</t>
  </si>
  <si>
    <t>584.03.04.04</t>
  </si>
  <si>
    <t>Διαδερμική-διαυλική τοποθέτηση βιοαπορροφήσιμης ενδοπρόθεσης (stent): Πέντε ενδοπροθέσεις (stent): Αορτή</t>
  </si>
  <si>
    <t>584.03.04.05</t>
  </si>
  <si>
    <t>Διαδερμική-διαυλική τοποθέτηση βιοαπορροφήσιμης ενδοπρόθεσης (stent): Πέντε ενδοπροθέσεις (stent): Ισθμός της αορτής</t>
  </si>
  <si>
    <t>584.03.04.06</t>
  </si>
  <si>
    <t>Διαδερμική-διαυλική τοποθέτηση βιοαπορροφήσιμης ενδοπρόθεσης (stent): Πέντε ενδοπροθέσεις (stent): Ανοικτός αρτηριακός πόρος</t>
  </si>
  <si>
    <t>584.03.04.07</t>
  </si>
  <si>
    <t>Διαδερμική-διαυλική τοποθέτηση βιοαπορροφήσιμης ενδοπρόθεσης (stent): Πέντε ενδοπροθέσεις (stent): Κοίλη φλέβα</t>
  </si>
  <si>
    <t>584.03.04.08</t>
  </si>
  <si>
    <t>Διαδερμική-διαυλική τοποθέτηση βιοαπορροφήσιμης ενδοπρόθεσης (stent): Πέντε ενδοπροθέσεις (stent): Άλλα θωρακικά αγγεία</t>
  </si>
  <si>
    <t>584.03.04.09</t>
  </si>
  <si>
    <t>Διαδερμική-διαυλική τοποθέτηση βιοαπορροφήσιμης ενδοπρόθεσης (stent): Πέντε ενδοπροθέσεις (stent): Άλλα κοιλιακά αγγεία</t>
  </si>
  <si>
    <t>584.03.04.10</t>
  </si>
  <si>
    <t>Διαδερμική-διαυλική τοποθέτηση βιοαπορροφήσιμης ενδοπρόθεσης (stent): Πέντε ενδοπροθέσεις (stent): Σπλαγχνικά αγγεία</t>
  </si>
  <si>
    <t>584.03.04.11</t>
  </si>
  <si>
    <t>Διαδερμική-διαυλική τοποθέτηση βιοαπορροφήσιμης ενδοπρόθεσης (stent): Πέντε ενδοπροθέσεις (stent): Αγγεία μηρού</t>
  </si>
  <si>
    <t>584.03.04.12</t>
  </si>
  <si>
    <t>Διαδερμική-διαυλική τοποθέτηση βιοαπορροφήσιμης ενδοπρόθεσης (stent): Πέντε ενδοπροθέσεις (stent): Αγγεία κνήμης</t>
  </si>
  <si>
    <t>584.03.04.13</t>
  </si>
  <si>
    <t>Διαδερμική-διαυλική τοποθέτηση βιοαπορροφήσιμης ενδοπρόθεσης (stent): Πέντε ενδοπροθέσεις (stent): Αγγειακές δυσπλασίες</t>
  </si>
  <si>
    <t>584.03.04.14</t>
  </si>
  <si>
    <t>Διαδερμική-διαυλική τοποθέτηση βιοαπορροφήσιμης ενδοπρόθεσης (stent): Πέντε ενδοπροθέσεις (stent): Τεχνητά αγγεία</t>
  </si>
  <si>
    <t>584.03.04.15</t>
  </si>
  <si>
    <t>Διαδερμική-διαυλική τοποθέτηση βιοαπορροφήσιμης ενδοπρόθεσης (stent): Πέντε ενδοπροθέσεις (stent): Νωτιαία αγγεία</t>
  </si>
  <si>
    <t>584.03.04.16</t>
  </si>
  <si>
    <t>Διαδερμική-διαυλική τοποθέτηση βιοαπορροφήσιμης ενδοπρόθεσης (stent): Πέντε ενδοπροθέσεις (stent): Πυλαία φλέβα</t>
  </si>
  <si>
    <t>584.03.04.17</t>
  </si>
  <si>
    <t>Διαδερμική-διαυλική τοποθέτηση βιοαπορροφήσιμης ενδοπρόθεσης (stent): Πέντε ενδοπροθέσεις (stent): Καρωτίδα αρτηρία, χωρίς περαιτέρω προσδιορισμό</t>
  </si>
  <si>
    <t>584.03.04.18</t>
  </si>
  <si>
    <t>Διαδερμική-διαυλική τοποθέτηση βιοαπορροφήσιμης ενδοπρόθεσης (stent): Πέντε ενδοπροθέσεις (stent): Κοινή καρωτίδα αρτηρία</t>
  </si>
  <si>
    <t>584.03.04.19</t>
  </si>
  <si>
    <t>Διαδερμική-διαυλική τοποθέτηση βιοαπορροφήσιμης ενδοπρόθεσης (stent): Πέντε ενδοπροθέσεις (stent): Εξωκρανιακή μοίρα έσω καρωτίδας</t>
  </si>
  <si>
    <t>584.03.04.20</t>
  </si>
  <si>
    <t>Διαδερμική-διαυλική τοποθέτηση βιοαπορροφήσιμης ενδοπρόθεσης (stent): Πέντε ενδοπροθέσεις (stent): Εξωκρανιακή μοίρα έσω καρωτίδας με κοινή καρωτίδα</t>
  </si>
  <si>
    <t>584.03.04.21</t>
  </si>
  <si>
    <t>Διαδερμική-διαυλική τοποθέτηση βιοαπορροφήσιμης ενδοπρόθεσης (stent): Πέντε ενδοπροθέσεις (stent): Έξω καρωτίδα</t>
  </si>
  <si>
    <t>584.03.04.22</t>
  </si>
  <si>
    <t>Διαδερμική-διαυλική τοποθέτηση βιοαπορροφήσιμης ενδοπρόθεσης (stent): Πέντε ενδοπροθέσεις (stent): Εξωκρανιακή μοίρα σπονδυλικής αρτηρίας</t>
  </si>
  <si>
    <t>584.03.04.98</t>
  </si>
  <si>
    <t>Διαδερμική-διαυλική τοποθέτηση βιοαπορροφήσιμης ενδοπρόθεσης (stent): Πέντε ενδοπροθέσεις (stent): Άλλη</t>
  </si>
  <si>
    <t>584.03.05.00</t>
  </si>
  <si>
    <t>Διαδερμική-διαυλική τοποθέτηση βιοαπορροφήσιμης ενδοπρόθεσης (stent): Έξι και άνω ενδοπροθέσεις (stent): Ενδοκρανιακά αγγεία</t>
  </si>
  <si>
    <t>584.03.05.02</t>
  </si>
  <si>
    <t>Διαδερμική-διαυλική τοποθέτηση βιοαπορροφήσιμης ενδοπρόθεσης (stent): Έξι και άνω ενδοπροθέσεις (stent): Αγγεία ώμου και βραχίονα</t>
  </si>
  <si>
    <t>584.03.05.03</t>
  </si>
  <si>
    <t>Διαδερμική-διαυλική τοποθέτηση βιοαπορροφήσιμης ενδοπρόθεσης (stent): Έξι και άνω ενδοπροθέσεις (stent): Αγγεία αντιβραχίου</t>
  </si>
  <si>
    <t>584.03.05.04</t>
  </si>
  <si>
    <t>Διαδερμική-διαυλική τοποθέτηση βιοαπορροφήσιμης ενδοπρόθεσης (stent): Έξι και άνω ενδοπροθέσεις (stent): Αορτή</t>
  </si>
  <si>
    <t>584.03.05.05</t>
  </si>
  <si>
    <t>Διαδερμική-διαυλική τοποθέτηση βιοαπορροφήσιμης ενδοπρόθεσης (stent): Έξι και άνω ενδοπροθέσεις (stent): Ισθμός της αορτής</t>
  </si>
  <si>
    <t>584.03.05.06</t>
  </si>
  <si>
    <t>Διαδερμική-διαυλική τοποθέτηση βιοαπορροφήσιμης ενδοπρόθεσης (stent): Έξι και άνω ενδοπροθέσεις (stent): Ανοικτός αρτηριακός πόρος</t>
  </si>
  <si>
    <t>584.03.05.07</t>
  </si>
  <si>
    <t>Διαδερμική-διαυλική τοποθέτηση βιοαπορροφήσιμης ενδοπρόθεσης (stent): Έξι και άνω ενδοπροθέσεις (stent): Κοίλη φλέβα</t>
  </si>
  <si>
    <t>584.03.05.08</t>
  </si>
  <si>
    <t>Διαδερμική-διαυλική τοποθέτηση βιοαπορροφήσιμης ενδοπρόθεσης (stent): Έξι και άνω ενδοπροθέσεις (stent): Άλλα θωρακικά αγγεία</t>
  </si>
  <si>
    <t>584.03.05.09</t>
  </si>
  <si>
    <t>Διαδερμική-διαυλική τοποθέτηση βιοαπορροφήσιμης ενδοπρόθεσης (stent): Έξι και άνω ενδοπροθέσεις (stent): Άλλα κοιλιακά αγγεία</t>
  </si>
  <si>
    <t>584.03.05.10</t>
  </si>
  <si>
    <t>Διαδερμική-διαυλική τοποθέτηση βιοαπορροφήσιμης ενδοπρόθεσης (stent): Έξι και άνω ενδοπροθέσεις (stent): Σπλαγχνικά αγγεία</t>
  </si>
  <si>
    <t>584.03.05.11</t>
  </si>
  <si>
    <t>Διαδερμική-διαυλική τοποθέτηση βιοαπορροφήσιμης ενδοπρόθεσης (stent): Έξι και άνω ενδοπροθέσεις (stent): Αγγεία μηρού</t>
  </si>
  <si>
    <t>584.03.05.12</t>
  </si>
  <si>
    <t>Διαδερμική-διαυλική τοποθέτηση βιοαπορροφήσιμης ενδοπρόθεσης (stent): Έξι και άνω ενδοπροθέσεις (stent): Αγγεία κνήμης</t>
  </si>
  <si>
    <t>584.03.05.13</t>
  </si>
  <si>
    <t>Διαδερμική-διαυλική τοποθέτηση βιοαπορροφήσιμης ενδοπρόθεσης (stent): Έξι και άνω ενδοπροθέσεις (stent): Αγγειακές δυσπλασίες</t>
  </si>
  <si>
    <t>584.03.05.14</t>
  </si>
  <si>
    <t>Διαδερμική-διαυλική τοποθέτηση βιοαπορροφήσιμης ενδοπρόθεσης (stent): Έξι και άνω ενδοπροθέσεις (stent): Τεχνητά αγγεία</t>
  </si>
  <si>
    <t>584.03.05.15</t>
  </si>
  <si>
    <t>Διαδερμική-διαυλική τοποθέτηση βιοαπορροφήσιμης ενδοπρόθεσης (stent): Έξι και άνω ενδοπροθέσεις (stent): Νωτιαία αγγεία</t>
  </si>
  <si>
    <t>584.03.05.16</t>
  </si>
  <si>
    <t>Διαδερμική-διαυλική τοποθέτηση βιοαπορροφήσιμης ενδοπρόθεσης (stent): Έξι και άνω ενδοπροθέσεις (stent): Πυλαία φλέβα</t>
  </si>
  <si>
    <t>584.03.05.17</t>
  </si>
  <si>
    <t>Διαδερμική-διαυλική τοποθέτηση βιοαπορροφήσιμης ενδοπρόθεσης (stent): Έξι και άνω ενδοπροθέσεις (stent): Καρωτίδα αρτηρία, χωρίς περαιτέρω προσδιορισμό</t>
  </si>
  <si>
    <t>584.03.05.18</t>
  </si>
  <si>
    <t>Διαδερμική-διαυλική τοποθέτηση βιοαπορροφήσιμης ενδοπρόθεσης (stent): Έξι και άνω ενδοπροθέσεις (stent): Κοινή καρωτίδα αρτηρία</t>
  </si>
  <si>
    <t>584.03.05.19</t>
  </si>
  <si>
    <t>Διαδερμική-διαυλική τοποθέτηση βιοαπορροφήσιμης ενδοπρόθεσης (stent): Έξι και άνω ενδοπροθέσεις (stent): Εξωκρανιακή μοίρα έσω καρωτίδας</t>
  </si>
  <si>
    <t>584.03.05.20</t>
  </si>
  <si>
    <t>Διαδερμική-διαυλική τοποθέτηση βιοαπορροφήσιμης ενδοπρόθεσης (stent): Έξι και άνω ενδοπροθέσεις (stent): Εξωκρανιακή μοίρα έσω καρωτίδας με κοινή καρωτίδα</t>
  </si>
  <si>
    <t>584.03.05.21</t>
  </si>
  <si>
    <t>Διαδερμική-διαυλική τοποθέτηση βιοαπορροφήσιμης ενδοπρόθεσης (stent): Έξι και άνω ενδοπροθέσεις (stent): Έξω καρωτίδα</t>
  </si>
  <si>
    <t>584.03.05.22</t>
  </si>
  <si>
    <t>Διαδερμική-διαυλική τοποθέτηση βιοαπορροφήσιμης ενδοπρόθεσης (stent): Έξι και άνω ενδοπροθέσεις (stent): Εξωκρανιακή μοίρα σπονδυλικής αρτηρίας</t>
  </si>
  <si>
    <t>584.03.05.98</t>
  </si>
  <si>
    <t>Διαδερμική-διαυλική τοποθέτηση βιοαπορροφήσιμης ενδοπρόθεσης (stent): Έξι και άνω ενδοπροθέσεις (stent): Άλλη</t>
  </si>
  <si>
    <t>584.04.00.00</t>
  </si>
  <si>
    <t>Διαδερμική-διαυλική τοποθέτηση αυτοεκτεινόμενης ενδοπρόθεσης (stent): Μία ενδοπρόθεση (stent): Ενδοκρανιακά αγγεία</t>
  </si>
  <si>
    <t>584.04.00.03</t>
  </si>
  <si>
    <t>Διαδερμική-διαυλική τοποθέτηση αυτοεκτεινόμενης ενδοπρόθεσης (stent): Μία ενδοπρόθεση (stent): Αγγεία αντιβραχίου</t>
  </si>
  <si>
    <t>584.04.00.12</t>
  </si>
  <si>
    <t>Διαδερμική-διαυλική τοποθέτηση αυτοεκτεινόμενης ενδοπρόθεσης (stent): Μία ενδοπρόθεση (stent): Αγγεία κνήμης</t>
  </si>
  <si>
    <t>584.04.00.98</t>
  </si>
  <si>
    <t>Διαδερμική-διαυλική τοποθέτηση αυτοεκτεινόμενης ενδοπρόθεσης (stent): Μία ενδοπρόθεση (stent): Άλλη</t>
  </si>
  <si>
    <t>584.04.01.00</t>
  </si>
  <si>
    <t>Διαδερμική-διαυλική τοποθέτηση αυτοεκτεινόμενης ενδοπρόθεσης (stent): Δύο ενδοπροθέσεις (stent): Ενδοκρανιακά αγγεία</t>
  </si>
  <si>
    <t>584.04.01.03</t>
  </si>
  <si>
    <t>Διαδερμική-διαυλική τοποθέτηση αυτοεκτεινόμενης ενδοπρόθεσης (stent): Δύο ενδοπροθέσεις (stent): Αγγεία αντιβραχίου</t>
  </si>
  <si>
    <t>584.04.01.12</t>
  </si>
  <si>
    <t>Διαδερμική-διαυλική τοποθέτηση αυτοεκτεινόμενης ενδοπρόθεσης (stent): Δύο ενδοπροθέσεις (stent): Αγγεία κνήμης</t>
  </si>
  <si>
    <t>584.04.01.98</t>
  </si>
  <si>
    <t>Διαδερμική-διαυλική τοποθέτηση αυτοεκτεινόμενης ενδοπρόθεσης (stent): Δύο ενδοπροθέσεις (stent): Άλλη</t>
  </si>
  <si>
    <t>584.04.02.00</t>
  </si>
  <si>
    <t>Διαδερμική-διαυλική τοποθέτηση αυτοεκτεινόμενης ενδοπρόθεσης (stent): Τρεις ενδοπροθέσεις (stent): Ενδοκρανιακά αγγεία</t>
  </si>
  <si>
    <t>584.04.02.03</t>
  </si>
  <si>
    <t>Διαδερμική-διαυλική τοποθέτηση αυτοεκτεινόμενης ενδοπρόθεσης (stent): Τρεις ενδοπροθέσεις (stent): Αγγεία αντιβραχίου</t>
  </si>
  <si>
    <t>584.04.02.12</t>
  </si>
  <si>
    <t>Διαδερμική-διαυλική τοποθέτηση αυτοεκτεινόμενης ενδοπρόθεσης (stent): Τρεις ενδοπροθέσεις (stent): Αγγεία κνήμης</t>
  </si>
  <si>
    <t>584.04.02.98</t>
  </si>
  <si>
    <t>Διαδερμική-διαυλική τοποθέτηση αυτοεκτεινόμενης ενδοπρόθεσης (stent): Τρεις ενδοπροθέσεις (stent): Άλλη</t>
  </si>
  <si>
    <t>584.04.03.00</t>
  </si>
  <si>
    <t>Διαδερμική-διαυλική τοποθέτηση αυτοεκτεινόμενης ενδοπρόθεσης (stent): Τέσσερις ενδοπροθέσεις (stent): Ενδοκρανιακά αγγεία</t>
  </si>
  <si>
    <t>584.04.03.03</t>
  </si>
  <si>
    <t>Διαδερμική-διαυλική τοποθέτηση αυτοεκτεινόμενης ενδοπρόθεσης (stent): Τέσσερις ενδοπροθέσεις (stent): Αγγεία αντιβραχίου</t>
  </si>
  <si>
    <t>584.04.03.12</t>
  </si>
  <si>
    <t>Διαδερμική-διαυλική τοποθέτηση αυτοεκτεινόμενης ενδοπρόθεσης (stent): Τέσσερις ενδοπροθέσεις (stent): Αγγεία κνήμης</t>
  </si>
  <si>
    <t>584.04.03.98</t>
  </si>
  <si>
    <t>Διαδερμική-διαυλική τοποθέτηση αυτοεκτεινόμενης ενδοπρόθεσης (stent): Τέσσερις ενδοπροθέσεις (stent): Άλλη</t>
  </si>
  <si>
    <t>584.04.04.00</t>
  </si>
  <si>
    <t>Διαδερμική-διαυλική τοποθέτηση αυτοεκτεινόμενης ενδοπρόθεσης (stent): Πέντε ενδοπροθέσεις (stent): Ενδοκρανιακά αγγεία</t>
  </si>
  <si>
    <t>584.04.04.03</t>
  </si>
  <si>
    <t>Διαδερμική-διαυλική τοποθέτηση αυτοεκτεινόμενης ενδοπρόθεσης (stent): Πέντε ενδοπροθέσεις (stent): Αγγεία αντιβραχίου</t>
  </si>
  <si>
    <t>584.04.04.12</t>
  </si>
  <si>
    <t>Διαδερμική-διαυλική τοποθέτηση αυτοεκτεινόμενης ενδοπρόθεσης (stent): Πέντε ενδοπροθέσεις (stent): Αγγεία κνήμης</t>
  </si>
  <si>
    <t>584.04.04.98</t>
  </si>
  <si>
    <t>Διαδερμική-διαυλική τοποθέτηση αυτοεκτεινόμενης ενδοπρόθεσης (stent): Πέντε ενδοπροθέσεις (stent): Άλλες</t>
  </si>
  <si>
    <t>584.04.05.00</t>
  </si>
  <si>
    <t>Διαδερμική-διαυλική τοποθέτηση αυτοεκτεινόμενης ενδοπρόθεσης (stent): Έξι και άνω ενδοπροθέσεις (stent): Ενδοκρανιακά αγγεία</t>
  </si>
  <si>
    <t>584.04.05.03</t>
  </si>
  <si>
    <t>Διαδερμική-διαυλική τοποθέτηση αυτοεκτεινόμενης ενδοπρόθεσης (stent): Έξι και άνω ενδοπροθέσεις (stent): Αγγεία αντιβραχίου</t>
  </si>
  <si>
    <t>584.04.05.12</t>
  </si>
  <si>
    <t>Διαδερμική-διαυλική τοποθέτηση αυτοεκτεινόμενης ενδοπρόθεσης (stent): Έξι και άνω ενδοπροθέσεις (stent): Αγγεία κνήμης</t>
  </si>
  <si>
    <t>584.04.05.98</t>
  </si>
  <si>
    <t>Διαδερμική-διαυλική τοποθέτηση αυτοεκτεινόμενης ενδοπρόθεσης (stent): Έξι και άνω ενδοπροθέσεις (stent): Άλλη</t>
  </si>
  <si>
    <t>584.05.00.00</t>
  </si>
  <si>
    <t>Διαδερμική-διαυλική τοποθέτηση μη επικαλυμμένης ενδοπρόθεσης Cheatham Platinum (CP Stent): Μία ενδοπρόθεση (stent): Ενδοκρανιακά αγγεία</t>
  </si>
  <si>
    <t>584.05.00.02</t>
  </si>
  <si>
    <t>Διαδερμική-διαυλική τοποθέτηση μη επικαλυμμένης ενδοπρόθεσης Cheatham Platinum (CP Stent): Μία ενδοπρόθεση (stent): Αγγεία ώμου και βραχίονα</t>
  </si>
  <si>
    <t>584.05.00.03</t>
  </si>
  <si>
    <t>Διαδερμική-διαυλική τοποθέτηση μη επικαλυμμένης ενδοπρόθεσης Cheatham Platinum (CP Stent): Μία ενδοπρόθεση (stent): Αγγεία αντιβραχίου</t>
  </si>
  <si>
    <t>584.05.00.04</t>
  </si>
  <si>
    <t>Διαδερμική-διαυλική τοποθέτηση μη επικαλυμμένης ενδοπρόθεσης Cheatham Platinum (CP Stent): Μία ενδοπρόθεση (stent): Αορτή</t>
  </si>
  <si>
    <t>584.05.00.05</t>
  </si>
  <si>
    <t>Διαδερμική-διαυλική τοποθέτηση μη επικαλυμμένης ενδοπρόθεσης Cheatham Platinum (CP Stent): Μία ενδοπρόθεση (stent): Ισθμός της αορτής</t>
  </si>
  <si>
    <t>584.05.00.06</t>
  </si>
  <si>
    <t>Διαδερμική-διαυλική τοποθέτηση μη επικαλυμμένης ενδοπρόθεσης Cheatham Platinum (CP Stent): Μία ενδοπρόθεση (stent): Ανοικτός αρτηριακός πόρος</t>
  </si>
  <si>
    <t>584.05.00.07</t>
  </si>
  <si>
    <t>Διαδερμική-διαυλική τοποθέτηση μη επικαλυμμένης ενδοπρόθεσης Cheatham Platinum (CP Stent): Μία ενδοπρόθεση (stent): Κοίλη φλέβα</t>
  </si>
  <si>
    <t>584.05.00.08</t>
  </si>
  <si>
    <t>Διαδερμική-διαυλική τοποθέτηση μη επικαλυμμένης ενδοπρόθεσης Cheatham Platinum (CP Stent): Μία ενδοπρόθεση (stent): Άλλα θωρακικά αγγεία</t>
  </si>
  <si>
    <t>584.05.00.09</t>
  </si>
  <si>
    <t>Διαδερμική-διαυλική τοποθέτηση μη επικαλυμμένης ενδοπρόθεσης Cheatham Platinum (CP Stent): Μία ενδοπρόθεση (stent): Άλλα κοιλιακά αγγεία</t>
  </si>
  <si>
    <t>584.05.00.10</t>
  </si>
  <si>
    <t>Διαδερμική-διαυλική τοποθέτηση μη επικαλυμμένης ενδοπρόθεσης Cheatham Platinum (CP Stent): Μία ενδοπρόθεση (stent): Σπλαγχνικά αγγεία</t>
  </si>
  <si>
    <t>584.05.00.11</t>
  </si>
  <si>
    <t>Διαδερμική-διαυλική τοποθέτηση μη επικαλυμμένης ενδοπρόθεσης Cheatham Platinum (CP Stent): Μία ενδοπρόθεση (stent): Αγγεία μηρού</t>
  </si>
  <si>
    <t>584.05.00.12</t>
  </si>
  <si>
    <t>Διαδερμική-διαυλική τοποθέτηση μη επικαλυμμένης ενδοπρόθεσης Cheatham Platinum (CP Stent): Μία ενδοπρόθεση (stent): Αγγεία κνήμης</t>
  </si>
  <si>
    <t>584.05.00.13</t>
  </si>
  <si>
    <t>Διαδερμική-διαυλική τοποθέτηση μη επικαλυμμένης ενδοπρόθεσης Cheatham Platinum (CP Stent): Μία ενδοπρόθεση (stent): Αγγειακές δυσπλασίες</t>
  </si>
  <si>
    <t>584.05.00.14</t>
  </si>
  <si>
    <t>Διαδερμική-διαυλική τοποθέτηση μη επικαλυμμένης ενδοπρόθεσης Cheatham Platinum (CP Stent): Μία ενδοπρόθεση (stent): Τεχνητά αγγεία</t>
  </si>
  <si>
    <t>584.05.00.15</t>
  </si>
  <si>
    <t>Διαδερμική-διαυλική τοποθέτηση μη επικαλυμμένης ενδοπρόθεσης Cheatham Platinum (CP Stent): Μία ενδοπρόθεση (stent): Νωτιαία αγγεία</t>
  </si>
  <si>
    <t>584.05.00.16</t>
  </si>
  <si>
    <t>Διαδερμική-διαυλική τοποθέτηση μη επικαλυμμένης ενδοπρόθεσης Cheatham Platinum (CP Stent): Μία ενδοπρόθεση (stent): Πυλαία φλέβα</t>
  </si>
  <si>
    <t>584.05.00.17</t>
  </si>
  <si>
    <t>Διαδερμική-διαυλική τοποθέτηση μη επικαλυμμένης ενδοπρόθεσης Cheatham Platinum (CP Stent): Μία ενδοπρόθεση (stent): Καρωτίδα αρτηρία, χωρίς περαιτέρω προσδιορισμό</t>
  </si>
  <si>
    <t>584.05.00.18</t>
  </si>
  <si>
    <t>Διαδερμική-διαυλική τοποθέτηση μη επικαλυμμένης ενδοπρόθεσης Cheatham Platinum (CP Stent): Μία ενδοπρόθεση (stent): Κοινή καρωτίδα αρτηρία</t>
  </si>
  <si>
    <t>584.05.00.19</t>
  </si>
  <si>
    <t>Διαδερμική-διαυλική τοποθέτηση μη επικαλυμμένης ενδοπρόθεσης Cheatham Platinum (CP Stent): Μία ενδοπρόθεση (stent): Εξωκρανιακή μοίρα έσω καρωτίδας</t>
  </si>
  <si>
    <t>584.05.00.20</t>
  </si>
  <si>
    <t>Διαδερμική-διαυλική τοποθέτηση μη επικαλυμμένης ενδοπρόθεσης Cheatham Platinum (CP Stent): Μία ενδοπρόθεση (stent): Εξωκρανιακή μοίρα έσω καρωτίδας με κοινή καρωτίδα</t>
  </si>
  <si>
    <t>584.05.00.21</t>
  </si>
  <si>
    <t>Διαδερμική-διαυλική τοποθέτηση μη επικαλυμμένης ενδοπρόθεσης Cheatham Platinum (CP Stent): Μία ενδοπρόθεση (stent): Έξω καρωτίδα</t>
  </si>
  <si>
    <t>584.05.00.98</t>
  </si>
  <si>
    <t>Διαδερμική-διαυλική τοποθέτηση μη επικαλυμμένης ενδοπρόθεσης Cheatham Platinum (CP Stent): Μία ενδοπρόθεση (stent): Άλλη</t>
  </si>
  <si>
    <t>584.05.01.00</t>
  </si>
  <si>
    <t>Διαδερμική-διαυλική τοποθέτηση μη επικαλυμμένης ενδοπρόθεσης Cheatham Platinum (CP Stent): Δύο ή περισσότερες ενδοπροθέσεις (stent): Ενδοκρανιακά αγγεία</t>
  </si>
  <si>
    <t>584.05.01.02</t>
  </si>
  <si>
    <t>Διαδερμική-διαυλική τοποθέτηση μη επικαλυμμένης ενδοπρόθεσης Cheatham Platinum (CP Stent): Δύο ή περισσότερες ενδοπροθέσεις (stent): Αγγεία ώμου και βραχίονα</t>
  </si>
  <si>
    <t>584.05.01.03</t>
  </si>
  <si>
    <t>Διαδερμική-διαυλική τοποθέτηση μη επικαλυμμένης ενδοπρόθεσης Cheatham Platinum (CP Stent): Δύο ή περισσότερες ενδοπροθέσεις (stent): Αγγεία αντιβραχίου</t>
  </si>
  <si>
    <t>584.05.01.04</t>
  </si>
  <si>
    <t>Διαδερμική-διαυλική τοποθέτηση μη επικαλυμμένης ενδοπρόθεσης Cheatham Platinum (CP Stent): Δύο ή περισσότερες ενδοπροθέσεις (stent): Αορτή</t>
  </si>
  <si>
    <t>584.05.01.05</t>
  </si>
  <si>
    <t>Διαδερμική-διαυλική τοποθέτηση μη επικαλυμμένης ενδοπρόθεσης Cheatham Platinum (CP Stent): Δύο ή περισσότερες ενδοπροθέσεις (stent): Ισθμός της αορτής</t>
  </si>
  <si>
    <t>584.05.01.06</t>
  </si>
  <si>
    <t>Διαδερμική-διαυλική τοποθέτηση μη επικαλυμμένης ενδοπρόθεσης Cheatham Platinum (CP Stent): Δύο ή περισσότερες ενδοπροθέσεις (stent): Ανοικτός αρτηριακός πόρος</t>
  </si>
  <si>
    <t>584.05.01.07</t>
  </si>
  <si>
    <t>Διαδερμική-διαυλική τοποθέτηση μη επικαλυμμένης ενδοπρόθεσης Cheatham Platinum (CP Stent): Δύο ή περισσότερες ενδοπροθέσεις (stent): Κοίλη φλέβα</t>
  </si>
  <si>
    <t>584.05.01.08</t>
  </si>
  <si>
    <t>Διαδερμική-διαυλική τοποθέτηση μη επικαλυμμένης ενδοπρόθεσης Cheatham Platinum (CP Stent): Δύο ή περισσότερες ενδοπροθέσεις (stent): Άλλα θωρακικά αγγεία</t>
  </si>
  <si>
    <t>584.05.01.09</t>
  </si>
  <si>
    <t>Διαδερμική-διαυλική τοποθέτηση μη επικαλυμμένης ενδοπρόθεσης Cheatham Platinum (CP Stent): Δύο ή περισσότερες ενδοπροθέσεις (stent): Άλλα κοιλιακά αγγεία</t>
  </si>
  <si>
    <t>584.05.01.10</t>
  </si>
  <si>
    <t>Διαδερμική-διαυλική τοποθέτηση μη επικαλυμμένης ενδοπρόθεσης Cheatham Platinum (CP Stent): Δύο ή περισσότερες ενδοπροθέσεις (stent): Σπλαγχνικά αγγεία</t>
  </si>
  <si>
    <t>584.05.01.11</t>
  </si>
  <si>
    <t>Διαδερμική-διαυλική τοποθέτηση μη επικαλυμμένης ενδοπρόθεσης Cheatham Platinum (CP Stent): Δύο ή περισσότερες ενδοπροθέσεις (stent): Αγγεία μηρού</t>
  </si>
  <si>
    <t>584.05.01.12</t>
  </si>
  <si>
    <t>Διαδερμική-διαυλική τοποθέτηση μη επικαλυμμένης ενδοπρόθεσης Cheatham Platinum (CP Stent): Δύο ή περισσότερες ενδοπροθέσεις (stent): Αγγεία κνήμης</t>
  </si>
  <si>
    <t>584.05.01.13</t>
  </si>
  <si>
    <t>Διαδερμική-διαυλική τοποθέτηση μη επικαλυμμένης ενδοπρόθεσης Cheatham Platinum (CP Stent): Δύο ή περισσότερες ενδοπροθέσεις (stent): Αγγειακές δυσπλασίες</t>
  </si>
  <si>
    <t>584.05.01.14</t>
  </si>
  <si>
    <t>Διαδερμική-διαυλική τοποθέτηση μη επικαλυμμένης ενδοπρόθεσης Cheatham Platinum (CP Stent): Δύο ή περισσότερες ενδοπροθέσεις (stent): Τεχνητά αγγεία</t>
  </si>
  <si>
    <t>584.05.01.15</t>
  </si>
  <si>
    <t>Διαδερμική-διαυλική τοποθέτηση μη επικαλυμμένης ενδοπρόθεσης Cheatham Platinum (CP Stent): Δύο ή περισσότερες ενδοπροθέσεις (stent): Νωτιαία αγγεία</t>
  </si>
  <si>
    <t>584.05.01.16</t>
  </si>
  <si>
    <t>Διαδερμική-διαυλική τοποθέτηση μη επικαλυμμένης ενδοπρόθεσης Cheatham Platinum (CP Stent): Δύο ή περισσότερες ενδοπροθέσεις (stent): Πυλαία φλέβα</t>
  </si>
  <si>
    <t>584.05.01.17</t>
  </si>
  <si>
    <t>584.05.01.18</t>
  </si>
  <si>
    <t>Διαδερμική-διαυλική τοποθέτηση μη επικαλυμμένης ενδοπρόθεσης Cheatham Platinum (CP Stent): Δύο ή περισσότερες ενδοπροθέσεις (stent): Κοινή καρωτίδα αρτηρία</t>
  </si>
  <si>
    <t>584.05.01.19</t>
  </si>
  <si>
    <t>Διαδερμική-διαυλική τοποθέτηση μη επικαλυμμένης ενδοπρόθεσης Cheatham Platinum (CP Stent): Δύο ή περισσότερες ενδοπροθέσεις (stent): Εξωκρανιακή μοίρα έσω καρωτίδας</t>
  </si>
  <si>
    <t>584.05.01.20</t>
  </si>
  <si>
    <t>584.05.01.21</t>
  </si>
  <si>
    <t>Διαδερμική-διαυλική τοποθέτηση μη επικαλυμμένης ενδοπρόθεσης Cheatham Platinum (CP Stent): Δύο ή περισσότερες ενδοπροθέσεις (stent): Έξω καρωτίδα</t>
  </si>
  <si>
    <t>584.05.01.98</t>
  </si>
  <si>
    <t>Διαδερμική-διαυλική τοποθέτηση μη επικαλυμμένης ενδοπρόθεσης Cheatham Platinum (CP Stent): Δύο ή περισσότερες ενδοπροθέσεις (stent): Άλλη</t>
  </si>
  <si>
    <t>584.06.00.00</t>
  </si>
  <si>
    <t>Διαδερμική-διαυλική τοποθέτηση επικαλυμμένης ενδοπρόθεσης Cheatham Platinum (CP Stent): Μία ενδοπρόθεση (stent): Ενδοκρανιακά αγγεία</t>
  </si>
  <si>
    <t>584.06.00.02</t>
  </si>
  <si>
    <t>Διαδερμική-διαυλική τοποθέτηση επικαλυμμένης ενδοπρόθεσης Cheatham Platinum (CP Stent): Μία ενδοπρόθεση (stent): Αγγεία ώμου και βραχίονα</t>
  </si>
  <si>
    <t>584.06.00.03</t>
  </si>
  <si>
    <t>Διαδερμική-διαυλική τοποθέτηση επικαλυμμένης ενδοπρόθεσης Cheatham Platinum (CP Stent): Μία ενδοπρόθεση (stent): Αγγεία αντιβραχίου</t>
  </si>
  <si>
    <t>584.06.00.04</t>
  </si>
  <si>
    <t>Διαδερμική-διαυλική τοποθέτηση επικαλυμμένης ενδοπρόθεσης Cheatham Platinum (CP Stent): Μία ενδοπρόθεση (stent): Αορτή</t>
  </si>
  <si>
    <t>584.06.00.05</t>
  </si>
  <si>
    <t>Διαδερμική-διαυλική τοποθέτηση επικαλυμμένης ενδοπρόθεσης Cheatham Platinum (CP Stent): Μία ενδοπρόθεση (stent): Ισθμός της αορτής</t>
  </si>
  <si>
    <t>584.06.00.06</t>
  </si>
  <si>
    <t>Διαδερμική-διαυλική τοποθέτηση επικαλυμμένης ενδοπρόθεσης Cheatham Platinum (CP Stent): Μία ενδοπρόθεση (stent): Ανοικτός αρτηριακός πόρος</t>
  </si>
  <si>
    <t>584.06.00.07</t>
  </si>
  <si>
    <t>Διαδερμική-διαυλική τοποθέτηση επικαλυμμένης ενδοπρόθεσης Cheatham Platinum (CP Stent): Μία ενδοπρόθεση (stent): Κοίλη φλέβα</t>
  </si>
  <si>
    <t>584.06.00.08</t>
  </si>
  <si>
    <t>Διαδερμική-διαυλική τοποθέτηση επικαλυμμένης ενδοπρόθεσης Cheatham Platinum (CP Stent): Μία ενδοπρόθεση (stent): Άλλα θωρακικά αγγεία</t>
  </si>
  <si>
    <t>584.06.00.09</t>
  </si>
  <si>
    <t>Διαδερμική-διαυλική τοποθέτηση επικαλυμμένης ενδοπρόθεσης Cheatham Platinum (CP Stent): Μία ενδοπρόθεση (stent): Άλλα κοιλιακά αγγεία</t>
  </si>
  <si>
    <t>584.06.00.10</t>
  </si>
  <si>
    <t>Διαδερμική-διαυλική τοποθέτηση επικαλυμμένης ενδοπρόθεσης Cheatham Platinum (CP Stent): Μία ενδοπρόθεση (stent): Σπλαγχνικά αγγεία</t>
  </si>
  <si>
    <t>584.06.00.11</t>
  </si>
  <si>
    <t>Διαδερμική-διαυλική τοποθέτηση επικαλυμμένης ενδοπρόθεσης Cheatham Platinum (CP Stent): Μία ενδοπρόθεση (stent): Αγγεία μηρού</t>
  </si>
  <si>
    <t>584.06.00.12</t>
  </si>
  <si>
    <t>Διαδερμική-διαυλική τοποθέτηση επικαλυμμένης ενδοπρόθεσης Cheatham Platinum (CP Stent): Μία ενδοπρόθεση (stent): Αγγεία κνήμης</t>
  </si>
  <si>
    <t>584.06.00.13</t>
  </si>
  <si>
    <t>Διαδερμική-διαυλική τοποθέτηση επικαλυμμένης ενδοπρόθεσης Cheatham Platinum (CP Stent): Μία ενδοπρόθεση (stent): Αγγειακές δυσπλασίες</t>
  </si>
  <si>
    <t>584.06.00.14</t>
  </si>
  <si>
    <t>Διαδερμική-διαυλική τοποθέτηση επικαλυμμένης ενδοπρόθεσης Cheatham Platinum (CP Stent): Μία ενδοπρόθεση (stent): Τεχνητά αγγεία</t>
  </si>
  <si>
    <t>584.06.00.15</t>
  </si>
  <si>
    <t>Διαδερμική-διαυλική τοποθέτηση επικαλυμμένης ενδοπρόθεσης Cheatham Platinum (CP Stent): Μία ενδοπρόθεση (stent): Νωτιαία αγγεία</t>
  </si>
  <si>
    <t>584.06.00.16</t>
  </si>
  <si>
    <t>Διαδερμική-διαυλική τοποθέτηση επικαλυμμένης ενδοπρόθεσης Cheatham Platinum (CP Stent): Μία ενδοπρόθεση (stent): Πυλαία φλέβα</t>
  </si>
  <si>
    <t>584.06.00.17</t>
  </si>
  <si>
    <t>Διαδερμική-διαυλική τοποθέτηση επικαλυμμένης ενδοπρόθεσης Cheatham Platinum (CP Stent): Μία ενδοπρόθεση (stent): Καρωτίδα αρτηρία, χωρίς περαιτέρω προσδιορισμό</t>
  </si>
  <si>
    <t>584.06.00.18</t>
  </si>
  <si>
    <t>Διαδερμική-διαυλική τοποθέτηση επικαλυμμένης ενδοπρόθεσης Cheatham Platinum (CP Stent): Μία ενδοπρόθεση (stent): Κοινή καρωτίδα αρτηρία</t>
  </si>
  <si>
    <t>584.06.00.19</t>
  </si>
  <si>
    <t>Διαδερμική-διαυλική τοποθέτηση επικαλυμμένης ενδοπρόθεσης Cheatham Platinum (CP Stent): Μία ενδοπρόθεση (stent): Εξωκρανιακή μοίρα έσω καρωτίδας</t>
  </si>
  <si>
    <t>584.06.00.20</t>
  </si>
  <si>
    <t>Διαδερμική-διαυλική τοποθέτηση επικαλυμμένης ενδοπρόθεσης Cheatham Platinum (CP Stent): Μία ενδοπρόθεση (stent): Εξωκρανιακή μοίρα έσω καρωτίδας με κοινή καρωτίδα</t>
  </si>
  <si>
    <t>584.06.00.21</t>
  </si>
  <si>
    <t>Διαδερμική-διαυλική τοποθέτηση επικαλυμμένης ενδοπρόθεσης Cheatham Platinum (CP Stent): Μία ενδοπρόθεση (stent): Έξω καρωτίδα</t>
  </si>
  <si>
    <t>584.06.00.98</t>
  </si>
  <si>
    <t>Διαδερμική-διαυλική τοποθέτηση επικαλυμμένης ενδοπρόθεσης Cheatham Platinum (CP Stent): Μία ενδοπρόθεση (stent): Άλλη</t>
  </si>
  <si>
    <t>584.06.01.00</t>
  </si>
  <si>
    <t>Διαδερμική-διαυλική τοποθέτηση επικαλυμμένης ενδοπρόθεσης Cheatham Platinum (CP Stent): Δύο ή περισσότερες ενδοπροθέσεις (stent): Ενδοκρανιακά αγγεία</t>
  </si>
  <si>
    <t>584.06.01.02</t>
  </si>
  <si>
    <t>Διαδερμική-διαυλική τοποθέτηση επικαλυμμένης ενδοπρόθεσης Cheatham Platinum (CP Stent): Δύο ή περισσότερες ενδοπροθέσεις (stent): Αγγεία ώμου και βραχίονα</t>
  </si>
  <si>
    <t>584.06.01.03</t>
  </si>
  <si>
    <t>Διαδερμική-διαυλική τοποθέτηση επικαλυμμένης ενδοπρόθεσης Cheatham Platinum (CP Stent): Δύο ή περισσότερες ενδοπροθέσεις (stent): Αγγεία αντιβραχίου</t>
  </si>
  <si>
    <t>584.06.01.04</t>
  </si>
  <si>
    <t>Διαδερμική-διαυλική τοποθέτηση επικαλυμμένης ενδοπρόθεσης Cheatham Platinum (CP Stent): Δύο ή περισσότερες ενδοπροθέσεις (stent): Αορτή</t>
  </si>
  <si>
    <t>584.06.01.05</t>
  </si>
  <si>
    <t>Διαδερμική-διαυλική τοποθέτηση επικαλυμμένης ενδοπρόθεσης Cheatham Platinum (CP Stent): Δύο ή περισσότερες ενδοπροθέσεις (stent): Ισθμός της αορτής</t>
  </si>
  <si>
    <t>584.06.01.06</t>
  </si>
  <si>
    <t>Διαδερμική-διαυλική τοποθέτηση επικαλυμμένης ενδοπρόθεσης Cheatham Platinum (CP Stent): Δύο ή περισσότερες ενδοπροθέσεις (stent): Ανοικτός αρτηριακός πόρος</t>
  </si>
  <si>
    <t>584.06.01.07</t>
  </si>
  <si>
    <t>Διαδερμική-διαυλική τοποθέτηση επικαλυμμένης ενδοπρόθεσης Cheatham Platinum (CP Stent): Δύο ή περισσότερες ενδοπροθέσεις (stent): Κοίλη φλέβα</t>
  </si>
  <si>
    <t>584.06.01.08</t>
  </si>
  <si>
    <t>Διαδερμική-διαυλική τοποθέτηση επικαλυμμένης ενδοπρόθεσης Cheatham Platinum (CP Stent): Δύο ή περισσότερες ενδοπροθέσεις (stent): Άλλα θωρακικά αγγεία</t>
  </si>
  <si>
    <t>584.06.01.09</t>
  </si>
  <si>
    <t>Διαδερμική-διαυλική τοποθέτηση επικαλυμμένης ενδοπρόθεσης Cheatham Platinum (CP Stent): Δύο ή περισσότερες ενδοπροθέσεις (stent): Άλλα κοιλιακά αγγεία</t>
  </si>
  <si>
    <t>584.06.01.10</t>
  </si>
  <si>
    <t>Διαδερμική-διαυλική τοποθέτηση επικαλυμμένης ενδοπρόθεσης Cheatham Platinum (CP Stent): Δύο ή περισσότερες ενδοπροθέσεις (stent): Σπλαγχνικά αγγεία</t>
  </si>
  <si>
    <t>584.06.01.11</t>
  </si>
  <si>
    <t>Διαδερμική-διαυλική τοποθέτηση επικαλυμμένης ενδοπρόθεσης Cheatham Platinum (CP Stent): Δύο ή περισσότερες ενδοπροθέσεις (stent): Αγγεία μηρού</t>
  </si>
  <si>
    <t>584.06.01.12</t>
  </si>
  <si>
    <t>Διαδερμική-διαυλική τοποθέτηση επικαλυμμένης ενδοπρόθεσης Cheatham Platinum (CP Stent): Δύο ή περισσότερες ενδοπροθέσεις (stent): Αγγεία κνήμης</t>
  </si>
  <si>
    <t>584.06.01.13</t>
  </si>
  <si>
    <t>Διαδερμική-διαυλική τοποθέτηση επικαλυμμένης ενδοπρόθεσης Cheatham Platinum (CP Stent): Δύο ή περισσότερες ενδοπροθέσεις (stent): Αγγειακές δυσπλασίες</t>
  </si>
  <si>
    <t>584.06.01.14</t>
  </si>
  <si>
    <t>Διαδερμική-διαυλική τοποθέτηση επικαλυμμένης ενδοπρόθεσης Cheatham Platinum (CP Stent): Δύο ή περισσότερες ενδοπροθέσεις (stent): Τεχνητά αγγεία</t>
  </si>
  <si>
    <t>584.06.01.15</t>
  </si>
  <si>
    <t>Διαδερμική-διαυλική τοποθέτηση επικαλυμμένης ενδοπρόθεσης Cheatham Platinum (CP Stent): Δύο ή περισσότερες ενδοπροθέσεις (stent): Νωτιαία αγγεία</t>
  </si>
  <si>
    <t>584.06.01.16</t>
  </si>
  <si>
    <t>Διαδερμική-διαυλική τοποθέτηση επικαλυμμένης ενδοπρόθεσης Cheatham Platinum (CP Stent): Δύο ή περισσότερες ενδοπροθέσεις (stent): Πυλαία φλέβα</t>
  </si>
  <si>
    <t>584.06.01.17</t>
  </si>
  <si>
    <t>584.06.01.18</t>
  </si>
  <si>
    <t>Διαδερμική-διαυλική τοποθέτηση επικαλυμμένης ενδοπρόθεσης Cheatham Platinum (CP Stent): Δύο ή περισσότερες ενδοπροθέσεις (stent): Κοινή καρωτίδα αρτηρία</t>
  </si>
  <si>
    <t>584.06.01.19</t>
  </si>
  <si>
    <t>Διαδερμική-διαυλική τοποθέτηση επικαλυμμένης ενδοπρόθεσης Cheatham Platinum (CP Stent): Δύο ή περισσότερες ενδοπροθέσεις (stent): Εξωκρανιακή μοίρα έσω καρωτίδας</t>
  </si>
  <si>
    <t>584.06.01.20</t>
  </si>
  <si>
    <t>584.06.01.21</t>
  </si>
  <si>
    <t>Διαδερμική-διαυλική τοποθέτηση επικαλυμμένης ενδοπρόθεσης Cheatham Platinum (CP Stent): Δύο ή περισσότερες ενδοπροθέσεις (stent): Έξω καρωτίδα</t>
  </si>
  <si>
    <t>584.06.01.98</t>
  </si>
  <si>
    <t>Διαδερμική-διαυλική τοποθέτηση επικαλυμμένης ενδοπρόθεσης Cheatham Platinum (CP Stent): Δύο ή περισσότερες ενδοπροθέσεις (stent): Άλλη</t>
  </si>
  <si>
    <t>584.07</t>
  </si>
  <si>
    <t>Διαδερμική-διαυλική τοποθέτηση ενός growth stent</t>
  </si>
  <si>
    <t>584.08.00.00</t>
  </si>
  <si>
    <t>Διαδερμική-διαυλική τοποθέτηση επικαλυμμένης ενδοπρόθεσης [stent graft] που απελευθερώνει φάρμακο: Μία ενδοπρόθεση (stent): Ενδοκρανιακά αγγεία</t>
  </si>
  <si>
    <t>584.08.00.02</t>
  </si>
  <si>
    <t>Διαδερμική-διαυλική τοποθέτηση επικαλυμμένης ενδοπρόθεσης [stent graft] που απελευθερώνει φάρμακο: Μία ενδοπρόθεση (stent): Αγγεία ώμου και βραχίονα</t>
  </si>
  <si>
    <t>584.08.00.03</t>
  </si>
  <si>
    <t>Διαδερμική-διαυλική τοποθέτηση επικαλυμμένης ενδοπρόθεσης [stent graft] που απελευθερώνει φάρμακο: Μία ενδοπρόθεση (stent): Αγγεία αντιβραχίου</t>
  </si>
  <si>
    <t>584.08.00.06</t>
  </si>
  <si>
    <t>Διαδερμική-διαυλική τοποθέτηση επικαλυμμένης ενδοπρόθεσης [stent graft] που απελευθερώνει φάρμακο: Μία ενδοπρόθεση (stent): Ανοικτός αρτηριακός πόρος</t>
  </si>
  <si>
    <t>584.08.00.07</t>
  </si>
  <si>
    <t>Διαδερμική-διαυλική τοποθέτηση επικαλυμμένης ενδοπρόθεσης [stent graft] που απελευθερώνει φάρμακο: Μία ενδοπρόθεση (stent): Κοίλη φλέβα</t>
  </si>
  <si>
    <t>584.08.00.08</t>
  </si>
  <si>
    <t>Διαδερμική-διαυλική τοποθέτηση επικαλυμμένης ενδοπρόθεσης [stent graft] που απελευθερώνει φάρμακο: Μία ενδοπρόθεση (stent): Άλλα θωρακικά αγγεία</t>
  </si>
  <si>
    <t>584.08.00.09</t>
  </si>
  <si>
    <t>Διαδερμική-διαυλική τοποθέτηση επικαλυμμένης ενδοπρόθεσης [stent graft] που απελευθερώνει φάρμακο: Μία ενδοπρόθεση (stent): Άλλα κοιλιακά αγγεία</t>
  </si>
  <si>
    <t>584.08.00.10</t>
  </si>
  <si>
    <t>Διαδερμική-διαυλική τοποθέτηση επικαλυμμένης ενδοπρόθεσης [stent graft] που απελευθερώνει φάρμακο: Μία ενδοπρόθεση (stent): Σπλαγχνικά αγγεία</t>
  </si>
  <si>
    <t>584.08.00.11</t>
  </si>
  <si>
    <t>Διαδερμική-διαυλική τοποθέτηση επικαλυμμένης ενδοπρόθεσης [stent graft] που απελευθερώνει φάρμακο: Μία ενδοπρόθεση (stent): Αγγεία μηρού</t>
  </si>
  <si>
    <t>584.08.00.12</t>
  </si>
  <si>
    <t>Διαδερμική-διαυλική τοποθέτηση επικαλυμμένης ενδοπρόθεσης [stent graft] που απελευθερώνει φάρμακο: Μία ενδοπρόθεση (stent): Αγγεία κνήμης</t>
  </si>
  <si>
    <t>584.08.00.13</t>
  </si>
  <si>
    <t>Διαδερμική-διαυλική τοποθέτηση επικαλυμμένης ενδοπρόθεσης [stent graft] που απελευθερώνει φάρμακο: Μία ενδοπρόθεση (stent): Αγγειακές δυσπλασίες</t>
  </si>
  <si>
    <t>584.08.00.14</t>
  </si>
  <si>
    <t>Διαδερμική-διαυλική τοποθέτηση επικαλυμμένης ενδοπρόθεσης [stent graft] που απελευθερώνει φάρμακο: Μία ενδοπρόθεση (stent): Τεχνητά αγγεία</t>
  </si>
  <si>
    <t>584.08.00.15</t>
  </si>
  <si>
    <t>Διαδερμική-διαυλική τοποθέτηση επικαλυμμένης ενδοπρόθεσης [stent graft] που απελευθερώνει φάρμακο: Μία ενδοπρόθεση (stent): Νωτιαία αγγεία</t>
  </si>
  <si>
    <t>584.08.00.16</t>
  </si>
  <si>
    <t>Διαδερμική-διαυλική τοποθέτηση επικαλυμμένης ενδοπρόθεσης [stent graft] που απελευθερώνει φάρμακο: Μία ενδοπρόθεση (stent): Πυλαία φλέβα</t>
  </si>
  <si>
    <t>584.08.00.17</t>
  </si>
  <si>
    <t>Διαδερμική-διαυλική τοποθέτηση επικαλυμμένης ενδοπρόθεσης [stent graft] που απελευθερώνει φάρμακο: Μία ενδοπρόθεση (stent): Καρωτίδα αρτηρία, χωρίς περαιτέρω προσδιορισμό</t>
  </si>
  <si>
    <t>584.08.00.18</t>
  </si>
  <si>
    <t>Διαδερμική-διαυλική τοποθέτηση επικαλυμμένης ενδοπρόθεσης [stent graft] που απελευθερώνει φάρμακο: Μία ενδοπρόθεση (stent): Κοινή καρωτίδα αρτηρία</t>
  </si>
  <si>
    <t>584.08.00.19</t>
  </si>
  <si>
    <t>Διαδερμική-διαυλική τοποθέτηση επικαλυμμένης ενδοπρόθεσης [stent graft] που απελευθερώνει φάρμακο: Μία ενδοπρόθεση (stent): Εξωκρανιακή μοίρα έσω καρωτίδας</t>
  </si>
  <si>
    <t>584.08.00.20</t>
  </si>
  <si>
    <t>584.08.00.21</t>
  </si>
  <si>
    <t>Διαδερμική-διαυλική τοποθέτηση επικαλυμμένης ενδοπρόθεσης [stent graft] που απελευθερώνει φάρμακο: Μία ενδοπρόθεση (stent): Έξω καρωτίδα</t>
  </si>
  <si>
    <t>584.08.00.22</t>
  </si>
  <si>
    <t>Διαδερμική-διαυλική τοποθέτηση επικαλυμμένης ενδοπρόθεσης [stent graft] που απελευθερώνει φάρμακο: Μία ενδοπρόθεση (stent): Εξωκρανιακή μοίρα σπονδυλικής αρτηρίας</t>
  </si>
  <si>
    <t>584.08.00.98</t>
  </si>
  <si>
    <t>Διαδερμική-διαυλική τοποθέτηση επικαλυμμένης ενδοπρόθεσης [stent graft] που απελευθερώνει φάρμακο: Μία ενδοπρόθεση (stent): Άλλη</t>
  </si>
  <si>
    <t>584.08.01.00</t>
  </si>
  <si>
    <t>Διαδερμική-διαυλική τοποθέτηση επικαλυμμένης ενδοπρόθεσης [stent graft] που απελευθερώνει φάρμακο: Δύο ενδοπροθέσεις (stent): Ενδοκρανιακά αγγεία</t>
  </si>
  <si>
    <t>584.08.01.02</t>
  </si>
  <si>
    <t>Διαδερμική-διαυλική τοποθέτηση επικαλυμμένης ενδοπρόθεσης [stent graft] που απελευθερώνει φάρμακο: Δύο ενδοπροθέσεις (stent): Αγγεία ώμου και βραχίονα</t>
  </si>
  <si>
    <t>584.08.01.03</t>
  </si>
  <si>
    <t>Διαδερμική-διαυλική τοποθέτηση επικαλυμμένης ενδοπρόθεσης [stent graft] που απελευθερώνει φάρμακο: Δύο ενδοπροθέσεις (stent): Αγγεία αντιβραχίου</t>
  </si>
  <si>
    <t>584.08.01.06</t>
  </si>
  <si>
    <t>Διαδερμική-διαυλική τοποθέτηση επικαλυμμένης ενδοπρόθεσης [stent graft] που απελευθερώνει φάρμακο: Δύο ενδοπροθέσεις (stent): Ανοικτός αρτηριακός πόρος</t>
  </si>
  <si>
    <t>584.08.01.07</t>
  </si>
  <si>
    <t>Διαδερμική-διαυλική τοποθέτηση επικαλυμμένης ενδοπρόθεσης [stent graft] που απελευθερώνει φάρμακο: Δύο ενδοπροθέσεις (stent): Κοίλη φλέβα</t>
  </si>
  <si>
    <t>584.08.01.08</t>
  </si>
  <si>
    <t>Διαδερμική-διαυλική τοποθέτηση επικαλυμμένης ενδοπρόθεσης [stent graft] που απελευθερώνει φάρμακο: Δύο ενδοπροθέσεις (stent): Άλλα θωρακικά αγγεία</t>
  </si>
  <si>
    <t>584.08.01.09</t>
  </si>
  <si>
    <t>Διαδερμική-διαυλική τοποθέτηση επικαλυμμένης ενδοπρόθεσης [stent graft] που απελευθερώνει φάρμακο: Δύο ενδοπροθέσεις (stent): Άλλα κοιλιακά αγγεία</t>
  </si>
  <si>
    <t>584.08.01.10</t>
  </si>
  <si>
    <t>Διαδερμική-διαυλική τοποθέτηση επικαλυμμένης ενδοπρόθεσης [stent graft] που απελευθερώνει φάρμακο: Δύο ενδοπροθέσεις (stent): Σπλαγχνικά αγγεία</t>
  </si>
  <si>
    <t>584.08.01.11</t>
  </si>
  <si>
    <t>Διαδερμική-διαυλική τοποθέτηση επικαλυμμένης ενδοπρόθεσης [stent graft] που απελευθερώνει φάρμακο: Δύο ενδοπροθέσεις (stent): Αγγεία μηρού</t>
  </si>
  <si>
    <t>584.08.01.12</t>
  </si>
  <si>
    <t>Διαδερμική-διαυλική τοποθέτηση επικαλυμμένης ενδοπρόθεσης [stent graft] που απελευθερώνει φάρμακο: Δύο ενδοπροθέσεις (stent): Αγγεία κνήμης</t>
  </si>
  <si>
    <t>584.08.01.13</t>
  </si>
  <si>
    <t>Διαδερμική-διαυλική τοποθέτηση επικαλυμμένης ενδοπρόθεσης [stent graft] που απελευθερώνει φάρμακο: Δύο ενδοπροθέσεις (stent): Αγγειακές δυσπλασίες</t>
  </si>
  <si>
    <t>584.08.01.14</t>
  </si>
  <si>
    <t>Διαδερμική-διαυλική τοποθέτηση επικαλυμμένης ενδοπρόθεσης [stent graft] που απελευθερώνει φάρμακο: Δύο ενδοπροθέσεις (stent): Τεχνητά αγγεία</t>
  </si>
  <si>
    <t>584.08.01.15</t>
  </si>
  <si>
    <t>Διαδερμική-διαυλική τοποθέτηση επικαλυμμένης ενδοπρόθεσης [stent graft] που απελευθερώνει φάρμακο: Δύο ενδοπροθέσεις (stent): Νωτιαία αγγεία</t>
  </si>
  <si>
    <t>584.08.01.16</t>
  </si>
  <si>
    <t>Διαδερμική-διαυλική τοποθέτηση επικαλυμμένης ενδοπρόθεσης [stent graft] που απελευθερώνει φάρμακο: Δύο ενδοπροθέσεις (stent): Πυλαία φλέβα</t>
  </si>
  <si>
    <t>584.08.01.17</t>
  </si>
  <si>
    <t>584.08.01.18</t>
  </si>
  <si>
    <t>Διαδερμική-διαυλική τοποθέτηση επικαλυμμένης ενδοπρόθεσης [stent graft] που απελευθερώνει φάρμακο: Δύο ενδοπροθέσεις (stent): Κοινή καρωτίδα αρτηρία</t>
  </si>
  <si>
    <t>584.08.01.19</t>
  </si>
  <si>
    <t>Διαδερμική-διαυλική τοποθέτηση επικαλυμμένης ενδοπρόθεσης [stent graft] που απελευθερώνει φάρμακο: Δύο ενδοπροθέσεις (stent): Εξωκρανιακή μοίρα έσω καρωτίδας</t>
  </si>
  <si>
    <t>584.08.01.20</t>
  </si>
  <si>
    <t>584.08.01.21</t>
  </si>
  <si>
    <t>Διαδερμική-διαυλική τοποθέτηση επικαλυμμένης ενδοπρόθεσης [stent graft] που απελευθερώνει φάρμακο: Δύο ενδοπροθέσεις (stent): Έξω καρωτίδα</t>
  </si>
  <si>
    <t>584.08.01.22</t>
  </si>
  <si>
    <t>Διαδερμική-διαυλική τοποθέτηση επικαλυμμένης ενδοπρόθεσης [stent graft] που απελευθερώνει φάρμακο: Δύο ενδοπροθέσεις (stent): Εξωκρανιακή μοίρα σπονδυλικής αρτηρίας</t>
  </si>
  <si>
    <t>584.08.01.98</t>
  </si>
  <si>
    <t>Διαδερμική-διαυλική τοποθέτηση επικαλυμμένης ενδοπρόθεσης [stent graft] που απελευθερώνει φάρμακο: Δύο ενδοπροθέσεις (stent): Άλλη</t>
  </si>
  <si>
    <t>584.08.02.00</t>
  </si>
  <si>
    <t>Διαδερμική-διαυλική τοποθέτηση επικαλυμμένης ενδοπρόθεσης [stent graft] που απελευθερώνει φάρμακο: Τρεις ενδοπροθέσεις (stent): Ενδοκρανιακά αγγεία</t>
  </si>
  <si>
    <t>584.08.02.02</t>
  </si>
  <si>
    <t>Διαδερμική-διαυλική τοποθέτηση επικαλυμμένης ενδοπρόθεσης [stent graft] που απελευθερώνει φάρμακο: Τρεις ενδοπροθέσεις (stent): Αγγεία ώμου και βραχίονα</t>
  </si>
  <si>
    <t>584.08.02.03</t>
  </si>
  <si>
    <t>Διαδερμική-διαυλική τοποθέτηση επικαλυμμένης ενδοπρόθεσης [stent graft] που απελευθερώνει φάρμακο: Τρεις ενδοπροθέσεις (stent): Αγγεία αντιβραχίου</t>
  </si>
  <si>
    <t>584.08.02.06</t>
  </si>
  <si>
    <t>Διαδερμική-διαυλική τοποθέτηση επικαλυμμένης ενδοπρόθεσης [stent graft] που απελευθερώνει φάρμακο: Τρεις ενδοπροθέσεις (stent): Ανοικτός αρτηριακός πόρος</t>
  </si>
  <si>
    <t>584.08.02.07</t>
  </si>
  <si>
    <t>Διαδερμική-διαυλική τοποθέτηση επικαλυμμένης ενδοπρόθεσης [stent graft] που απελευθερώνει φάρμακο: Τρεις ενδοπροθέσεις (stent): Κοίλη φλέβα</t>
  </si>
  <si>
    <t>584.08.02.08</t>
  </si>
  <si>
    <t>Διαδερμική-διαυλική τοποθέτηση επικαλυμμένης ενδοπρόθεσης [stent graft] που απελευθερώνει φάρμακο: Τρεις ενδοπροθέσεις (stent): Άλλα θωρακικά αγγεία</t>
  </si>
  <si>
    <t>584.08.02.09</t>
  </si>
  <si>
    <t>Διαδερμική-διαυλική τοποθέτηση επικαλυμμένης ενδοπρόθεσης [stent graft] που απελευθερώνει φάρμακο: Τρεις ενδοπροθέσεις (stent): Άλλα κοιλιακά αγγεία</t>
  </si>
  <si>
    <t>584.08.02.10</t>
  </si>
  <si>
    <t>Διαδερμική-διαυλική τοποθέτηση επικαλυμμένης ενδοπρόθεσης [stent graft] που απελευθερώνει φάρμακο: Τρεις ενδοπροθέσεις (stent): Σπλαγχνικά αγγεία</t>
  </si>
  <si>
    <t>584.08.02.11</t>
  </si>
  <si>
    <t>Διαδερμική-διαυλική τοποθέτηση επικαλυμμένης ενδοπρόθεσης [stent graft] που απελευθερώνει φάρμακο: Τρεις ενδοπροθέσεις (stent): Αγγεία μηρού</t>
  </si>
  <si>
    <t>584.08.02.12</t>
  </si>
  <si>
    <t>Διαδερμική-διαυλική τοποθέτηση επικαλυμμένης ενδοπρόθεσης [stent graft] που απελευθερώνει φάρμακο: Τρεις ενδοπροθέσεις (stent): Αγγεία κνήμης</t>
  </si>
  <si>
    <t>584.08.02.13</t>
  </si>
  <si>
    <t>Διαδερμική-διαυλική τοποθέτηση επικαλυμμένης ενδοπρόθεσης [stent graft] που απελευθερώνει φάρμακο: Τρεις ενδοπροθέσεις (stent): Αγγειακές δυσπλασίες</t>
  </si>
  <si>
    <t>584.08.02.14</t>
  </si>
  <si>
    <t>Διαδερμική-διαυλική τοποθέτηση επικαλυμμένης ενδοπρόθεσης [stent graft] που απελευθερώνει φάρμακο: Τρεις ενδοπροθέσεις (stent): Τεχνητά αγγεία</t>
  </si>
  <si>
    <t>584.08.02.15</t>
  </si>
  <si>
    <t>Διαδερμική-διαυλική τοποθέτηση επικαλυμμένης ενδοπρόθεσης [stent graft] που απελευθερώνει φάρμακο: Τρεις ενδοπροθέσεις (stent): Νωτιαία αγγεία</t>
  </si>
  <si>
    <t>584.08.02.16</t>
  </si>
  <si>
    <t>Διαδερμική-διαυλική τοποθέτηση επικαλυμμένης ενδοπρόθεσης [stent graft] που απελευθερώνει φάρμακο: Τρεις ενδοπροθέσεις (stent): Πυλαία φλέβα</t>
  </si>
  <si>
    <t>584.08.02.17</t>
  </si>
  <si>
    <t>584.08.02.18</t>
  </si>
  <si>
    <t>Διαδερμική-διαυλική τοποθέτηση επικαλυμμένης ενδοπρόθεσης [stent graft] που απελευθερώνει φάρμακο: Τρεις ενδοπροθέσεις (stent): Κοινή καρωτίδα αρτηρία</t>
  </si>
  <si>
    <t>584.08.02.19</t>
  </si>
  <si>
    <t>Διαδερμική-διαυλική τοποθέτηση επικαλυμμένης ενδοπρόθεσης [stent graft] που απελευθερώνει φάρμακο: Τρεις ενδοπροθέσεις (stent): Εξωκρανιακή μοίρα έσω καρωτίδας</t>
  </si>
  <si>
    <t>584.08.02.20</t>
  </si>
  <si>
    <t>584.08.02.21</t>
  </si>
  <si>
    <t>Διαδερμική-διαυλική τοποθέτηση επικαλυμμένης ενδοπρόθεσης [stent graft] που απελευθερώνει φάρμακο: Τρεις ενδοπροθέσεις (stent): Έξω καρωτίδα</t>
  </si>
  <si>
    <t>584.08.02.22</t>
  </si>
  <si>
    <t>Διαδερμική-διαυλική τοποθέτηση επικαλυμμένης ενδοπρόθεσης [stent graft] που απελευθερώνει φάρμακο: Τρεις ενδοπροθέσεις (stent): Εξωκρανιακή μοίρα σπονδυλικής αρτηρίας</t>
  </si>
  <si>
    <t>584.08.02.98</t>
  </si>
  <si>
    <t>Διαδερμική-διαυλική τοποθέτηση επικαλυμμένης ενδοπρόθεσης [stent graft] που απελευθερώνει φάρμακο: Τρεις ενδοπροθέσεις (stent): Άλλη</t>
  </si>
  <si>
    <t>584.08.03.00</t>
  </si>
  <si>
    <t>Διαδερμική-διαυλική τοποθέτηση επικαλυμμένης ενδοπρόθεσης [stent graft] που απελευθερώνει φάρμακο: Τέσσερις ενδοπροθέσεις (stent): Ενδοκρανιακά αγγεία</t>
  </si>
  <si>
    <t>584.08.03.02</t>
  </si>
  <si>
    <t>Διαδερμική-διαυλική τοποθέτηση επικαλυμμένης ενδοπρόθεσης [stent graft] που απελευθερώνει φάρμακο: Τέσσερις ενδοπροθέσεις (stent): Αγγεία ώμου και βραχίονα</t>
  </si>
  <si>
    <t>584.08.03.03</t>
  </si>
  <si>
    <t>Διαδερμική-διαυλική τοποθέτηση επικαλυμμένης ενδοπρόθεσης [stent graft] που απελευθερώνει φάρμακο: Τέσσερις ενδοπροθέσεις (stent): Αγγεία αντιβραχίου</t>
  </si>
  <si>
    <t>584.08.03.06</t>
  </si>
  <si>
    <t>Διαδερμική-διαυλική τοποθέτηση επικαλυμμένης ενδοπρόθεσης [stent graft] που απελευθερώνει φάρμακο: Τέσσερις ενδοπροθέσεις (stent): Ανοικτός αρτηριακός πόρος</t>
  </si>
  <si>
    <t>584.08.03.07</t>
  </si>
  <si>
    <t>Διαδερμική-διαυλική τοποθέτηση επικαλυμμένης ενδοπρόθεσης [stent graft] που απελευθερώνει φάρμακο: Τέσσερις ενδοπροθέσεις (stent): Κοίλη φλέβα</t>
  </si>
  <si>
    <t>584.08.03.08</t>
  </si>
  <si>
    <t>Διαδερμική-διαυλική τοποθέτηση επικαλυμμένης ενδοπρόθεσης [stent graft] που απελευθερώνει φάρμακο: Τέσσερις ενδοπροθέσεις (stent): Άλλα θωρακικά αγγεία</t>
  </si>
  <si>
    <t>584.08.03.09</t>
  </si>
  <si>
    <t>Διαδερμική-διαυλική τοποθέτηση επικαλυμμένης ενδοπρόθεσης [stent graft] που απελευθερώνει φάρμακο: Τέσσερις ενδοπροθέσεις (stent): Άλλα κοιλιακά αγγεία</t>
  </si>
  <si>
    <t>584.08.03.10</t>
  </si>
  <si>
    <t>Διαδερμική-διαυλική τοποθέτηση επικαλυμμένης ενδοπρόθεσης [stent graft] που απελευθερώνει φάρμακο: Τέσσερις ενδοπροθέσεις (stent): Σπλαγχνικά αγγεία</t>
  </si>
  <si>
    <t>584.08.03.11</t>
  </si>
  <si>
    <t>Διαδερμική-διαυλική τοποθέτηση επικαλυμμένης ενδοπρόθεσης [stent graft] που απελευθερώνει φάρμακο: Τέσσερις ενδοπροθέσεις (stent): Αγγεία μηρού</t>
  </si>
  <si>
    <t>584.08.03.12</t>
  </si>
  <si>
    <t>Διαδερμική-διαυλική τοποθέτηση επικαλυμμένης ενδοπρόθεσης [stent graft] που απελευθερώνει φάρμακο: Τέσσερις ενδοπροθέσεις (stent): Αγγεία κνήμης</t>
  </si>
  <si>
    <t>584.08.03.13</t>
  </si>
  <si>
    <t>Διαδερμική-διαυλική τοποθέτηση επικαλυμμένης ενδοπρόθεσης [stent graft] που απελευθερώνει φάρμακο: Τέσσερις ενδοπροθέσεις (stent): Αγγειακές δυσπλασίες</t>
  </si>
  <si>
    <t>584.08.03.14</t>
  </si>
  <si>
    <t>Διαδερμική-διαυλική τοποθέτηση επικαλυμμένης ενδοπρόθεσης [stent graft] που απελευθερώνει φάρμακο: Τέσσερις ενδοπροθέσεις (stent): Τεχνητά αγγεία</t>
  </si>
  <si>
    <t>584.08.03.15</t>
  </si>
  <si>
    <t>Διαδερμική-διαυλική τοποθέτηση επικαλυμμένης ενδοπρόθεσης [stent graft] που απελευθερώνει φάρμακο: Τέσσερις ενδοπροθέσεις (stent): Νωτιαία αγγεία</t>
  </si>
  <si>
    <t>584.08.03.16</t>
  </si>
  <si>
    <t>Διαδερμική-διαυλική τοποθέτηση επικαλυμμένης ενδοπρόθεσης [stent graft] που απελευθερώνει φάρμακο: Τέσσερις ενδοπροθέσεις (stent): Πυλαία φλέβα</t>
  </si>
  <si>
    <t>584.08.03.17</t>
  </si>
  <si>
    <t>584.08.03.18</t>
  </si>
  <si>
    <t>Διαδερμική-διαυλική τοποθέτηση επικαλυμμένης ενδοπρόθεσης [stent graft] που απελευθερώνει φάρμακο: Τέσσερις ενδοπροθέσεις (stent): Κοινή καρωτίδα αρτηρία</t>
  </si>
  <si>
    <t>584.08.03.19</t>
  </si>
  <si>
    <t>Διαδερμική-διαυλική τοποθέτηση επικαλυμμένης ενδοπρόθεσης [stent graft] που απελευθερώνει φάρμακο: Τέσσερις ενδοπροθέσεις (stent): Εξωκρανιακή μοίρα έσω καρωτίδας</t>
  </si>
  <si>
    <t>584.08.03.20</t>
  </si>
  <si>
    <t>584.08.03.21</t>
  </si>
  <si>
    <t>Διαδερμική-διαυλική τοποθέτηση επικαλυμμένης ενδοπρόθεσης [stent graft] που απελευθερώνει φάρμακο: Τέσσερις ενδοπροθέσεις (stent): Έξω καρωτίδα</t>
  </si>
  <si>
    <t>584.08.03.22</t>
  </si>
  <si>
    <t>Διαδερμική-διαυλική τοποθέτηση επικαλυμμένης ενδοπρόθεσης [stent graft] που απελευθερώνει φάρμακο: Τέσσερις ενδοπροθέσεις (stent): Εξωκρανιακή μοίρα σπονδυλικής αρτηρίας</t>
  </si>
  <si>
    <t>584.08.03.98</t>
  </si>
  <si>
    <t>Διαδερμική-διαυλική τοποθέτηση επικαλυμμένης ενδοπρόθεσης [stent graft] που απελευθερώνει φάρμακο: Τέσσερις ενδοπροθέσεις (stent): Άλλη</t>
  </si>
  <si>
    <t>584.08.04.00</t>
  </si>
  <si>
    <t>Διαδερμική-διαυλική τοποθέτηση επικαλυμμένης ενδοπρόθεσης [stent graft] που απελευθερώνει φάρμακο: Πέντε ενδοπροθέσεις (stent): Ενδοκρανιακά αγγεία</t>
  </si>
  <si>
    <t>584.08.04.02</t>
  </si>
  <si>
    <t>Διαδερμική-διαυλική τοποθέτηση επικαλυμμένης ενδοπρόθεσης [stent graft] που απελευθερώνει φάρμακο: Πέντε ενδοπροθέσεις (stent): Αγγεία ώμου και βραχίονα</t>
  </si>
  <si>
    <t>584.08.04.03</t>
  </si>
  <si>
    <t>Διαδερμική-διαυλική τοποθέτηση επικαλυμμένης ενδοπρόθεσης [stent graft] που απελευθερώνει φάρμακο: Πέντε ενδοπροθέσεις (stent): Αγγεία αντιβραχίου</t>
  </si>
  <si>
    <t>584.08.04.06</t>
  </si>
  <si>
    <t>Διαδερμική-διαυλική τοποθέτηση επικαλυμμένης ενδοπρόθεσης [stent graft] που απελευθερώνει φάρμακο: Πέντε ενδοπροθέσεις (stent): Ανοικτός αρτηριακός πόρος</t>
  </si>
  <si>
    <t>584.08.04.07</t>
  </si>
  <si>
    <t>Διαδερμική-διαυλική τοποθέτηση επικαλυμμένης ενδοπρόθεσης [stent graft] που απελευθερώνει φάρμακο: Πέντε ενδοπροθέσεις (stent): Κοίλη φλέβα</t>
  </si>
  <si>
    <t>584.08.04.08</t>
  </si>
  <si>
    <t>Διαδερμική-διαυλική τοποθέτηση επικαλυμμένης ενδοπρόθεσης [stent graft] που απελευθερώνει φάρμακο: Πέντε ενδοπροθέσεις (stent): Άλλα θωρακικά αγγεία</t>
  </si>
  <si>
    <t>584.08.04.09</t>
  </si>
  <si>
    <t>Διαδερμική-διαυλική τοποθέτηση επικαλυμμένης ενδοπρόθεσης [stent graft] που απελευθερώνει φάρμακο: Πέντε ενδοπροθέσεις (stent): Άλλα κοιλιακά αγγεία</t>
  </si>
  <si>
    <t>584.08.04.10</t>
  </si>
  <si>
    <t>Διαδερμική-διαυλική τοποθέτηση επικαλυμμένης ενδοπρόθεσης [stent graft] που απελευθερώνει φάρμακο: Πέντε ενδοπροθέσεις (stent): Σπλαγχνικά αγγεία</t>
  </si>
  <si>
    <t>584.08.04.11</t>
  </si>
  <si>
    <t>Διαδερμική-διαυλική τοποθέτηση επικαλυμμένης ενδοπρόθεσης [stent graft] που απελευθερώνει φάρμακο: Πέντε ενδοπροθέσεις (stent): Αγγεία μηρού</t>
  </si>
  <si>
    <t>584.08.04.12</t>
  </si>
  <si>
    <t>Διαδερμική-διαυλική τοποθέτηση επικαλυμμένης ενδοπρόθεσης [stent graft] που απελευθερώνει φάρμακο: Πέντε ενδοπροθέσεις (stent): Αγγεία κνήμης</t>
  </si>
  <si>
    <t>584.08.04.13</t>
  </si>
  <si>
    <t>Διαδερμική-διαυλική τοποθέτηση επικαλυμμένης ενδοπρόθεσης [stent graft] που απελευθερώνει φάρμακο: Πέντε ενδοπροθέσεις (stent): Αγγειακές δυσπλασίες</t>
  </si>
  <si>
    <t>584.08.04.14</t>
  </si>
  <si>
    <t>Διαδερμική-διαυλική τοποθέτηση επικαλυμμένης ενδοπρόθεσης [stent graft] που απελευθερώνει φάρμακο: Πέντε ενδοπροθέσεις (stent): Τεχνητά αγγεία</t>
  </si>
  <si>
    <t>584.08.04.15</t>
  </si>
  <si>
    <t>Διαδερμική-διαυλική τοποθέτηση επικαλυμμένης ενδοπρόθεσης [stent graft] που απελευθερώνει φάρμακο: Πέντε ενδοπροθέσεις (stent): Νωτιαία αγγεία</t>
  </si>
  <si>
    <t>584.08.04.16</t>
  </si>
  <si>
    <t>Διαδερμική-διαυλική τοποθέτηση επικαλυμμένης ενδοπρόθεσης [stent graft] που απελευθερώνει φάρμακο: Πέντε ενδοπροθέσεις (stent): Πυλαία φλέβα</t>
  </si>
  <si>
    <t>584.08.04.17</t>
  </si>
  <si>
    <t>584.08.04.18</t>
  </si>
  <si>
    <t>Διαδερμική-διαυλική τοποθέτηση επικαλυμμένης ενδοπρόθεσης [stent graft] που απελευθερώνει φάρμακο: Πέντε ενδοπροθέσεις (stent): Κοινή καρωτίδα αρτηρία</t>
  </si>
  <si>
    <t>584.08.04.19</t>
  </si>
  <si>
    <t>Διαδερμική-διαυλική τοποθέτηση επικαλυμμένης ενδοπρόθεσης [stent graft] που απελευθερώνει φάρμακο: Πέντε ενδοπροθέσεις (stent): Εξωκρανιακή μοίρα έσω καρωτίδας</t>
  </si>
  <si>
    <t>584.08.04.20</t>
  </si>
  <si>
    <t>584.08.04.21</t>
  </si>
  <si>
    <t>Διαδερμική-διαυλική τοποθέτηση επικαλυμμένης ενδοπρόθεσης [stent graft] που απελευθερώνει φάρμακο: Πέντε ενδοπροθέσεις (stent): Έξω καρωτίδα</t>
  </si>
  <si>
    <t>584.08.04.22</t>
  </si>
  <si>
    <t>Διαδερμική-διαυλική τοποθέτηση επικαλυμμένης ενδοπρόθεσης [stent graft] που απελευθερώνει φάρμακο: Πέντε ενδοπροθέσεις (stent): Εξωκρανιακή μοίρα σπονδυλικής αρτηρίας</t>
  </si>
  <si>
    <t>584.08.04.98</t>
  </si>
  <si>
    <t>Διαδερμική-διαυλική τοποθέτηση επικαλυμμένης ενδοπρόθεσης [stent graft] που απελευθερώνει φάρμακο: Πέντε ενδοπροθέσεις (stent): Άλλη</t>
  </si>
  <si>
    <t>584.08.05.00</t>
  </si>
  <si>
    <t>Διαδερμική-διαυλική τοποθέτηση επικαλυμμένης ενδοπρόθεσης [stent graft] που απελευθερώνει φάρμακο: Έξι και περισσότερες ενδοπροθέσεις (stent): Ενδοκρανιακά αγγεία</t>
  </si>
  <si>
    <t>584.08.05.02</t>
  </si>
  <si>
    <t>Διαδερμική-διαυλική τοποθέτηση επικαλυμμένης ενδοπρόθεσης [stent graft] που απελευθερώνει φάρμακο: Έξι και περισσότερες ενδοπροθέσεις (stent): Αγγεία ώμου και βραχίονα</t>
  </si>
  <si>
    <t>584.08.05.03</t>
  </si>
  <si>
    <t>Διαδερμική-διαυλική τοποθέτηση επικαλυμμένης ενδοπρόθεσης [stent graft] που απελευθερώνει φάρμακο: Έξι και περισσότερες ενδοπροθέσεις (stent): Αγγεία αντιβραχίου</t>
  </si>
  <si>
    <t>584.08.05.06</t>
  </si>
  <si>
    <t>Διαδερμική-διαυλική τοποθέτηση επικαλυμμένης ενδοπρόθεσης [stent graft] που απελευθερώνει φάρμακο: Έξι και περισσότερες ενδοπροθέσεις (stent): Ανοικτός αρτηριακός πόρος</t>
  </si>
  <si>
    <t>584.08.05.07</t>
  </si>
  <si>
    <t>Διαδερμική-διαυλική τοποθέτηση επικαλυμμένης ενδοπρόθεσης [stent graft] που απελευθερώνει φάρμακο: Έξι και περισσότερες ενδοπροθέσεις (stent): Κοίλη φλέβα</t>
  </si>
  <si>
    <t>584.08.05.08</t>
  </si>
  <si>
    <t>Διαδερμική-διαυλική τοποθέτηση επικαλυμμένης ενδοπρόθεσης [stent graft] που απελευθερώνει φάρμακο: Έξι και περισσότερες ενδοπροθέσεις (stent): Άλλα θωρακικά αγγεία</t>
  </si>
  <si>
    <t>584.08.05.09</t>
  </si>
  <si>
    <t>Διαδερμική-διαυλική τοποθέτηση επικαλυμμένης ενδοπρόθεσης [stent graft] που απελευθερώνει φάρμακο: Έξι και περισσότερες ενδοπροθέσεις (stent): Άλλα κοιλιακά αγγεία</t>
  </si>
  <si>
    <t>584.08.05.10</t>
  </si>
  <si>
    <t>Διαδερμική-διαυλική τοποθέτηση επικαλυμμένης ενδοπρόθεσης [stent graft] που απελευθερώνει φάρμακο: Έξι και περισσότερες ενδοπροθέσεις (stent): Σπλαγχνικά αγγεία</t>
  </si>
  <si>
    <t>584.08.05.11</t>
  </si>
  <si>
    <t>Διαδερμική-διαυλική τοποθέτηση επικαλυμμένης ενδοπρόθεσης [stent graft] που απελευθερώνει φάρμακο: Έξι και περισσότερες ενδοπροθέσεις (stent): Αγγεία μηρού</t>
  </si>
  <si>
    <t>584.08.05.12</t>
  </si>
  <si>
    <t>Διαδερμική-διαυλική τοποθέτηση επικαλυμμένης ενδοπρόθεσης [stent graft] που απελευθερώνει φάρμακο: Έξι και περισσότερες ενδοπροθέσεις (stent): Αγγεία κνήμης</t>
  </si>
  <si>
    <t>584.08.05.13</t>
  </si>
  <si>
    <t>Διαδερμική-διαυλική τοποθέτηση επικαλυμμένης ενδοπρόθεσης [stent graft] που απελευθερώνει φάρμακο: Έξι και περισσότερες ενδοπροθέσεις (stent): Αγγειακές δυσπλασίες</t>
  </si>
  <si>
    <t>584.08.05.14</t>
  </si>
  <si>
    <t>Διαδερμική-διαυλική τοποθέτηση επικαλυμμένης ενδοπρόθεσης [stent graft] που απελευθερώνει φάρμακο: Έξι και περισσότερες ενδοπροθέσεις (stent): Τεχνητά αγγεία</t>
  </si>
  <si>
    <t>584.08.05.15</t>
  </si>
  <si>
    <t>Διαδερμική-διαυλική τοποθέτηση επικαλυμμένης ενδοπρόθεσης [stent graft] που απελευθερώνει φάρμακο: Έξι και περισσότερες ενδοπροθέσεις (stent): Νωτιαία αγγεία</t>
  </si>
  <si>
    <t>584.08.05.16</t>
  </si>
  <si>
    <t>Διαδερμική-διαυλική τοποθέτηση επικαλυμμένης ενδοπρόθεσης [stent graft] που απελευθερώνει φάρμακο: Έξι και περισσότερες ενδοπροθέσεις (stent): Πυλαία φλέβα</t>
  </si>
  <si>
    <t>584.08.05.17</t>
  </si>
  <si>
    <t>584.08.05.18</t>
  </si>
  <si>
    <t>Διαδερμική-διαυλική τοποθέτηση επικαλυμμένης ενδοπρόθεσης [stent graft] που απελευθερώνει φάρμακο: Έξι και περισσότερες ενδοπροθέσεις (stent): Κοινή καρωτίδα αρτηρία</t>
  </si>
  <si>
    <t>584.08.05.19</t>
  </si>
  <si>
    <t>584.08.05.20</t>
  </si>
  <si>
    <t>584.08.05.21</t>
  </si>
  <si>
    <t>Διαδερμική-διαυλική τοποθέτηση επικαλυμμένης ενδοπρόθεσης [stent graft] που απελευθερώνει φάρμακο: Έξι και περισσότερες ενδοπροθέσεις (stent): Έξω καρωτίδα</t>
  </si>
  <si>
    <t>584.08.05.22</t>
  </si>
  <si>
    <t>584.08.05.98</t>
  </si>
  <si>
    <t>Διαδερμική-διαυλική τοποθέτηση επικαλυμμένης ενδοπρόθεσης [stent graft] που απελευθερώνει φάρμακο: Έξι και περισσότερες ενδοπροθέσεις (stent): Άλλη</t>
  </si>
  <si>
    <t>584.09.00.00</t>
  </si>
  <si>
    <t>Διαδερμική-διαυλική τοποθέτηση άλλων μη επικαλυμμένων ενδοπροθέσεων (stent) μεγάλου αυλού: Μια ενδοπρόθεση (stent): Ενδοκρανιακά αγγεία</t>
  </si>
  <si>
    <t>584.09.00.02</t>
  </si>
  <si>
    <t>Διαδερμική-διαυλική τοποθέτηση άλλων μη επικαλυμμένων ενδοπροθέσεων (stent) μεγάλου αυλού: Μια ενδοπρόθεση (stent): Αγγεία ώμου και βραχίονα</t>
  </si>
  <si>
    <t>584.09.00.03</t>
  </si>
  <si>
    <t>Διαδερμική-διαυλική τοποθέτηση άλλων μη επικαλυμμένων ενδοπροθέσεων (stent) μεγάλου αυλού: Μια ενδοπρόθεση (stent): Αγγεία αντιβραχίου</t>
  </si>
  <si>
    <t>584.09.00.04</t>
  </si>
  <si>
    <t>Διαδερμική-διαυλική τοποθέτηση άλλων μη επικαλυμμένων ενδοπροθέσεων (stent) μεγάλου αυλού: Μια ενδοπρόθεση (stent): Αορτή</t>
  </si>
  <si>
    <t>584.09.00.05</t>
  </si>
  <si>
    <t>Διαδερμική-διαυλική τοποθέτηση άλλων μη επικαλυμμένων ενδοπροθέσεων (stent) μεγάλου αυλού: Μια ενδοπρόθεση (stent): Ισθμός της αορτής</t>
  </si>
  <si>
    <t>584.09.00.06</t>
  </si>
  <si>
    <t>Διαδερμική-διαυλική τοποθέτηση άλλων μη επικαλυμμένων ενδοπροθέσεων (stent) μεγάλου αυλού: Μια ενδοπρόθεση (stent): Ανοικτός αρτηριακός πόρος</t>
  </si>
  <si>
    <t>584.09.00.07</t>
  </si>
  <si>
    <t>Διαδερμική-διαυλική τοποθέτηση άλλων μη επικαλυμμένων ενδοπροθέσεων (stent) μεγάλου αυλού: Μια ενδοπρόθεση (stent): Κοίλη φλέβα</t>
  </si>
  <si>
    <t>584.09.00.08</t>
  </si>
  <si>
    <t>Διαδερμική-διαυλική τοποθέτηση άλλων μη επικαλυμμένων ενδοπροθέσεων (stent) μεγάλου αυλού: Μια ενδοπρόθεση (stent): Άλλα θωρακικά αγγεία</t>
  </si>
  <si>
    <t>584.09.00.09</t>
  </si>
  <si>
    <t>Διαδερμική-διαυλική τοποθέτηση άλλων μη επικαλυμμένων ενδοπροθέσεων (stent) μεγάλου αυλού: Μια ενδοπρόθεση (stent): Άλλα κοιλιακά αγγεία</t>
  </si>
  <si>
    <t>584.09.00.10</t>
  </si>
  <si>
    <t>Διαδερμική-διαυλική τοποθέτηση άλλων μη επικαλυμμένων ενδοπροθέσεων (stent) μεγάλου αυλού: Μια ενδοπρόθεση (stent): Σπλαγχνικά αγγεία</t>
  </si>
  <si>
    <t>584.09.00.11</t>
  </si>
  <si>
    <t>Διαδερμική-διαυλική τοποθέτηση άλλων μη επικαλυμμένων ενδοπροθέσεων (stent) μεγάλου αυλού: Μια ενδοπρόθεση (stent): Αγγεία μηρού</t>
  </si>
  <si>
    <t>584.09.00.12</t>
  </si>
  <si>
    <t>Διαδερμική-διαυλική τοποθέτηση άλλων μη επικαλυμμένων ενδοπροθέσεων (stent) μεγάλου αυλού: Μια ενδοπρόθεση (stent): Αγγεία κνήμης</t>
  </si>
  <si>
    <t>584.09.00.13</t>
  </si>
  <si>
    <t>Διαδερμική-διαυλική τοποθέτηση άλλων μη επικαλυμμένων ενδοπροθέσεων (stent) μεγάλου αυλού: Μια ενδοπρόθεση (stent): Αγγειακές δυσπλασίες</t>
  </si>
  <si>
    <t>584.09.00.14</t>
  </si>
  <si>
    <t>Διαδερμική-διαυλική τοποθέτηση άλλων μη επικαλυμμένων ενδοπροθέσεων (stent) μεγάλου αυλού: Μια ενδοπρόθεση (stent): Τεχνητά αγγεία</t>
  </si>
  <si>
    <t>584.09.00.15</t>
  </si>
  <si>
    <t>Διαδερμική-διαυλική τοποθέτηση άλλων μη επικαλυμμένων ενδοπροθέσεων (stent) μεγάλου αυλού: Μια ενδοπρόθεση (stent): Νωτιαία αγγεία</t>
  </si>
  <si>
    <t>584.09.00.16</t>
  </si>
  <si>
    <t>Διαδερμική-διαυλική τοποθέτηση άλλων μη επικαλυμμένων ενδοπροθέσεων (stent) μεγάλου αυλού: Μια ενδοπρόθεση (stent): Πυλαία φλέβα</t>
  </si>
  <si>
    <t>584.09.00.17</t>
  </si>
  <si>
    <t>Διαδερμική-διαυλική τοποθέτηση άλλων μη επικαλυμμένων ενδοπροθέσεων (stent) μεγάλου αυλού: Μια ενδοπρόθεση (stent): Καρωτίδα αρτηρία, χωρίς περαιτέρω προσδιορισμό</t>
  </si>
  <si>
    <t>584.09.00.18</t>
  </si>
  <si>
    <t>Διαδερμική-διαυλική τοποθέτηση άλλων μη επικαλυμμένων ενδοπροθέσεων (stent) μεγάλου αυλού: Μια ενδοπρόθεση (stent): Κοινή καρωτίδα αρτηρία</t>
  </si>
  <si>
    <t>584.09.00.19</t>
  </si>
  <si>
    <t>Διαδερμική-διαυλική τοποθέτηση άλλων μη επικαλυμμένων ενδοπροθέσεων (stent) μεγάλου αυλού: Μια ενδοπρόθεση (stent): Εξωκρανιακή μοίρα έσω καρωτίδας</t>
  </si>
  <si>
    <t>584.09.00.20</t>
  </si>
  <si>
    <t>Διαδερμική-διαυλική τοποθέτηση άλλων μη επικαλυμμένων ενδοπροθέσεων (stent) μεγάλου αυλού: Μια ενδοπρόθεση (stent): Εξωκρανιακή μοίρα έσω καρωτίδας με κοινή καρωτίδα</t>
  </si>
  <si>
    <t>584.09.00.21</t>
  </si>
  <si>
    <t>Διαδερμική-διαυλική τοποθέτηση άλλων μη επικαλυμμένων ενδοπροθέσεων (stent) μεγάλου αυλού: Μια ενδοπρόθεση (stent): Έξω καρωτίδα</t>
  </si>
  <si>
    <t>584.09.00.22</t>
  </si>
  <si>
    <t>Διαδερμική-διαυλική τοποθέτηση άλλων μη επικαλυμμένων ενδοπροθέσεων (stent) μεγάλου αυλού: Μια ενδοπρόθεση (stent): Εξωκρανιακή μοίρα σπονδυλικής αρτηρίας</t>
  </si>
  <si>
    <t>584.09.00.98</t>
  </si>
  <si>
    <t>Διαδερμική-διαυλική τοποθέτηση άλλων μη επικαλυμμένων ενδοπροθέσεων (stent) μεγάλου αυλού: Μια ενδοπρόθεση (stent): Άλλη</t>
  </si>
  <si>
    <t>584.09.01.00</t>
  </si>
  <si>
    <t>Διαδερμική-διαυλική τοποθέτηση άλλων μη επικαλυμμένων ενδοπροθέσεων (stent) μεγάλου αυλού: Δύο ή περισσότερες ενδοπροθέσεις (stent): Ενδοκρανιακά αγγεία</t>
  </si>
  <si>
    <t>584.09.01.02</t>
  </si>
  <si>
    <t>Διαδερμική-διαυλική τοποθέτηση άλλων μη επικαλυμμένων ενδοπροθέσεων (stent) μεγάλου αυλού: Δύο ή περισσότερες ενδοπροθέσεις (stent): Αγγεία ώμου και βραχίονα</t>
  </si>
  <si>
    <t>584.09.01.03</t>
  </si>
  <si>
    <t>Διαδερμική-διαυλική τοποθέτηση άλλων μη επικαλυμμένων ενδοπροθέσεων (stent) μεγάλου αυλού: Δύο ή περισσότερες ενδοπροθέσεις (stent): Αγγεία αντιβραχίου</t>
  </si>
  <si>
    <t>584.09.01.04</t>
  </si>
  <si>
    <t>Διαδερμική-διαυλική τοποθέτηση άλλων μη επικαλυμμένων ενδοπροθέσεων (stent) μεγάλου αυλού: Δύο ή περισσότερες ενδοπροθέσεις (stent): Αορτή</t>
  </si>
  <si>
    <t>584.09.01.05</t>
  </si>
  <si>
    <t>Διαδερμική-διαυλική τοποθέτηση άλλων μη επικαλυμμένων ενδοπροθέσεων (stent) μεγάλου αυλού: Δύο ή περισσότερες ενδοπροθέσεις (stent): Ισθμός της αορτής</t>
  </si>
  <si>
    <t>584.09.01.06</t>
  </si>
  <si>
    <t>Διαδερμική-διαυλική τοποθέτηση άλλων μη επικαλυμμένων ενδοπροθέσεων (stent) μεγάλου αυλού: Δύο ή περισσότερες ενδοπροθέσεις (stent): Ανοικτός αρτηριακός πόρος</t>
  </si>
  <si>
    <t>584.09.01.07</t>
  </si>
  <si>
    <t>Διαδερμική-διαυλική τοποθέτηση άλλων μη επικαλυμμένων ενδοπροθέσεων (stent) μεγάλου αυλού: Δύο ή περισσότερες ενδοπροθέσεις (stent): Κοίλη φλέβα</t>
  </si>
  <si>
    <t>584.09.01.08</t>
  </si>
  <si>
    <t>Διαδερμική-διαυλική τοποθέτηση άλλων μη επικαλυμμένων ενδοπροθέσεων (stent) μεγάλου αυλού: Δύο ή περισσότερες ενδοπροθέσεις (stent): Άλλα θωρακικά αγγεία</t>
  </si>
  <si>
    <t>584.09.01.09</t>
  </si>
  <si>
    <t>Διαδερμική-διαυλική τοποθέτηση άλλων μη επικαλυμμένων ενδοπροθέσεων (stent) μεγάλου αυλού: Δύο ή περισσότερες ενδοπροθέσεις (stent): Άλλα κοιλιακά αγγεία</t>
  </si>
  <si>
    <t>584.09.01.10</t>
  </si>
  <si>
    <t>Διαδερμική-διαυλική τοποθέτηση άλλων μη επικαλυμμένων ενδοπροθέσεων (stent) μεγάλου αυλού: Δύο ή περισσότερες ενδοπροθέσεις (stent): Σπλαγχνικά αγγεία</t>
  </si>
  <si>
    <t>584.09.01.11</t>
  </si>
  <si>
    <t>Διαδερμική-διαυλική τοποθέτηση άλλων μη επικαλυμμένων ενδοπροθέσεων (stent) μεγάλου αυλού: Δύο ή περισσότερες ενδοπροθέσεις (stent): Αγγεία μηρού</t>
  </si>
  <si>
    <t>584.09.01.12</t>
  </si>
  <si>
    <t>Διαδερμική-διαυλική τοποθέτηση άλλων μη επικαλυμμένων ενδοπροθέσεων (stent) μεγάλου αυλού: Δύο ή περισσότερες ενδοπροθέσεις (stent): Αγγεία κνήμης</t>
  </si>
  <si>
    <t>584.09.01.13</t>
  </si>
  <si>
    <t>Διαδερμική-διαυλική τοποθέτηση άλλων μη επικαλυμμένων ενδοπροθέσεων (stent) μεγάλου αυλού: Δύο ή περισσότερες ενδοπροθέσεις (stent): Αγγειακές δυσπλασίες</t>
  </si>
  <si>
    <t>584.09.01.14</t>
  </si>
  <si>
    <t>Διαδερμική-διαυλική τοποθέτηση άλλων μη επικαλυμμένων ενδοπροθέσεων (stent) μεγάλου αυλού: Δύο ή περισσότερες ενδοπροθέσεις (stent): Τεχνητά αγγεία</t>
  </si>
  <si>
    <t>584.09.01.15</t>
  </si>
  <si>
    <t>Διαδερμική-διαυλική τοποθέτηση άλλων μη επικαλυμμένων ενδοπροθέσεων (stent) μεγάλου αυλού: Δύο ή περισσότερες ενδοπροθέσεις (stent): Νωτιαία αγγεία</t>
  </si>
  <si>
    <t>584.09.01.16</t>
  </si>
  <si>
    <t>Διαδερμική-διαυλική τοποθέτηση άλλων μη επικαλυμμένων ενδοπροθέσεων (stent) μεγάλου αυλού: Δύο ή περισσότερες ενδοπροθέσεις (stent): Πυλαία φλέβα</t>
  </si>
  <si>
    <t>584.09.01.17</t>
  </si>
  <si>
    <t>584.09.01.18</t>
  </si>
  <si>
    <t>Διαδερμική-διαυλική τοποθέτηση άλλων μη επικαλυμμένων ενδοπροθέσεων (stent) μεγάλου αυλού: Δύο ή περισσότερες ενδοπροθέσεις (stent): Κοινή καρωτίδα αρτηρία</t>
  </si>
  <si>
    <t>584.09.01.19</t>
  </si>
  <si>
    <t>Διαδερμική-διαυλική τοποθέτηση άλλων μη επικαλυμμένων ενδοπροθέσεων (stent) μεγάλου αυλού: Δύο ή περισσότερες ενδοπροθέσεις (stent): Εξωκρανιακή μοίρα έσω καρωτίδας</t>
  </si>
  <si>
    <t>584.09.01.20</t>
  </si>
  <si>
    <t>584.09.01.21</t>
  </si>
  <si>
    <t>Διαδερμική-διαυλική τοποθέτηση άλλων μη επικαλυμμένων ενδοπροθέσεων (stent) μεγάλου αυλού: Δύο ή περισσότερες ενδοπροθέσεις (stent): Έξω καρωτίδα</t>
  </si>
  <si>
    <t>584.09.01.22</t>
  </si>
  <si>
    <t>584.09.01.98</t>
  </si>
  <si>
    <t>Διαδερμική-διαυλική τοποθέτηση άλλων μη επικαλυμμένων ενδοπροθέσεων (stent) μεγάλου αυλού: Δύο ή περισσότερες ενδοπροθέσεις (stent): Άλλη</t>
  </si>
  <si>
    <t>584.10.00.00</t>
  </si>
  <si>
    <t>Διαδερμική-διαυλική τοποθέτηση άλλων επικαλυμμένων ενδοπροθέσεων (stent) μεγάλου αυλού: Μια ενδοπρόθεση (stent): Ενδοκρανιακά αγγεία</t>
  </si>
  <si>
    <t>584.10.00.02</t>
  </si>
  <si>
    <t>Διαδερμική-διαυλική τοποθέτηση άλλων επικαλυμμένων ενδοπροθέσεων (stent) μεγάλου αυλού: Μια ενδοπρόθεση (stent): Αγγεία ώμου και βραχίονα</t>
  </si>
  <si>
    <t>584.10.00.03</t>
  </si>
  <si>
    <t>Διαδερμική-διαυλική τοποθέτηση άλλων επικαλυμμένων ενδοπροθέσεων (stent) μεγάλου αυλού: Μια ενδοπρόθεση (stent): Αγγεία αντιβραχίου</t>
  </si>
  <si>
    <t>584.10.00.04</t>
  </si>
  <si>
    <t>Διαδερμική-διαυλική τοποθέτηση άλλων επικαλυμμένων ενδοπροθέσεων (stent) μεγάλου αυλού: Μια ενδοπρόθεση (stent): Αορτή</t>
  </si>
  <si>
    <t>584.10.00.05</t>
  </si>
  <si>
    <t>Διαδερμική-διαυλική τοποθέτηση άλλων επικαλυμμένων ενδοπροθέσεων (stent) μεγάλου αυλού: Μια ενδοπρόθεση (stent): Ισθμός της αορτής</t>
  </si>
  <si>
    <t>584.10.00.06</t>
  </si>
  <si>
    <t>Διαδερμική-διαυλική τοποθέτηση άλλων επικαλυμμένων ενδοπροθέσεων (stent) μεγάλου αυλού: Μια ενδοπρόθεση (stent): Ανοικτός αρτηριακός πόρος</t>
  </si>
  <si>
    <t>584.10.00.07</t>
  </si>
  <si>
    <t>Διαδερμική-διαυλική τοποθέτηση άλλων επικαλυμμένων ενδοπροθέσεων (stent) μεγάλου αυλού: Μια ενδοπρόθεση (stent): Κοίλη φλέβα</t>
  </si>
  <si>
    <t>584.10.00.08</t>
  </si>
  <si>
    <t>Διαδερμική-διαυλική τοποθέτηση άλλων επικαλυμμένων ενδοπροθέσεων (stent) μεγάλου αυλού: Μια ενδοπρόθεση (stent): Άλλα θωρακικά αγγεία</t>
  </si>
  <si>
    <t>584.10.00.09</t>
  </si>
  <si>
    <t>Διαδερμική-διαυλική τοποθέτηση άλλων επικαλυμμένων ενδοπροθέσεων (stent) μεγάλου αυλού: Μια ενδοπρόθεση (stent): Άλλα κοιλιακά αγγεία</t>
  </si>
  <si>
    <t>584.10.00.10</t>
  </si>
  <si>
    <t>Διαδερμική-διαυλική τοποθέτηση άλλων επικαλυμμένων ενδοπροθέσεων (stent) μεγάλου αυλού: Μια ενδοπρόθεση (stent): Σπλαγχνικά αγγεία</t>
  </si>
  <si>
    <t>584.10.00.11</t>
  </si>
  <si>
    <t>Διαδερμική-διαυλική τοποθέτηση άλλων επικαλυμμένων ενδοπροθέσεων (stent) μεγάλου αυλού: Μια ενδοπρόθεση (stent): Αγγεία μηρού</t>
  </si>
  <si>
    <t>584.10.00.12</t>
  </si>
  <si>
    <t>Διαδερμική-διαυλική τοποθέτηση άλλων επικαλυμμένων ενδοπροθέσεων (stent) μεγάλου αυλού: Μια ενδοπρόθεση (stent): Αγγεία κνήμης</t>
  </si>
  <si>
    <t>584.10.00.13</t>
  </si>
  <si>
    <t>Διαδερμική-διαυλική τοποθέτηση άλλων επικαλυμμένων ενδοπροθέσεων (stent) μεγάλου αυλού: Μια ενδοπρόθεση (stent): Αγγειακές δυσπλασίες</t>
  </si>
  <si>
    <t>584.10.00.14</t>
  </si>
  <si>
    <t>Διαδερμική-διαυλική τοποθέτηση άλλων επικαλυμμένων ενδοπροθέσεων (stent) μεγάλου αυλού: Μια ενδοπρόθεση (stent): Τεχνητά αγγεία</t>
  </si>
  <si>
    <t>584.10.00.15</t>
  </si>
  <si>
    <t>Διαδερμική-διαυλική τοποθέτηση άλλων επικαλυμμένων ενδοπροθέσεων (stent) μεγάλου αυλού: Μια ενδοπρόθεση (stent): Νωτιαία αγγεία</t>
  </si>
  <si>
    <t>584.10.00.16</t>
  </si>
  <si>
    <t>Διαδερμική-διαυλική τοποθέτηση άλλων επικαλυμμένων ενδοπροθέσεων (stent) μεγάλου αυλού: Μια ενδοπρόθεση (stent): Πυλαία φλέβα</t>
  </si>
  <si>
    <t>584.10.00.17</t>
  </si>
  <si>
    <t>Διαδερμική-διαυλική τοποθέτηση άλλων επικαλυμμένων ενδοπροθέσεων (stent) μεγάλου αυλού: Μια ενδοπρόθεση (stent): Καρωτίδα αρτηρία, χωρίς περαιτέρω προσδιορισμό</t>
  </si>
  <si>
    <t>584.10.00.18</t>
  </si>
  <si>
    <t>Διαδερμική-διαυλική τοποθέτηση άλλων επικαλυμμένων ενδοπροθέσεων (stent) μεγάλου αυλού: Μια ενδοπρόθεση (stent): Κοινή καρωτίδα αρτηρία</t>
  </si>
  <si>
    <t>584.10.00.19</t>
  </si>
  <si>
    <t>Διαδερμική-διαυλική τοποθέτηση άλλων επικαλυμμένων ενδοπροθέσεων (stent) μεγάλου αυλού: Μια ενδοπρόθεση (stent): Εξωκρανιακή μοίρα έσω καρωτίδας</t>
  </si>
  <si>
    <t>584.10.00.20</t>
  </si>
  <si>
    <t>Διαδερμική-διαυλική τοποθέτηση άλλων επικαλυμμένων ενδοπροθέσεων (stent) μεγάλου αυλού: Μια ενδοπρόθεση (stent): Εξωκρανιακή μοίρα έσω καρωτίδας με κοινή καρωτίδα</t>
  </si>
  <si>
    <t>584.10.00.21</t>
  </si>
  <si>
    <t>Διαδερμική-διαυλική τοποθέτηση άλλων επικαλυμμένων ενδοπροθέσεων (stent) μεγάλου αυλού: Μια ενδοπρόθεση (stent): Έξω καρωτίδα</t>
  </si>
  <si>
    <t>584.10.00.22</t>
  </si>
  <si>
    <t>Διαδερμική-διαυλική τοποθέτηση άλλων επικαλυμμένων ενδοπροθέσεων (stent) μεγάλου αυλού: Μια ενδοπρόθεση (stent): Εξωκρανιακή μοίρα σπονδυλικής αρτηρίας</t>
  </si>
  <si>
    <t>584.10.00.98</t>
  </si>
  <si>
    <t>Διαδερμική-διαυλική τοποθέτηση άλλων επικαλυμμένων ενδοπροθέσεων (stent) μεγάλου αυλού: Μια ενδοπρόθεση (stent): Άλλη</t>
  </si>
  <si>
    <t>584.10.01.00</t>
  </si>
  <si>
    <t>Διαδερμική-διαυλική τοποθέτηση άλλων επικαλυμμένων ενδοπροθέσεων (stent) μεγάλου αυλού: Δύο ή περισσότερες ενδοπροθέσεις (stent): Ενδοκρανιακά αγγεία</t>
  </si>
  <si>
    <t>584.10.01.02</t>
  </si>
  <si>
    <t>Διαδερμική-διαυλική τοποθέτηση άλλων επικαλυμμένων ενδοπροθέσεων (stent) μεγάλου αυλού: Δύο ή περισσότερες ενδοπροθέσεις (stent): Αγγεία ώμου και βραχίονα</t>
  </si>
  <si>
    <t>584.10.01.03</t>
  </si>
  <si>
    <t>Διαδερμική-διαυλική τοποθέτηση άλλων επικαλυμμένων ενδοπροθέσεων (stent) μεγάλου αυλού: Δύο ή περισσότερες ενδοπροθέσεις (stent): Αγγεία αντιβραχίου</t>
  </si>
  <si>
    <t>584.10.01.04</t>
  </si>
  <si>
    <t>Διαδερμική-διαυλική τοποθέτηση άλλων επικαλυμμένων ενδοπροθέσεων (stent) μεγάλου αυλού: Δύο ή περισσότερες ενδοπροθέσεις (stent): Αορτή</t>
  </si>
  <si>
    <t>584.10.01.05</t>
  </si>
  <si>
    <t>Διαδερμική-διαυλική τοποθέτηση άλλων επικαλυμμένων ενδοπροθέσεων (stent) μεγάλου αυλού: Δύο ή περισσότερες ενδοπροθέσεις (stent): Ισθμός της αορτής</t>
  </si>
  <si>
    <t>584.10.01.06</t>
  </si>
  <si>
    <t>Διαδερμική-διαυλική τοποθέτηση άλλων επικαλυμμένων ενδοπροθέσεων (stent) μεγάλου αυλού: Δύο ή περισσότερες ενδοπροθέσεις (stent): Ανοικτός αρτηριακός πόρος</t>
  </si>
  <si>
    <t>584.10.01.07</t>
  </si>
  <si>
    <t>Διαδερμική-διαυλική τοποθέτηση άλλων επικαλυμμένων ενδοπροθέσεων (stent) μεγάλου αυλού: Δύο ή περισσότερες ενδοπροθέσεις (stent): Κοίλη φλέβα</t>
  </si>
  <si>
    <t>584.10.01.08</t>
  </si>
  <si>
    <t>Διαδερμική-διαυλική τοποθέτηση άλλων επικαλυμμένων ενδοπροθέσεων (stent) μεγάλου αυλού: Δύο ή περισσότερες ενδοπροθέσεις (stent): Άλλα θωρακικά αγγεία</t>
  </si>
  <si>
    <t>584.10.01.09</t>
  </si>
  <si>
    <t>Διαδερμική-διαυλική τοποθέτηση άλλων επικαλυμμένων ενδοπροθέσεων (stent) μεγάλου αυλού: Δύο ή περισσότερες ενδοπροθέσεις (stent): Άλλα κοιλιακά αγγεία</t>
  </si>
  <si>
    <t>584.10.01.10</t>
  </si>
  <si>
    <t>Διαδερμική-διαυλική τοποθέτηση άλλων επικαλυμμένων ενδοπροθέσεων (stent) μεγάλου αυλού: Δύο ή περισσότερες ενδοπροθέσεις (stent): Σπλαγχνικά αγγεία</t>
  </si>
  <si>
    <t>584.10.01.11</t>
  </si>
  <si>
    <t>Διαδερμική-διαυλική τοποθέτηση άλλων επικαλυμμένων ενδοπροθέσεων (stent) μεγάλου αυλού: Δύο ή περισσότερες ενδοπροθέσεις (stent): Αγγεία μηρού</t>
  </si>
  <si>
    <t>584.10.01.12</t>
  </si>
  <si>
    <t>Διαδερμική-διαυλική τοποθέτηση άλλων επικαλυμμένων ενδοπροθέσεων (stent) μεγάλου αυλού: Δύο ή περισσότερες ενδοπροθέσεις (stent): Αγγεία κνήμης</t>
  </si>
  <si>
    <t>584.10.01.13</t>
  </si>
  <si>
    <t>Διαδερμική-διαυλική τοποθέτηση άλλων επικαλυμμένων ενδοπροθέσεων (stent) μεγάλου αυλού: Δύο ή περισσότερες ενδοπροθέσεις (stent): Αγγειακές δυσπλασίες</t>
  </si>
  <si>
    <t>584.10.01.14</t>
  </si>
  <si>
    <t>Διαδερμική-διαυλική τοποθέτηση άλλων επικαλυμμένων ενδοπροθέσεων (stent) μεγάλου αυλού: Δύο ή περισσότερες ενδοπροθέσεις (stent): Τεχνητά αγγεία</t>
  </si>
  <si>
    <t>584.10.01.15</t>
  </si>
  <si>
    <t>Διαδερμική-διαυλική τοποθέτηση άλλων επικαλυμμένων ενδοπροθέσεων (stent) μεγάλου αυλού: Δύο ή περισσότερες ενδοπροθέσεις (stent): Νωτιαία αγγεία</t>
  </si>
  <si>
    <t>584.10.01.16</t>
  </si>
  <si>
    <t>Διαδερμική-διαυλική τοποθέτηση άλλων επικαλυμμένων ενδοπροθέσεων (stent) μεγάλου αυλού: Δύο ή περισσότερες ενδοπροθέσεις (stent): Πυλαία φλέβα</t>
  </si>
  <si>
    <t>584.10.01.17</t>
  </si>
  <si>
    <t>584.10.01.18</t>
  </si>
  <si>
    <t>Διαδερμική-διαυλική τοποθέτηση άλλων επικαλυμμένων ενδοπροθέσεων (stent) μεγάλου αυλού: Δύο ή περισσότερες ενδοπροθέσεις (stent): Κοινή καρωτίδα αρτηρία</t>
  </si>
  <si>
    <t>584.10.01.19</t>
  </si>
  <si>
    <t>Διαδερμική-διαυλική τοποθέτηση άλλων επικαλυμμένων ενδοπροθέσεων (stent) μεγάλου αυλού: Δύο ή περισσότερες ενδοπροθέσεις (stent): Εξωκρανιακή μοίρα έσω καρωτίδας</t>
  </si>
  <si>
    <t>584.10.01.20</t>
  </si>
  <si>
    <t>584.10.01.21</t>
  </si>
  <si>
    <t>Διαδερμική-διαυλική τοποθέτηση άλλων επικαλυμμένων ενδοπροθέσεων (stent) μεγάλου αυλού: Δύο ή περισσότερες ενδοπροθέσεις (stent): Έξω καρωτίδα</t>
  </si>
  <si>
    <t>584.10.01.22</t>
  </si>
  <si>
    <t>Διαδερμική-διαυλική τοποθέτηση άλλων επικαλυμμένων ενδοπροθέσεων (stent) μεγάλου αυλού: Δύο ή περισσότερες ενδοπροθέσεις (stent): Εξωκρανιακή μοίρα σπονδυλικής αρτηρίας</t>
  </si>
  <si>
    <t>584.10.01.98</t>
  </si>
  <si>
    <t>Διαδερμική-διαυλική τοποθέτηση άλλων επικαλυμμένων ενδοπροθέσεων (stent) μεγάλου αυλού: Δύο ή περισσότερες ενδοπροθέσεις (stent): Άλλη</t>
  </si>
  <si>
    <t>584.11.00.00</t>
  </si>
  <si>
    <t>Διαδερμική-διαυλική τοποθέτηση ενδοπρoθέσεων (stent) σε ανευρύσματα για τροποποίηση της ροής του αίματος: Μια ενδοπρόθεση (stent): Ενδοκρανιακά αγγεία</t>
  </si>
  <si>
    <t>584.11.00.02</t>
  </si>
  <si>
    <t>Διαδερμική-διαυλική τοποθέτηση ενδοπρoθέσεων (stent) σε ανευρύσματα για τροποποίηση της ροής του αίματος: Μια ενδοπρόθεση (stent): Αγγεία ώμου και βραχίονα</t>
  </si>
  <si>
    <t>584.11.00.03</t>
  </si>
  <si>
    <t>Διαδερμική-διαυλική τοποθέτηση ενδοπρoθέσεων (stent) σε ανευρύσματα για τροποποίηση της ροής του αίματος: Μια ενδοπρόθεση (stent): Αγγεία αντιβραχίου</t>
  </si>
  <si>
    <t>584.11.00.04</t>
  </si>
  <si>
    <t>Διαδερμική-διαυλική τοποθέτηση ενδοπρoθέσεων (stent) σε ανευρύσματα για τροποποίηση της ροής του αίματος: Μια ενδοπρόθεση (stent): Αορτή</t>
  </si>
  <si>
    <t>584.11.00.05</t>
  </si>
  <si>
    <t>Διαδερμική-διαυλική τοποθέτηση ενδοπρoθέσεων (stent) σε ανευρύσματα για τροποποίηση της ροής του αίματος: Μια ενδοπρόθεση (stent): Ισθμός της αορτής</t>
  </si>
  <si>
    <t>584.11.00.06</t>
  </si>
  <si>
    <t>Διαδερμική-διαυλική τοποθέτηση ενδοπρoθέσεων (stent) σε ανευρύσματα για τροποποίηση της ροής του αίματος: Μια ενδοπρόθεση (stent): Ανοικτός αρτηριακός πόρος</t>
  </si>
  <si>
    <t>584.11.00.07</t>
  </si>
  <si>
    <t>Διαδερμική-διαυλική τοποθέτηση ενδοπρoθέσεων (stent) σε ανευρύσματα για τροποποίηση της ροής του αίματος: Μια ενδοπρόθεση (stent): Κοίλη φλέβα</t>
  </si>
  <si>
    <t>584.11.00.08</t>
  </si>
  <si>
    <t>Διαδερμική-διαυλική τοποθέτηση ενδοπρoθέσεων (stent) σε ανευρύσματα για τροποποίηση της ροής του αίματος: Μια ενδοπρόθεση (stent): Άλλα θωρακικά αγγεία</t>
  </si>
  <si>
    <t>584.11.00.09</t>
  </si>
  <si>
    <t>Διαδερμική-διαυλική τοποθέτηση ενδοπρoθέσεων (stent) σε ανευρύσματα για τροποποίηση της ροής του αίματος: Μια ενδοπρόθεση (stent): Άλλα κοιλιακά αγγεία</t>
  </si>
  <si>
    <t>584.11.00.10</t>
  </si>
  <si>
    <t>Διαδερμική-διαυλική τοποθέτηση ενδοπρoθέσεων (stent) σε ανευρύσματα για τροποποίηση της ροής του αίματος: Μια ενδοπρόθεση (stent): Σπλαγχνικά αγγεία</t>
  </si>
  <si>
    <t>584.11.00.11</t>
  </si>
  <si>
    <t>Διαδερμική-διαυλική τοποθέτηση ενδοπρoθέσεων (stent) σε ανευρύσματα για τροποποίηση της ροής του αίματος: Μια ενδοπρόθεση (stent): Αγγεία μηρού</t>
  </si>
  <si>
    <t>584.11.00.12</t>
  </si>
  <si>
    <t>Διαδερμική-διαυλική τοποθέτηση ενδοπρoθέσεων (stent) σε ανευρύσματα για τροποποίηση της ροής του αίματος: Μια ενδοπρόθεση (stent): Αγγεία κνήμης</t>
  </si>
  <si>
    <t>584.11.00.13</t>
  </si>
  <si>
    <t>Διαδερμική-διαυλική τοποθέτηση ενδοπρoθέσεων (stent) σε ανευρύσματα για τροποποίηση της ροής του αίματος: Μια ενδοπρόθεση (stent): Αγγειακές δυσπλασίες</t>
  </si>
  <si>
    <t>584.11.00.14</t>
  </si>
  <si>
    <t>Διαδερμική-διαυλική τοποθέτηση ενδοπρoθέσεων (stent) σε ανευρύσματα για τροποποίηση της ροής του αίματος: Μια ενδοπρόθεση (stent): Τεχνητά αγγεία</t>
  </si>
  <si>
    <t>584.11.00.15</t>
  </si>
  <si>
    <t>Διαδερμική-διαυλική τοποθέτηση ενδοπρoθέσεων (stent) σε ανευρύσματα για τροποποίηση της ροής του αίματος: Μια ενδοπρόθεση (stent): Νωτιαία αγγεία</t>
  </si>
  <si>
    <t>584.11.00.16</t>
  </si>
  <si>
    <t>Διαδερμική-διαυλική τοποθέτηση ενδοπρoθέσεων (stent) σε ανευρύσματα για τροποποίηση της ροής του αίματος: Μια ενδοπρόθεση (stent): Πυλαία φλέβα</t>
  </si>
  <si>
    <t>584.11.00.17</t>
  </si>
  <si>
    <t>584.11.00.18</t>
  </si>
  <si>
    <t>Διαδερμική-διαυλική τοποθέτηση ενδοπρoθέσεων (stent) σε ανευρύσματα για τροποποίηση της ροής του αίματος: Μια ενδοπρόθεση (stent): Κοινή καρωτίδα αρτηρία</t>
  </si>
  <si>
    <t>584.11.00.19</t>
  </si>
  <si>
    <t>Διαδερμική-διαυλική τοποθέτηση ενδοπρoθέσεων (stent) σε ανευρύσματα για τροποποίηση της ροής του αίματος: Μια ενδοπρόθεση (stent): Εξωκρανιακή μοίρα έσω καρωτίδας</t>
  </si>
  <si>
    <t>584.11.00.20</t>
  </si>
  <si>
    <t>584.11.00.21</t>
  </si>
  <si>
    <t>Διαδερμική-διαυλική τοποθέτηση ενδοπρoθέσεων (stent) σε ανευρύσματα για τροποποίηση της ροής του αίματος: Μια ενδοπρόθεση (stent): Έξω καρωτίδα</t>
  </si>
  <si>
    <t>584.11.00.22</t>
  </si>
  <si>
    <t>Διαδερμική-διαυλική τοποθέτηση ενδοπρoθέσεων (stent) σε ανευρύσματα για τροποποίηση της ροής του αίματος: Μια ενδοπρόθεση (stent): Εξωκρανιακή μοίρα σπονδυλικής αρτηρίας</t>
  </si>
  <si>
    <t>584.11.00.98</t>
  </si>
  <si>
    <t>Διαδερμική-διαυλική τοποθέτηση ενδοπρoθέσεων (stent) σε ανευρύσματα για τροποποίηση της ροής του αίματος: Μια ενδοπρόθεση (stent): Άλλη</t>
  </si>
  <si>
    <t>584.11.02.00</t>
  </si>
  <si>
    <t>Διαδερμική-διαυλική τοποθέτηση ενδοπρoθέσεων (stent) σε ανευρύσματα για τροποποίηση της ροής του αίματος: Δύο ενδοπροθέσεις (stent): Ενδοκρανιακά αγγεία</t>
  </si>
  <si>
    <t>584.11.02.02</t>
  </si>
  <si>
    <t>Διαδερμική-διαυλική τοποθέτηση ενδοπρoθέσεων (stent) σε ανευρύσματα για τροποποίηση της ροής του αίματος: Δύο ενδοπροθέσεις (stent): Αγγεία ώμου και βραχίονα</t>
  </si>
  <si>
    <t>584.11.02.03</t>
  </si>
  <si>
    <t>Διαδερμική-διαυλική τοποθέτηση ενδοπρoθέσεων (stent) σε ανευρύσματα για τροποποίηση της ροής του αίματος: Δύο ενδοπροθέσεις (stent): Αγγεία αντιβραχίου</t>
  </si>
  <si>
    <t>584.11.02.04</t>
  </si>
  <si>
    <t>Διαδερμική-διαυλική τοποθέτηση ενδοπρoθέσεων (stent) σε ανευρύσματα για τροποποίηση της ροής του αίματος: Δύο ενδοπροθέσεις (stent): Αορτή</t>
  </si>
  <si>
    <t>584.11.02.05</t>
  </si>
  <si>
    <t>Διαδερμική-διαυλική τοποθέτηση ενδοπρoθέσεων (stent) σε ανευρύσματα για τροποποίηση της ροής του αίματος: Δύο ενδοπροθέσεις (stent): Ισθμός της αορτής</t>
  </si>
  <si>
    <t>584.11.02.06</t>
  </si>
  <si>
    <t>Διαδερμική-διαυλική τοποθέτηση ενδοπρoθέσεων (stent) σε ανευρύσματα για τροποποίηση της ροής του αίματος: Δύο ενδοπροθέσεις (stent): Ανοικτός αρτηριακός πόρος</t>
  </si>
  <si>
    <t>584.11.02.07</t>
  </si>
  <si>
    <t>Διαδερμική-διαυλική τοποθέτηση ενδοπρoθέσεων (stent) σε ανευρύσματα για τροποποίηση της ροής του αίματος: Δύο ενδοπροθέσεις (stent): Κοίλη φλέβα</t>
  </si>
  <si>
    <t>584.11.02.08</t>
  </si>
  <si>
    <t>Διαδερμική-διαυλική τοποθέτηση ενδοπρoθέσεων (stent) σε ανευρύσματα για τροποποίηση της ροής του αίματος: Δύο ενδοπροθέσεις (stent): Άλλα θωρακικά αγγεία</t>
  </si>
  <si>
    <t>584.11.02.09</t>
  </si>
  <si>
    <t>Διαδερμική-διαυλική τοποθέτηση ενδοπρoθέσεων (stent) σε ανευρύσματα για τροποποίηση της ροής του αίματος: Δύο ενδοπροθέσεις (stent): Άλλα κοιλιακά αγγεία</t>
  </si>
  <si>
    <t>584.11.02.10</t>
  </si>
  <si>
    <t>Διαδερμική-διαυλική τοποθέτηση ενδοπρoθέσεων (stent) σε ανευρύσματα για τροποποίηση της ροής του αίματος: Δύο ενδοπροθέσεις (stent): Σπλαγχνικά αγγεία</t>
  </si>
  <si>
    <t>584.11.02.11</t>
  </si>
  <si>
    <t>Διαδερμική-διαυλική τοποθέτηση ενδοπρoθέσεων (stent) σε ανευρύσματα για τροποποίηση της ροής του αίματος: Δύο ενδοπροθέσεις (stent): Αγγεία μηρού</t>
  </si>
  <si>
    <t>584.11.02.12</t>
  </si>
  <si>
    <t>Διαδερμική-διαυλική τοποθέτηση ενδοπρoθέσεων (stent) σε ανευρύσματα για τροποποίηση της ροής του αίματος: Δύο ενδοπροθέσεις (stent): Αγγεία κνήμης</t>
  </si>
  <si>
    <t>584.11.02.13</t>
  </si>
  <si>
    <t>Διαδερμική-διαυλική τοποθέτηση ενδοπρoθέσεων (stent) σε ανευρύσματα για τροποποίηση της ροής του αίματος: Δύο ενδοπροθέσεις (stent): Αγγειακές δυσπλασίες</t>
  </si>
  <si>
    <t>584.11.02.14</t>
  </si>
  <si>
    <t>Διαδερμική-διαυλική τοποθέτηση ενδοπρoθέσεων (stent) σε ανευρύσματα για τροποποίηση της ροής του αίματος: Δύο ενδοπροθέσεις (stent): Τεχνητά αγγεία</t>
  </si>
  <si>
    <t>584.11.02.15</t>
  </si>
  <si>
    <t>Διαδερμική-διαυλική τοποθέτηση ενδοπρoθέσεων (stent) σε ανευρύσματα για τροποποίηση της ροής του αίματος: Δύο ενδοπροθέσεις (stent): Νωτιαία αγγεία</t>
  </si>
  <si>
    <t>584.11.02.16</t>
  </si>
  <si>
    <t>Διαδερμική-διαυλική τοποθέτηση ενδοπρoθέσεων (stent) σε ανευρύσματα για τροποποίηση της ροής του αίματος: Δύο ενδοπροθέσεις (stent): Πυλαία φλέβα</t>
  </si>
  <si>
    <t>584.11.02.17</t>
  </si>
  <si>
    <t>584.11.02.18</t>
  </si>
  <si>
    <t>Διαδερμική-διαυλική τοποθέτηση ενδοπρoθέσεων (stent) σε ανευρύσματα για τροποποίηση της ροής του αίματος: Δύο ενδοπροθέσεις (stent): Κοινή καρωτίδα αρτηρία</t>
  </si>
  <si>
    <t>584.11.02.19</t>
  </si>
  <si>
    <t>Διαδερμική-διαυλική τοποθέτηση ενδοπρoθέσεων (stent) σε ανευρύσματα για τροποποίηση της ροής του αίματος: Δύο ενδοπροθέσεις (stent): Εξωκρανιακή μοίρα έσω καρωτίδας</t>
  </si>
  <si>
    <t>584.11.02.20</t>
  </si>
  <si>
    <t>584.11.02.21</t>
  </si>
  <si>
    <t>Διαδερμική-διαυλική τοποθέτηση ενδοπρoθέσεων (stent) σε ανευρύσματα για τροποποίηση της ροής του αίματος: Δύο ενδοπροθέσεις (stent): Έξω καρωτίδα</t>
  </si>
  <si>
    <t>584.11.02.22</t>
  </si>
  <si>
    <t>584.11.02.98</t>
  </si>
  <si>
    <t>Διαδερμική-διαυλική τοποθέτηση ενδοπρoθέσεων (stent) σε ανευρύσματα για τροποποίηση της ροής του αίματος: Δύο ενδοπροθέσεις (stent): Άλλη</t>
  </si>
  <si>
    <t>584.11.03.00</t>
  </si>
  <si>
    <t>Διαδερμική-διαυλική τοποθέτηση ενδοπρoθέσεων (stent) σε ανευρύσματα για τροποποίηση της ροής του αίματος: Τρεις ενδοπροθέσεις (stent): Ενδοκρανιακά αγγεία</t>
  </si>
  <si>
    <t>584.11.03.02</t>
  </si>
  <si>
    <t>Διαδερμική-διαυλική τοποθέτηση ενδοπρoθέσεων (stent) σε ανευρύσματα για τροποποίηση της ροής του αίματος: Τρεις ενδοπροθέσεις (stent): Αγγεία ώμου και βραχίονα</t>
  </si>
  <si>
    <t>584.11.03.03</t>
  </si>
  <si>
    <t>Διαδερμική-διαυλική τοποθέτηση ενδοπρoθέσεων (stent) σε ανευρύσματα για τροποποίηση της ροής του αίματος: Τρεις ενδοπροθέσεις (stent): Αγγεία αντιβραχίου</t>
  </si>
  <si>
    <t>584.11.03.04</t>
  </si>
  <si>
    <t>Διαδερμική-διαυλική τοποθέτηση ενδοπρoθέσεων (stent) σε ανευρύσματα για τροποποίηση της ροής του αίματος: Τρεις ενδοπροθέσεις (stent): Αορτή</t>
  </si>
  <si>
    <t>584.11.03.05</t>
  </si>
  <si>
    <t>Διαδερμική-διαυλική τοποθέτηση ενδοπρoθέσεων (stent) σε ανευρύσματα για τροποποίηση της ροής του αίματος: Τρεις ενδοπροθέσεις (stent): Ισθμός της αορτής</t>
  </si>
  <si>
    <t>584.11.03.06</t>
  </si>
  <si>
    <t>Διαδερμική-διαυλική τοποθέτηση ενδοπρoθέσεων (stent) σε ανευρύσματα για τροποποίηση της ροής του αίματος: Τρεις ενδοπροθέσεις (stent): Ανοικτός αρτηριακός πόρος</t>
  </si>
  <si>
    <t>584.11.03.07</t>
  </si>
  <si>
    <t>Διαδερμική-διαυλική τοποθέτηση ενδοπρoθέσεων (stent) σε ανευρύσματα για τροποποίηση της ροής του αίματος: Τρεις ενδοπροθέσεις (stent): Κοίλη φλέβα</t>
  </si>
  <si>
    <t>584.11.03.08</t>
  </si>
  <si>
    <t>Διαδερμική-διαυλική τοποθέτηση ενδοπρoθέσεων (stent) σε ανευρύσματα για τροποποίηση της ροής του αίματος: Τρεις ενδοπροθέσεις (stent): Άλλα θωρακικά αγγεία</t>
  </si>
  <si>
    <t>584.11.03.09</t>
  </si>
  <si>
    <t>Διαδερμική-διαυλική τοποθέτηση ενδοπρoθέσεων (stent) σε ανευρύσματα για τροποποίηση της ροής του αίματος: Τρεις ενδοπροθέσεις (stent): Άλλα κοιλιακά αγγεία</t>
  </si>
  <si>
    <t>584.11.03.10</t>
  </si>
  <si>
    <t>Διαδερμική-διαυλική τοποθέτηση ενδοπρoθέσεων (stent) σε ανευρύσματα για τροποποίηση της ροής του αίματος: Τρεις ενδοπροθέσεις (stent): Σπλαγχνικά αγγεία</t>
  </si>
  <si>
    <t>584.11.03.11</t>
  </si>
  <si>
    <t>Διαδερμική-διαυλική τοποθέτηση ενδοπρoθέσεων (stent) σε ανευρύσματα για τροποποίηση της ροής του αίματος: Τρεις ενδοπροθέσεις (stent): Αγγεία μηρού</t>
  </si>
  <si>
    <t>584.11.03.12</t>
  </si>
  <si>
    <t>Διαδερμική-διαυλική τοποθέτηση ενδοπρoθέσεων (stent) σε ανευρύσματα για τροποποίηση της ροής του αίματος: Τρεις ενδοπροθέσεις (stent): Αγγεία κνήμης</t>
  </si>
  <si>
    <t>584.11.03.13</t>
  </si>
  <si>
    <t>Διαδερμική-διαυλική τοποθέτηση ενδοπρoθέσεων (stent) σε ανευρύσματα για τροποποίηση της ροής του αίματος: Τρεις ενδοπροθέσεις (stent): Αγγειακές δυσπλασίες</t>
  </si>
  <si>
    <t>584.11.03.14</t>
  </si>
  <si>
    <t>Διαδερμική-διαυλική τοποθέτηση ενδοπρoθέσεων (stent) σε ανευρύσματα για τροποποίηση της ροής του αίματος: Τρεις ενδοπροθέσεις (stent): Τεχνητά αγγεία</t>
  </si>
  <si>
    <t>584.11.03.15</t>
  </si>
  <si>
    <t>Διαδερμική-διαυλική τοποθέτηση ενδοπρoθέσεων (stent) σε ανευρύσματα για τροποποίηση της ροής του αίματος: Τρεις ενδοπροθέσεις (stent): Νωτιαία αγγεία</t>
  </si>
  <si>
    <t>584.11.03.16</t>
  </si>
  <si>
    <t>Διαδερμική-διαυλική τοποθέτηση ενδοπρoθέσεων (stent) σε ανευρύσματα για τροποποίηση της ροής του αίματος: Τρεις ενδοπροθέσεις (stent): Πυλαία φλέβα</t>
  </si>
  <si>
    <t>584.11.03.17</t>
  </si>
  <si>
    <t>584.11.03.18</t>
  </si>
  <si>
    <t>Διαδερμική-διαυλική τοποθέτηση ενδοπρoθέσεων (stent) σε ανευρύσματα για τροποποίηση της ροής του αίματος: Τρεις ενδοπροθέσεις (stent): Κοινή καρωτίδα αρτηρία</t>
  </si>
  <si>
    <t>584.11.03.19</t>
  </si>
  <si>
    <t>Διαδερμική-διαυλική τοποθέτηση ενδοπρoθέσεων (stent) σε ανευρύσματα για τροποποίηση της ροής του αίματος: Τρεις ενδοπροθέσεις (stent): Εξωκρανιακή μοίρα έσω καρωτίδας</t>
  </si>
  <si>
    <t>584.11.03.20</t>
  </si>
  <si>
    <t>584.11.03.21</t>
  </si>
  <si>
    <t>Διαδερμική-διαυλική τοποθέτηση ενδοπρoθέσεων (stent) σε ανευρύσματα για τροποποίηση της ροής του αίματος: Τρεις ενδοπροθέσεις (stent): Έξω καρωτίδα</t>
  </si>
  <si>
    <t>584.11.03.22</t>
  </si>
  <si>
    <t>584.11.03.98</t>
  </si>
  <si>
    <t>Διαδερμική-διαυλική τοποθέτηση ενδοπρoθέσεων (stent) σε ανευρύσματα για τροποποίηση της ροής του αίματος: Τρεις ενδοπροθέσεις (stent): Άλλες</t>
  </si>
  <si>
    <t>584.11.04.00</t>
  </si>
  <si>
    <t>Διαδερμική-διαυλική τοποθέτηση ενδοπρoθέσεων (stent) σε ανευρύσματα για τροποποίηση της ροής του αίματος: Τέσσερις ενδοπροθέσεις (stent): Ενδοκρανιακά αγγεία</t>
  </si>
  <si>
    <t>584.11.04.02</t>
  </si>
  <si>
    <t>Διαδερμική-διαυλική τοποθέτηση ενδοπρoθέσεων (stent) σε ανευρύσματα για τροποποίηση της ροής του αίματος: Τέσσερις ενδοπροθέσεις (stent): Αγγεία ώμου και βραχίονα</t>
  </si>
  <si>
    <t>584.11.04.03</t>
  </si>
  <si>
    <t>Διαδερμική-διαυλική τοποθέτηση ενδοπρoθέσεων (stent) σε ανευρύσματα για τροποποίηση της ροής του αίματος: Τέσσερις ενδοπροθέσεις (stent): Αγγεία αντιβραχίου</t>
  </si>
  <si>
    <t>584.11.04.04</t>
  </si>
  <si>
    <t>Διαδερμική-διαυλική τοποθέτηση ενδοπρoθέσεων (stent) σε ανευρύσματα για τροποποίηση της ροής του αίματος: Τέσσερις ενδοπροθέσεις (stent): Αορτή</t>
  </si>
  <si>
    <t>584.11.04.05</t>
  </si>
  <si>
    <t>Διαδερμική-διαυλική τοποθέτηση ενδοπρoθέσεων (stent) σε ανευρύσματα για τροποποίηση της ροής του αίματος: Τέσσερις ενδοπροθέσεις (stent): Ισθμός της αορτής</t>
  </si>
  <si>
    <t>584.11.04.06</t>
  </si>
  <si>
    <t>Διαδερμική-διαυλική τοποθέτηση ενδοπρoθέσεων (stent) σε ανευρύσματα για τροποποίηση της ροής του αίματος: Τέσσερις ενδοπροθέσεις (stent): Ανοικτός αρτηριακός πόρος</t>
  </si>
  <si>
    <t>584.11.04.07</t>
  </si>
  <si>
    <t>Διαδερμική-διαυλική τοποθέτηση ενδοπρoθέσεων (stent) σε ανευρύσματα για τροποποίηση της ροής του αίματος: Τέσσερις ενδοπροθέσεις (stent): Κοίλη φλέβα</t>
  </si>
  <si>
    <t>584.11.04.08</t>
  </si>
  <si>
    <t>Διαδερμική-διαυλική τοποθέτηση ενδοπρoθέσεων (stent) σε ανευρύσματα για τροποποίηση της ροής του αίματος: Τέσσερις ενδοπροθέσεις (stent): Άλλα θωρακικά αγγεία</t>
  </si>
  <si>
    <t>584.11.04.09</t>
  </si>
  <si>
    <t>Διαδερμική-διαυλική τοποθέτηση ενδοπρoθέσεων (stent) σε ανευρύσματα για τροποποίηση της ροής του αίματος: Τέσσερις ενδοπροθέσεις (stent): Άλλα κοιλιακά αγγεία</t>
  </si>
  <si>
    <t>584.11.04.10</t>
  </si>
  <si>
    <t>Διαδερμική-διαυλική τοποθέτηση ενδοπρoθέσεων (stent) σε ανευρύσματα για τροποποίηση της ροής του αίματος: Τέσσερις ενδοπροθέσεις (stent): Σπλαγχνικά αγγεία</t>
  </si>
  <si>
    <t>584.11.04.11</t>
  </si>
  <si>
    <t>Διαδερμική-διαυλική τοποθέτηση ενδοπρoθέσεων (stent) σε ανευρύσματα για τροποποίηση της ροής του αίματος: Τέσσερις ενδοπροθέσεις (stent): Αγγεία μηρού</t>
  </si>
  <si>
    <t>584.11.04.12</t>
  </si>
  <si>
    <t>Διαδερμική-διαυλική τοποθέτηση ενδοπρoθέσεων (stent) σε ανευρύσματα για τροποποίηση της ροής του αίματος: Τέσσερις ενδοπροθέσεις (stent): Αγγεία κνήμης</t>
  </si>
  <si>
    <t>584.11.04.13</t>
  </si>
  <si>
    <t>Διαδερμική-διαυλική τοποθέτηση ενδοπρoθέσεων (stent) σε ανευρύσματα για τροποποίηση της ροής του αίματος: Τέσσερις ενδοπροθέσεις (stent): Αγγειακές δυσπλασίες</t>
  </si>
  <si>
    <t>584.11.04.14</t>
  </si>
  <si>
    <t>Διαδερμική-διαυλική τοποθέτηση ενδοπρoθέσεων (stent) σε ανευρύσματα για τροποποίηση της ροής του αίματος: Τέσσερις ενδοπροθέσεις (stent): Τεχνητά αγγεία</t>
  </si>
  <si>
    <t>584.11.04.15</t>
  </si>
  <si>
    <t>Διαδερμική-διαυλική τοποθέτηση ενδοπρoθέσεων (stent) σε ανευρύσματα για τροποποίηση της ροής του αίματος: Τέσσερις ενδοπροθέσεις (stent): Νωτιαία αγγεία</t>
  </si>
  <si>
    <t>584.11.04.16</t>
  </si>
  <si>
    <t>Διαδερμική-διαυλική τοποθέτηση ενδοπρoθέσεων (stent) σε ανευρύσματα για τροποποίηση της ροής του αίματος: Τέσσερις ενδοπροθέσεις (stent): Πυλαία φλέβα</t>
  </si>
  <si>
    <t>584.11.04.17</t>
  </si>
  <si>
    <t>584.11.04.18</t>
  </si>
  <si>
    <t>Διαδερμική-διαυλική τοποθέτηση ενδοπρoθέσεων (stent) σε ανευρύσματα για τροποποίηση της ροής του αίματος: Τέσσερις ενδοπροθέσεις (stent): Κοινή καρωτίδα αρτηρία</t>
  </si>
  <si>
    <t>584.11.04.19</t>
  </si>
  <si>
    <t>Διαδερμική-διαυλική τοποθέτηση ενδοπρoθέσεων (stent) σε ανευρύσματα για τροποποίηση της ροής του αίματος: Τέσσερις ενδοπροθέσεις (stent): Εξωκρανιακή μοίρα έσω καρωτίδας</t>
  </si>
  <si>
    <t>584.11.04.20</t>
  </si>
  <si>
    <t>584.11.04.21</t>
  </si>
  <si>
    <t>Διαδερμική-διαυλική τοποθέτηση ενδοπρoθέσεων (stent) σε ανευρύσματα για τροποποίηση της ροής του αίματος: Τέσσερις ενδοπροθέσεις (stent): Έξω καρωτίδα</t>
  </si>
  <si>
    <t>584.11.04.22</t>
  </si>
  <si>
    <t>584.11.04.98</t>
  </si>
  <si>
    <t>Διαδερμική-διαυλική τοποθέτηση ενδοπρoθέσεων (stent) σε ανευρύσματα για τροποποίηση της ροής του αίματος: Τέσσερις ενδοπροθέσεις (stent): Άλλη</t>
  </si>
  <si>
    <t>584.11.05.00</t>
  </si>
  <si>
    <t>Διαδερμική-διαυλική τοποθέτηση ενδοπρoθέσεων (stent) σε ανευρύσματα για τροποποίηση της ροής του αίματος: Πέντε ενδοπροθέσεις (stent): Ενδοκρανιακά αγγεία</t>
  </si>
  <si>
    <t>584.11.05.02</t>
  </si>
  <si>
    <t>Διαδερμική-διαυλική τοποθέτηση ενδοπρoθέσεων (stent) σε ανευρύσματα για τροποποίηση της ροής του αίματος: Πέντε ενδοπροθέσεις (stent): Αγγεία ώμου και βραχίονα</t>
  </si>
  <si>
    <t>584.11.05.03</t>
  </si>
  <si>
    <t>Διαδερμική-διαυλική τοποθέτηση ενδοπρoθέσεων (stent) σε ανευρύσματα για τροποποίηση της ροής του αίματος: Πέντε ενδοπροθέσεις (stent): Αγγεία αντιβραχίου</t>
  </si>
  <si>
    <t>584.11.05.04</t>
  </si>
  <si>
    <t>Διαδερμική-διαυλική τοποθέτηση ενδοπρoθέσεων (stent) σε ανευρύσματα για τροποποίηση της ροής του αίματος: Πέντε ενδοπροθέσεις (stent): Αορτή</t>
  </si>
  <si>
    <t>584.11.05.05</t>
  </si>
  <si>
    <t>Διαδερμική-διαυλική τοποθέτηση ενδοπρoθέσεων (stent) σε ανευρύσματα για τροποποίηση της ροής του αίματος: Πέντε ενδοπροθέσεις (stent): Ισθμός της αορτής</t>
  </si>
  <si>
    <t>584.11.05.06</t>
  </si>
  <si>
    <t>Διαδερμική-διαυλική τοποθέτηση ενδοπρoθέσεων (stent) σε ανευρύσματα για τροποποίηση της ροής του αίματος: Πέντε ενδοπροθέσεις (stent): Ανοικτός αρτηριακός πόρος</t>
  </si>
  <si>
    <t>584.11.05.07</t>
  </si>
  <si>
    <t>Διαδερμική-διαυλική τοποθέτηση ενδοπρoθέσεων (stent) σε ανευρύσματα για τροποποίηση της ροής του αίματος: Πέντε ενδοπροθέσεις (stent): Κοίλη φλέβα</t>
  </si>
  <si>
    <t>584.11.05.08</t>
  </si>
  <si>
    <t>Διαδερμική-διαυλική τοποθέτηση ενδοπρoθέσεων (stent) σε ανευρύσματα για τροποποίηση της ροής του αίματος: Πέντε ενδοπροθέσεις (stent): Άλλα θωρακικά αγγεία</t>
  </si>
  <si>
    <t>584.11.05.09</t>
  </si>
  <si>
    <t>Διαδερμική-διαυλική τοποθέτηση ενδοπρoθέσεων (stent) σε ανευρύσματα για τροποποίηση της ροής του αίματος: Πέντε ενδοπροθέσεις (stent): Άλλα κοιλιακά αγγεία</t>
  </si>
  <si>
    <t>584.11.05.10</t>
  </si>
  <si>
    <t>Διαδερμική-διαυλική τοποθέτηση ενδοπρoθέσεων (stent) σε ανευρύσματα για τροποποίηση της ροής του αίματος: Πέντε ενδοπροθέσεις (stent): Σπλαγχνικά αγγεία</t>
  </si>
  <si>
    <t>584.11.05.11</t>
  </si>
  <si>
    <t>Διαδερμική-διαυλική τοποθέτηση ενδοπρoθέσεων (stent) σε ανευρύσματα για τροποποίηση της ροής του αίματος: Πέντε ενδοπροθέσεις (stent): Αγγεία μηρού</t>
  </si>
  <si>
    <t>584.11.05.12</t>
  </si>
  <si>
    <t>Διαδερμική-διαυλική τοποθέτηση ενδοπρoθέσεων (stent) σε ανευρύσματα για τροποποίηση της ροής του αίματος: Πέντε ενδοπροθέσεις (stent): Αγγεία κνήμης</t>
  </si>
  <si>
    <t>584.11.05.13</t>
  </si>
  <si>
    <t>Διαδερμική-διαυλική τοποθέτηση ενδοπρoθέσεων (stent) σε ανευρύσματα για τροποποίηση της ροής του αίματος: Πέντε ενδοπροθέσεις (stent): Αγγειακές δυσπλασίες</t>
  </si>
  <si>
    <t>584.11.05.14</t>
  </si>
  <si>
    <t>Διαδερμική-διαυλική τοποθέτηση ενδοπρoθέσεων (stent) σε ανευρύσματα για τροποποίηση της ροής του αίματος: Πέντε ενδοπροθέσεις (stent): Τεχνητά αγγεία</t>
  </si>
  <si>
    <t>584.11.05.15</t>
  </si>
  <si>
    <t>Διαδερμική-διαυλική τοποθέτηση ενδοπρoθέσεων (stent) σε ανευρύσματα για τροποποίηση της ροής του αίματος: Πέντε ενδοπροθέσεις (stent): Νωτιαία αγγεία</t>
  </si>
  <si>
    <t>584.11.05.16</t>
  </si>
  <si>
    <t>Διαδερμική-διαυλική τοποθέτηση ενδοπρoθέσεων (stent) σε ανευρύσματα για τροποποίηση της ροής του αίματος: Πέντε ενδοπροθέσεις (stent): Πυλαία φλέβα</t>
  </si>
  <si>
    <t>584.11.05.17</t>
  </si>
  <si>
    <t>584.11.05.18</t>
  </si>
  <si>
    <t>Διαδερμική-διαυλική τοποθέτηση ενδοπρoθέσεων (stent) σε ανευρύσματα για τροποποίηση της ροής του αίματος: Πέντε ενδοπροθέσεις (stent): Κοινή καρωτίδα αρτηρία</t>
  </si>
  <si>
    <t>584.11.05.19</t>
  </si>
  <si>
    <t>Διαδερμική-διαυλική τοποθέτηση ενδοπρoθέσεων (stent) σε ανευρύσματα για τροποποίηση της ροής του αίματος: Πέντε ενδοπροθέσεις (stent): Εξωκρανιακή μοίρα έσω καρωτίδας</t>
  </si>
  <si>
    <t>584.11.05.20</t>
  </si>
  <si>
    <t>584.11.05.21</t>
  </si>
  <si>
    <t>Διαδερμική-διαυλική τοποθέτηση ενδοπρoθέσεων (stent) σε ανευρύσματα για τροποποίηση της ροής του αίματος: Πέντε ενδοπροθέσεις (stent): Έξω καρωτίδα</t>
  </si>
  <si>
    <t>584.11.05.22</t>
  </si>
  <si>
    <t>584.11.05.98</t>
  </si>
  <si>
    <t>Διαδερμική-διαυλική τοποθέτηση ενδοπρoθέσεων (stent) σε ανευρύσματα για τροποποίηση της ροής του αίματος: Πέντε ενδοπροθέσεις (stent): Άλλη</t>
  </si>
  <si>
    <t>584.11.06.00</t>
  </si>
  <si>
    <t>Διαδερμική-διαυλική τοποθέτηση ενδοπρoθέσεων (stent) σε ανευρύσματα για τροποποίηση της ροής του αίματος: Έξι ή περισσότερες ενδοπροθέσεις (stent): Ενδοκρανιακά αγγεία</t>
  </si>
  <si>
    <t>584.11.06.02</t>
  </si>
  <si>
    <t>584.11.06.03</t>
  </si>
  <si>
    <t>Διαδερμική-διαυλική τοποθέτηση ενδοπρoθέσεων (stent) σε ανευρύσματα για τροποποίηση της ροής του αίματος: Έξι ή περισσότερες ενδοπροθέσεις (stent): Αγγεία αντιβραχίου</t>
  </si>
  <si>
    <t>584.11.06.04</t>
  </si>
  <si>
    <t>Διαδερμική-διαυλική τοποθέτηση ενδοπρoθέσεων (stent) σε ανευρύσματα για τροποποίηση της ροής του αίματος: Έξι ή περισσότερες ενδοπροθέσεις (stent): Αορτή</t>
  </si>
  <si>
    <t>584.11.06.05</t>
  </si>
  <si>
    <t>Διαδερμική-διαυλική τοποθέτηση ενδοπρoθέσεων (stent) σε ανευρύσματα για τροποποίηση της ροής του αίματος: Έξι ή περισσότερες ενδοπροθέσεις (stent): Ισθμός της αορτής</t>
  </si>
  <si>
    <t>584.11.06.06</t>
  </si>
  <si>
    <t>584.11.06.07</t>
  </si>
  <si>
    <t>Διαδερμική-διαυλική τοποθέτηση ενδοπρoθέσεων (stent) σε ανευρύσματα για τροποποίηση της ροής του αίματος: Έξι ή περισσότερες ενδοπροθέσεις (stent): Κοίλη φλέβα</t>
  </si>
  <si>
    <t>584.11.06.08</t>
  </si>
  <si>
    <t>Διαδερμική-διαυλική τοποθέτηση ενδοπρoθέσεων (stent) σε ανευρύσματα για τροποποίηση της ροής του αίματος: Έξι ή περισσότερες ενδοπροθέσεις (stent): Άλλα θωρακικά αγγεία</t>
  </si>
  <si>
    <t>584.11.06.09</t>
  </si>
  <si>
    <t>Διαδερμική-διαυλική τοποθέτηση ενδοπρoθέσεων (stent) σε ανευρύσματα για τροποποίηση της ροής του αίματος: Έξι ή περισσότερες ενδοπροθέσεις (stent): Άλλα κοιλιακά αγγεία</t>
  </si>
  <si>
    <t>584.11.06.10</t>
  </si>
  <si>
    <t>Διαδερμική-διαυλική τοποθέτηση ενδοπρoθέσεων (stent) σε ανευρύσματα για τροποποίηση της ροής του αίματος: Έξι ή περισσότερες ενδοπροθέσεις (stent): Σπλαγχνικά αγγεία</t>
  </si>
  <si>
    <t>584.11.06.11</t>
  </si>
  <si>
    <t>Διαδερμική-διαυλική τοποθέτηση ενδοπρoθέσεων (stent) σε ανευρύσματα για τροποποίηση της ροής του αίματος: Έξι ή περισσότερες ενδοπροθέσεις (stent): Αγγεία μηρού</t>
  </si>
  <si>
    <t>584.11.06.12</t>
  </si>
  <si>
    <t>Διαδερμική-διαυλική τοποθέτηση ενδοπρoθέσεων (stent) σε ανευρύσματα για τροποποίηση της ροής του αίματος: Έξι ή περισσότερες ενδοπροθέσεις (stent): Αγγεία κνήμης</t>
  </si>
  <si>
    <t>584.11.06.13</t>
  </si>
  <si>
    <t>Διαδερμική-διαυλική τοποθέτηση ενδοπρoθέσεων (stent) σε ανευρύσματα για τροποποίηση της ροής του αίματος: Έξι ή περισσότερες ενδοπροθέσεις (stent): Αγγειακές δυσπλασίες</t>
  </si>
  <si>
    <t>584.11.06.14</t>
  </si>
  <si>
    <t>Διαδερμική-διαυλική τοποθέτηση ενδοπρoθέσεων (stent) σε ανευρύσματα για τροποποίηση της ροής του αίματος: Έξι ή περισσότερες ενδοπροθέσεις (stent): Τεχνητά αγγεία</t>
  </si>
  <si>
    <t>584.11.06.15</t>
  </si>
  <si>
    <t>Διαδερμική-διαυλική τοποθέτηση ενδοπρoθέσεων (stent) σε ανευρύσματα για τροποποίηση της ροής του αίματος: Έξι ή περισσότερες ενδοπροθέσεις (stent): Νωτιαία αγγεία</t>
  </si>
  <si>
    <t>584.11.06.16</t>
  </si>
  <si>
    <t>Διαδερμική-διαυλική τοποθέτηση ενδοπρoθέσεων (stent) σε ανευρύσματα για τροποποίηση της ροής του αίματος: Έξι ή περισσότερες ενδοπροθέσεις (stent): Πυλαία φλέβα</t>
  </si>
  <si>
    <t>584.11.06.17</t>
  </si>
  <si>
    <t>584.11.06.18</t>
  </si>
  <si>
    <t>Διαδερμική-διαυλική τοποθέτηση ενδοπρoθέσεων (stent) σε ανευρύσματα για τροποποίηση της ροής του αίματος: Έξι ή περισσότερες ενδοπροθέσεις (stent): Κοινή καρωτίδα αρτηρία</t>
  </si>
  <si>
    <t>584.11.06.19</t>
  </si>
  <si>
    <t>584.11.06.20</t>
  </si>
  <si>
    <t>584.11.06.21</t>
  </si>
  <si>
    <t>Διαδερμική-διαυλική τοποθέτηση ενδοπρoθέσεων (stent) σε ανευρύσματα για τροποποίηση της ροής του αίματος: Έξι ή περισσότερες ενδοπροθέσεις (stent): Έξω καρωτίδα</t>
  </si>
  <si>
    <t>584.11.06.22</t>
  </si>
  <si>
    <t>584.11.06.98</t>
  </si>
  <si>
    <t>Διαδερμική-διαυλική τοποθέτηση ενδοπρoθέσεων (stent) σε ανευρύσματα για τροποποίηση της ροής του αίματος: Έξι ή περισσότερες ενδοπροθέσεις (stent): Άλλη</t>
  </si>
  <si>
    <t>585.01.00.00</t>
  </si>
  <si>
    <t>Χειρουργική εξωσωματική κυκλοφορία (με χρήση συσκευής καρδιοπνευμονικής παράκαμψης): Με νορμοθερμία (περισσότερο από 35°C): Χωρίς ενδοαορτικό μπαλόνι</t>
  </si>
  <si>
    <t>585.01.00.01</t>
  </si>
  <si>
    <t>Χειρουργική εξωσωματική κυκλοφορία (με χρήση συσκευής καρδιοπνευμονικής παράκαμψης): Με νορμοθερμία (περισσότερο από 35°C): Με ενδοαορτικό μπαλόνι</t>
  </si>
  <si>
    <t>585.01.01.00</t>
  </si>
  <si>
    <t>Χειρουργική εξωσωματική κυκλοφορία (με χρήση συσκευής καρδιοπνευμονικής παράκαμψης): Με ήπια υποθερμία (32 έως 35°C): Χωρίς ενδοαορτικό μπαλόνι</t>
  </si>
  <si>
    <t>585.01.01.01</t>
  </si>
  <si>
    <t>Χειρουργική εξωσωματική κυκλοφορία (με χρήση συσκευής καρδιοπνευμονικής παράκαμψης): Με ήπια υποθερμία (32 έως 35°C): Με ενδοαορτικό μπαλόνι</t>
  </si>
  <si>
    <t>585.01.03.00</t>
  </si>
  <si>
    <t>Χειρουργική εξωσωματική κυκλοφορία (με χρήση συσκευής καρδιοπνευμονικής παράκαμψης): Με μέτρια υποθερμία (26 έως 32°C): Χωρίς ενδοαορτικό μπαλόνι</t>
  </si>
  <si>
    <t>585.01.03.01</t>
  </si>
  <si>
    <t>Χειρουργική εξωσωματική κυκλοφορία (με χρήση συσκευής καρδιοπνευμονικής παράκαμψης): Με μέτρια υποθερμία (26 έως 32°C): Με ενδοαορτικό μπαλόνι</t>
  </si>
  <si>
    <t>585.01.04.00</t>
  </si>
  <si>
    <t>Χειρουργική εξωσωματική κυκλοφορία (με χρήση συσκευής καρδιοπνευμονικής παράκαμψης): Με βαθιά υποθερμία (20 έως 26°C): Χωρίς ενδοαορτικό μπαλόνι</t>
  </si>
  <si>
    <t>585.01.04.01</t>
  </si>
  <si>
    <t>Χειρουργική εξωσωματική κυκλοφορία (με χρήση συσκευής καρδιοπνευμονικής παράκαμψης): Με βαθιά υποθερμία (20 έως 26°C): Με ενδοαορτικό μπαλόνι</t>
  </si>
  <si>
    <t>585.01.05.00</t>
  </si>
  <si>
    <t>Χειρουργική εξωσωματική κυκλοφορία (με χρήση συσκευής καρδιοπνευμονικής παράκαμψης): Με πολύ βαθιά συστηματική υποθερμία (κάτω από 20oC): Χωρίς ενδοαορτικό μπαλόνι</t>
  </si>
  <si>
    <t>585.01.05.01</t>
  </si>
  <si>
    <t>Χειρουργική εξωσωματική κυκλοφορία (με χρήση συσκευής καρδιοπνευμονικής παράκαμψης): Με πολύ βαθιά συστηματική υποθερμία (κάτω από 20oC): Με ενδοαορτικό μπαλόνι</t>
  </si>
  <si>
    <t>585.01.98</t>
  </si>
  <si>
    <t>Χειρουργική εξωσωματική κυκλοφορία (με χρήση συσκευής καρδιοπνευμονικής παράκαμψης): Άλλη</t>
  </si>
  <si>
    <t>585.01.99</t>
  </si>
  <si>
    <t>Χειρουργική εξωσωματική κυκλοφορία (με χρήση συσκευής καρδιοπνευμονικής παράκαμψης): Χωρίς περαιτέρω προσδιορισμό</t>
  </si>
  <si>
    <t>585.02.00.00</t>
  </si>
  <si>
    <t>585.02.00.01</t>
  </si>
  <si>
    <t>585.02.00.03</t>
  </si>
  <si>
    <t>585.02.00.04</t>
  </si>
  <si>
    <t>585.02.00.05</t>
  </si>
  <si>
    <t>585.02.00.06</t>
  </si>
  <si>
    <t>585.02.00.07</t>
  </si>
  <si>
    <t>585.02.00.08</t>
  </si>
  <si>
    <t>585.02.00.09</t>
  </si>
  <si>
    <t>585.02.00.10</t>
  </si>
  <si>
    <t>585.02.01</t>
  </si>
  <si>
    <t>Εξωσωματική οξυγόνωση με μεμβράνη [ECMO] και προετοιμασία για εξωσωματική οξυγόνωση με μεμβράνη: Προετοιμασία για εξωσωματική οξυγόνωση με μεμβράνη [ECMO]</t>
  </si>
  <si>
    <t>585.02.02.00</t>
  </si>
  <si>
    <t>585.02.02.01</t>
  </si>
  <si>
    <t>585.02.02.02</t>
  </si>
  <si>
    <t>585.02.02.03</t>
  </si>
  <si>
    <t>585.02.02.04</t>
  </si>
  <si>
    <t>585.02.02.05</t>
  </si>
  <si>
    <t>585.02.03.00</t>
  </si>
  <si>
    <t>585.02.03.01</t>
  </si>
  <si>
    <t>585.02.03.03</t>
  </si>
  <si>
    <t>585.02.03.04</t>
  </si>
  <si>
    <t>585.02.03.05</t>
  </si>
  <si>
    <t>585.02.03.06</t>
  </si>
  <si>
    <t>585.02.03.07</t>
  </si>
  <si>
    <t>585.02.03.08</t>
  </si>
  <si>
    <t>585.02.03.09</t>
  </si>
  <si>
    <t>585.02.03.10</t>
  </si>
  <si>
    <t>585.02.04</t>
  </si>
  <si>
    <t>Εξωσωματική οξυγόνωση με μεμβράνη [ECMO] και προετοιμασία για εξωσωματική οξυγόνωση με μεμβράνη: Χρήση καθετήρα διπλού αυλού</t>
  </si>
  <si>
    <t>585.03.01.03</t>
  </si>
  <si>
    <t>Αιμοδιήθηση: Συνεχής, αρτηριοφλεβική (ΣΑΦΑ) [CAVH]: Έως 24 ώρες</t>
  </si>
  <si>
    <t>585.03.01.04</t>
  </si>
  <si>
    <t>Αιμοδιήθηση: Συνεχής, αρτηριοφλεβική (ΣΑΦΑ) [CAVH]: Από 24 έως 72 ώρες</t>
  </si>
  <si>
    <t>585.03.01.05</t>
  </si>
  <si>
    <t>Αιμοδιήθηση: Συνεχής, αρτηριοφλεβική (ΣΑΦΑ) [CAVH]: Από 72 έως 144 ώρες</t>
  </si>
  <si>
    <t>585.03.01.06</t>
  </si>
  <si>
    <t>Αιμοδιήθηση: Συνεχής, αρτηριοφλεβική (ΣΑΦΑ) [CAVH]: Από 144 έως 264 ώρες</t>
  </si>
  <si>
    <t>585.03.01.07</t>
  </si>
  <si>
    <t>Αιμοδιήθηση: Συνεχής, αρτηριοφλεβική (ΣΑΦΑ) [CAVH]: Από 264 έως 432 ώρες</t>
  </si>
  <si>
    <t>585.03.01.09</t>
  </si>
  <si>
    <t>Αιμοδιήθηση: Συνεχής, αρτηριοφλεβική (ΣΑΦΑ) [CAVH]: Από 432 έως 600 ώρες</t>
  </si>
  <si>
    <t>585.03.01.10</t>
  </si>
  <si>
    <t>Αιμοδιήθηση: Συνεχής, αρτηριοφλεβική (ΣΑΦΑ) [CAVH]: Από 600 έως 960 ώρες</t>
  </si>
  <si>
    <t>585.03.01.11</t>
  </si>
  <si>
    <t>Αιμοδιήθηση: Συνεχής, αρτηριοφλεβική (ΣΑΦΑ) [CAVH]: Από 960 έως 1.320 ώρες</t>
  </si>
  <si>
    <t>585.03.01.12</t>
  </si>
  <si>
    <t>Αιμοδιήθηση: Συνεχής, αρτηριοφλεβική (ΣΑΦΑ) [CAVH]: Από 1.320 έως 1.680 ώρες</t>
  </si>
  <si>
    <t>585.03.01.13</t>
  </si>
  <si>
    <t>Αιμοδιήθηση: Συνεχής, αρτηριοφλεβική (ΣΑΦΑ) [CAVH]: Από 1.680 έως 2.040 ώρες</t>
  </si>
  <si>
    <t>585.03.01.14</t>
  </si>
  <si>
    <t>Αιμοδιήθηση: Συνεχής, αρτηριοφλεβική (ΣΑΦΑ) [CAVH]: Από 2.040 έως 2.400 ώρες</t>
  </si>
  <si>
    <t>585.03.01.15</t>
  </si>
  <si>
    <t>Αιμοδιήθηση: Συνεχής, αρτηριοφλεβική (ΣΑΦΑ) [CAVH]: Περισσότερες από 2.400 ώρες</t>
  </si>
  <si>
    <t>585.03.03</t>
  </si>
  <si>
    <t>Αιμοδιήθηση: Διαλείπουσα, αντιπηκτική αγωγή με ηπαρίνη ή χωρίς αντιπηκτικό</t>
  </si>
  <si>
    <t>585.03.04</t>
  </si>
  <si>
    <t>Αιμοδιήθηση: Διαλείπουσα, με άλλες αντιπηκτικές ουσίες</t>
  </si>
  <si>
    <t>585.03.05</t>
  </si>
  <si>
    <t>Αιμοδιήθηση: Διαλείπουσα, μεγαλύτερης διάρκειας αντιπηκτική αγωγή με ηπαρίνη ή χωρίς αντιπηκτικό</t>
  </si>
  <si>
    <t>585.03.06</t>
  </si>
  <si>
    <t>Αιμοδιήθηση: Διαλείπουσα, μεγαλύτερης διάρκειας με άλλες αντιπηκτικές ουσίες</t>
  </si>
  <si>
    <t>585.03.07.00</t>
  </si>
  <si>
    <t>Αιμοδιήθηση: Συνεχής φλεβο-φλεβική με αντλία (ΣΦΦΑ) [CVVH], αντιπηκτική αγωγή με ηπαρίνη ή χωρίς αντιπηκτικό: Έως 24 ώρες</t>
  </si>
  <si>
    <t>585.03.07.01</t>
  </si>
  <si>
    <t>Αιμοδιήθηση: Συνεχής φλεβο-φλεβική με αντλία (ΣΦΦΑ) [CVVH], αντιπηκτική αγωγή με ηπαρίνη ή χωρίς αντιπηκτικό: Από 24 έως 72 ώρες</t>
  </si>
  <si>
    <t>585.03.07.02</t>
  </si>
  <si>
    <t>Αιμοδιήθηση: Συνεχής φλεβο-φλεβική με αντλία (ΣΦΦΑ) [CVVH], αντιπηκτική αγωγή με ηπαρίνη ή χωρίς αντιπηκτικό: Από 72 έως 144 ώρες</t>
  </si>
  <si>
    <t>585.03.07.03</t>
  </si>
  <si>
    <t>Αιμοδιήθηση: Συνεχής φλεβο-φλεβική με αντλία (ΣΦΦΑ) [CVVH], αντιπηκτική αγωγή με ηπαρίνη ή χωρίς αντιπηκτικό: Από 144 έως 264 ώρες</t>
  </si>
  <si>
    <t>585.03.07.04</t>
  </si>
  <si>
    <t>Αιμοδιήθηση: Συνεχής φλεβο-φλεβική με αντλία (ΣΦΦΑ) [CVVH], αντιπηκτική αγωγή με ηπαρίνη ή χωρίς αντιπηκτικό: Από 264 έως 432 ώρες</t>
  </si>
  <si>
    <t>585.03.07.06</t>
  </si>
  <si>
    <t>Αιμοδιήθηση: Συνεχής φλεβο-φλεβική με αντλία (ΣΦΦΑ) [CVVH], αντιπηκτική αγωγή με ηπαρίνη ή χωρίς αντιπηκτικό: Από 432 έως 600 ώρες</t>
  </si>
  <si>
    <t>585.03.07.07</t>
  </si>
  <si>
    <t>Αιμοδιήθηση: Συνεχής φλεβο-φλεβική με αντλία (ΣΦΦΑ) [CVVH], αντιπηκτική αγωγή με ηπαρίνη ή χωρίς αντιπηκτικό: Από 600 έως 960 ώρες</t>
  </si>
  <si>
    <t>585.03.07.08</t>
  </si>
  <si>
    <t>Αιμοδιήθηση: Συνεχής φλεβο-φλεβική με αντλία (ΣΦΦΑ) [CVVH], αντιπηκτική αγωγή με ηπαρίνη ή χωρίς αντιπηκτικό: Από 960 έως 1.320 ώρες</t>
  </si>
  <si>
    <t>585.03.07.09</t>
  </si>
  <si>
    <t>Αιμοδιήθηση: Συνεχής φλεβο-φλεβική με αντλία (ΣΦΦΑ) [CVVH], αντιπηκτική αγωγή με ηπαρίνη ή χωρίς αντιπηκτικό: Από 1.320 έως 1.680 ώρες</t>
  </si>
  <si>
    <t>585.03.07.10</t>
  </si>
  <si>
    <t>Αιμοδιήθηση: Συνεχής φλεβο-φλεβική με αντλία (ΣΦΦΑ) [CVVH], αντιπηκτική αγωγή με ηπαρίνη ή χωρίς αντιπηκτικό: Από 1.680 έως 2.040 ώρες</t>
  </si>
  <si>
    <t>585.03.07.11</t>
  </si>
  <si>
    <t>Αιμοδιήθηση: Συνεχής φλεβο-φλεβική με αντλία (ΣΦΦΑ) [CVVH], αντιπηκτική αγωγή με ηπαρίνη ή χωρίς αντιπηκτικό: Από 2.040 έως 2.400 ώρες</t>
  </si>
  <si>
    <t>585.03.07.12</t>
  </si>
  <si>
    <t>Αιμοδιήθηση: Συνεχής φλεβο-φλεβική με αντλία (ΣΦΦΑ) [CVVH], αντιπηκτική αγωγή με ηπαρίνη ή χωρίς αντιπηκτικό: Περισσότερες από 2.400 ώρες</t>
  </si>
  <si>
    <t>585.03.08.00</t>
  </si>
  <si>
    <t>Αιμοδιήθηση: Συνεχής φλεβο-φλεβική με αντλία (ΣΦΦΑ) [CVVH], με άλλη αντιπηκτική ουσία: Έως 24 ώρες</t>
  </si>
  <si>
    <t>585.03.08.01</t>
  </si>
  <si>
    <t>Αιμοδιήθηση: Συνεχής φλεβο-φλεβική με αντλία (ΣΦΦΑ) [CVVH], με άλλη αντιπηκτική ουσία: Από 24 έως 72 ώρες</t>
  </si>
  <si>
    <t>585.03.08.02</t>
  </si>
  <si>
    <t>Αιμοδιήθηση: Συνεχής φλεβο-φλεβική με αντλία (ΣΦΦΑ) [CVVH], με άλλη αντιπηκτική ουσία: Από 72 έως 144 ώρες</t>
  </si>
  <si>
    <t>585.03.08.03</t>
  </si>
  <si>
    <t>Αιμοδιήθηση: Συνεχής φλεβο-φλεβική με αντλία (ΣΦΦΑ) [CVVH], με άλλη αντιπηκτική ουσία: Από 144 έως 264 ώρες</t>
  </si>
  <si>
    <t>585.03.08.04</t>
  </si>
  <si>
    <t>Αιμοδιήθηση: Συνεχής φλεβο-φλεβική με αντλία (ΣΦΦΑ) [CVVH], με άλλη αντιπηκτική ουσία: Από 264 έως 432 ώρες</t>
  </si>
  <si>
    <t>585.03.08.06</t>
  </si>
  <si>
    <t>Αιμοδιήθηση: Συνεχής φλεβο-φλεβική με αντλία (ΣΦΦΑ) [CVVH], με άλλη αντιπηκτική ουσία: Από 432 έως 600 ώρες</t>
  </si>
  <si>
    <t>585.03.08.07</t>
  </si>
  <si>
    <t>Αιμοδιήθηση: Συνεχής φλεβο-φλεβική με αντλία (ΣΦΦΑ) [CVVH], με άλλη αντιπηκτική ουσία: Από 600 έως 960 ώρες</t>
  </si>
  <si>
    <t>585.03.08.08</t>
  </si>
  <si>
    <t>Αιμοδιήθηση: Συνεχής φλεβο-φλεβική με αντλία (ΣΦΦΑ) [CVVH], με άλλη αντιπηκτική ουσία: Από 960 έως 1.320 ώρες</t>
  </si>
  <si>
    <t>585.03.08.09</t>
  </si>
  <si>
    <t>Αιμοδιήθηση: Συνεχής φλεβο-φλεβική με αντλία (ΣΦΦΑ) [CVVH], με άλλη αντιπηκτική ουσία: Από 1.320 έως 1.680 ώρες</t>
  </si>
  <si>
    <t>585.03.08.10</t>
  </si>
  <si>
    <t>Αιμοδιήθηση: Συνεχής φλεβο-φλεβική με αντλία (ΣΦΦΑ) [CVVH], με άλλη αντιπηκτική ουσία: Από 1.680 έως 2.040 ώρες</t>
  </si>
  <si>
    <t>585.03.08.11</t>
  </si>
  <si>
    <t>Αιμοδιήθηση: Συνεχής φλεβο-φλεβική με αντλία (ΣΦΦΑ) [CVVH], με άλλη αντιπηκτική ουσία: Από 2.040 έως 2.400 ώρες</t>
  </si>
  <si>
    <t>585.03.08.12</t>
  </si>
  <si>
    <t>Αιμοδιήθηση: Συνεχής φλεβο-φλεβική με αντλία (ΣΦΦΑ) [CVVH], με άλλη αντιπηκτική ουσία: Περισσότερες από 2.400 ώρες</t>
  </si>
  <si>
    <t>585.03.98</t>
  </si>
  <si>
    <t>Αιμοδιήθηση: Άλλη</t>
  </si>
  <si>
    <t>585.03.99</t>
  </si>
  <si>
    <t>Αιμοδιήθηση: Χωρίς περαιτέρω προσδιορισμό</t>
  </si>
  <si>
    <t>585.04.02</t>
  </si>
  <si>
    <t>Αιμοκάθαρση [αιμοδιύλιση]: Διαλείπουσα, αντιπηκτική αγωγή με ηπαρίνη ή χωρίς αντιπηκτικό</t>
  </si>
  <si>
    <t>585.04.03</t>
  </si>
  <si>
    <t>Αιμοκάθαρση [αιμοδιύλιση]: Διαλείπουσα με άλλες αντιπηκτικές ουσίες</t>
  </si>
  <si>
    <t>585.04.04</t>
  </si>
  <si>
    <t>Αιμοκάθαρση [αιμοδιύλιση]: Παρατεινόμενη διαλείπουσα, αντιπηκτική αγωγή με ηπαρίνη ή χωρίς αντιπηκτικό</t>
  </si>
  <si>
    <t>585.04.05</t>
  </si>
  <si>
    <t>Αιμοκάθαρση [αιμοδιύλιση]: Παρατεινόμενη διαλείπουσα με άλλες αντιπηκτικές ουσίες</t>
  </si>
  <si>
    <t>585.04.06.00</t>
  </si>
  <si>
    <t>Αιμοκάθαρση [αιμοδιύλιση]: Συνεχής φλεβο-φλεβική με αντλία (ΣΦΦΑΚ) [CVVHD], αντιπηκτική αγωγή με ηπαρίνη ή χωρίς αντιπηκτικό: Έως 24 ώρες</t>
  </si>
  <si>
    <t>585.04.06.01</t>
  </si>
  <si>
    <t>Αιμοκάθαρση [αιμοδιύλιση]: Συνεχής φλεβο-φλεβική με αντλία (ΣΦΦΑΚ) [CVVHD], αντιπηκτική αγωγή με ηπαρίνη ή χωρίς αντιπηκτικό: Από 24 έως 72 ώρες</t>
  </si>
  <si>
    <t>585.04.06.02</t>
  </si>
  <si>
    <t>Αιμοκάθαρση [αιμοδιύλιση]: Συνεχής φλεβο-φλεβική με αντλία (ΣΦΦΑΚ) [CVVHD], αντιπηκτική αγωγή με ηπαρίνη ή χωρίς αντιπηκτικό: Από 72 έως 144 ώρες</t>
  </si>
  <si>
    <t>585.04.06.03</t>
  </si>
  <si>
    <t>Αιμοκάθαρση [αιμοδιύλιση]: Συνεχής φλεβο-φλεβική με αντλία (ΣΦΦΑΚ) [CVVHD], αντιπηκτική αγωγή με ηπαρίνη ή χωρίς αντιπηκτικό: Από 144 έως 264 ώρες</t>
  </si>
  <si>
    <t>585.04.06.04</t>
  </si>
  <si>
    <t>Αιμοκάθαρση [αιμοδιύλιση]: Συνεχής φλεβο-φλεβική με αντλία (ΣΦΦΑΚ) [CVVHD], αντιπηκτική αγωγή με ηπαρίνη ή χωρίς αντιπηκτικό: Από 264 έως 432 ώρες</t>
  </si>
  <si>
    <t>585.04.06.06</t>
  </si>
  <si>
    <t>Αιμοκάθαρση [αιμοδιύλιση]: Συνεχής φλεβο-φλεβική με αντλία (ΣΦΦΑΚ) [CVVHD], αντιπηκτική αγωγή με ηπαρίνη ή χωρίς αντιπηκτικό: Από 432 έως 600 ώρες</t>
  </si>
  <si>
    <t>585.04.06.07</t>
  </si>
  <si>
    <t>Αιμοκάθαρση [αιμοδιύλιση]: Συνεχής φλεβο-φλεβική με αντλία (ΣΦΦΑΚ) [CVVHD], αντιπηκτική αγωγή με ηπαρίνη ή χωρίς αντιπηκτικό: Από 600 έως 960 ώρες</t>
  </si>
  <si>
    <t>585.04.06.08</t>
  </si>
  <si>
    <t>Αιμοκάθαρση [αιμοδιύλιση]: Συνεχής φλεβο-φλεβική με αντλία (ΣΦΦΑΚ) [CVVHD], αντιπηκτική αγωγή με ηπαρίνη ή χωρίς αντιπηκτικό: Από 960 έως 1.320 ώρες</t>
  </si>
  <si>
    <t>585.04.06.09</t>
  </si>
  <si>
    <t>Αιμοκάθαρση [αιμοδιύλιση]: Συνεχής φλεβο-φλεβική με αντλία (ΣΦΦΑΚ) [CVVHD], αντιπηκτική αγωγή με ηπαρίνη ή χωρίς αντιπηκτικό: Από 1.320 έως 1.680 ώρες</t>
  </si>
  <si>
    <t>585.04.06.10</t>
  </si>
  <si>
    <t>Αιμοκάθαρση [αιμοδιύλιση]: Συνεχής φλεβο-φλεβική με αντλία (ΣΦΦΑΚ) [CVVHD], αντιπηκτική αγωγή με ηπαρίνη ή χωρίς αντιπηκτικό: Από 1.680 έως 2.040 ώρες</t>
  </si>
  <si>
    <t>585.04.06.11</t>
  </si>
  <si>
    <t>Αιμοκάθαρση [αιμοδιύλιση]: Συνεχής φλεβο-φλεβική με αντλία (ΣΦΦΑΚ) [CVVHD], αντιπηκτική αγωγή με ηπαρίνη ή χωρίς αντιπηκτικό: Από 2.040 έως 2.400 ώρες</t>
  </si>
  <si>
    <t>585.04.06.12</t>
  </si>
  <si>
    <t>Αιμοκάθαρση [αιμοδιύλιση]: Συνεχής φλεβο-φλεβική με αντλία (ΣΦΦΑΚ) [CVVHD], αντιπηκτική αγωγή με ηπαρίνη ή χωρίς αντιπηκτικό: Περισσότερες από 2.400 ώρες</t>
  </si>
  <si>
    <t>585.04.07.00</t>
  </si>
  <si>
    <t>Αιμοκάθαρση [αιμοδιύλιση]: Συνεχής φλεβο-φλεβική με αντλία (ΣΦΦΑΚ) [CVVHD], με άλλη αντιπηκτική ουσία: Έως 24 ώρες</t>
  </si>
  <si>
    <t>585.04.07.01</t>
  </si>
  <si>
    <t>Αιμοκάθαρση [αιμοδιύλιση]: Συνεχής φλεβο-φλεβική με αντλία (ΣΦΦΑΚ) [CVVHD], με άλλη αντιπηκτική ουσία: Από 24 έως 72 ώρες</t>
  </si>
  <si>
    <t>585.04.07.02</t>
  </si>
  <si>
    <t>Αιμοκάθαρση [αιμοδιύλιση]: Συνεχής φλεβο-φλεβική με αντλία (ΣΦΦΑΚ) [CVVHD], με άλλη αντιπηκτική ουσία: Από 72 έως 144 ώρες</t>
  </si>
  <si>
    <t>585.04.07.03</t>
  </si>
  <si>
    <t>Αιμοκάθαρση [αιμοδιύλιση]: Συνεχής φλεβο-φλεβική με αντλία (ΣΦΦΑΚ) [CVVHD], με άλλη αντιπηκτική ουσία: Από 144 έως 264 ώρες</t>
  </si>
  <si>
    <t>585.04.07.04</t>
  </si>
  <si>
    <t>Αιμοκάθαρση [αιμοδιύλιση]: Συνεχής φλεβο-φλεβική με αντλία (ΣΦΦΑΚ) [CVVHD], με άλλη αντιπηκτική ουσία: Από 264 έως 432 ώρες</t>
  </si>
  <si>
    <t>585.04.07.06</t>
  </si>
  <si>
    <t>Αιμοκάθαρση [αιμοδιύλιση]: Συνεχής φλεβο-φλεβική με αντλία (ΣΦΦΑΚ) [CVVHD], με άλλη αντιπηκτική ουσία: Από 432 έως 600 ώρες</t>
  </si>
  <si>
    <t>585.04.07.07</t>
  </si>
  <si>
    <t>Αιμοκάθαρση [αιμοδιύλιση]: Συνεχής φλεβο-φλεβική με αντλία (ΣΦΦΑΚ) [CVVHD], με άλλη αντιπηκτική ουσία: Από 600 έως 960 ώρες</t>
  </si>
  <si>
    <t>585.04.07.08</t>
  </si>
  <si>
    <t>Αιμοκάθαρση [αιμοδιύλιση]: Συνεχής φλεβο-φλεβική με αντλία (ΣΦΦΑΚ) [CVVHD], με άλλη αντιπηκτική ουσία: Από 960 έως 1.320 ώρες</t>
  </si>
  <si>
    <t>585.04.07.09</t>
  </si>
  <si>
    <t>Αιμοκάθαρση [αιμοδιύλιση]: Συνεχής φλεβο-φλεβική με αντλία (ΣΦΦΑΚ) [CVVHD], με άλλη αντιπηκτική ουσία: Από 1.320 έως 1.680 ώρες</t>
  </si>
  <si>
    <t>585.04.07.10</t>
  </si>
  <si>
    <t>Αιμοκάθαρση [αιμοδιύλιση]: Συνεχής φλεβο-φλεβική με αντλία (ΣΦΦΑΚ) [CVVHD], με άλλη αντιπηκτική ουσία: Από 1.680 έως 2.040 ώρες</t>
  </si>
  <si>
    <t>585.04.07.11</t>
  </si>
  <si>
    <t>Αιμοκάθαρση [αιμοδιύλιση]: Συνεχής φλεβο-φλεβική με αντλία (ΣΦΦΑΚ) [CVVHD], με άλλη αντιπηκτική ουσία: Από 2.040 έως 2.400 ώρες</t>
  </si>
  <si>
    <t>585.04.07.12</t>
  </si>
  <si>
    <t>Αιμοκάθαρση [αιμοδιύλιση]: Συνεχής φλεβο-φλεβική με αντλία (ΣΦΦΑΚ) [CVVHD], με άλλη αντιπηκτική ουσία: Περισσότερες από 2.400 ώρες</t>
  </si>
  <si>
    <t>585.04.08</t>
  </si>
  <si>
    <t>Αιμοκάθαρση [αιμοδιύλιση]: Διαλείπουσα αιμοκάθαρση μεγάλης διάρκειας για κάθαρση από μεγαλομοριακές πρωτείνες με μοριακή μάζα έως 6000</t>
  </si>
  <si>
    <t>585.04.98</t>
  </si>
  <si>
    <t>Αιμοκάθαρση [αιμοδιύλιση]: Άλλη</t>
  </si>
  <si>
    <t>585.04.99</t>
  </si>
  <si>
    <t>Αιμοκάθαρση [αιμοδιύλιση]: Χωρίς περαιτέρω προσδιορισμό</t>
  </si>
  <si>
    <t>585.05.01.03</t>
  </si>
  <si>
    <t>Αιμοδιαδιήθηση [Haemodiafiltration]: Συνεχής, αρτηριοφλεβική (ΣΑΦΑΔ) [CAVHDF]: Έως 24 ώρες</t>
  </si>
  <si>
    <t>585.05.01.04</t>
  </si>
  <si>
    <t>Αιμοδιαδιήθηση [Haemodiafiltration]: Συνεχής, αρτηριοφλεβική (ΣΑΦΑΔ) [CAVHDF]: Από 24 έως 72 ώρες</t>
  </si>
  <si>
    <t>585.05.01.05</t>
  </si>
  <si>
    <t>Αιμοδιαδιήθηση [Haemodiafiltration]: Συνεχής, αρτηριοφλεβική (ΣΑΦΑΔ) [CAVHDF]: Από 72 έως 144 ώρες</t>
  </si>
  <si>
    <t>585.05.01.06</t>
  </si>
  <si>
    <t>Αιμοδιαδιήθηση [Haemodiafiltration]: Συνεχής, αρτηριοφλεβική (ΣΑΦΑΔ) [CAVHDF]: Από 144 έως 264 ώρες</t>
  </si>
  <si>
    <t>585.05.01.07</t>
  </si>
  <si>
    <t>Αιμοδιαδιήθηση [Haemodiafiltration]: Συνεχής, αρτηριοφλεβική (ΣΑΦΑΔ) [CAVHDF]: Από 264 έως 432 ώρες</t>
  </si>
  <si>
    <t>585.05.01.09</t>
  </si>
  <si>
    <t>Αιμοδιαδιήθηση [Haemodiafiltration]: Συνεχής, αρτηριοφλεβική (ΣΑΦΑΔ) [CAVHDF]: Από 432 έως 600 ώρες</t>
  </si>
  <si>
    <t>585.05.01.10</t>
  </si>
  <si>
    <t>Αιμοδιαδιήθηση [Haemodiafiltration]: Συνεχής, αρτηριοφλεβική (ΣΑΦΑΔ) [CAVHDF]: Από 600 έως 960 ώρες</t>
  </si>
  <si>
    <t>585.05.01.11</t>
  </si>
  <si>
    <t>Αιμοδιαδιήθηση [Haemodiafiltration]: Συνεχής, αρτηριοφλεβική (ΣΑΦΑΔ) [CAVHDF]: Από 960 έως 1.320 ώρες</t>
  </si>
  <si>
    <t>585.05.01.12</t>
  </si>
  <si>
    <t>Αιμοδιαδιήθηση [Haemodiafiltration]: Συνεχής, αρτηριοφλεβική (ΣΑΦΑΔ) [CAVHDF]: Από 1.320 έως 1.680 ώρες</t>
  </si>
  <si>
    <t>585.05.01.13</t>
  </si>
  <si>
    <t>Αιμοδιαδιήθηση [Haemodiafiltration]: Συνεχής, αρτηριοφλεβική (ΣΑΦΑΔ) [CAVHDF]: Από 1.680 έως 2.040 ώρες</t>
  </si>
  <si>
    <t>585.05.01.14</t>
  </si>
  <si>
    <t>Αιμοδιαδιήθηση [Haemodiafiltration]: Συνεχής, αρτηριοφλεβική (ΣΑΦΑΔ) [CAVHDF]: Από 2.040 έως 2.400 ώρες</t>
  </si>
  <si>
    <t>585.05.01.15</t>
  </si>
  <si>
    <t>Αιμοδιαδιήθηση [Haemodiafiltration]: Συνεχής, αρτηριοφλεβική (ΣΑΦΑΔ) [CAVHDF]: Περισσότερες από 2.400 ώρες</t>
  </si>
  <si>
    <t>585.05.03</t>
  </si>
  <si>
    <t>Αιμοδιαδιήθηση [Haemodiafiltration]: Διαλείπουσα, αντιπηκτική αγωγή με ηπαρίνη ή χωρίς αντιπηκτικό</t>
  </si>
  <si>
    <t>585.05.04</t>
  </si>
  <si>
    <t>Αιμοδιαδιήθηση [Haemodiafiltration]: Διαλείπουσα, με άλλη αντιπηκτική ουσία</t>
  </si>
  <si>
    <t>585.05.05</t>
  </si>
  <si>
    <t>Αιμοδιαδιήθηση [Haemodiafiltration]: Παρατεινόμενη διαλείπουσα, αντιπηκτική αγωγή με ηπαρίνη ή χωρίς αντιπηκτικό</t>
  </si>
  <si>
    <t>585.05.06</t>
  </si>
  <si>
    <t>Αιμοδιαδιήθηση [Haemodiafiltration]: Παρατεινόμενη διαλείπουσα με άλλες αντιπηκτικές ουσίες</t>
  </si>
  <si>
    <t>585.05.07.00</t>
  </si>
  <si>
    <t>Αιμοδιαδιήθηση [Haemodiafiltration]: Συνεχής φλεβο-φλεβική με αντλία (ΣΦΦΑΔ) [CVVHDF], αντιπηκτική αγωγή με ηπαρίνη ή χωρίς αντιπηκτικό: Έως 24 ώρες</t>
  </si>
  <si>
    <t>585.05.07.01</t>
  </si>
  <si>
    <t>Αιμοδιαδιήθηση [Haemodiafiltration]: Συνεχής φλεβο-φλεβική με αντλία (ΣΦΦΑΔ) [CVVHDF], αντιπηκτική αγωγή με ηπαρίνη ή χωρίς αντιπηκτικό: Από 24 έως 72 ώρες</t>
  </si>
  <si>
    <t>585.05.07.02</t>
  </si>
  <si>
    <t>Αιμοδιαδιήθηση [Haemodiafiltration]: Συνεχής φλεβο-φλεβική με αντλία (ΣΦΦΑΔ) [CVVHDF], αντιπηκτική αγωγή με ηπαρίνη ή χωρίς αντιπηκτικό: Από 72 έως 144 ώρες</t>
  </si>
  <si>
    <t>585.05.07.03</t>
  </si>
  <si>
    <t>Αιμοδιαδιήθηση [Haemodiafiltration]: Συνεχής φλεβο-φλεβική με αντλία (ΣΦΦΑΔ) [CVVHDF], αντιπηκτική αγωγή με ηπαρίνη ή χωρίς αντιπηκτικό: Από 144 έως 264 ώρες</t>
  </si>
  <si>
    <t>585.05.07.04</t>
  </si>
  <si>
    <t>Αιμοδιαδιήθηση [Haemodiafiltration]: Συνεχής φλεβο-φλεβική με αντλία (ΣΦΦΑΔ) [CVVHDF], αντιπηκτική αγωγή με ηπαρίνη ή χωρίς αντιπηκτικό: Από 264 έως 432 ώρες</t>
  </si>
  <si>
    <t>585.05.07.06</t>
  </si>
  <si>
    <t>Αιμοδιαδιήθηση [Haemodiafiltration]: Συνεχής φλεβο-φλεβική με αντλία (ΣΦΦΑΔ) [CVVHDF], αντιπηκτική αγωγή με ηπαρίνη ή χωρίς αντιπηκτικό: Από 432 έως 600 ώρες</t>
  </si>
  <si>
    <t>585.05.07.07</t>
  </si>
  <si>
    <t>Αιμοδιαδιήθηση [Haemodiafiltration]: Συνεχής φλεβο-φλεβική με αντλία (ΣΦΦΑΔ) [CVVHDF], αντιπηκτική αγωγή με ηπαρίνη ή χωρίς αντιπηκτικό: Από 600 έως 960 ώρες</t>
  </si>
  <si>
    <t>585.05.07.08</t>
  </si>
  <si>
    <t>Αιμοδιαδιήθηση [Haemodiafiltration]: Συνεχής φλεβο-φλεβική με αντλία (ΣΦΦΑΔ) [CVVHDF], αντιπηκτική αγωγή με ηπαρίνη ή χωρίς αντιπηκτικό: Από 960 έως 1.320 ώρες</t>
  </si>
  <si>
    <t>585.05.07.09</t>
  </si>
  <si>
    <t>Αιμοδιαδιήθηση [Haemodiafiltration]: Συνεχής φλεβο-φλεβική με αντλία (ΣΦΦΑΔ) [CVVHDF], αντιπηκτική αγωγή με ηπαρίνη ή χωρίς αντιπηκτικό: Από 1.320 έως 1.680 ώρες</t>
  </si>
  <si>
    <t>585.05.07.10</t>
  </si>
  <si>
    <t>Αιμοδιαδιήθηση [Haemodiafiltration]: Συνεχής φλεβο-φλεβική με αντλία (ΣΦΦΑΔ) [CVVHDF], αντιπηκτική αγωγή με ηπαρίνη ή χωρίς αντιπηκτικό: Από 1.680 έως 2.040 ώρες</t>
  </si>
  <si>
    <t>585.05.07.11</t>
  </si>
  <si>
    <t>Αιμοδιαδιήθηση [Haemodiafiltration]: Συνεχής φλεβο-φλεβική με αντλία (ΣΦΦΑΔ) [CVVHDF], αντιπηκτική αγωγή με ηπαρίνη ή χωρίς αντιπηκτικό: Από 2.040 έως 2.400 ώρες</t>
  </si>
  <si>
    <t>585.05.07.12</t>
  </si>
  <si>
    <t>Αιμοδιαδιήθηση [Haemodiafiltration]: Συνεχής φλεβο-φλεβική με αντλία (ΣΦΦΑΔ) [CVVHDF], αντιπηκτική αγωγή με ηπαρίνη ή χωρίς αντιπηκτικό: Περισσότερες από 2.400 ώρες</t>
  </si>
  <si>
    <t>585.05.08.00</t>
  </si>
  <si>
    <t>Αιμοδιαδιήθηση [Haemodiafiltration]: Συνεχής φλεβο-φλεβική με αντλία (ΣΦΦΑΔ) [CVVHDF], με άλλες αντιπηκτικές ουσίες: Έως 24 ώρες</t>
  </si>
  <si>
    <t>585.05.08.01</t>
  </si>
  <si>
    <t>Αιμοδιαδιήθηση [Haemodiafiltration]: Συνεχής φλεβο-φλεβική με αντλία (ΣΦΦΑΔ) [CVVHDF], με άλλες αντιπηκτικές ουσίες: Από 24 έως 72 ώρες</t>
  </si>
  <si>
    <t>585.05.08.02</t>
  </si>
  <si>
    <t>Αιμοδιαδιήθηση [Haemodiafiltration]: Συνεχής φλεβο-φλεβική με αντλία (ΣΦΦΑΔ) [CVVHDF], με άλλες αντιπηκτικές ουσίες: Από 72 έως 144 ώρες</t>
  </si>
  <si>
    <t>585.05.08.03</t>
  </si>
  <si>
    <t>Αιμοδιαδιήθηση [Haemodiafiltration]: Συνεχής φλεβο-φλεβική με αντλία (ΣΦΦΑΔ) [CVVHDF], με άλλες αντιπηκτικές ουσίες: Από 144 έως 264 ώρες</t>
  </si>
  <si>
    <t>585.05.08.04</t>
  </si>
  <si>
    <t>Αιμοδιαδιήθηση [Haemodiafiltration]: Συνεχής φλεβο-φλεβική με αντλία (ΣΦΦΑΔ) [CVVHDF], με άλλες αντιπηκτικές ουσίες: Από 264 έως 432 ώρες</t>
  </si>
  <si>
    <t>585.05.08.06</t>
  </si>
  <si>
    <t>Αιμοδιαδιήθηση [Haemodiafiltration]: Συνεχής φλεβο-φλεβική με αντλία (ΣΦΦΑΔ) [CVVHDF], με άλλες αντιπηκτικές ουσίες: Από 432 έως 600 ώρες</t>
  </si>
  <si>
    <t>585.05.08.07</t>
  </si>
  <si>
    <t>Αιμοδιαδιήθηση [Haemodiafiltration]: Συνεχής φλεβο-φλεβική με αντλία (ΣΦΦΑΔ) [CVVHDF], με άλλες αντιπηκτικές ουσίες: Από 600 έως 960 ώρες</t>
  </si>
  <si>
    <t>585.05.08.08</t>
  </si>
  <si>
    <t>Αιμοδιαδιήθηση [Haemodiafiltration]: Συνεχής φλεβο-φλεβική με αντλία (ΣΦΦΑΔ) [CVVHDF], με άλλες αντιπηκτικές ουσίες: Από 960 έως 1.320 ώρες</t>
  </si>
  <si>
    <t>585.05.08.09</t>
  </si>
  <si>
    <t>Αιμοδιαδιήθηση [Haemodiafiltration]: Συνεχής φλεβο-φλεβική με αντλία (ΣΦΦΑΔ) [CVVHDF], με άλλες αντιπηκτικές ουσίες: Από 1.320 έως 1.680 ώρες</t>
  </si>
  <si>
    <t>585.05.08.10</t>
  </si>
  <si>
    <t>Αιμοδιαδιήθηση [Haemodiafiltration]: Συνεχής φλεβο-φλεβική με αντλία (ΣΦΦΑΔ) [CVVHDF], με άλλες αντιπηκτικές ουσίες: Από 1.680 έως 2.040 ώρες</t>
  </si>
  <si>
    <t>585.05.08.11</t>
  </si>
  <si>
    <t>Αιμοδιαδιήθηση [Haemodiafiltration]: Συνεχής φλεβο-φλεβική με αντλία (ΣΦΦΑΔ) [CVVHDF], με άλλες αντιπηκτικές ουσίες: Από 2.040 έως 2.400 ώρες</t>
  </si>
  <si>
    <t>585.05.08.12</t>
  </si>
  <si>
    <t>Αιμοδιαδιήθηση [Haemodiafiltration]: Συνεχής φλεβο-φλεβική με αντλία (ΣΦΦΑΔ) [CVVHDF], με άλλες αντιπηκτικές ουσίες: Περισσότερες από 2.400 ώρες</t>
  </si>
  <si>
    <t>585.05.98</t>
  </si>
  <si>
    <t>Αιμοδιαδιήθηση [Haemodiafiltration]: Άλλη</t>
  </si>
  <si>
    <t>585.05.99</t>
  </si>
  <si>
    <t>Αιμοδιαδιήθηση [Haemodiafiltration]: Χωρίς περαιτέρω προσδιορισμό</t>
  </si>
  <si>
    <t>585.06</t>
  </si>
  <si>
    <t>Αιμοδιάχυση</t>
  </si>
  <si>
    <t>585.07.00</t>
  </si>
  <si>
    <t>Περιτοναϊκή κάθαρση: Διαλείπουσα περιτοναϊκή κάθαρση (ΔΠΚ) [IPD]</t>
  </si>
  <si>
    <t>585.07.01.00</t>
  </si>
  <si>
    <t>Περιτοναϊκή κάθαρση: Συνεχής φορητή περιτοναϊκή κάθαρση (ΣΦΠΚ) [CAPD]: Έως 24 ώρες</t>
  </si>
  <si>
    <t>585.07.01.01</t>
  </si>
  <si>
    <t>Περιτοναϊκή κάθαρση: Συνεχής φορητή περιτοναϊκή κάθαρση (ΣΦΠΚ) [CAPD]: Από 24 έως 72 ώρες</t>
  </si>
  <si>
    <t>585.07.01.02</t>
  </si>
  <si>
    <t>Περιτοναϊκή κάθαρση: Συνεχής φορητή περιτοναϊκή κάθαρση (ΣΦΠΚ) [CAPD]: Από 72 έως 144 ώρες</t>
  </si>
  <si>
    <t>585.07.01.03</t>
  </si>
  <si>
    <t>Περιτοναϊκή κάθαρση: Συνεχής φορητή περιτοναϊκή κάθαρση (ΣΦΠΚ) [CAPD]: Από 144 έως 264 ώρες</t>
  </si>
  <si>
    <t>585.07.01.04</t>
  </si>
  <si>
    <t>Περιτοναϊκή κάθαρση: Συνεχής φορητή περιτοναϊκή κάθαρση (ΣΦΠΚ) [CAPD]: Από 264 έως 432 ώρες</t>
  </si>
  <si>
    <t>585.07.01.06</t>
  </si>
  <si>
    <t>Περιτοναϊκή κάθαρση: Συνεχής φορητή περιτοναϊκή κάθαρση (ΣΦΠΚ) [CAPD]: Από 432 έως 600 ώρες</t>
  </si>
  <si>
    <t>585.07.01.07</t>
  </si>
  <si>
    <t>Περιτοναϊκή κάθαρση: Συνεχής φορητή περιτοναϊκή κάθαρση (ΣΦΠΚ) [CAPD]: Από 600 έως 960 ώρες</t>
  </si>
  <si>
    <t>585.07.01.08</t>
  </si>
  <si>
    <t>Περιτοναϊκή κάθαρση: Συνεχής φορητή περιτοναϊκή κάθαρση (ΣΦΠΚ) [CAPD]: Από 960 έως 1.320 ώρες</t>
  </si>
  <si>
    <t>585.07.01.09</t>
  </si>
  <si>
    <t>Περιτοναϊκή κάθαρση: Συνεχής φορητή περιτοναϊκή κάθαρση (ΣΦΠΚ) [CAPD]: Από 1.320 έως 1.680 ώρες</t>
  </si>
  <si>
    <t>585.07.01.10</t>
  </si>
  <si>
    <t>Περιτοναϊκή κάθαρση: Συνεχής φορητή περιτοναϊκή κάθαρση (ΣΦΠΚ) [CAPD]: Από 1.680 έως 2.040 ώρες</t>
  </si>
  <si>
    <t>585.07.01.11</t>
  </si>
  <si>
    <t>Περιτοναϊκή κάθαρση: Συνεχής φορητή περιτοναϊκή κάθαρση (ΣΦΠΚ) [CAPD]: Από 2.040 έως 2.400 ώρες</t>
  </si>
  <si>
    <t>585.07.01.12</t>
  </si>
  <si>
    <t>Περιτοναϊκή κάθαρση: Συνεχής φορητή περιτοναϊκή κάθαρση (ΣΦΠΚ) [CAPD]: Περισσότερες από 2.400 ώρες</t>
  </si>
  <si>
    <t>585.07.02.00</t>
  </si>
  <si>
    <t>Περιτοναϊκή κάθαρση: Συνεχής, αυτοματοποιημένη (APD), με πρόσθετες συσκευές: Έως 24 ώρες</t>
  </si>
  <si>
    <t>585.07.02.01</t>
  </si>
  <si>
    <t>Περιτοναϊκή κάθαρση: Συνεχής, αυτοματοποιημένη (APD), με πρόσθετες συσκευές: Από 24 έως 72 ώρες</t>
  </si>
  <si>
    <t>585.07.02.02</t>
  </si>
  <si>
    <t>Περιτοναϊκή κάθαρση: Συνεχής, αυτοματοποιημένη (APD), με πρόσθετες συσκευές: Από 72 έως 144 ώρες</t>
  </si>
  <si>
    <t>585.07.02.03</t>
  </si>
  <si>
    <t>Περιτοναϊκή κάθαρση: Συνεχής, αυτοματοποιημένη (APD), με πρόσθετες συσκευές: Από 144 έως 264 ώρες</t>
  </si>
  <si>
    <t>585.07.02.04</t>
  </si>
  <si>
    <t>Περιτοναϊκή κάθαρση: Συνεχής, αυτοματοποιημένη (APD), με πρόσθετες συσκευές: Από 264 έως 432 ώρες</t>
  </si>
  <si>
    <t>585.07.02.06</t>
  </si>
  <si>
    <t>Περιτοναϊκή κάθαρση: Συνεχής, αυτοματοποιημένη (APD), με πρόσθετες συσκευές: Από 432 έως 600 ώρες</t>
  </si>
  <si>
    <t>585.07.02.07</t>
  </si>
  <si>
    <t>Περιτοναϊκή κάθαρση: Συνεχής, αυτοματοποιημένη (APD), με πρόσθετες συσκευές: Από 600 έως 960 ώρες</t>
  </si>
  <si>
    <t>585.07.02.08</t>
  </si>
  <si>
    <t>Περιτοναϊκή κάθαρση: Συνεχής, αυτοματοποιημένη (APD), με πρόσθετες συσκευές: Από 960 έως 1.320 ώρες</t>
  </si>
  <si>
    <t>585.07.02.09</t>
  </si>
  <si>
    <t>Περιτοναϊκή κάθαρση: Συνεχής, αυτοματοποιημένη (APD), με πρόσθετες συσκευές: Από 1.320 έως 1.680 ώρες</t>
  </si>
  <si>
    <t>585.07.02.10</t>
  </si>
  <si>
    <t>Περιτοναϊκή κάθαρση: Συνεχής, αυτοματοποιημένη (APD), με πρόσθετες συσκευές: Από 1.680 έως 2.040 ώρες</t>
  </si>
  <si>
    <t>585.07.02.11</t>
  </si>
  <si>
    <t>Περιτοναϊκή κάθαρση: Συνεχής, αυτοματοποιημένη (APD), με πρόσθετες συσκευές: Από 2.040 έως 2.400 ώρες</t>
  </si>
  <si>
    <t>585.07.02.12</t>
  </si>
  <si>
    <t>Περιτοναϊκή κάθαρση: Συνεχής, αυτοματοποιημένη (APD), με πρόσθετες συσκευές: Περισσότερες από 2.400 ώρες</t>
  </si>
  <si>
    <t>585.07.98</t>
  </si>
  <si>
    <t>Περιτοναϊκή κάθαρση: Άλλη</t>
  </si>
  <si>
    <t>585.07.99</t>
  </si>
  <si>
    <t>Περιτοναϊκή κάθαρση: Χωρίς περαιτέρω προσδιορισμό</t>
  </si>
  <si>
    <t>585.08</t>
  </si>
  <si>
    <t>Εξωσωματική υποστήριξη ηπατικής λειτουργίας</t>
  </si>
  <si>
    <t>585.09</t>
  </si>
  <si>
    <t>Αγγειακή απομόνωση και άρδευση άκρων (isolated limb perfusion, ILP)</t>
  </si>
  <si>
    <t>585.10.00.00</t>
  </si>
  <si>
    <t>Διαδικασίες αιμοκάθαρσης λόγω ανεπάρκειας και απόρριψης νεφρικού μοσχεύματος: Διαλείπουσα: 1 έως 3 θεραπείες</t>
  </si>
  <si>
    <t>585.10.00.01</t>
  </si>
  <si>
    <t>Διαδικασίες αιμοκάθαρσης λόγω ανεπάρκειας και απόρριψης νεφρικού μοσχεύματος: Διαλείπουσα: 4 έως 5 θεραπείες</t>
  </si>
  <si>
    <t>585.10.00.02</t>
  </si>
  <si>
    <t>Διαδικασίες αιμοκάθαρσης λόγω ανεπάρκειας και απόρριψης νεφρικού μοσχεύματος: Διαλείπουσα: 6 έως 10 θεραπείες</t>
  </si>
  <si>
    <t>585.10.00.03</t>
  </si>
  <si>
    <t>Διαδικασίες αιμοκάθαρσης λόγω ανεπάρκειας και απόρριψης νεφρικού μοσχεύματος: Διαλείπουσα: 11 και περισσότερες θεραπείες</t>
  </si>
  <si>
    <t>585.10.01.03</t>
  </si>
  <si>
    <t>Διαδικασίες αιμοκάθαρσης λόγω ανεπάρκειας και απόρριψης νεφρικού μοσχεύματος: Συνεχής: Έως 24 ώρες</t>
  </si>
  <si>
    <t>585.10.01.04</t>
  </si>
  <si>
    <t>Διαδικασίες αιμοκάθαρσης λόγω ανεπάρκειας και απόρριψης νεφρικού μοσχεύματος: Συνεχής: Από 24 έως 72 ώρες</t>
  </si>
  <si>
    <t>585.10.01.05</t>
  </si>
  <si>
    <t>Διαδικασίες αιμοκάθαρσης λόγω ανεπάρκειας και απόρριψης νεφρικού μοσχεύματος: Συνεχής: Από 72 έως 144 ώρες</t>
  </si>
  <si>
    <t>585.10.01.06</t>
  </si>
  <si>
    <t>Διαδικασίες αιμοκάθαρσης λόγω ανεπάρκειας και απόρριψης νεφρικού μοσχεύματος: Συνεχής: Από 144 έως 264 ώρες</t>
  </si>
  <si>
    <t>585.10.01.07</t>
  </si>
  <si>
    <t>Διαδικασίες αιμοκάθαρσης λόγω ανεπάρκειας και απόρριψης νεφρικού μοσχεύματος: Συνεχής: Από 264 έως 432 ώρες</t>
  </si>
  <si>
    <t>585.10.01.09</t>
  </si>
  <si>
    <t>Διαδικασίες αιμοκάθαρσης λόγω ανεπάρκειας και απόρριψης νεφρικού μοσχεύματος: Συνεχής: Από 432 έως 600 ώρες</t>
  </si>
  <si>
    <t>585.10.01.10</t>
  </si>
  <si>
    <t>Διαδικασίες αιμοκάθαρσης λόγω ανεπάρκειας και απόρριψης νεφρικού μοσχεύματος: Συνεχής: Από 600 έως 960 ώρες</t>
  </si>
  <si>
    <t>585.10.01.11</t>
  </si>
  <si>
    <t>Διαδικασίες αιμοκάθαρσης λόγω ανεπάρκειας και απόρριψης νεφρικού μοσχεύματος: Συνεχής: Από 960 έως 1.320 ώρες</t>
  </si>
  <si>
    <t>585.10.01.12</t>
  </si>
  <si>
    <t>Διαδικασίες αιμοκάθαρσης λόγω ανεπάρκειας και απόρριψης νεφρικού μοσχεύματος: Συνεχής: Από 1.320 έως 1.680 ώρες</t>
  </si>
  <si>
    <t>585.10.01.13</t>
  </si>
  <si>
    <t>Διαδικασίες αιμοκάθαρσης λόγω ανεπάρκειας και απόρριψης νεφρικού μοσχεύματος: Συνεχής: Από 1.680 έως 2.040 ώρες</t>
  </si>
  <si>
    <t>585.10.01.14</t>
  </si>
  <si>
    <t>Διαδικασίες αιμοκάθαρσης λόγω ανεπάρκειας και απόρριψης νεφρικού μοσχεύματος: Συνεχής: Από 2.040 έως 2.400 ώρες</t>
  </si>
  <si>
    <t>585.10.01.15</t>
  </si>
  <si>
    <t>Διαδικασίες αιμοκάθαρσης λόγω ανεπάρκειας και απόρριψης νεφρικού μοσχεύματος: Συνεχής: Περισσότερες από 2.400 ώρες</t>
  </si>
  <si>
    <t>586.00.00.00</t>
  </si>
  <si>
    <t>Αυτόλογη [αυτογενής] μεταμόσχευση βλαστοκυττάρων: Ενδομυοκαρδιακή έγχυση βλαστοκυττάρων: Χωρίς εμπλουτισμό ή αύξηση του αριθμού των βλαστοκυττάρων με καλλιέργεια</t>
  </si>
  <si>
    <t>586.00.00.01</t>
  </si>
  <si>
    <t>Αυτόλογη [αυτογενής] μεταμόσχευση βλαστοκυττάρων: Ενδομυοκαρδιακή έγχυση βλαστοκυττάρων: Με εμπλουτισμό ή/και αύξηση του αριθμού των βλαστοκυττάρων με καλλιέργεια</t>
  </si>
  <si>
    <t>586.00.01.00</t>
  </si>
  <si>
    <t>Αυτόλογη [αυτογενής] μεταμόσχευση βλαστοκυττάρων: Ενδοστεφανιαία έγχυση βλαστοκυττάρων: Χωρίς εμπλουτισμό ή αύξηση του αριθμού των βλαστοκυττάρων με καλλιέργεια</t>
  </si>
  <si>
    <t>586.00.01.01</t>
  </si>
  <si>
    <t>Αυτόλογη [αυτογενής] μεταμόσχευση βλαστοκυττάρων: Ενδοστεφανιαία έγχυση βλαστοκυττάρων: Με εμπλουτισμό ή/και αύξηση του αριθμού των βλαστοκυττάρων με καλλιέργεια</t>
  </si>
  <si>
    <t>586.00.02.00</t>
  </si>
  <si>
    <t>Αυτόλογη [αυτογενής] μεταμόσχευση βλαστοκυττάρων: Έγχυση βλαστοκυττάρων περιουρηθρικά: Χωρίς εμπλουτισμό ή αύξηση του αριθμού των βλαστοκυττάρων με καλλιέργεια</t>
  </si>
  <si>
    <t>586.00.02.01</t>
  </si>
  <si>
    <t>Αυτόλογη [αυτογενής] μεταμόσχευση βλαστοκυττάρων: Έγχυση βλαστοκυττάρων περιουρηθρικά: Με εμπλουτισμό ή/και αύξηση του αριθμού των βλαστοκυττάρων με καλλιέργεια</t>
  </si>
  <si>
    <t>586.00.03.00</t>
  </si>
  <si>
    <t>Αυτόλογη [αυτογενής] μεταμόσχευση βλαστοκυττάρων: Ενδοοστική έγχυση βλαστοκυττάρων: Χωρίς εμπλουτισμό ή αύξηση του αριθμού των βλαστοκυττάρων με καλλιέργεια</t>
  </si>
  <si>
    <t>586.00.03.01</t>
  </si>
  <si>
    <t>Αυτόλογη [αυτογενής] μεταμόσχευση βλαστοκυττάρων: Ενδοοστική έγχυση βλαστοκυττάρων: Με εμπλουτισμό ή/και αύξηση του αριθμού των βλαστοκυττάρων με καλλιέργεια</t>
  </si>
  <si>
    <t>586.00.04</t>
  </si>
  <si>
    <t>Αυτόλογη [αυτογενής] μεταμόσχευση βλαστοκυττάρων: Έγχυση βλαστοκυττάρων (ενδαρτηριακά ή/και ενδομυϊκά)</t>
  </si>
  <si>
    <t>586.00.98</t>
  </si>
  <si>
    <t>Αυτόλογη [αυτογενής] μεταμόσχευση βλαστοκυττάρων: Άλλη</t>
  </si>
  <si>
    <t>586.00.99</t>
  </si>
  <si>
    <t>Αυτόλογη [αυτογενής] μεταμόσχευση βλαστοκυττάρων: Χωρίς περαιτέρω προσδιορισμό</t>
  </si>
  <si>
    <t>586.01.00.00</t>
  </si>
  <si>
    <t>586.01.00.01</t>
  </si>
  <si>
    <t>586.01.00.98</t>
  </si>
  <si>
    <t>Συλλογή, επεξεργασία και χρήση συστατικών του αίματος για τοπική εφαρμογή: Τοπική χορήγηση αυτόλογων συμπυκνωμένων αιμοπεταλίων: Άλλα</t>
  </si>
  <si>
    <t>586.01.01</t>
  </si>
  <si>
    <t>Συλλογή, επεξεργασία και χρήση συστατικών του αίματος για τοπική εφαρμογή: Τοπική χορήγηση δενδριτικών κυττάρων</t>
  </si>
  <si>
    <t>586.02.00</t>
  </si>
  <si>
    <t>Μεταμόσχευση ηπατοκυττάρων: Αλλογενής</t>
  </si>
  <si>
    <t>586.02.01</t>
  </si>
  <si>
    <t>Μεταμόσχευση ηπατοκυττάρων: Αυτόλογη με ηπατοκύτταρα θεμέλιας ουσίας</t>
  </si>
  <si>
    <t>586.03.00</t>
  </si>
  <si>
    <t>Αλλογενής μεταμόσχευση βλαστοκυττάρων: Περιφερική μεσεγχυματική έγχυση βλαστοκυττάρων</t>
  </si>
  <si>
    <t>590.00</t>
  </si>
  <si>
    <t>Ενδοφλέβια αναισθησία</t>
  </si>
  <si>
    <t>590.01</t>
  </si>
  <si>
    <t>Αναισθησία με εισπνεόμενα αναισθητικά φάρμακα</t>
  </si>
  <si>
    <t>590.02</t>
  </si>
  <si>
    <t>Ισοζυγισμένη αναισθησία [balanced anesthesia]</t>
  </si>
  <si>
    <t>590.03</t>
  </si>
  <si>
    <t>(Αναλγητική) καταστολή</t>
  </si>
  <si>
    <t>591.00</t>
  </si>
  <si>
    <t>Επισκληρίδια παρακέντηση και έγχυση για αντιμετώπιση πόνου</t>
  </si>
  <si>
    <t>591.01</t>
  </si>
  <si>
    <t>Παρακέντηση και έγχυση στον υπαραχνοειδή χώρο για αντιμετώπιση πόνου</t>
  </si>
  <si>
    <t>591.03</t>
  </si>
  <si>
    <t>Έγχυση φαρμάκου σε εξωκρανιακή μοίρα εγκεφαλικών συζυγιών για αντιμετώπιση πόνου</t>
  </si>
  <si>
    <t>591.04.00.00</t>
  </si>
  <si>
    <t>Έγχυση φαρμάκου σε νευρικές ρίζες και νεύρα πλησίον της σπονδυλικής στήλης για αντιμετώπιση πόνου: Χωρίς απεικονιστικό έλεγχο: Στην αυχενική μοίρα σπονδυλικής στήλης</t>
  </si>
  <si>
    <t>591.04.00.01</t>
  </si>
  <si>
    <t>Έγχυση φαρμάκου σε νευρικές ρίζες και νεύρα πλησίον της σπονδυλικής στήλης για αντιμετώπιση πόνου: Χωρίς απεικονιστικό έλεγχο: Στη θωρακική μοίρα της σπονδυλικής στήλης</t>
  </si>
  <si>
    <t>591.04.00.02</t>
  </si>
  <si>
    <t>Έγχυση φαρμάκου σε νευρικές ρίζες και νεύρα πλησίον της σπονδυλικής στήλης για αντιμετώπιση πόνου: Χωρίς απεικονιστικό έλεγχο: Στην οσφυϊκή μοίρα σπονδυλικής στήλης</t>
  </si>
  <si>
    <t>591.04.00.98</t>
  </si>
  <si>
    <t>Έγχυση φαρμάκου σε νευρικές ρίζες και νεύρα πλησίον της σπονδυλικής στήλης για αντιμετώπιση πόνου: Χωρίς απεικονιστικό έλεγχο: Άλλα</t>
  </si>
  <si>
    <t>591.04.01.00</t>
  </si>
  <si>
    <t>Έγχυση φαρμάκου σε νευρικές ρίζες και νεύρα πλησίον της σπονδυλικής στήλης για αντιμετώπιση πόνου: Με απεικονιστικό έλεγχο: Στην αυχενική μοίρα σπονδυλικής στήλης</t>
  </si>
  <si>
    <t>591.04.01.01</t>
  </si>
  <si>
    <t>Έγχυση φαρμάκου σε νευρικές ρίζες και νεύρα πλησίον της σπονδυλικής στήλης για αντιμετώπιση πόνου: Με απεικονιστικό έλεγχο: Στη θωρακική μοίρα της σπονδυλικής στήλης</t>
  </si>
  <si>
    <t>591.04.01.02</t>
  </si>
  <si>
    <t>Έγχυση φαρμάκου σε νευρικές ρίζες και νεύρα πλησίον της σπονδυλικής στήλης για αντιμετώπιση πόνου: Με απεικονιστικό έλεγχο: Στην οσφυϊκή μοίρα σπονδυλικής στήλης</t>
  </si>
  <si>
    <t>591.04.01.98</t>
  </si>
  <si>
    <t>Έγχυση φαρμάκου σε νευρικές ρίζες και νεύρα πλησίον της σπονδυλικής στήλης για αντιμετώπιση πόνου: Με απεικονιστικό έλεγχο: Άλλα</t>
  </si>
  <si>
    <t>591.05</t>
  </si>
  <si>
    <t>Έγχυση φαρμάκου σε άλλα περιφερικά νεύρα για αντιμετώπιση πόνου</t>
  </si>
  <si>
    <t>591.06.00.00</t>
  </si>
  <si>
    <t>Έγχυση φαρμάκου στο συμπαθητικό νευρικό σύστημα για αντιμετώπιση πόνου: Χωρίς απεικονιστικό έλεγχο: Στην αυχενική μοίρα του στελέχους του συμπαθητικού</t>
  </si>
  <si>
    <t>591.06.00.01</t>
  </si>
  <si>
    <t>Έγχυση φαρμάκου στο συμπαθητικό νευρικό σύστημα για αντιμετώπιση πόνου: Χωρίς απεικονιστικό έλεγχο: Στην θωρακική μοίρα του στελέχους του συμπαθητικού</t>
  </si>
  <si>
    <t>591.06.00.02</t>
  </si>
  <si>
    <t>Έγχυση φαρμάκου στο συμπαθητικό νευρικό σύστημα για αντιμετώπιση πόνου: Χωρίς απεικονιστικό έλεγχο: Στην οσφυική μοίρα του στελέχους του συμπαθητικού</t>
  </si>
  <si>
    <t>591.06.00.03</t>
  </si>
  <si>
    <t>591.06.00.98</t>
  </si>
  <si>
    <t>Έγχυση φαρμάκου στο συμπαθητικό νευρικό σύστημα για αντιμετώπιση πόνου: Χωρίς απεικονιστικό έλεγχο: Άλλη</t>
  </si>
  <si>
    <t>591.06.01.00</t>
  </si>
  <si>
    <t>Έγχυση φαρμάκου στο συμπαθητικό νευρικό σύστημα για αντιμετώπιση πόνου: Με απεικονιστικό έλεγχο: Στην αυχενική μοίρα του στελέχους του συμπαθητικού</t>
  </si>
  <si>
    <t>591.06.01.01</t>
  </si>
  <si>
    <t>Έγχυση φαρμάκου στο συμπαθητικό νευρικό σύστημα για αντιμετώπιση πόνου: Με απεικονιστικό έλεγχο: Στην θωρακική μοίρα του στελέχους του συμπαθητικού</t>
  </si>
  <si>
    <t>591.06.01.02</t>
  </si>
  <si>
    <t>Έγχυση φαρμάκου στο συμπαθητικό νευρικό σύστημα για αντιμετώπιση πόνου: Με απεικονιστικό έλεγχο: Στην οσφυική μοίρα του στελέχους του συμπαθητικού</t>
  </si>
  <si>
    <t>591.06.01.03</t>
  </si>
  <si>
    <t>591.06.01.98</t>
  </si>
  <si>
    <t>Έγχυση φαρμάκου στο συμπαθητικό νευρικό σύστημα για αντιμετώπιση πόνου: Με απεικονιστικό έλεγχο: Άλλη</t>
  </si>
  <si>
    <t>591.07.00.00</t>
  </si>
  <si>
    <t>Έγχυση φαρμάκου σε αρθρώσεις της σπονδυλικής στήλης για αντιμετώπιση πόνου: Χωρίς απεικονιστικό έλεγχο: Στις αρθρώσεις της κεφαλής</t>
  </si>
  <si>
    <t>591.07.00.01</t>
  </si>
  <si>
    <t>Έγχυση φαρμάκου σε αρθρώσεις της σπονδυλικής στήλης για αντιμετώπιση πόνου: Χωρίς απεικονιστικό έλεγχο: Στις αρθρώσεις της αυχενικής μοίρας της σπονδυλικής στήλης</t>
  </si>
  <si>
    <t>591.07.00.02</t>
  </si>
  <si>
    <t>Έγχυση φαρμάκου σε αρθρώσεις της σπονδυλικής στήλης για αντιμετώπιση πόνου: Χωρίς απεικονιστικό έλεγχο: Στις αρθρώσεις της θωρακικής μοίρας της σπονδυλικής στήλης</t>
  </si>
  <si>
    <t>591.07.00.03</t>
  </si>
  <si>
    <t>Έγχυση φαρμάκου σε αρθρώσεις της σπονδυλικής στήλης για αντιμετώπιση πόνου: Χωρίς απεικονιστικό έλεγχο: Στις αρθρώσεις της οσφυϊκής μοίρας της σπονδυλικής στήλης</t>
  </si>
  <si>
    <t>591.07.00.98</t>
  </si>
  <si>
    <t>Έγχυση φαρμάκου σε αρθρώσεις της σπονδυλικής στήλης για αντιμετώπιση πόνου: Χωρίς απεικονιστικό έλεγχο: Άλλη</t>
  </si>
  <si>
    <t>591.07.01.00</t>
  </si>
  <si>
    <t>Έγχυση φαρμάκου σε αρθρώσεις της σπονδυλικής στήλης για αντιμετώπιση πόνου: Με απεικονιστικό έλεγχο: Στις αρθρώσεις της κεφαλής</t>
  </si>
  <si>
    <t>591.07.01.01</t>
  </si>
  <si>
    <t>Έγχυση φαρμάκου σε αρθρώσεις της σπονδυλικής στήλης για αντιμετώπιση πόνου: Με απεικονιστικό έλεγχο: Στις αρθρώσεις της αυχενικής μοίρας της σπονδυλικής στήλης</t>
  </si>
  <si>
    <t>591.07.01.02</t>
  </si>
  <si>
    <t>Έγχυση φαρμάκου σε αρθρώσεις της σπονδυλικής στήλης για αντιμετώπιση πόνου: Με απεικονιστικό έλεγχο: Στις αρθρώσεις της θωρακικής μοίρας της σπονδυλικής στήλης</t>
  </si>
  <si>
    <t>591.07.01.03</t>
  </si>
  <si>
    <t>Έγχυση φαρμάκου σε αρθρώσεις της σπονδυλικής στήλης για αντιμετώπιση πόνου: Με απεικονιστικό έλεγχο: Στις αρθρώσεις της οσφυϊκής μοίρας της σπονδυλικής στήλης</t>
  </si>
  <si>
    <t>591.07.01.98</t>
  </si>
  <si>
    <t>Έγχυση φαρμάκου σε αρθρώσεις της σπονδυλικής στήλης για αντιμετώπιση πόνου: Με απεικονιστικό έλεγχο: Άλλη</t>
  </si>
  <si>
    <t>591.09</t>
  </si>
  <si>
    <t>Σύνθετη περίθαλψη οξέος πόνου</t>
  </si>
  <si>
    <t>592.00</t>
  </si>
  <si>
    <t>Ηλεκτροεγκεφαλογραφική (ΗΕΓ) καταγραφή (τουλάχιστον 2 απαγωγών) για παραπάνω από 24 ώρες</t>
  </si>
  <si>
    <t>592.01</t>
  </si>
  <si>
    <t>Καταγραφή προκλητών δυναμικών</t>
  </si>
  <si>
    <t>592.03</t>
  </si>
  <si>
    <t>Καταγραφή του κορεσμού οξυγόνου των εγκεφαλικών φλεβών</t>
  </si>
  <si>
    <t>592.04</t>
  </si>
  <si>
    <t>Επεμβατική καταγραφή της λειτουργίας του νευρικού συστήματος</t>
  </si>
  <si>
    <t>592.05.00.00</t>
  </si>
  <si>
    <t>Διεγχειρητική καταγραφή νευροφυσιολογικών λειτουργιών: Έως 4 ώρες: Με ηλεκτρόδια διέγερσης (εγκεφαλική συζυγία, περιφερικό νεύρο, νωτιαίο νεύρο)</t>
  </si>
  <si>
    <t>592.05.00.01</t>
  </si>
  <si>
    <t>Διεγχειρητική καταγραφή νευροφυσιολογικών λειτουργιών: Έως 4 ώρες: Με προκλητά δυναμικά (AEP, SEP, MEP)</t>
  </si>
  <si>
    <t>592.05.00.02</t>
  </si>
  <si>
    <t>592.05.00.03</t>
  </si>
  <si>
    <t>592.05.00.04</t>
  </si>
  <si>
    <t>592.05.00.98</t>
  </si>
  <si>
    <t>Διεγχειρητική καταγραφή νευροφυσιολογικών λειτουργιών: Έως 4 ώρες: Άλλη</t>
  </si>
  <si>
    <t>592.05.02.00</t>
  </si>
  <si>
    <t>Διεγχειρητική καταγραφή νευροφυσιολογικών λειτουργιών: 4 έως 8 ώρες: Με ηλεκτρόδια διέγερσης (εγκεφαλική συζυγία, περιφερικό νεύρο, νωτιαίο νεύρο)</t>
  </si>
  <si>
    <t>592.05.02.01</t>
  </si>
  <si>
    <t>Διεγχειρητική καταγραφή νευροφυσιολογικών λειτουργιών: 4 έως 8 ώρες: Με προκλητά δυναμικά (AEP, SEP, MEP)</t>
  </si>
  <si>
    <t>592.05.02.02</t>
  </si>
  <si>
    <t>592.05.02.03</t>
  </si>
  <si>
    <t>592.05.02.04</t>
  </si>
  <si>
    <t>592.05.02.98</t>
  </si>
  <si>
    <t>Διεγχειρητική καταγραφή νευροφυσιολογικών λειτουργιών: 4 έως 8 ώρες: Άλλη</t>
  </si>
  <si>
    <t>592.05.03.00</t>
  </si>
  <si>
    <t>Διεγχειρητική καταγραφή νευροφυσιολογικών λειτουργιών: 8 έως 12 ώρες: Με ηλεκτρόδια διέγερσης (εγκεφαλική συζυγία, περιφερικό νεύρο, νωτιαίο νεύρο)</t>
  </si>
  <si>
    <t>592.05.03.01</t>
  </si>
  <si>
    <t>Διεγχειρητική καταγραφή νευροφυσιολογικών λειτουργιών: 8 έως 12 ώρες: Με προκλητά δυναμικά (AEP, SEP, MEP)</t>
  </si>
  <si>
    <t>592.05.03.02</t>
  </si>
  <si>
    <t>592.05.03.03</t>
  </si>
  <si>
    <t>592.05.03.04</t>
  </si>
  <si>
    <t>592.05.03.98</t>
  </si>
  <si>
    <t>Διεγχειρητική καταγραφή νευροφυσιολογικών λειτουργιών: 8 έως 12 ώρες: Άλλη</t>
  </si>
  <si>
    <t>592.05.04.00</t>
  </si>
  <si>
    <t>Διεγχειρητική καταγραφή νευροφυσιολογικών λειτουργιών: Περισσότερες από 12 ώρες: Με ηλεκτρόδια διέγερσης (εγκεφαλική συζυγία, περιφερικό νεύρο, νωτιαίο νεύρο)</t>
  </si>
  <si>
    <t>592.05.04.01</t>
  </si>
  <si>
    <t>Διεγχειρητική καταγραφή νευροφυσιολογικών λειτουργιών: Περισσότερες από 12 ώρες: Με προκλητά δυναμικά (AEP, SEP, MEP)</t>
  </si>
  <si>
    <t>592.05.04.02</t>
  </si>
  <si>
    <t>592.05.04.03</t>
  </si>
  <si>
    <t>592.05.04.04</t>
  </si>
  <si>
    <t>592.05.04.98</t>
  </si>
  <si>
    <t>Διεγχειρητική καταγραφή νευροφυσιολογικών λειτουργιών: Περισσότερες από 12 ώρες: Άλλη</t>
  </si>
  <si>
    <t>593.00</t>
  </si>
  <si>
    <t>Καταγραφή της αναπνευστικής, καρδιακής και κυκλοφορικής λειτουργίας χωρίς μέτρηση της πίεσης της πνευμονικής αρτηρίας και της κεντρικής φλεβικής πίεσης</t>
  </si>
  <si>
    <t>593.01.00</t>
  </si>
  <si>
    <t>593.01.01</t>
  </si>
  <si>
    <t>593.02</t>
  </si>
  <si>
    <t>Καταγραφή της αναπνευστικής, καρδιακής και κυκλοφορικής λειτουργίας με καταγραφή της πίεσης της πνευμονικής αρτηρίας</t>
  </si>
  <si>
    <t>593.03</t>
  </si>
  <si>
    <t>Τηλεμετρία καρδιακής λειτουργιας</t>
  </si>
  <si>
    <t>597.08</t>
  </si>
  <si>
    <t>Διατήρηση της ομοιόστασης για μεταθανάτια δωρεά οργάνων</t>
  </si>
  <si>
    <t>597.09.00.00</t>
  </si>
  <si>
    <t>Νοσοκομειακή προετοιμασία πριν από μεταμόσχευση: 10 έως 29 ημέρες νοσηλείας: Πριν από μεταμόσχευση νεφρού</t>
  </si>
  <si>
    <t>597.09.00.01</t>
  </si>
  <si>
    <t>Νοσοκομειακή προετοιμασία πριν από μεταμόσχευση: 10 έως 29 ημέρες νοσηλείας: Πριν από μεταμόσχευση καρδιάς</t>
  </si>
  <si>
    <t>597.09.00.02</t>
  </si>
  <si>
    <t>Νοσοκομειακή προετοιμασία πριν από μεταμόσχευση: 10 έως 29 ημέρες νοσηλείας: Πριν από μεταμόσχευση πνευμόνων</t>
  </si>
  <si>
    <t>597.09.00.03</t>
  </si>
  <si>
    <t>Νοσοκομειακή προετοιμασία πριν από μεταμόσχευση: 10 έως 29 ημέρες νοσηλείας: Πριν από μεταμόσχευση καρδιάς-πνεύμονα</t>
  </si>
  <si>
    <t>597.09.00.04</t>
  </si>
  <si>
    <t>Νοσοκομειακή προετοιμασία πριν από μεταμόσχευση: 10 έως 29 ημέρες νοσηλείας: Πριν από μεταμόσχευση ήπατος</t>
  </si>
  <si>
    <t>597.09.00.05</t>
  </si>
  <si>
    <t>Νοσοκομειακή προετοιμασία πριν από μεταμόσχευση: 10 έως 29 ημέρες νοσηλείας: Πριν από μεταμόσχευση παγκρέατος</t>
  </si>
  <si>
    <t>597.09.00.06</t>
  </si>
  <si>
    <t>Νοσοκομειακή προετοιμασία πριν από μεταμόσχευση: 10 έως 29 ημέρες νοσηλείας: Πριν από μεταμόσχευση λεπτού εντέρου</t>
  </si>
  <si>
    <t>597.09.00.98</t>
  </si>
  <si>
    <t>Νοσοκομειακή προετοιμασία πριν από μεταμόσχευση: 10 έως 29 ημέρες νοσηλείας: Άλλη</t>
  </si>
  <si>
    <t>597.09.01.00</t>
  </si>
  <si>
    <t>Νοσοκομειακή προετοιμασία πριν από μεταμόσχευση: 30 έως 49 ημέρες νοσηλείας: Πριν από μεταμόσχευση νεφρού</t>
  </si>
  <si>
    <t>597.09.01.01</t>
  </si>
  <si>
    <t>Νοσοκομειακή προετοιμασία πριν από μεταμόσχευση: 30 έως 49 ημέρες νοσηλείας: Πριν από μεταμόσχευση καρδιάς</t>
  </si>
  <si>
    <t>597.09.01.02</t>
  </si>
  <si>
    <t>Νοσοκομειακή προετοιμασία πριν από μεταμόσχευση: 30 έως 49 ημέρες νοσηλείας: Πριν από μεταμόσχευση πνευμόνων</t>
  </si>
  <si>
    <t>597.09.01.03</t>
  </si>
  <si>
    <t>Νοσοκομειακή προετοιμασία πριν από μεταμόσχευση: 30 έως 49 ημέρες νοσηλείας: Πριν από μεταμόσχευση καρδιάς-πνεύμονα</t>
  </si>
  <si>
    <t>597.09.01.04</t>
  </si>
  <si>
    <t>Νοσοκομειακή προετοιμασία πριν από μεταμόσχευση: 30 έως 49 ημέρες νοσηλείας: Πριν από μεταμόσχευση ήπατος</t>
  </si>
  <si>
    <t>597.09.01.05</t>
  </si>
  <si>
    <t>Νοσοκομειακή προετοιμασία πριν από μεταμόσχευση: 30 έως 49 ημέρες νοσηλείας: Πριν από μεταμόσχευση παγκρέατος</t>
  </si>
  <si>
    <t>597.09.01.06</t>
  </si>
  <si>
    <t>Νοσοκομειακή προετοιμασία πριν από μεταμόσχευση: 30 έως 49 ημέρες νοσηλείας: Πριν από μεταμόσχευση λεπτού εντέρου</t>
  </si>
  <si>
    <t>597.09.01.98</t>
  </si>
  <si>
    <t>Νοσοκομειακή προετοιμασία πριν από μεταμόσχευση: 30 έως 49 ημέρες νοσηλείας: Άλλη</t>
  </si>
  <si>
    <t>597.09.02.00</t>
  </si>
  <si>
    <t>Νοσοκομειακή προετοιμασία πριν από μεταμόσχευση: Τουλάχιστον 50 ημέρες θεραπείας: Πριν από μεταμόσχευση νεφρού</t>
  </si>
  <si>
    <t>597.09.02.01</t>
  </si>
  <si>
    <t>Νοσοκομειακή προετοιμασία πριν από μεταμόσχευση: Τουλάχιστον 50 ημέρες θεραπείας: Πριν από μεταμόσχευση καρδιάς</t>
  </si>
  <si>
    <t>597.09.02.02</t>
  </si>
  <si>
    <t>Νοσοκομειακή προετοιμασία πριν από μεταμόσχευση: Τουλάχιστον 50 ημέρες θεραπείας: Πριν από μεταμόσχευση πνευμόνων</t>
  </si>
  <si>
    <t>597.09.02.03</t>
  </si>
  <si>
    <t>Νοσοκομειακή προετοιμασία πριν από μεταμόσχευση: Τουλάχιστον 50 ημέρες θεραπείας: Πριν από μεταμόσχευση καρδιάς-πνεύμονα</t>
  </si>
  <si>
    <t>597.09.02.04</t>
  </si>
  <si>
    <t>Νοσοκομειακή προετοιμασία πριν από μεταμόσχευση: Τουλάχιστον 50 ημέρες θεραπείας: Πριν από μεταμόσχευση ήπατος</t>
  </si>
  <si>
    <t>597.09.02.05</t>
  </si>
  <si>
    <t>Νοσοκομειακή προετοιμασία πριν από μεταμόσχευση: Τουλάχιστον 50 ημέρες θεραπείας: Πριν από μεταμόσχευση παγκρέατος</t>
  </si>
  <si>
    <t>597.09.02.06</t>
  </si>
  <si>
    <t>Νοσοκομειακή προετοιμασία πριν από μεταμόσχευση: Τουλάχιστον 50 ημέρες θεραπείας: Πριν από μεταμόσχευση λεπτού εντέρου</t>
  </si>
  <si>
    <t>597.09.02.98</t>
  </si>
  <si>
    <t>Νοσοκομειακή προετοιμασία πριν από μεταμόσχευση: Τουλάχιστον 50 ημέρες θεραπείας: Άλλη</t>
  </si>
  <si>
    <t>597.10.00</t>
  </si>
  <si>
    <t>Παρακολούθηση και αντιμετώπιση σε μονάδα εντατικής θεραπείας μετά από εγκεφαλικό επεισόδιο αγγειόσπασμου: Έως 6 ημέρες θεραπείας</t>
  </si>
  <si>
    <t>597.10.01</t>
  </si>
  <si>
    <t>Παρακολούθηση και αντιμετώπιση σε μονάδα εντατικής θεραπείας μετά από εγκεφαλικό επεισόδιο αγγειόσπασμου: 7 έως 13 ημέρες θεραπείας</t>
  </si>
  <si>
    <t>597.10.02</t>
  </si>
  <si>
    <t>Παρακολούθηση και αντιμετώπιση σε μονάδα εντατικής θεραπείας μετά από εγκεφαλικό επεισόδιο αγγειόσπασμου: Τουλάχιστον 14 ημέρες θεραπείας</t>
  </si>
  <si>
    <t>597.12.00.00</t>
  </si>
  <si>
    <t>Νοσοκομειακή αντιμετώπιση σε επιτυχημένη εγγραφή του ασθενούς στη λίστα αναμονής για μεταμόσχευση οργάνων: 16 έως 22 ημέρες θεραπείας: Πριν από μεταμόσχευση νεφρού</t>
  </si>
  <si>
    <t>597.12.00.01</t>
  </si>
  <si>
    <t>Νοσοκομειακή αντιμετώπιση σε επιτυχημένη εγγραφή του ασθενούς στη λίστα αναμονής για μεταμόσχευση οργάνων: 16 έως 22 ημέρες θεραπείας: Πριν από μεταμόσχευση καρδιάς</t>
  </si>
  <si>
    <t>597.12.00.02</t>
  </si>
  <si>
    <t>Νοσοκομειακή αντιμετώπιση σε επιτυχημένη εγγραφή του ασθενούς στη λίστα αναμονής για μεταμόσχευση οργάνων: 16 έως 22 ημέρες θεραπείας: Πριν από μεταμόσχευση πνευμόνων</t>
  </si>
  <si>
    <t>597.12.00.03</t>
  </si>
  <si>
    <t>597.12.00.04</t>
  </si>
  <si>
    <t>Νοσοκομειακή αντιμετώπιση σε επιτυχημένη εγγραφή του ασθενούς στη λίστα αναμονής για μεταμόσχευση οργάνων: 16 έως 22 ημέρες θεραπείας: Πριν από μεταμόσχευση ήπατος</t>
  </si>
  <si>
    <t>597.12.00.05</t>
  </si>
  <si>
    <t>Νοσοκομειακή αντιμετώπιση σε επιτυχημένη εγγραφή του ασθενούς στη λίστα αναμονής για μεταμόσχευση οργάνων: 16 έως 22 ημέρες θεραπείας: Πριν από μεταμόσχευση παγκρέατος</t>
  </si>
  <si>
    <t>597.12.00.06</t>
  </si>
  <si>
    <t>597.12.00.98</t>
  </si>
  <si>
    <t>Νοσοκομειακή αντιμετώπιση σε επιτυχημένη εγγραφή του ασθενούς στη λίστα αναμονής για μεταμόσχευση οργάνων: 16 έως 22 ημέρες θεραπείας: Άλλη</t>
  </si>
  <si>
    <t>597.12.01.00</t>
  </si>
  <si>
    <t>Νοσοκομειακή αντιμετώπιση σε επιτυχημένη εγγραφή του ασθενούς στη λίστα αναμονής για μεταμόσχευση οργάνων: 23 έως 29 ημέρες θεραπείας: Πριν από μεταμόσχευση νεφρού</t>
  </si>
  <si>
    <t>597.12.01.01</t>
  </si>
  <si>
    <t>Νοσοκομειακή αντιμετώπιση σε επιτυχημένη εγγραφή του ασθενούς στη λίστα αναμονής για μεταμόσχευση οργάνων: 23 έως 29 ημέρες θεραπείας: Πριν από μεταμόσχευση καρδιάς</t>
  </si>
  <si>
    <t>597.12.01.02</t>
  </si>
  <si>
    <t>Νοσοκομειακή αντιμετώπιση σε επιτυχημένη εγγραφή του ασθενούς στη λίστα αναμονής για μεταμόσχευση οργάνων: 23 έως 29 ημέρες θεραπείας: Πριν από μεταμόσχευση πνευμόνων</t>
  </si>
  <si>
    <t>597.12.01.03</t>
  </si>
  <si>
    <t>597.12.01.04</t>
  </si>
  <si>
    <t>Νοσοκομειακή αντιμετώπιση σε επιτυχημένη εγγραφή του ασθενούς στη λίστα αναμονής για μεταμόσχευση οργάνων: 23 έως 29 ημέρες θεραπείας: Πριν από μεταμόσχευση ήπατος</t>
  </si>
  <si>
    <t>597.12.01.05</t>
  </si>
  <si>
    <t>Νοσοκομειακή αντιμετώπιση σε επιτυχημένη εγγραφή του ασθενούς στη λίστα αναμονής για μεταμόσχευση οργάνων: 23 έως 29 ημέρες θεραπείας: Πριν από μεταμόσχευση παγκρέατος</t>
  </si>
  <si>
    <t>597.12.01.06</t>
  </si>
  <si>
    <t>597.12.01.98</t>
  </si>
  <si>
    <t>Νοσοκομειακή αντιμετώπιση σε επιτυχημένη εγγραφή του ασθενούς στη λίστα αναμονής για μεταμόσχευση οργάνων: 23 έως 29 ημέρες θεραπείας: Άλλη</t>
  </si>
  <si>
    <t>597.12.02.00</t>
  </si>
  <si>
    <t>Νοσοκομειακή αντιμετώπιση σε επιτυχημένη εγγραφή του ασθενούς στη λίστα αναμονής για μεταμόσχευση οργάνων: 30 έως 43 ημέρες θεραπείας: Πριν από μεταμόσχευση νεφρού</t>
  </si>
  <si>
    <t>597.12.02.01</t>
  </si>
  <si>
    <t>Νοσοκομειακή αντιμετώπιση σε επιτυχημένη εγγραφή του ασθενούς στη λίστα αναμονής για μεταμόσχευση οργάνων: 30 έως 43 ημέρες θεραπείας: Πριν από μεταμόσχευση καρδιάς</t>
  </si>
  <si>
    <t>597.12.02.02</t>
  </si>
  <si>
    <t>Νοσοκομειακή αντιμετώπιση σε επιτυχημένη εγγραφή του ασθενούς στη λίστα αναμονής για μεταμόσχευση οργάνων: 30 έως 43 ημέρες θεραπείας: Πριν από μεταμόσχευση πνευμόνων</t>
  </si>
  <si>
    <t>597.12.02.03</t>
  </si>
  <si>
    <t>597.12.02.04</t>
  </si>
  <si>
    <t>Νοσοκομειακή αντιμετώπιση σε επιτυχημένη εγγραφή του ασθενούς στη λίστα αναμονής για μεταμόσχευση οργάνων: 30 έως 43 ημέρες θεραπείας: Πριν από μεταμόσχευση ήπατος</t>
  </si>
  <si>
    <t>597.12.02.05</t>
  </si>
  <si>
    <t>Νοσοκομειακή αντιμετώπιση σε επιτυχημένη εγγραφή του ασθενούς στη λίστα αναμονής για μεταμόσχευση οργάνων: 30 έως 43 ημέρες θεραπείας: Πριν από μεταμόσχευση παγκρέατος</t>
  </si>
  <si>
    <t>597.12.02.06</t>
  </si>
  <si>
    <t>597.12.02.98</t>
  </si>
  <si>
    <t>Νοσοκομειακή αντιμετώπιση σε επιτυχημένη εγγραφή του ασθενούς στη λίστα αναμονής για μεταμόσχευση οργάνων: 30 έως 43 ημέρες θεραπείας: Άλλη</t>
  </si>
  <si>
    <t>597.12.03.00</t>
  </si>
  <si>
    <t>Νοσοκομειακή αντιμετώπιση σε επιτυχημένη εγγραφή του ασθενούς στη λίστα αναμονής για μεταμόσχευση οργάνων: 44 έως 57 ημέρες θεραπείας: Πριν από μεταμόσχευση νεφρού</t>
  </si>
  <si>
    <t>597.12.03.01</t>
  </si>
  <si>
    <t>Νοσοκομειακή αντιμετώπιση σε επιτυχημένη εγγραφή του ασθενούς στη λίστα αναμονής για μεταμόσχευση οργάνων: 44 έως 57 ημέρες θεραπείας: Πριν από μεταμόσχευση καρδιάς</t>
  </si>
  <si>
    <t>597.12.03.02</t>
  </si>
  <si>
    <t>Νοσοκομειακή αντιμετώπιση σε επιτυχημένη εγγραφή του ασθενούς στη λίστα αναμονής για μεταμόσχευση οργάνων: 44 έως 57 ημέρες θεραπείας: Πριν από μεταμόσχευση πνευμόνων</t>
  </si>
  <si>
    <t>597.12.03.03</t>
  </si>
  <si>
    <t>597.12.03.04</t>
  </si>
  <si>
    <t>Νοσοκομειακή αντιμετώπιση σε επιτυχημένη εγγραφή του ασθενούς στη λίστα αναμονής για μεταμόσχευση οργάνων: 44 έως 57 ημέρες θεραπείας: Πριν από μεταμόσχευση ήπατος</t>
  </si>
  <si>
    <t>597.12.03.05</t>
  </si>
  <si>
    <t>Νοσοκομειακή αντιμετώπιση σε επιτυχημένη εγγραφή του ασθενούς στη λίστα αναμονής για μεταμόσχευση οργάνων: 44 έως 57 ημέρες θεραπείας: Πριν από μεταμόσχευση παγκρέατος</t>
  </si>
  <si>
    <t>597.12.03.06</t>
  </si>
  <si>
    <t>597.12.03.98</t>
  </si>
  <si>
    <t>Νοσοκομειακή αντιμετώπιση σε επιτυχημένη εγγραφή του ασθενούς στη λίστα αναμονής για μεταμόσχευση οργάνων: 44 έως 57 ημέρες θεραπείας: Άλλη</t>
  </si>
  <si>
    <t>597.12.04.00</t>
  </si>
  <si>
    <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νεφρού</t>
  </si>
  <si>
    <t>597.12.04.01</t>
  </si>
  <si>
    <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καρδιάς</t>
  </si>
  <si>
    <t>597.12.04.02</t>
  </si>
  <si>
    <t>597.12.04.03</t>
  </si>
  <si>
    <t>597.12.04.04</t>
  </si>
  <si>
    <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ήπατος</t>
  </si>
  <si>
    <t>597.12.04.05</t>
  </si>
  <si>
    <t>597.12.04.06</t>
  </si>
  <si>
    <t>597.12.04.98</t>
  </si>
  <si>
    <t>Νοσοκομειακή αντιμετώπιση σε επιτυχημένη εγγραφή του ασθενούς στη λίστα αναμονής για μεταμόσχευση οργάνων: Τουλάχιστον 58 ημέρες θεραπείας: Άλλη</t>
  </si>
  <si>
    <t>597.12.05.00</t>
  </si>
  <si>
    <t>Νοσοκομειακή αντιμετώπιση σε επιτυχημένη εγγραφή του ασθενούς στη λίστα αναμονής για μεταμόσχευση οργάνων: Έως 15 ημέρες θεραπείας: Πριν από μεταμόσχευση νεφρού</t>
  </si>
  <si>
    <t>597.12.05.01</t>
  </si>
  <si>
    <t>Νοσοκομειακή αντιμετώπιση σε επιτυχημένη εγγραφή του ασθενούς στη λίστα αναμονής για μεταμόσχευση οργάνων: Έως 15 ημέρες θεραπείας: Πριν από μεταμόσχευση καρδιάς</t>
  </si>
  <si>
    <t>597.12.05.02</t>
  </si>
  <si>
    <t>Νοσοκομειακή αντιμετώπιση σε επιτυχημένη εγγραφή του ασθενούς στη λίστα αναμονής για μεταμόσχευση οργάνων: Έως 15 ημέρες θεραπείας: Πριν από μεταμόσχευση πνευμόνων</t>
  </si>
  <si>
    <t>597.12.05.03</t>
  </si>
  <si>
    <t>Νοσοκομειακή αντιμετώπιση σε επιτυχημένη εγγραφή του ασθενούς στη λίστα αναμονής για μεταμόσχευση οργάνων: Έως 15 ημέρες θεραπείας: Πριν από μεταμόσχευση καρδιάς-πνεύμονα</t>
  </si>
  <si>
    <t>597.12.05.04</t>
  </si>
  <si>
    <t>Νοσοκομειακή αντιμετώπιση σε επιτυχημένη εγγραφή του ασθενούς στη λίστα αναμονής για μεταμόσχευση οργάνων: Έως 15 ημέρες θεραπείας: Πριν από μεταμόσχευση ήπατος</t>
  </si>
  <si>
    <t>597.12.05.05</t>
  </si>
  <si>
    <t>Νοσοκομειακή αντιμετώπιση σε επιτυχημένη εγγραφή του ασθενούς στη λίστα αναμονής για μεταμόσχευση οργάνων: Έως 15 ημέρες θεραπείας: Πριν από μεταμόσχευση παγκρέατος</t>
  </si>
  <si>
    <t>597.12.05.06</t>
  </si>
  <si>
    <t>Νοσοκομειακή αντιμετώπιση σε επιτυχημένη εγγραφή του ασθενούς στη λίστα αναμονής για μεταμόσχευση οργάνων: Έως 15 ημέρες θεραπείας: Πριν από μεταμόσχευση λεπτού εντέρου</t>
  </si>
  <si>
    <t>597.12.05.98</t>
  </si>
  <si>
    <t>Νοσοκομειακή αντιμετώπιση σε επιτυχημένη εγγραφή του ασθενούς στη λίστα αναμονής για μεταμόσχευση οργάνων: Έως 15 ημέρες θεραπείας: Άλλη</t>
  </si>
  <si>
    <t>598.00.00</t>
  </si>
  <si>
    <t>Ιατρική περίθαλψη σε μονάδα εντατικής θεραπείας (βασική αντιμετώπιση): 1 έως 184 πόντοι εντατικής φροντίδας</t>
  </si>
  <si>
    <t>598.00.01.00</t>
  </si>
  <si>
    <t>Ιατρική περίθαλψη σε μονάδα εντατικής θεραπείας (βασική αντιμετώπιση): 185 έως 552 πόντοι εντατικής φροντίδας: 185 έως 368 πόντοι εντατικής φροντίδας</t>
  </si>
  <si>
    <t>598.00.01.01</t>
  </si>
  <si>
    <t>Ιατρική περίθαλψη σε μονάδα εντατικής θεραπείας (βασική αντιμετώπιση): 185 έως 552 πόντοι εντατικής φροντίδας: 369 έως 552 πόντοι εντατικής φροντίδας</t>
  </si>
  <si>
    <t>598.00.02.00</t>
  </si>
  <si>
    <t>Ιατρική περίθαλψη σε μονάδα εντατικής θεραπείας (βασική αντιμετώπιση): 553 έως 1104 πόντοι εντατικής φροντίδας: 553 έως 828 πόντοι εντατικής φροντίδας</t>
  </si>
  <si>
    <t>598.00.02.01</t>
  </si>
  <si>
    <t>Ιατρική περίθαλψη σε μονάδα εντατικής θεραπείας (βασική αντιμετώπιση): 553 έως 1104 πόντοι εντατικής φροντίδας: 829 έως 1104 πόντοι εντατικής φροντίδας</t>
  </si>
  <si>
    <t>598.00.03.00</t>
  </si>
  <si>
    <t>Ιατρική περίθαλψη σε μονάδα εντατικής θεραπείας (βασική αντιμετώπιση): 1105 έως 1656 πόντοι εντατικής φροντίδας: 1105 έως 1380 πόντοι εντατικής φροντίδας</t>
  </si>
  <si>
    <t>598.00.03.01</t>
  </si>
  <si>
    <t>Ιατρική περίθαλψη σε μονάδα εντατικής θεραπείας (βασική αντιμετώπιση): 1105 έως 1656 πόντοι εντατικής φροντίδας: 1381 έως 1656 πόντοι εντατικής φροντίδας</t>
  </si>
  <si>
    <t>598.00.04.00</t>
  </si>
  <si>
    <t>Ιατρική περίθαλψη σε μονάδα εντατικής θεραπείας (βασική αντιμετώπιση): 1657 έως 2208 πόντοι εντατικής φροντίδας: 1657 έως 1932 πόντοι εντατικής φροντίδας</t>
  </si>
  <si>
    <t>598.00.04.01</t>
  </si>
  <si>
    <t>Ιατρική περίθαλψη σε μονάδα εντατικής θεραπείας (βασική αντιμετώπιση): 1657 έως 2208 πόντοι εντατικής φροντίδας: 1933 έως 2208 πόντοι εντατικής φροντίδας</t>
  </si>
  <si>
    <t>598.00.05.00</t>
  </si>
  <si>
    <t>Ιατρική περίθαλψη σε μονάδα εντατικής θεραπείας (βασική αντιμετώπιση): 2209 έως 2760 πόντοι εντατικής φροντίδας: 2209 έως 2484 πόντοι εντατικής φροντίδας</t>
  </si>
  <si>
    <t>598.00.05.01</t>
  </si>
  <si>
    <t>Ιατρική περίθαλψη σε μονάδα εντατικής θεραπείας (βασική αντιμετώπιση): 2209 έως 2760 πόντοι εντατικής φροντίδας: 2485 έως 2760 πόντοι εντατικής φροντίδας</t>
  </si>
  <si>
    <t>598.00.06.00</t>
  </si>
  <si>
    <t>Ιατρική περίθαλψη σε μονάδα εντατικής θεραπείας (βασική αντιμετώπιση): 2761 έως 3680 πόντοι εντατικής φροντίδας: 2761 έως 3220 πόντοι εντατικής φροντίδας</t>
  </si>
  <si>
    <t>598.00.06.01</t>
  </si>
  <si>
    <t>Ιατρική περίθαλψη σε μονάδα εντατικής θεραπείας (βασική αντιμετώπιση): 2761 έως 3680 πόντοι εντατικής φροντίδας: 3221 έως 3680 πόντοι εντατικής φροντίδας</t>
  </si>
  <si>
    <t>598.00.07</t>
  </si>
  <si>
    <t>Ιατρική περίθαλψη σε μονάδα εντατικής θεραπείας (βασική αντιμετώπιση): 3681 έως 4600 πόντοι εντατικής φροντίδας</t>
  </si>
  <si>
    <t>598.00.08</t>
  </si>
  <si>
    <t>Ιατρική περίθαλψη σε μονάδα εντατικής θεραπείας (βασική αντιμετώπιση): 4601 έως 5520 πόντοι εντατικής φροντίδας</t>
  </si>
  <si>
    <t>598.00.09</t>
  </si>
  <si>
    <t>Ιατρική περίθαλψη σε μονάδα εντατικής θεραπείας (βασική αντιμετώπιση): 5521 έως 7360 πόντοι εντατικής φροντίδας</t>
  </si>
  <si>
    <t>598.00.10</t>
  </si>
  <si>
    <t>Ιατρική περίθαλψη σε μονάδα εντατικής θεραπείας (βασική αντιμετώπιση): 7361 έως 9200 πόντοι εντατικής φροντίδας</t>
  </si>
  <si>
    <t>598.00.11</t>
  </si>
  <si>
    <t>Ιατρική περίθαλψη σε μονάδα εντατικής θεραπείας (βασική αντιμετώπιση): 9201 έως 11040 πόντοι εντατικής φροντίδας</t>
  </si>
  <si>
    <t>598.00.12</t>
  </si>
  <si>
    <t>Ιατρική περίθαλψη σε μονάδα εντατικής θεραπείας (βασική αντιμετώπιση): 11041 έως 13800 πόντοι εντατικής φροντίδας</t>
  </si>
  <si>
    <t>598.00.13</t>
  </si>
  <si>
    <t>Ιατρική περίθαλψη σε μονάδα εντατικής θεραπείας (βασική αντιμετώπιση): 13801 έως 16560 πόντοι εντατικής φροντίδας</t>
  </si>
  <si>
    <t>598.00.14</t>
  </si>
  <si>
    <t>Ιατρική περίθαλψη σε μονάδα εντατικής θεραπείας (βασική αντιμετώπιση): 16561 έως 19320 πόντοι εντατικής φροντίδας</t>
  </si>
  <si>
    <t>598.00.15</t>
  </si>
  <si>
    <t>Ιατρική περίθαλψη σε μονάδα εντατικής θεραπείας (βασική αντιμετώπιση): 19321 και άνω πόντοι εντατικής φροντίδας</t>
  </si>
  <si>
    <t>598.01.00</t>
  </si>
  <si>
    <t>Σύνθετη νευρολογική περίθαλψη του οξέος αγγειακού εγκεφαλικού επεισοδίου: 24 έως 72 ώρες</t>
  </si>
  <si>
    <t>598.01.01</t>
  </si>
  <si>
    <t>Σύνθετη νευρολογική περίθαλψη του οξέος αγγειακού εγκεφαλικού επεισοδίου: Περισσότερο από 72 ώρες</t>
  </si>
  <si>
    <t>598.05.00</t>
  </si>
  <si>
    <t>Θεραπεία υποστήριξης και αντιμετώπισης εξαρτημένων ασθενών (θεραπεία απεξάρτησης): Έως 6 ημέρες θεραπείας</t>
  </si>
  <si>
    <t>598.05.01</t>
  </si>
  <si>
    <t>Θεραπεία υποστήριξης και αντιμετώπισης εξαρτημένων ασθενών (θεραπεία απεξάρτησης): 7 έως 13 ημέρες θεραπείας</t>
  </si>
  <si>
    <t>598.05.02</t>
  </si>
  <si>
    <t>Θεραπεία υποστήριξης και αντιμετώπισης εξαρτημένων ασθενών (θεραπεία απεξάρτησης): 14 έως 20 ημέρες θεραπείας</t>
  </si>
  <si>
    <t>598.05.03</t>
  </si>
  <si>
    <t>Θεραπεία υποστήριξης και αντιμετώπισης εξαρτημένων ασθενών (θεραπεία απεξάρτησης): Τουλάχιστον 21 ημέρες θεραπείας</t>
  </si>
  <si>
    <t>598.07.00.00</t>
  </si>
  <si>
    <t>Συνδυαστική θεραπεία σε αποικισμό ή λοίμωξη από πολυανθεκτικά στελέχη μικροβίων: Σύνθετη περίθαλψη σε τμήματα λοιμώξεων με ειδική μονάδα απομόνωσης: Έως 6 ημέρες</t>
  </si>
  <si>
    <t>598.07.00.01</t>
  </si>
  <si>
    <t>598.07.00.02</t>
  </si>
  <si>
    <t>598.07.00.03</t>
  </si>
  <si>
    <t>598.07.01.00</t>
  </si>
  <si>
    <t>Συνδυαστική θεραπεία σε αποικισμό ή λοίμωξη από πολυανθεκτικά στελέχη μικροβίων: Σύνθετη περίθαλψη όχι σε ειδική μονάδα απομόνωσης: Έως 6 ημέρες</t>
  </si>
  <si>
    <t>598.07.01.01</t>
  </si>
  <si>
    <t>Συνδυαστική θεραπεία σε αποικισμό ή λοίμωξη από πολυανθεκτικά στελέχη μικροβίων: Σύνθετη περίθαλψη όχι σε ειδική μονάδα απομόνωσης: 7 έως 13 ημέρες θεραπείας</t>
  </si>
  <si>
    <t>598.07.01.02</t>
  </si>
  <si>
    <t>Συνδυαστική θεραπεία σε αποικισμό ή λοίμωξη από πολυανθεκτικά στελέχη μικροβίων: Σύνθετη περίθαλψη όχι σε ειδική μονάδα απομόνωσης: 14 έως 20 ημέρες θεραπείας</t>
  </si>
  <si>
    <t>598.07.01.03</t>
  </si>
  <si>
    <t>Συνδυαστική θεραπεία σε αποικισμό ή λοίμωξη από πολυανθεκτικά στελέχη μικροβίων: Σύνθετη περίθαλψη όχι σε ειδική μονάδα απομόνωσης: Τουλάχιστον 21 ημέρες θεραπείας</t>
  </si>
  <si>
    <t>598.09.00</t>
  </si>
  <si>
    <t>Σύνθετη χειρουργική αντιμετώπιση σοβαρών λοιμώξεων: 7 έως 13 ημέρες θεραπείας</t>
  </si>
  <si>
    <t>598.09.01</t>
  </si>
  <si>
    <t>Σύνθετη χειρουργική αντιμετώπιση σοβαρών λοιμώξεων: 14 έως 20 ημέρες θεραπείας</t>
  </si>
  <si>
    <t>598.09.02</t>
  </si>
  <si>
    <t>Σύνθετη χειρουργική αντιμετώπιση σοβαρών λοιμώξεων: 21 έως 27 ημέρες θεραπείας</t>
  </si>
  <si>
    <t>598.09.03</t>
  </si>
  <si>
    <t>Σύνθετη χειρουργική αντιμετώπιση σοβαρών λοιμώξεων: 28 έως 34 ημέρες θεραπείας</t>
  </si>
  <si>
    <t>598.09.04</t>
  </si>
  <si>
    <t>Σύνθετη χειρουργική αντιμετώπιση σοβαρών λοιμώξεων: 35 έως 41 ημέρες θεραπείας</t>
  </si>
  <si>
    <t>598.09.05</t>
  </si>
  <si>
    <t>Σύνθετη χειρουργική αντιμετώπιση σοβαρών λοιμώξεων: 42 έως 48 ημέρες θεραπείας</t>
  </si>
  <si>
    <t>598.09.06</t>
  </si>
  <si>
    <t>Σύνθετη χειρουργική αντιμετώπιση σοβαρών λοιμώξεων: Τουλάχιστον 49 ημέρες θεραπείας</t>
  </si>
  <si>
    <t>598.13.00</t>
  </si>
  <si>
    <t>Ιατρική περίθαλψη σε μονάδα εντατικής θεραπείας παίδων (βασική αντιμετώπιση): 1 έως 196 πόντοι εντατικής φροντίδας</t>
  </si>
  <si>
    <t>598.13.01</t>
  </si>
  <si>
    <t>Ιατρική περίθαλψη σε μονάδα εντατικής θεραπείας παίδων (βασική αντιμετώπιση): 197 έως 392 πόντοι εντατικής φροντίδας</t>
  </si>
  <si>
    <t>598.13.02</t>
  </si>
  <si>
    <t>Ιατρική περίθαλψη σε μονάδα εντατικής θεραπείας παίδων (βασική αντιμετώπιση): 393 έως 588 πόντοι εντατικής φροντίδας</t>
  </si>
  <si>
    <t>598.13.03</t>
  </si>
  <si>
    <t>Ιατρική περίθαλψη σε μονάδα εντατικής θεραπείας παίδων (βασική αντιμετώπιση): 589 έως 784 πόντοι εντατικής φροντίδας</t>
  </si>
  <si>
    <t>598.13.04</t>
  </si>
  <si>
    <t>Ιατρική περίθαλψη σε μονάδα εντατικής θεραπείας παίδων (βασική αντιμετώπιση): 785 έως 980 πόντοι εντατικής φροντίδας</t>
  </si>
  <si>
    <t>598.13.05</t>
  </si>
  <si>
    <t>Ιατρική περίθαλψη σε μονάδα εντατικής θεραπείας παίδων (βασική αντιμετώπιση): 981 έως 1176 πόντοι εντατικής φροντίδας</t>
  </si>
  <si>
    <t>598.13.06</t>
  </si>
  <si>
    <t>Ιατρική περίθαλψη σε μονάδα εντατικής θεραπείας παίδων (βασική αντιμετώπιση): 1177 έως 1470 πόντοι εντατικής φροντίδας</t>
  </si>
  <si>
    <t>598.13.07</t>
  </si>
  <si>
    <t>Ιατρική περίθαλψη σε μονάδα εντατικής θεραπείας παίδων (βασική αντιμετώπιση): 1471 έως 1764 πόντοι εντατικής φροντίδας</t>
  </si>
  <si>
    <t>598.13.08</t>
  </si>
  <si>
    <t>Ιατρική περίθαλψη σε μονάδα εντατικής θεραπείας παίδων (βασική αντιμετώπιση): 1765 έως 2058 πόντοι εντατικής φροντίδας</t>
  </si>
  <si>
    <t>598.13.09</t>
  </si>
  <si>
    <t>Ιατρική περίθαλψη σε μονάδα εντατικής θεραπείας παίδων (βασική αντιμετώπιση): 2059 έως 2352 πόντοι εντατικής φροντίδας</t>
  </si>
  <si>
    <t>598.13.10</t>
  </si>
  <si>
    <t>Ιατρική περίθαλψη σε μονάδα εντατικής θεραπείας παίδων (βασική αντιμετώπιση): 2353 έως 2646 πόντοι εντατικής φροντίδας</t>
  </si>
  <si>
    <t>598.13.11</t>
  </si>
  <si>
    <t>Ιατρική περίθαλψη σε μονάδα εντατικής θεραπείας παίδων (βασική αντιμετώπιση): 2647 έως 2940 πόντοι εντατικής φροντίδας</t>
  </si>
  <si>
    <t>598.13.12</t>
  </si>
  <si>
    <t>Ιατρική περίθαλψη σε μονάδα εντατικής θεραπείας παίδων (βασική αντιμετώπιση): 2941 έως 3430 πόντοι εντατικής φροντίδας</t>
  </si>
  <si>
    <t>598.13.13</t>
  </si>
  <si>
    <t>Ιατρική περίθαλψη σε μονάδα εντατικής θεραπείας παίδων (βασική αντιμετώπιση): 3431 έως 3920 πόντοι εντατικής φροντίδας</t>
  </si>
  <si>
    <t>598.13.14</t>
  </si>
  <si>
    <t>Ιατρική περίθαλψη σε μονάδα εντατικής θεραπείας παίδων (βασική αντιμετώπιση): 3921 έως 4410 πόντοι εντατικής φροντίδας</t>
  </si>
  <si>
    <t>598.13.15</t>
  </si>
  <si>
    <t>Ιατρική περίθαλψη σε μονάδα εντατικής θεραπείας παίδων (βασική αντιμετώπιση): 4411 έως 4900 πόντοι εντατικής φροντίδας</t>
  </si>
  <si>
    <t>598.13.16</t>
  </si>
  <si>
    <t>Ιατρική περίθαλψη σε μονάδα εντατικής θεραπείας παίδων (βασική αντιμετώπιση): 4901 έως 5880 πόντοι εντατικής φροντίδας</t>
  </si>
  <si>
    <t>598.13.17</t>
  </si>
  <si>
    <t>Ιατρική περίθαλψη σε μονάδα εντατικής θεραπείας παίδων (βασική αντιμετώπιση): 5881 έως 6860 πόντοι εντατικής φροντίδας</t>
  </si>
  <si>
    <t>598.13.18</t>
  </si>
  <si>
    <t>Ιατρική περίθαλψη σε μονάδα εντατικής θεραπείας παίδων (βασική αντιμετώπιση): 6861 έως 7840 πόντοι εντατικής φροντίδας</t>
  </si>
  <si>
    <t>598.13.19</t>
  </si>
  <si>
    <t>Ιατρική περίθαλψη σε μονάδα εντατικής θεραπείας παίδων (βασική αντιμετώπιση): 7841 έως 9800 πόντοι εντατικής φροντίδας</t>
  </si>
  <si>
    <t>598.13.20</t>
  </si>
  <si>
    <t>Ιατρική περίθαλψη σε μονάδα εντατικής θεραπείας παίδων (βασική αντιμετώπιση): 9801 έως 11760 πόντοι εντατικής φροντίδας</t>
  </si>
  <si>
    <t>598.13.21</t>
  </si>
  <si>
    <t>Ιατρική περίθαλψη σε μονάδα εντατικής θεραπείας παίδων (βασική αντιμετώπιση): 11761 έως 13720 πόντοι εντατικής φροντίδας</t>
  </si>
  <si>
    <t>598.13.22</t>
  </si>
  <si>
    <t>Ιατρική περίθαλψη σε μονάδα εντατικής θεραπείας παίδων (βασική αντιμετώπιση): 13721 έως 16660 πόντοι εντατικής φροντίδας</t>
  </si>
  <si>
    <t>598.13.23</t>
  </si>
  <si>
    <t>Ιατρική περίθαλψη σε μονάδα εντατικής θεραπείας παίδων (βασική αντιμετώπιση): 16661 έως 19600 πόντοι εντατικής φροντίδας</t>
  </si>
  <si>
    <t>598.13.24</t>
  </si>
  <si>
    <t>Ιατρική περίθαλψη σε μονάδα εντατικής θεραπείας παίδων (βασική αντιμετώπιση): 19601 και άνω πόντοι εντατικής φροντίδας</t>
  </si>
  <si>
    <t>599.00</t>
  </si>
  <si>
    <t>Χρήση συστήματος πλοήγησης</t>
  </si>
  <si>
    <t>626.00</t>
  </si>
  <si>
    <t>Παρακολούθηση και εκτέλεση φυσιολογικού τοκετού</t>
  </si>
  <si>
    <t>626.01</t>
  </si>
  <si>
    <t>Παρακολούθηση και εκτέλεση τοκετού υψηλού κινδύνου</t>
  </si>
  <si>
    <t>626.02.00</t>
  </si>
  <si>
    <t>Νεογνική φροντίδα μετά τον τοκετό: Συνήθης φροντίδα</t>
  </si>
  <si>
    <t>626.02.01</t>
  </si>
  <si>
    <t>Νεογνική φροντίδα μετά τον τοκετό: Ειδική φροντίδα (σε νεογνό υψηλού κινδύνου)</t>
  </si>
  <si>
    <t>626.02.98</t>
  </si>
  <si>
    <t>Νεογνική φροντίδα μετά τον τοκετό: Άλλη</t>
  </si>
  <si>
    <t>626.02.99</t>
  </si>
  <si>
    <t>Νεογνική φροντίδα μετά τον τοκετό: Χωρίς περαιτέρω προσδιορισμό</t>
  </si>
  <si>
    <t>626.08</t>
  </si>
  <si>
    <t>Παρακολούθηση και εκτέλεση τοκετού, χωρίς περαιτέρω προσδιορισμό</t>
  </si>
  <si>
    <t>627.00.00</t>
  </si>
  <si>
    <t>Τεχνητή γονιμοποίηση: Ενδομήτρια σπερματέγχυση</t>
  </si>
  <si>
    <t>627.00.01</t>
  </si>
  <si>
    <t>Τεχνητή γονιμοποίηση: Άμεση ενδοπεριτοναϊκή σπερματέγχυση (DIPI, Direct IntraPeritoneal Insemination)</t>
  </si>
  <si>
    <t>627.00.98</t>
  </si>
  <si>
    <t>Τεχνητή γονιμοποίηση: Άλλη</t>
  </si>
  <si>
    <t>627.00.99</t>
  </si>
  <si>
    <t>Τεχνητή γονιμοποίηση: Χωρίς περαιτέρω προσδιορισμό</t>
  </si>
  <si>
    <t>627.01.00</t>
  </si>
  <si>
    <t>627.01.01</t>
  </si>
  <si>
    <t>Παρακέντηση ωοθυλακίων, ωοληψία, ενδοσαλπιγγική μεταφορά γαμετών (GIFT, Gamete IntraFallopian Transfer): Λαπαροσκοπική ωοληψία</t>
  </si>
  <si>
    <t>627.01.02</t>
  </si>
  <si>
    <t>Παρακέντηση ωοθυλακίων, ωοληψία, ενδοσαλπιγγική μεταφορά γαμετών (GIFT, Gamete IntraFallopian Transfer): Διακολπική ωοληψία</t>
  </si>
  <si>
    <t>627.01.03</t>
  </si>
  <si>
    <t>627.01.98</t>
  </si>
  <si>
    <t>Παρακέντηση ωοθυλακίων, ωοληψία, ενδοσαλπιγγική μεταφορά γαμετών (GIFT, Gamete IntraFallopian Transfer): Άλλη</t>
  </si>
  <si>
    <t>627.01.99</t>
  </si>
  <si>
    <t>Παρακέντηση ωοθυλακίων, ωοληψία, ενδοσαλπιγγική μεταφορά γαμετών (GIFT, Gamete IntraFallopian Transfer): Χωρίς περαιτέρω προσδιορισμό</t>
  </si>
  <si>
    <t>627.02.00</t>
  </si>
  <si>
    <t>Εξωσωματική γονιμοποίηση (In Vitro Fertilisation, IVF): Εμβρυομεταφορά</t>
  </si>
  <si>
    <t>627.02.01</t>
  </si>
  <si>
    <t>Εξωσωματική γονιμοποίηση (In Vitro Fertilisation, IVF): Ενδοσαλπιγγική μεταφορά ζυγωτών (Zygote IntraFallopian Transfer, ZIFT)</t>
  </si>
  <si>
    <t>627.02.98</t>
  </si>
  <si>
    <t>Εξωσωματική γονιμοποίηση (In Vitro Fertilisation, IVF): Άλλη</t>
  </si>
  <si>
    <t>627.02.99</t>
  </si>
  <si>
    <t>Εξωσωματική γονιμοποίηση (In Vitro Fertilisation, IVF): Χωρίς περαιτέρω προσδιορισμό</t>
  </si>
  <si>
    <t>627.08.00</t>
  </si>
  <si>
    <t>Άλλες θεραπείες της γυναικείας υπογονιμότητας: Σχεδιασμός και διαχείριση θεραπείας υπογονιμότητας</t>
  </si>
  <si>
    <t>627.08.01</t>
  </si>
  <si>
    <t>Άλλες θεραπείες της γυναικείας υπογονιμότητας: Παρακολούθηση του κύκλου ωορρηξίας</t>
  </si>
  <si>
    <t>627.08.02</t>
  </si>
  <si>
    <t>Άλλες θεραπείες της γυναικείας υπογονιμότητας: Συνοδευτική υποστήριξη θεραπείας υπογονιμότητας</t>
  </si>
  <si>
    <t>627.08.98</t>
  </si>
  <si>
    <t>Άλλες θεραπείες της γυναικείας υπογονιμότητας: Άλλη</t>
  </si>
  <si>
    <t>627.08.99</t>
  </si>
  <si>
    <t>Άλλες θεραπείες της γυναικείας υπογονιμότητας: Χωρίς περαιτέρω προσδιορισμό</t>
  </si>
  <si>
    <t>628.00.00</t>
  </si>
  <si>
    <t>Ενδονοσοκομειακή περίθαλψη πριν από τον τοκετό στην ίδια νοσηλεία: 3 έως 6 ημέρες</t>
  </si>
  <si>
    <t>628.00.01</t>
  </si>
  <si>
    <t>Ενδονοσοκομειακή περίθαλψη πριν από τον τοκετό στην ίδια νοσηλεία: 7 έως 13 ημέρες</t>
  </si>
  <si>
    <t>628.00.02</t>
  </si>
  <si>
    <t>Ενδονοσοκομειακή περίθαλψη πριν από τον τοκετό στην ίδια νοσηλεία: 14 έως 27 ημέρες</t>
  </si>
  <si>
    <t>628.00.03</t>
  </si>
  <si>
    <t>Ενδονοσοκομειακή περίθαλψη πριν από τον τοκετό στην ίδια νοσηλεία: 28 έως 55 ημέρες</t>
  </si>
  <si>
    <t>628.00.04</t>
  </si>
  <si>
    <t>Ενδονοσοκομειακή περίθαλψη πριν από τον τοκετό στην ίδια νοσηλεία: Τουλάχιστον 56 ημέρες</t>
  </si>
  <si>
    <t>Ενδορραχιαία και ενδοκοιλιακή χορήγηση φαρμάκων με αντλία έγχυσης φαρμάκων: Μετεγχειρητική ενδορραχιαία και ενδοκοιλιακή προσαρμογή της δόσης του φαρμάκου μετά την τοποθέ</t>
  </si>
  <si>
    <t>Λειτουργικές επεμβάσεις σε κρανίο, εγκέφαλο και μήνιγγες: Εμφύτευση ή αντικατάσταση νευροδιεγερτικών ηλεκτροδίων (π.χ. χειρουργική αντιμετώπιση επιληψίας): Εμφύτευση ή αν</t>
  </si>
  <si>
    <t>Κρανιοπλαστική: Ανακατασκευή του εγκεφαλικού και προσωπικού κρανίου ή μόνο του προσωπικού κρανίου: Ανακατασκευή του προσωπικού κρανίου με συμμετοχή του οφθαλμικού κόγχου,</t>
  </si>
  <si>
    <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ηλεκτροδίου πολλα</t>
  </si>
  <si>
    <t>Αφαίρεση, αντικατάσταση και επισκευή βηματοδότη και απινιδωτή: Μετατροπή συστήματος απινιδωτή σε άλλο σύστημα απινιδωτή ή βηματοδότη: Μετατροπή αμφικοιλιακού απινιδωτή (σ</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</si>
  <si>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t>
  </si>
  <si>
    <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ή αντικατάσταση μ</t>
  </si>
  <si>
    <t xml:space="preserve">Τυμπανοπλαστική (σύγκλειση διάτρησης τυμπάνου και αποκατάσταση ακουστικών οσταρίων): Τυμπανοπλαστική με δημιουργία μετεγχειρητικής κοιλότητας/λιθομαστοειδική εκσκαφή: Με </t>
  </si>
  <si>
    <t>Μερική εκτομή του παχέος εντέρου [μερική κολεκτομή]: Εκτομή του ανιόντος, εγκαρσίου και κατιόντος κόλου μετά του τυφλού και της δεξιάς και αριστερής κολικής καμπής [δεξιά</t>
  </si>
  <si>
    <t>Μερική εκτομή του παχέος εντέρου [μερική κολεκτομή]: Εκτομή του εγκάρσιου κόλου, του κατιόντος κόλου μετά της αριστερής κολικής καμπής και του σιγμοειδούς [αριστερή ημικο</t>
  </si>
  <si>
    <t>Κρανιοπλαστική: Ανακατασκευή του εγκεφαλικού και προσωπικού κρανίου ή μόνο του προσωπικού κρανίου: Ανακατασκευή του προσωπικού κρανίου με συμμετοχή πολλαπλών περιοχών του</t>
  </si>
  <si>
    <t>Μετάγγιση συστατικών του πλάσματος και γενετικά τροποποιημένων πρωτεϊνών του πλάσματος: FEIBA NF (Factor VII Inhibitor Bypassing Activity), Σύμπλεγμα παραγόντων πήξης που</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</si>
  <si>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t>
  </si>
  <si>
    <t>Διαδερμική-διαυλική επέμβαση σε αγγεία της μικρής (πνευμονικής) κυκλοφορίας του αίματος [PTPA]: Τοποθέτηση 2 ή παραπάνω μη επικαλυμμένων ενδοπροθέσεων (stent) μεγάλου αυλ</t>
  </si>
  <si>
    <t>Άλλες επεμβάσεις του νωτιαίου μυελού και συναφών δομών: Εμφύτευση ή αντικατάσταση νευροδιεγέρτη για επισκληρίδια νευροδιέγερση νωτιαίου μυελού με εμφύτευση ή αντικαταστάσ</t>
  </si>
  <si>
    <t>Διαδερμική-διαυλική επέμβαση σε αγγεία της μικρής (πνευμονικής) κυκλοφορίας του αίματος [PTPA]: Τοποθέτηση 2 ή παραπάνω επικαλυμμένων ενδοπροθέσεων (stent) μεγάλου αυλού:</t>
  </si>
  <si>
    <t>Υποδόρια μαστεκτομή και τεχνική μαστεκτομής με διατήρηση μεγάλου τμήματος του δέρματος: Μαστεκτομή με διατήρηση της θηλής [NSM] με πλήρη εκτομή του μαζικού αδένα: Με επιδ</t>
  </si>
  <si>
    <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ή αντικατάσταση σ</t>
  </si>
  <si>
    <t xml:space="preserve">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t>
  </si>
  <si>
    <t>Κρανιοπλαστική: Ανακατασκευή του εγκεφαλικού και προσωπικού κρανίου ή μόνο του προσωπικού κρανίου: Ανακατασκευή του προσωπικού κρανίου χωρίς συμμετοχή του εγκεφαλικού κρα</t>
  </si>
  <si>
    <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Μεγά</t>
  </si>
  <si>
    <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μίας κοιλότ</t>
  </si>
  <si>
    <t xml:space="preserve">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Μεγάλη </t>
  </si>
  <si>
    <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δύο κοιλοτή</t>
  </si>
  <si>
    <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</si>
  <si>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t>
  </si>
  <si>
    <t xml:space="preserve">Λειτουργικές επεμβάσεις σε κρανίο, εγκέφαλο και μήνιγγες: Εμφύτευση ή αντικατάσταση νευροδιεγερτικών ηλεκτροδίων (π.χ. χειρουργική αντιμετώπιση επιληψίας): Εμφύτευση και </t>
  </si>
  <si>
    <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π</t>
  </si>
  <si>
    <t>Διαδερμική-διαυλική επέμβαση σε αγγεία της μικρής (πνευμονικής) κυκλοφορίας του αίματος [PTPA]: Τοποθέτηση μη επικαλυμμένης ενδοπρόθεσης (stent) μεγάλου αυλού: Μεγάλη αορ</t>
  </si>
  <si>
    <t>Διαδερμική-διαυλική επέμβαση σε αγγεία της μικρής (πνευμονικής) κυκλοφορίας του αίματος [PTPA]: Τοποθέτηση επικαλυμμένης ενδοπρόθεσης (stent) μεγάλου αυλού: Μεγάλη αορτοπ</t>
  </si>
  <si>
    <t xml:space="preserve">Άλλες επεμβάσεις νεύρων και γαγγλίων: Εμφύτευση ή αντικατάσταση  νευροδιεγέρτη για διέγερση του περιφερικού νευρικού συστήματος με εμφύτευση ή αντικατάσταση  ηλεκτροδίου </t>
  </si>
  <si>
    <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που στ</t>
  </si>
  <si>
    <t>Διαδερμική-διαυλική επέμβαση σε αγγεία της μικρής (πνευμονικής) κυκλοφορίας του αίματος [PTPA]: Εκλεκτικός εμβολισμός με σωματίδια ή μεταλλικά σπειράματα: Μεγάλη αορτοπνε</t>
  </si>
  <si>
    <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που στη</t>
  </si>
  <si>
    <t xml:space="preserve">(Ολική) οισοφαγεκτομή με αποκατάσταση της συνέχειας του βλεννογόνου: Τραχηλική και κοιλιακή (δια του μεσοθωρακίου), διαδιαφραγματική (χωρίς θωρακοτομή) οισοφαγεκτομή: Με </t>
  </si>
  <si>
    <t>Διεγχειρητική καταγραφή νευροφυσιολογικών λειτουργιών: Περισσότερες από 12 ώρες: Με λιγότερα από 8 ηλεκτρόδια φλοιού (ηλεκτροφλοιογράφημα, διεγχειρητικός φλοιϊκός ερεθισμ</t>
  </si>
  <si>
    <t>Λειτουργικές επεμβάσεις σε κρανίο, εγκέφαλο και μήνιγγες: Εμφύτευση ή αντικατάσταση νευροδιεγέρτη για διέγερση εγκεφάλου με εμφύτευση ή αντικατάσταση νευροδιεγερτικού ηλε</t>
  </si>
  <si>
    <t xml:space="preserve">Μερική εκτομή του παχέος εντέρου [μερική κολεκτομή]: Εκτομή του ανιόντος κόλου μετά του τυφλού, της δεξιάς κολικής καμπής και του εγκάρσιου κόλου [δεξιά ημικολεκτομή και </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</si>
  <si>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t>
  </si>
  <si>
    <t>Άλλες διαδερμικές-διαυλικές επεμβάσεις στην καρδιά και τα στεφανιαία αγγεία: Τοποθέτηση βιοαπορροφήσιμης ενδοπρόθεσης (stent), που απελευθερώνει φάρμακο: Τουλάχιστον 6 βι</t>
  </si>
  <si>
    <t>Άλλες επεμβάσεις του νωτιαίου μυελού και συναφών δομών: Αντικατάσταση νευροδιεγέρτη για επισκληρίδια νευροδιέγερση νωτιαίου μυελού χωρίς αντικαταστάση ηλεκτροδίου νευροδι</t>
  </si>
  <si>
    <t>Επεμβάσεις σε συγγενείς βαλβιδοπάθειες της καρδιάς: Βαλβίδα κοινού αρτηριακού κορμού: Αντικατάσταση βαλβίδας με αυτομόσχευμα και αλλομόσχευμα/ξενομόσχευμα με πλαστική διε</t>
  </si>
  <si>
    <t>Διαδερμική-διαυλική επέμβαση σε αγγεία της μικρής (πνευμονικής) κυκλοφορίας του αίματος [PTPA]: Αγγειοπλαστική με μπαλόνι αθηροτόμο [cutting balloon]: Μεγάλη αορτοπνευμον</t>
  </si>
  <si>
    <t>Διαδερμική-διαυλική επέμβαση σε αγγεία της μικρής (πνευμονικής) κυκλοφορίας του αίματος [PTPA]: Εκλεκτικός εμβολισμός με υγρούς εμβολικούς παράγοντες: Μεγάλη αορτοπνευμον</t>
  </si>
  <si>
    <t>Λειτουργικές επεμβάσεις σε κρανίο, εγκέφαλο και μήνιγγες: Εμφύτευση ή αντικατάσταση νευροδιεγερτικών ηλεκτροδίων (π.χ. χειρουργική αντιμετώπιση επιληψίας): Εμφύτευση παρο</t>
  </si>
  <si>
    <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που στηρίζετ</t>
  </si>
  <si>
    <t xml:space="preserve">Τυμπανοπλαστική (σύγκλειση διάτρησης τυμπάνου και αποκατάσταση ακουστικών οσταρίων): Τυμπανοπλαστική με αντρεκτομή ή μαστοειδεκτομή: Με εμφύτευση αλλογενούς ή ξενογενούς </t>
  </si>
  <si>
    <t>Επεμβάσεις στο σφιγκτήρα του Oddi και στη μείζονα θηλή του δωδεκαδακτύλου (φύμα του Vater): Εκτομή της μείζονος δωδεκαδακτυλικής θηλής (φύματος του Vater) με επανεμφύτευσ</t>
  </si>
  <si>
    <t>Μερική εκτομή του παχέος εντέρου [μερική κολεκτομή]: Εκτομή του κατιόντος κόλου μετά της αριστερής κολικής καμπής και του εγκάρσιου κόλου [αριστερή ημικολεκτομή και εγκαρ</t>
  </si>
  <si>
    <t>Μερική και ολική χειρουργική εκτομή οστών του προσωπικού κρανίου: Πολλά οστά προσωπικού κρανίου, ριζική (με περιβάλλοντα ιστό): Αποκατάσταση των μαλακών και σκληρών ιστών</t>
  </si>
  <si>
    <t xml:space="preserve">Διαδερμική-διαυλική επέμβαση σε αγγεία της μικρής (πνευμονικής) κυκλοφορίας του αίματος [PTPA]: Εμφύτευση ενδοαυλικού συστήματος ελάττωσης πίεσης: Μεγάλη αορτοπνευμονική </t>
  </si>
  <si>
    <t>Πλαστική αποκατάσταση του θωρακικού τοιχώματος: Διόρθωση παραμορφωτικής αλλοίωσης του θώρακα: Πλαστική πλευρών, στην κοίλη πλευρά της παραμόρφωσης και διόρθωση της πλευρι</t>
  </si>
  <si>
    <t xml:space="preserve">Άλλες επεμβάσεις αγγείων: Εμφύτευση και αντικατάσταση εμφυτεύσιμης αντλίας έγχυσης φαρμάκων (π.χ. για χημειοθεραπεία ή για αναλγητική θεραπεία): Προγραμματιζόμενη αντλία </t>
  </si>
  <si>
    <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μη καλυμμένων</t>
  </si>
  <si>
    <t>Υποδόρια μαστεκτομή και τεχνική μαστεκτομής με διατήρηση μεγάλου τμήματος του δέρματος: Μαστεκτομή με διατήρηση δέρματος, με πλήρη εκτομή του μαζικού αδένα: Με επιδιόρθωσ</t>
  </si>
  <si>
    <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t>
  </si>
  <si>
    <t>Αντικατάσταση  νευροδιεγέρτη για διέγερση του περιφερικού νευρικού συστήματος χωρίς αντικατάσταση  ηλεκτροδίου νευροδιέγερσης: Σύστημα καρδιακής διέγερσης πνευμονογαστρικ</t>
  </si>
  <si>
    <t>Τυμπανοπλαστική (σύγκλειση διάτρησης τυμπάνου και αποκατάσταση ακουστικών οσταρίων): Τυμπανοπλαστική με αττικοτομή ή αντρεκτομή: Με εμφύτευση αλλογενούς ή ξενογενούς πρόθ</t>
  </si>
  <si>
    <t>Μερική και ολική χειρουργική εκτομή οστών του προσωπικού κρανίου: Ένα οστό προσωπικού κρανίου, ριζική (με περιβάλλοντα ιστό): Αποκατάσταση των μαλακών και σκληρών ιστών (</t>
  </si>
  <si>
    <t>Αφαίρεση του βολβού [εξόρυξη] [enucleation]: Με σύγχρονη τοποθέτηση κογχικού εμφυτεύματος στην κάψα του Tenon: Διαμορφωτής κολπωμάτων [conformer], από μη απορροφήσιμο, μι</t>
  </si>
  <si>
    <t>Εξωπεριφακική αφαίρεση του φακού [ECCE]: Εξαίρεση ή/και αναρρόφηση του πυρήνα του φακού μέσω του κερατοειδούς: Με τοποθέτηση ενδοφακού οπισθίου θαλάμου που στηρίζεται στη</t>
  </si>
  <si>
    <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δύο κοιλοτήτων σ</t>
  </si>
  <si>
    <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καλυμμένων πρ</t>
  </si>
  <si>
    <t>Εγκατάσταση ρινικής ή στοματορινικής συσκευής θετικής πίεσης αεραγωγών, σε διαταραχές αναπνοής που σχετίζονται με τον ύπνο: Έλεγχος και βελτιστοποίηση μίας ρινικής ή στομ</t>
  </si>
  <si>
    <t>Αφαίρεση του βολβού [εξόρυξη] [enucleation]: Με σύγχρονη τοποθέτηση κογχικού εμφυτεύματος έξω από την κάψα του Tenon: Διαμορφωτής κολπωμάτων (conformer), μη απορροφήσιμος</t>
  </si>
  <si>
    <t>Αφαίρεση, αντικατάσταση και επισκευή βηματοδότη και απινιδωτή: Μετατροπή συστήματος απινιδωτή σε άλλο σύστημα απινιδωτή ή βηματοδότη: Μετατροπή αμφικοιλιακού απινιδωτή σε</t>
  </si>
  <si>
    <t>Άτυπη μερική γαστρεκτομή: Ειλεοδωδεκαδακτυλική αναστόμωση [duodenal switch] με δημιουργία κοινού καναλιού λεπτού εντέρου [common channel] μετά από sleeve γαστρεκτομή (δεύ</t>
  </si>
  <si>
    <t>Διαδερμική-διαυλική επέμβαση στην καρδιά και τα στεφανιαία αγγεία [PTCA]: Τοποθέτηση ενδοπρόθεσης (stent) που απελευθερώνει φάρμακο (Drug Eluting Stent, DES): Τουλάχιστον</t>
  </si>
  <si>
    <t>Διαδερμική-διαυλική επέμβαση σε αγγεία της μικρής (πνευμονικής) κυκλοφορίας του αίματος [PTPA]: Εκλεκτικός εμβολισμός με αποσπώμενα μπαλόνια: Μεγάλη αορτοπνευμονική παράπ</t>
  </si>
  <si>
    <t>Διεγχειρητική καταγραφή νευροφυσιολογικών λειτουργιών: 8 έως 12 ώρες: Με λιγότερα από 8 ηλεκτρόδια φλοιού (ηλεκτροφλοιογράφημα, διεγχειρητικός φλοιϊκός ερεθισμός και/ή εγ</t>
  </si>
  <si>
    <t xml:space="preserve">(Δευτερογενής)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t>
  </si>
  <si>
    <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t>
  </si>
  <si>
    <t>Διεγχειρητική καταγραφή νευροφυσιολογικών λειτουργιών: 4 έως 8 ώρες: Με λιγότερα από 8 ηλεκτρόδια φλοιού (ηλεκτροφλοιογράφημα, διεγχειρητικός φλοιϊκός ερεθισμός και/ή εγκ</t>
  </si>
  <si>
    <t>Επεμβάσεις σε συγγενείς βαλβιδοπάθειες της καρδιάς: Κολποκοιλιακή βαλβίδα: Αντικατάσταση βαλβίδας με αυτομόσχευμα και αλλομόσχευμα/ξενομόσχευμα με πλαστική διεύρυνσης της</t>
  </si>
  <si>
    <t>Μετάγγιση ολικού αίματος, συμπυκνωμένων ερυθρών αιμοσφαιρίων και συμπυκνωμένων αιμοπεταλίων: Συμβατά και διασταυρωμένα συμπυκνωμένα αιμοπετάλια: 11 έως λιγότερες από 13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</si>
  <si>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13 έως λιγότερες από 15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</si>
  <si>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15 έως λιγότερες από 17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</si>
  <si>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17 έως λιγότερες από 19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</si>
  <si>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19 έως λιγότερες από 23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</si>
  <si>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23 έως λιγότερες από 27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</si>
  <si>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27 έως λιγότερες από 31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</si>
  <si>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31 έως λιγότερες από 35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</si>
  <si>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35 έως λιγότερες από 39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</si>
  <si>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39 έως λιγότερες από 43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</si>
  <si>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43 έως λιγότερες από 47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</si>
  <si>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47 έως λιγότερες από 51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</si>
  <si>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51 έως λιγότερες από 55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</si>
  <si>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55 έως λιγότερες από 59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</si>
  <si>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59 έως λιγότερες από 63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</si>
  <si>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63 έως λιγότερες από 67 μ</t>
  </si>
  <si>
    <t>Μετάγγιση ολικού αίματος, συμπυκνωμένων ερυθρών αιμοσφαιρίων και συμπυκνωμένων αιμοπεταλίων: Συμβατά και διασταυρωμένα συμπυκνωμένα αιμοπετάλια: 67 έως λιγότερες από 71 μ</t>
  </si>
  <si>
    <t>Διαδερμική-διαυλική επέμβαση σε αγγεία της μικρής (πνευμονικής) κυκλοφορίας του αίματος [PTPA]: Τοποθέτηση πολλαπλών ενδοπροθέσεων (stent): Μεγάλη αορτοπνευμονική παράπλε</t>
  </si>
  <si>
    <t>Άλλες διαδερμικές-διαυλικές επεμβάσεις στην καρδιά και τα στεφανιαία αγγεία: Τοποθέτηση βιοαπορροφήσιμης ενδοπρόθεσης (stent), που απελευθερώνει φάρμακο: 3 βιοαπορροφήσιμ</t>
  </si>
  <si>
    <t>Άλλες διαδερμικές-διαυλικές επεμβάσεις στην καρδιά και τα στεφανιαία αγγεία: Τοποθέτηση βιοαπορροφήσιμης ενδοπρόθεσης (stent), που απελευθερώνει φάρμακο: 4 βιοαπορροφήσιμ</t>
  </si>
  <si>
    <t>Άλλες διαδερμικές-διαυλικές επεμβάσεις στην καρδιά και τα στεφανιαία αγγεία: Τοποθέτηση βιοαπορροφήσιμης ενδοπρόθεσης (stent), που απελευθερώνει φάρμακο: 5 βιοαπορροφήσιμ</t>
  </si>
  <si>
    <t>Αφαίρεση, αντικατάσταση και επισκευή βηματοδότη και απινιδωτή: Μετατροπή συστήματος βηματοδότη σε άλλο σύστημα βηματοδότη ή σε απινιδωτή: Μετατροπή  αμφικοιλιακού βηματοδ</t>
  </si>
  <si>
    <t>Επεμβάσεις στο σφιγκτήρα του Oddi και στη μείζονα θηλή του δωδεκαδακτύλου (φύμα του Vater): Καταστροφή προσβεβλημένων ιστών της μείζονος θηλής του δωδεκαδακτύλου (φύματος</t>
  </si>
  <si>
    <t>Αναθεώρηση, αλλαγή και αφαίρεση ενδοπρόθεσης από άρθρωση του γόνατος: Αλλαγή πρόθεσης αμφιδιαμερισματικής μερικής αρθροπλαστικής: Με πρόθεση ολικής αρθροπλαστικής επιφανε</t>
  </si>
  <si>
    <t>Μετάγγιση ολικού αίματος, συμπυκνωμένων ερυθρών αιμοσφαιρίων και συμπυκνωμένων αιμοπεταλίων: Συμβατά και διασταυρωμένα συμπυκνωμένα αιμοπετάλια: 9 έως λιγότερες από 11 μο</t>
  </si>
  <si>
    <t>Άλλοι θεραπευτικοί καθετηριασμοί της καρδιάς και των αιμοφόρων αγγείων: Τοποθέτηση ή απομάκρυνση ενδαγγειακής αντλίας υποστήριξης της κυκλοφορίας (συσκευής υποβοήθησης κο</t>
  </si>
  <si>
    <t>Διεγχειρητική καταγραφή νευροφυσιολογικών λειτουργιών: Έως 4 ώρες: Με λιγότερα από 8 ηλεκτρόδια φλοιού (ηλεκτροφλοιογράφημα, διεγχειρητικός φλοιϊκός ερεθισμός και/ή εγκεφ</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</si>
  <si>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t>
  </si>
  <si>
    <t>Μετάγγιση ολικού αίματος, συμπυκνωμένων ερυθρών αιμοσφαιρίων και συμπυκνωμένων αιμοπεταλίων: Συμβατά και διασταυρωμένα συμπυκνωμένα αιμοπετάλια: 3 έως λιγότερες από 5 μον</t>
  </si>
  <si>
    <t>Μετάγγιση ολικού αίματος, συμπυκνωμένων ερυθρών αιμοσφαιρίων και συμπυκνωμένων αιμοπεταλίων: Συμβατά και διασταυρωμένα συμπυκνωμένα αιμοπετάλια: 5 έως λιγότερες από 7 μον</t>
  </si>
  <si>
    <t>Μετάγγιση ολικού αίματος, συμπυκνωμένων ερυθρών αιμοσφαιρίων και συμπυκνωμένων αιμοπεταλίων: Συμβατά και διασταυρωμένα συμπυκνωμένα αιμοπετάλια: 7 έως λιγότερες από 9 μον</t>
  </si>
  <si>
    <t>Άλλες επεμβάσεις νεύρων και γαγγλίων: Αντικατάσταση  νευροδιεγέρτη για διέγερση του περιφερικού νευρικού συστήματος χωρίς αντικατάσταση  ηλεκτροδίου νευροδιέγερσης: Σύστη</t>
  </si>
  <si>
    <t>Εξωπεριφακική αφαίρεση του φακού [ECCE]: Φακοθρυψία [Γαλακτωματοποίηση] του φακού μέσω του κερατοειδούς: Με τοποθέτηση ενδοφακού οπισθίου θαλάμου που στηρίζεται στην αύλα</t>
  </si>
  <si>
    <t>Επεμβάσεις σε συγγενείς βαλβιδοπάθειες της καρδιάς: Μιτροειδής βαλβίδα: Αντικατάσταση βαλβίδας με αυτομόσχευμα και αλλομόσχευμα/ξενομόσχευμα με πλαστική διεύρυνσης της οδ</t>
  </si>
  <si>
    <t>Επεμβάσεις σε συγγενείς βαλβιδοπάθειες της καρδιάς: Πνευμονική βαλβίδα: Αντικατάσταση βαλβίδας με αυτομόσχευμα και αλλομόσχευμα/ξενομόσχευμα με πλαστική διεύρυνσης της οδ</t>
  </si>
  <si>
    <t>Επεμβάσεις σε συγγενείς βαλβιδοπάθειες της καρδιάς: Τριγλώχινα βαλβίδα: Αντικατάσταση βαλβίδας με αυτομόσχευμα και αλλομόσχευμα/ξενομόσχευμα με πλαστική διεύρυνσης της οδ</t>
  </si>
  <si>
    <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χωρίς</t>
  </si>
  <si>
    <t xml:space="preserve">(Δευτερογενής)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χωρίς </t>
  </si>
  <si>
    <t>Τυμπανοπλαστική (σύγκλειση διάτρησης τυμπάνου και αποκατάσταση ακουστικών οσταρίων): Τυμπανοπλαστική τύπου II μέχρι V: Με εμφύτευση αλλογενούς ή ξενογενούς πρόθεσης (π.χ.</t>
  </si>
  <si>
    <t>Άλλες επεμβάσεις στον εντερικό σωλήνα: Στερέωση του λεπτού εντέρου στη δεξιά πλευρά του κοιλιακού τοιχώματος και του παχέος εντέρου στην αριστερή πλευρά του κοιλιακού τοι</t>
  </si>
  <si>
    <t>Διαδερμική-διαυλική επέμβαση στην καρδιά και τα στεφανιαία αγγεία [PTCA]: Τοποθέτηση ενδοπρόθεσης (stent) που απελευθερώνει φάρμακο (Drug Eluting Stent, DES): Τέσσερις εν</t>
  </si>
  <si>
    <t>Πρόσθετες πληροφορίες σχετικά με υλικά: Είδος ενδοπροθέσεων (stent) που απελευθερώνουν φάρμακα ή είδος συστημάτων OPD (Ostium Protection Device): Paclitaxel-eluting-stent</t>
  </si>
  <si>
    <t xml:space="preserve">Επεμβάσεις σε συγγενείς βαλβιδοπάθειες της καρδιάς: Αορτική βαλβίδα: Αντικατάσταση βαλβίδας με αυτομόσχευμα και αλλομόσχευμα/ξενομόσχευμα με πλαστική διεύρυνσης της οδού </t>
  </si>
  <si>
    <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σε απινιδω</t>
  </si>
  <si>
    <t xml:space="preserve">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t>
  </si>
  <si>
    <t>Άλλοι θεραπευτικοί καθετηριασμοί της καρδιάς και των αιμοφόρων αγγείων: Με αμφοτερόπλευρο καθετηριασμό του στεφανιαίου αγγείου και τεχνική δύο συρμάτων: Με ετερόπλευρη απ</t>
  </si>
  <si>
    <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t>
  </si>
  <si>
    <t>Στερεοτακτικές επεμβάσεις κρανίου, εγκεφάλου και μηνίγγων: Εμφύτευση ή αντικατάσταση ενδοκρανιακών ηλεκτροδίων: Εμφύτευση παροδικών μικροηλεκτροδίων για διέγερση και απαγ</t>
  </si>
  <si>
    <t>(Δευτερογενής) Τοποθέτηση και αντικατάσταση αλλογενούς πλαστικού (συνθετικού) φακού: Αντικατάσταση: Με τοποθέτηση ενδοφακού οπισθίου θαλάμου που στηρίζεται στην αύλακα το</t>
  </si>
  <si>
    <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t>
  </si>
  <si>
    <t>Διαδερμική-διαυλική επέμβαση στην καρδιά και τα στεφανιαία αγγεία [PTCA]: Τοποθέτηση ενδοπρόθεσης (stent) που απελευθερώνει φάρμακο (Drug Eluting Stent, DES): Τρεις ενδοπ</t>
  </si>
  <si>
    <t>Διαδερμική-διαυλική επέμβαση στην καρδιά και τα στεφανιαία αγγεία [PTCA]: Τοποθέτηση ενδοπρόθεσης (stent) που απελευθερώνει φάρμακο (Drug Eluting Stent, DES): Πέντε ενδοπ</t>
  </si>
  <si>
    <t>Λειτουργικές επεμβάσεις σε κρανίο, εγκέφαλο και μήνιγγες: Αντικατάσταση νευροδιεγέρτη για διέγερση εγκεφάλου χωρίς αντικατάσταση νευροδιεγερτικού ηλεκτροδίου: Σύστημα πολ</t>
  </si>
  <si>
    <t>Μερική και ολική χειρουργική εκτομή οστών του προσωπικού κρανίου: Άλλα οστά του προσωπικού κρανίου, (υφ-)ολική: Αποκατάσταση των μαλακών και σκληρών ιστών (συμπεριλαμβανο</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</si>
  <si>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t>
  </si>
  <si>
    <t>Άλλες διαδερμικές-διαυλικές επεμβάσεις στην καρδιά και τα στεφανιαία αγγεία: Τοποθέτηση βιοαπορροφήσιμης ενδοπρόθεσης (stent), που απελευθερώνει φάρμακο: 2 βιοαπορροφήσιμ</t>
  </si>
  <si>
    <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παροδικού συστήμα</t>
  </si>
  <si>
    <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χωρίς περαι</t>
  </si>
  <si>
    <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σ</t>
  </si>
  <si>
    <t>Διαδερμική-διαυλική επέμβαση στην καρδιά και τα στεφανιαία αγγεία [PTCA]: Τοποθέτηση ενδοπρόθεσης (stent) που απελευθερώνει φάρμακο (Drug Eluting Stent, DES): Δύο ενδοπρο</t>
  </si>
  <si>
    <t>Διαδερμική-διαυλική επέμβαση σε αγγεία της μικρής (πνευμονικής) κυκλοφορίας του αίματος [PTPA]: Εκλεκτικός εμβολισμός με ομπρέλα: Μεγάλη αορτοπνευμονική παράπλευρη αρτηρί</t>
  </si>
  <si>
    <t>Πρόσθετες πληροφορίες σχετικά με υλικά: Είδος ενδοπροθέσεων (stent) που απελευθερώνουν φάρμακα ή είδος συστημάτων OPD (Ostium Protection Device): Pimecrolimus-eluting-ste</t>
  </si>
  <si>
    <t xml:space="preserve">Κρανιοπλαστική: Ανακατασκευή του εγκεφαλικού κρανίου χωρίς συμμετοχή του προσωπικού κρανίου, με αλλογενές πλαστικό (συνθετικό) μόσχευμα: Με εμφύτευμα CAD (σχεδιασμένο με </t>
  </si>
  <si>
    <t>Λειτουργικές επεμβάσεις σε κρανίο, εγκέφαλο και μήνιγγες: Αντικατάσταση νευροδιεγέρτη για διέγερση εγκεφάλου χωρίς αντικατάσταση νευροδιεγερτικού ηλεκτροδίου: Σύστημα ενό</t>
  </si>
  <si>
    <t>Επεμβάσεις στο νωτιαίο σωλήνα που σχετίζονται με το ΕΝΥ: Εμφύτευση ή αντικατάσταση αντλίας έγχυσης φαρμάκων για ενδορραχιαία και επισκληρίδια έγχυση: Πλήρως εμφυτεύσιμη α</t>
  </si>
  <si>
    <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ι</t>
  </si>
  <si>
    <t xml:space="preserve">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μίας κοιλότητας </t>
  </si>
  <si>
    <t>Διαδερμική-διαυλική επέμβαση σε αγγεία της μικρής (πνευμονικής) κυκλοφορίας του αίματος [PTPA]: Τοποθέτηση ενδοπρόθεσης (stent): Μεγάλη αορτοπνευμονική παράπλευρη αρτηρία</t>
  </si>
  <si>
    <t>Τοποθέτηση ή αντικατάσταση αυτοεπεκτεινόμενων προθέσεων (stent) των χοληφόρων αγγείων: Τοποθέτηση ή αντικατάσταση τριών αυτοεπεκτεινόμενων μη καλυμμένων προθέσεων (stent)</t>
  </si>
  <si>
    <t>Μερική και ολική χειρουργική εκτομή οστών του προσωπικού κρανίου: Πολλά οστά προσωπικού κρανίου, (υφ-)ολική: Αποκατάσταση των μαλακών και σκληρών ιστών (συμπεριλαμβανομέν</t>
  </si>
  <si>
    <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t>
  </si>
  <si>
    <t>Άλλες επεμβάσεις αγγείων: Εμφύτευση και αντικατάσταση εμφυτεύσιμης αντλίας έγχυσης φαρμάκων (π.χ. για χημειοθεραπεία ή για αναλγητική θεραπεία): Αντλία χορήγησης φαρμάκων</t>
  </si>
  <si>
    <t>Μερική και ολική χειρουργική εκτομή οστών του προσωπικού κρανίου: Άλλα οστά του προσωπικού κρανίου, μερική: Αποκατάσταση των μαλακών και σκληρών ιστών (συμπεριλαμβανομένη</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</si>
  <si>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t>
  </si>
  <si>
    <t>Μετάγγιση ολικού αίματος, συμπυκνωμένων ερυθρών αιμοσφαιρίων και συμπυκνωμένων αιμοπεταλίων: Συμβατά και διασταυρωμένα συμπυκνωμένα αιμοπετάλια: 71 και άνω μονάδες συμβατ</t>
  </si>
  <si>
    <t xml:space="preserve">Τοποθέτηση ή αντικατάσταση αυτοεπεκτεινόμενων προθέσεων (stent) των χοληφόρων αγγείων: Τοποθέτηση ή αντικατάσταση δύο αυτοεπεκτεινόμενων μη καλυμμένων προθέσεων (stent): </t>
  </si>
  <si>
    <t>Αναθεώρηση, αλλαγή και αφαίρεση ενδοπρόθεσης από άρθρωση του γόνατος: Αλλαγή πρόθεσης αμφιδιαμερισματικής μερικής αρθροπλαστικής: Με πρόθεση αμφιδιαμερισματικής μερικής α</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</si>
  <si>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t>
  </si>
  <si>
    <t>Άλλες διαδερμικές-διαυλικές επεμβάσεις στην καρδιά και τα στεφανιαία αγγεία: Τοποθέτηση βιοαπορροφήσιμης ενδοπρόθεσης (stent), που απελευθερώνει φάρμακο: 1 βιοαπορροφήσιμ</t>
  </si>
  <si>
    <t>Τομογραφία εκπομπής ποζιτρονίων με αξονική τομογραφία (ποζιτρονική τομογραφία, PET/CT) του κορμού και της κεφαλής: Με διαγνωστική δόση ακτινοβολίας για την αξονική τομογρ</t>
  </si>
  <si>
    <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σκληρι</t>
  </si>
  <si>
    <t>Τυμπανοπλαστική (σύγκλειση διάτρησης τυμπάνου και αποκατάσταση ακουστικών οσταρίων): Τυμπανοπλαστική με αντρεκτομή ή μαστοειδεκτομή: Με εμφύτευση αυτογενούς πρόθεσης (π.χ</t>
  </si>
  <si>
    <t>Πλαστική αποκατάσταση της εσωτερικής και εξωτερικής μοίρας της ρινός [Διαφραγματορινοπλαστική]: Σύνθετη πλαστική αποκατάσταση της εσωτερικής και εξωτερικής μοίρας της ριν</t>
  </si>
  <si>
    <t>Τοποθέτηση ή αντικατάσταση αυτοεπεκτεινόμενων προθέσεων (stent) των χοληφόρων αγγείων: Τοποθέτηση ή αντικατάσταση τριών αυτοεπεκτεινόμενων καλυμμένων προθέσεων (stent): Α</t>
  </si>
  <si>
    <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t>
  </si>
  <si>
    <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t>
  </si>
  <si>
    <t>Διαδερμική-διαυλική επέμβαση σε αγγεία της μικρής (πνευμονικής) κυκλοφορίας του αίματος [PTPA]: Κατακερματισμός του θρόμβου: Μεγάλη αορτοπνευμονική παράπλευρη αρτηρία (Ma</t>
  </si>
  <si>
    <t xml:space="preserve">Κρανιοπλαστική: Ανακατασκευή του εγκεφαλικού και προσωπικού κρανίου ή μόνο του προσωπικού κρανίου: Ανακατασκευή του προσωπικού και σπλαγχνικού κρανίου με μη απορροφήσιμο </t>
  </si>
  <si>
    <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ιριδικ</t>
  </si>
  <si>
    <t>Εξωπεριφακική αφαίρεση του φακού [ECCE]: Εξαίρεση ή/και αναρρόφηση του πυρήνα του φακού μέσω του κερατοειδούς: Με τοποθέτηση ενδοφακού οπισθίου θαλάμου, χωρίς περαιτέρω π</t>
  </si>
  <si>
    <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σκληρικ</t>
  </si>
  <si>
    <t xml:space="preserve">Άλλες επεμβάσεις σε καρδιά και περικάρδιο: Εμφύτευση, αντικατάσταση ή επισκευή μιας συσκευής CCM (cardiac contractility modulation-System) (συσκευή διαμόρφωσης καρδιακής </t>
  </si>
  <si>
    <t>Μερική και ολική χειρουργική εκτομή οστών του προσωπικού κρανίου: Πολλά οστά προσωπικού κρανίου, μερική: Αποκατάσταση των μαλακών και σκληρών ιστών (συμπεριλαμβανομένης α</t>
  </si>
  <si>
    <t>Ενδορραχιαία και ενδοκοιλιακή χορήγηση φαρμάκων με αντλία έγχυσης φαρμάκων: Επαναπλήρωση και προγραμματισμός εμφυτευμένης αντλίας έγχυσης φαρμάκου συνεχούς ροής με μεταβα</t>
  </si>
  <si>
    <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ιριδική</t>
  </si>
  <si>
    <t>(Δευτερογενής) Τοποθέτηση και αντικατάσταση αλλογενούς πλαστικού (συνθετικού) φακού: Άλλη: Με τοποθέτηση ενδοφακού οπισθίου θαλάμου που στηρίζεται στην αύλακα του ακτινωτ</t>
  </si>
  <si>
    <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Αλλ</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</si>
  <si>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Β</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</si>
  <si>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Β</t>
  </si>
  <si>
    <t>Διαδερμική-διαυλική επέμβαση σε αγγεία της μικρής (πνευμονικής) κυκλοφορίας του αίματος [PTPA]: Αγγειοπλαστική με μπαλόνι: Μεγάλη αορτοπνευμονική παράπλευρη αρτηρία (Majo</t>
  </si>
  <si>
    <t>Πρόσθετες πληροφορίες σχετικά με υλικά: Είδος ενδοπροθέσεων (stent) που απελευθερώνουν φάρμακα ή είδος συστημάτων OPD (Ostium Protection Device): ABT-578-eluting stent (z</t>
  </si>
  <si>
    <t>Τοποθέτηση και αφαίρεση συσκεύης υποστήριξης καρδιάς, ανοικτά χειρουργικά: Συσκευή αμφικοιλιακής υποστήριξης, εξωσωματική (π.χ. περιστροφική ή φυγόκεντρη): Μεμονωμένη αντ</t>
  </si>
  <si>
    <t>Αναθεώρηση, αλλαγή και αφαίρεση ενδοπρόθεσης από άρθρωση του ισχίου: Αλλαγή ενδοπρόθεσης της κοτύλης: Μεμονωμένη αλλαγή ενθέτου χωρίς αλλαγή της πρόθεσης της κοτύλης με α</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</si>
  <si>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Βο</t>
  </si>
  <si>
    <t>Πρόσθετες πληροφορίες σχετικά με υλικά: Χρήση μηχανικής συσκευής απομάκρυνσης θρόμβου, με μικροσύρμα ή stent για θρομβεκτομή ή απομάκρυνση ξένου σώματος: 3 ή παραπάνω συσ</t>
  </si>
  <si>
    <t>Στερεοτακτικές επεμβάσεις κρανίου, εγκεφάλου και μηνίγγων: Εμφύτευση και εξαίρεση ραδιενεργού υλικού ως μεμονωμένη επέμβαση (διάμεση βραχυθεραπεία): Εμφύτευση μη εξαιρέσι</t>
  </si>
  <si>
    <t>Τοποθέτηση και αφαίρεση συσκεύης υποστήριξης καρδιάς, ανοικτά χειρουργικά: Συσκευή υποστήριξης μιας κοιλίας, εξωσωματική (π.χ. περιστροφική ή φυγόκεντρη): Μεμονωμένη αντι</t>
  </si>
  <si>
    <t>Τοποθέτηση ή αντικατάσταση αυτοεπεκτεινόμενων προθέσεων (stent) των χοληφόρων αγγείων: Τοποθέτηση ή αντικατάσταση αυτοεπεκτεινόμενης μη καλυμμένης πρόθεσης (stent): Αλλαγ</t>
  </si>
  <si>
    <t>Άλλες χειρουργικές επεμβάσεις στο μυοσκελετικό σύστημα: Πολλαπλές μεμονωμένες επεμβάσεις στα μετατάρσια και/η τις φάλαγγες του ποδιού σε έναν χρόνο: Σε μετατάρσια και/ή φ</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</si>
  <si>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Βου</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</si>
  <si>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Ά</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</si>
  <si>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Ά</t>
  </si>
  <si>
    <t xml:space="preserve">Διαδερμική-διαυλική επέμβαση σε αγγεία της μικρής (πνευμονικής) κυκλοφορίας του αίματος [PTPA]: Αγγειοπλαστική με laser: Μεγάλη αορτοπνευμονική παράπλευρη αρτηρία (Major </t>
  </si>
  <si>
    <t>Άλλες επεμβάσεις νεύρων και γαγγλίων: Εμφύτευση ή αντικατάσταση ηλεκτροδίων νευροδιέγερσης του περιφερικού νευρικού συστήματος: Εμφύτευση ή αντικατάσταση  ηλεκτροδίου για</t>
  </si>
  <si>
    <t>Εμφύτευση ή αντικατάσταση  νευροδιεγέρτη για διέγερση του περιφερικού νευρικού συστήματος με εμφύτευση ή αντικατάσταση  ηλεκτροδίου νευροδιέγερσης: Σύστημα πολλών διαύλων</t>
  </si>
  <si>
    <t>(Δευτερογενής) Τοποθέτηση και αντικατάσταση αλλογενούς πλαστικού (συνθετικού) φακού: Τοποθέτηση σε παρουσία φακού του οφθαλμού: Με τοποθέτηση ενδοφακού προσθίου θαλάμου π</t>
  </si>
  <si>
    <t>Τυμπανοπλαστική (σύγκλειση διάτρησης τυμπάνου και αποκατάσταση ακουστικών οσταρίων): Τυμπανοπλαστική με αττικοτομή ή αντρεκτομή: Με εμφύτευση αυτογενούς πρόθεσης (π.χ. αυ</t>
  </si>
  <si>
    <t>Τοποθέτηση και αφαίρεση συσκεύης υποστήριξης καρδιάς, ανοικτά χειρουργικά: Συσκευή αμφικοιλιακής υποστήριξης καρδιακής κοιλίας, εμφυτεύσιμη παρασωματικά: Μεμονωμένη αντικ</t>
  </si>
  <si>
    <t>Τοπική εκτομή και καταστροφή προσβεβλημένων ιστών του ήπατος (άτυπη ηπατεκτομή): Καταστροφή, τοπικά, με έγχυση αλκόολης και καθοδήγηση από απεικονιστικές τεχνικές: Αλλαγή</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</si>
  <si>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Βουβ</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</si>
  <si>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Άλ</t>
  </si>
  <si>
    <t>Διαδερμική-διαυλική επέμβαση στην καρδιά και τα στεφανιαία αγγεία [PTCA]: Τοποθέτηση ενδοπρόθεσης (stent) που δεν απελευθερώνει φάρμακο: Τουλάχιστον δύο ενδοπροθέσεις (st</t>
  </si>
  <si>
    <t>Διαδερμική-διαυλική επέμβαση σε αγγεία της μικρής (πνευμονικής) κυκλοφορίας του αίματος [PTPA]: Αφαίρεση ξένου σώματος: Μεγάλη αορτοπνευμονική παράπλευρη αρτηρία (Major A</t>
  </si>
  <si>
    <t>Εξωπεριφακική αφαίρεση του φακού [ECCE]: Εξαίρεση ή/και αναρρόφηση του πυρήνα του φακού μέσω του σκληροκερατοειδούς ορίου: Με τοποθέτηση ενδοφακού προσθίου θαλάμου που στ</t>
  </si>
  <si>
    <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σκληρικής στ</t>
  </si>
  <si>
    <t>Αφαίρεση, αντικατάσταση και επισκευή βηματοδότη και απινιδωτή: Αντικατάσταση γεννήτριας (χωρίς αντικατάσταση ηλεκτροδίου): Αμφικοιλιακός βηματοδότης (σύστημα τριών καρδια</t>
  </si>
  <si>
    <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σε αμφικοι</t>
  </si>
  <si>
    <t>Μοριακός έλεγχος της ελάχιστης υπολειμματικής νόσου (Minimal Residual Disease): Μοριακή-γενετική αναγνώριση και δημιουργία εξατομικευμένων δεικτών για την παρακολούθηση τ</t>
  </si>
  <si>
    <t>Στερεοτακτικές επεμβάσεις κρανίου, εγκεφάλου και μηνίγγων: Εμφύτευση και εξαίρεση ραδιενεργού υλικού ως μεμονωμένη επέμβαση (διάμεση βραχυθεραπεία): Εμφύτευση εξαιρέσιμης</t>
  </si>
  <si>
    <t xml:space="preserve">Εμφύτευση ή αντικατάσταση  νευροδιεγέρτη για διέγερση του περιφερικού νευρικού συστήματος με εμφύτευση ή αντικατάσταση ηλεκτροδίου νευροδιέγερσης: Σύστημα  ενός διαύλου, </t>
  </si>
  <si>
    <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ιριδικής στή</t>
  </si>
  <si>
    <t>Εξωπεριφακική αφαίρεση του φακού [ECCE]: Φακοθρυψία [Γαλακτωματοποίηση] του φακού μέσω του κερατοειδούς: Με τοποθέτηση ενδοφακού οπισθίου θαλάμου, χωρίς περαιτέρω προσδιο</t>
  </si>
  <si>
    <t>Τοποθέτηση ή αντικατάσταση αυτοεπεκτεινόμενων προθέσεων (stent) των χοληφόρων αγγείων: Τοποθέτηση ή αντικατάσταση αυτοεπεκτεινόμενης καλυμμένης πρόθεσης (stent): Αλλαγή α</t>
  </si>
  <si>
    <t>Αναθεώρηση, αλλαγή και αφαίρεση ενδοπρόθεσης από άρθρωση του γόνατος: Αλλαγή πρόθεσης αμφιδιαμερισματικής μερικής αρθροπλαστικής: Με συνδεδεμένη πρόθεση, χωρίς αντικατάστ</t>
  </si>
  <si>
    <t>Μετάγγιση ολικού αίματος, συμπυκνωμένων ερυθρών αιμοσφαιρίων και συμπυκνωμένων αιμοπεταλίων: Συμβατά και διασταυρωμένα συμπυκνωμένα αιμοπετάλια: 2 μονάδες συμβατών και δι</t>
  </si>
  <si>
    <t>Διαδερμική-διαυλική επέμβαση σε αγγεία της μικρής (πνευμονικής) κυκλοφορίας του αίματος [PTPA]: Εκλεκτική θρομβόλυση: Μεγάλη αορτοπνευμονική παράπλευρη αρτηρία (Major Aor</t>
  </si>
  <si>
    <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Τεχν</t>
  </si>
  <si>
    <t>Μερική μαστεκτομή (με διατήρηση του μαστού) και καταστροφή ιστών του μαστού: Μερική εκτομή: Κάλυψη ελλείμματος με τοπικό δερμοπεριτοναϊκό ή μυοδερματικό κρημνό από το παρ</t>
  </si>
  <si>
    <t>Μετάγγιση ολικού αίματος, συμπυκνωμένων ερυθρών αιμοσφαιρίων και συμπυκνωμένων αιμοπεταλίων: Συμβατά και διασταυρωμένα συμπυκνωμένα αιμοπετάλια: 1 μονάδα συμβατών και δια</t>
  </si>
  <si>
    <t>Διαδερμική-διαυλική επέμβαση στην καρδιά και τα στεφανιαία αγγεία [PTCA]: Τοποθέτηση ενδοπρόθεσης (stent) που απελευθερώνει φάρμακο (Drug Eluting Stent, DES): Μία ενδοπρό</t>
  </si>
  <si>
    <t>Τομογραφία εκπομπής ποζιτρονίων με αξονική τομογραφία (Ποζιτρονική τομογραφία, PET/CT) του κορμού και της κεφαλής: Με διαγνωστική δόση ακτινοβολίας για την αξονική τομογρ</t>
  </si>
  <si>
    <t xml:space="preserve">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αφαίρεση </t>
  </si>
  <si>
    <t xml:space="preserve">Λήψη αρχέγονων αιμοποιητικών κυττάρων από το μυελό των οστών και το περιφερικό αίμα προς μεταμόσχευση: Αιμοποιητικά βλαστικά κύτταρα από το μυελό των οστών: Για αλλογενή </t>
  </si>
  <si>
    <t>Γαστρεντερική αναστόμωση χωρίς γαστρεκτομή [γαστρικό bypass]: Με χρήση συρραπτικού ή διατομή (για παχυσαρκία), με γαστρονηστιδική αναστόμωση τύπου Billroth II: Αλλαγή από</t>
  </si>
  <si>
    <t>Άλλη εκτομή, καταστροφή και εξεντέρωση του κόγχου και των εσωτερικών στοιβάδων του κόγχου: Εξεντέρωση του κόγχου χωρίς διατήρηση του βλεφάρου: Χωρίς εισαγωγή ιστού ή αλλο</t>
  </si>
  <si>
    <t>(Ολική) οισοφαγεκτομή με αποκατάσταση της συνέχειας του βλεννογόνου: Θωρακοκοιλιακή, με λεμφαδενεκτομή (en-block-οισοφαγεκτομή): Με θωρακική μετατόπιση στομάχου (γαστρικό</t>
  </si>
  <si>
    <t>Αναθεώρηση, αλλαγή και αφαίρεση ενδοπρόθεσης από άρθρωση του ισχίου: Αλλαγή ενδοπρόθεσης της κοτύλης: Με πρόθεση κοτύλης, με τσιμέντο ή μη καθορισμένη, με αντικατάσταση τ</t>
  </si>
  <si>
    <t>Αναθεώρηση, αλλαγή και αφαίρεση ενδοπρόθεσης από άρθρωση του γόνατος: Αλλαγή πρόθεσης αμφιδιαμερισματικής μερικής αρθροπλαστικής: Με συνδεδεμένη πρόθεση, με αντικατάσταση</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</si>
  <si>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Βουβωνική</t>
  </si>
  <si>
    <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Τεχνητή</t>
  </si>
  <si>
    <t>Διεγχειρητική καταγραφή νευροφυσιολογικών λειτουργιών: Περισσότερες από 12 ώρες: Με 8 και περισσότερα ηλεκτρόδια φλοιού (ηλεκτροφλοιογράφημα, διεγχειρητικός φλοιϊκός ερεθ</t>
  </si>
  <si>
    <t>Άλλες επεμβάσεις νεύρων και γαγγλίων: Εμφύτευση ή αντικατάσταση ηλεκτροδίων νευροδιέγερσης του περιφερικού νευρικού συστήματος: Εμφύτευση παροδικού συστήματος πολλαπλών η</t>
  </si>
  <si>
    <t>Άλλες επεμβάσεις νεύρων και γαγγλίων: Εμφύτευση ή αντικατάσταση ηλεκτροδίων νευροδιέγερσης του περιφερικού νευρικού συστήματος: Εμφύτευση ή αντικατάσταση  ηλεκτροδίου διέ</t>
  </si>
  <si>
    <t>(Δευτερογενής) Τοποθέτηση και αντικατάσταση αλλογενούς πλαστικού (συνθετικού) φακού: Δευτερογενής τοποθέτηση επί αφακίας: Με τοποθέτηση ενδοφακού προσθίου θαλάμου που στη</t>
  </si>
  <si>
    <t>Άλλη εκτομή, καταστροφή και εξεντέρωση του κόγχου και των εσωτερικών στοιβάδων του κόγχου: Εξεντέρωση του κόγχου με διατήρηση του βλεφάρου: Χωρίς τοποθέτηση ιστού ή αλλογ</t>
  </si>
  <si>
    <t>Άλλες επεμβάσεις στον οισοφάγο: Επεμβάσεις σε αυτοεκτεινόμενη ενδοπρόθεση: Τοποθέτηση ή αντικατάσταση, ανοικτά χειρουργικά, περισσότερες από δύο ενδοπροθέσεων, μια εκ των</t>
  </si>
  <si>
    <t xml:space="preserve">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Βουβωνική </t>
  </si>
  <si>
    <t xml:space="preserve">Πρόσθετες πληροφορίες σχετικά με υλικά: Είδος ενδοπροθέσεων (stent) που απελευθερώνουν φάρμακα ή είδος συστημάτων OPD (Ostium Protection Device): Sirolimus-eluting stent </t>
  </si>
  <si>
    <t>Εξωσωματική οξυγόνωση με μεμβράνη [ECMO] και προετοιμασία για εξωσωματική οξυγόνωση με μεμβράνη: Εξωσωματική υποστήριξη αναπνευστικής λειτουργίας, χωρίς αντλία [PECLA]: Δ</t>
  </si>
  <si>
    <t>Άλλες επεμβάσεις νεύρων και γαγγλίων: Εμφύτευση ή αντικατάσταση ηλεκτροδίων νευροδιέγερσης του περιφερικού νευρικού συστήματος: Εμφύτευση παροδικού συστήματος μονήρους ηλ</t>
  </si>
  <si>
    <t>Εξωπεριφακική αφαίρεση του φακού [ECCE]: Εξαίρεση ή/και αναρρόφηση του πυρήνα του φακού μέσω του κερατοειδούς: Με τοποθέτηση ενδοφακού οπισθίου θαλάμου σκληρικής στήριξης</t>
  </si>
  <si>
    <t>Εξωπεριφακική αφαίρεση του φακού [ECCE]: Φακοθρυψία [Γαλακτωματοποίηση] του φακού μέσω του κερατοειδούς: Με τοποθέτηση ενδοφακού οπισθίου θαλάμου που στηρίζεται στην κάψα</t>
  </si>
  <si>
    <t>(Δευτερογενής) Τοποθέτηση και αντικατάσταση αλλογενούς πλαστικού (συνθετικού) φακού: Αντικατάσταση: Με τοποθέτηση ενδοφακού οπισθίου θαλάμου, χωρίς περαιτέρω προσδιορισμό</t>
  </si>
  <si>
    <t>Λήψη αρχέγονων αιμοποιητικών κυττάρων από το μυελό των οστών και το περιφερικό αίμα προς μεταμόσχευση: Αιμοποιητικά βλαστικά κύτταρα από περιφερικό αίμα: Για αλλογενή δωρ</t>
  </si>
  <si>
    <t xml:space="preserve">Μερική εκτομή του παχέος εντέρου [μερική κολεκτομή]: Εκτομή του ανιόντος κόλου μετά του τυφλού και της δεξιάς κολικής καμπής (δεξιά ημικολεκτομή): Ανοικτά χειρουργικά με </t>
  </si>
  <si>
    <t>Εξωτερική εκτροπή των ούρων με ουρητηρο-δερματική αναστόμωση (μη εγκρατής στομία): Μετατροπή άλλης υπερκυστικής εκτροπής σε μία ουρητηροστομία (ουρητηρο-δερματική αναστόμ</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</si>
  <si>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Βουβων</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</si>
  <si>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Άλλα τμήμ</t>
  </si>
  <si>
    <t>Πρόσθετες πληροφορίες σχετικά με υλικά: Είδος ενδοπροθέσεων (stent) που απελευθερώνουν φάρμακα ή είδος συστημάτων OPD (Ostium Protection Device): Biolimus-A9-eluting-sten</t>
  </si>
  <si>
    <t>Εμφύτευση ή αντικατάσταση  καρδιακού νευροδιεγέρτη για διέγερση του πνευμονογαστρικού χωρίς τοποθέτηση του αισθητήρα στην δεξιά κοιλία της καρδιάς με εμφύτευση ή αντικατά</t>
  </si>
  <si>
    <t>Εξωπεριφακική αφαίρεση του φακού [ECCE]: Εξαίρεση ή/και αναρρόφηση του πυρήνα του φακού μέσω του κερατοειδούς: Με τοποθέτηση ενδοφακού οπισθίου θαλάμου ιριδικής στήριξης,</t>
  </si>
  <si>
    <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μιας κοιλότ</t>
  </si>
  <si>
    <t>Αποκατάσταση ρήξης των γυναικείων γεννητικών οργάνων, μετά τον τοκετό ["ρήξη περινέου"]: Συρραφή του δέρματος και των μυών του περινέου και του αιδοίου και συρραφή του σφ</t>
  </si>
  <si>
    <t>Άλλες χειρουργικές επεμβάσεις στο μυοσκελετικό σύστημα: Πολλαπλές μεμονωμένες επεμβάσεις στα μετακάρπια και τις φάλαγγες του χεριού σε έναν χρόνο: Σε μετακάρπια και/η φάλ</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</si>
  <si>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Άλλα τμήμα</t>
  </si>
  <si>
    <t>Διαδερμική-διαυλική επέμβαση σε αγγεία της μικρής (πνευμονικής) κυκλοφορίας του αίματος [PTPA]: Τοποθέτηση μη επικαλυμμένης ενδοπρόθεσης (stent) μεγάλου αυλού: Τεχνητή αο</t>
  </si>
  <si>
    <t>Πρόσθετες πληροφορίες σχετικά με υλικά: Είδος ενδοπροθέσεων (stent) που απελευθερώνουν φάρμακα ή είδος συστημάτων OPD (Ostium Protection Device): Everolimus-eluting-stent</t>
  </si>
  <si>
    <t xml:space="preserve">Άλλη εξαίρεση του φακού: Αφαίρεση παρεκτοπισμένου φακού από το υαλοειδές σώμα: Με τοποθέτηση ενδοφακού οπισθίου θαλάμου που στηρίζεται στην αύλακα του ακτινωτού σώματος, </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</si>
  <si>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Πηχεοκαρπική άρθρω</t>
  </si>
  <si>
    <t>Αναθεώρηση, αλλαγή και αφαίρεση ενδοπρόθεσης από άρθρωση του ισχίου: Αλλαγή του αυχένα του μηριαίου οστου διατηρώντας την πρόθεση της μηριαίας κεφαλής: Με ολική ενδοπρόθε</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</si>
  <si>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Βουβωνική και</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</si>
  <si>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Βουβωνική και</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</si>
  <si>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Βουβωνική και</t>
  </si>
  <si>
    <t xml:space="preserve">Πρόσθετες πληροφορίες σχετικά με υλικά: Χρήση μηχανικής συσκευής απομάκρυνσης θρόμβου, με μικροσύρμα ή stent για θρομβεκτομή ή απομάκρυνση ξένου σώματος: 2 συσκευές clot </t>
  </si>
  <si>
    <t>Κρανιοπλαστική: Ανακατασκευή του εγκεφαλικού κρανίου χωρίς συμμετοχή του προσωπικού κρανίου, με αλλογενές πλαστικό (συνθετικό) μόσχευμα: Με μη απορροφήσιμο μικροπορώδες υ</t>
  </si>
  <si>
    <t>Τυμπανοπλαστική (σύγκλειση διάτρησης τυμπάνου και αποκατάσταση ακουστικών οσταρίων): Τυμπανοπλαστική τύπου II μέχρι V: Με εμφύτευση αυτογενούς πρόθεσης (π.χ. αυτόλογης με</t>
  </si>
  <si>
    <t>Επεμβάσεις σε πολλαπλούς παραρρίνιους κόλπους: Πολλαπλοί παραρρίνιοι κόλποι, ριζικά μέσω του πτερυγοϋπερώιου βόθρου, συνδυασμένη διαπροσωπική [transfacial] προσπέλαση και</t>
  </si>
  <si>
    <t>Γαστρεντερική αναστόμωση χωρίς γαστρεκτομή [γαστρικό bypass]: Με χρήση συρραπτικού ή διατομή (για παχυσαρκία), με γαστρονηστιδική αναστόμωση κατά Roux-Y: Αλλαγή από λαπαρ</t>
  </si>
  <si>
    <t>Ανοικτή χειρουργική σταθεροποίηση των θυλακοσυνδεσμικών στοιχείων άλλων αρθρώσεων: Συρραφή συνδεσμικών στοιχείων άπω κερκιδωλενικής: Συρραφή χωρίς σταθεροποίηση συνδεσμικ</t>
  </si>
  <si>
    <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t>
  </si>
  <si>
    <t>Εμφύτευση ή αντικατάσταση  καρδιακού νευροδιεγέρτη για διέγερση του πνευμονογαστρικού με τοποθέτηση του αισθητήρα στην δεξιά κοιλία της καρδιάς με εμφύτευση ή αντικατάστα</t>
  </si>
  <si>
    <t>Εξωπεριφακική αφαίρεση του φακού [ECCE]: Φακοθρυψία [Γαλακτωματοποίηση] του φακού μέσω του σκληροκερατοειδούς ορίου: Με τοποθέτηση ενδοφακού προσθίου θαλάμου που στηρίζετ</t>
  </si>
  <si>
    <t>Διαδερμική-διανεφρική νεφροτομή, νεφροστομία, πυελοπλαστική, αφαίρεση λίθων και ουρητηροσκοπική αφαίρεση λίθων: Χειρουργική διάταση αυλού νεφροστομίας με τοποθέτηση καθετ</t>
  </si>
  <si>
    <t>Άλλες επεμβάσεις στο ουροποιητικό σύστημα: (Μερική) εκτομή ή διατομή αλλογενούς πλαστικής ταινίας ή πλέγματος ως αναθεώρηση επέμβασης για πρόπτωση ή ακράτεια ούρων: Συνδυ</t>
  </si>
  <si>
    <t>Μερική και ολική χειρουργική εκτομή οστών του προσωπικού κρανίου: Άνω γνάθος, (υφ-)ολική: Αποκατάσταση των μαλακών και σκληρών ιστών (συμπεριλαμβανομένης αλλογενούς πλαστ</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</si>
  <si>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Πηχεοκαρπική άρθρωση</t>
  </si>
  <si>
    <t>Αναθεώρηση, αλλαγή και αφαίρεση ενδοπρόθεσης από άρθρωση του γόνατος: Αλλαγή μονοδιαμερισματικής πρόθεσης: Με πρόθεση ολικής αρθροπλαστικής επιφανείας, χωρίς τσιμέντο, χω</t>
  </si>
  <si>
    <t>Μερική μαστεκτομή (με διατήρηση του μαστού) και καταστροφή ιστών του μαστού: Μερική εκτομή: Κάλυψη ελλείμματος με κινητοποίηση και προσαρμογή άνω του 25% του ιστού του μα</t>
  </si>
  <si>
    <t>Ευρεία (ριζική) μαστεκτομή με εκτομή του μείζονα και ελάσσονα θωρακικού μυός και εκτομή τμήματος του θωρακικού τοιχώματος: Με επιφανειακή μερική εκτομή θωρακικού τοιχώματ</t>
  </si>
  <si>
    <t xml:space="preserve">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Άλλα τμήματα </t>
  </si>
  <si>
    <t xml:space="preserve">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Άλλα τμήματα </t>
  </si>
  <si>
    <t xml:space="preserve">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Άλλα τμήματα </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</si>
  <si>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Βουβωνική και γ</t>
  </si>
  <si>
    <t>Διαδερμική-διαυλική επέμβαση σε αγγεία της μικρής (πνευμονικής) κυκλοφορίας του αίματος [PTPA]: Τοποθέτηση επικαλυμμένης ενδοπρόθεσης (stent) μεγάλου αυλού: Τεχνητή αορτο</t>
  </si>
  <si>
    <t>Πρόσθετες πληροφορίες σχετικά με υλικά: Χρήση μηχανικής συσκευής απομάκρυνσης θρόμβου, με μικροσύρμα ή stent για θρομβεκτομή ή απομάκρυνση ξένου σώματος: 1 συσκευή clot r</t>
  </si>
  <si>
    <t>Παρακέντηση ωοθυλακίων, ωοληψία, ενδοσαλπιγγική μεταφορά γαμετών (GIFT, Gamete IntraFallopian Transfer): Λαπαροσκοπική ωοληψία με ενδοσαλπιγγική μεταφορά γαμετών (GIFT, G</t>
  </si>
  <si>
    <t>Τομή του εγκεφάλου και των μηνίγγων: Λευκοτομή [Λοβοτομή] και διατομή νευρικών οδών [tractotomy]: Πολλαπλές διατομές κάτω από τη χοριοειδή μήνιγγα [multiple subpial trans</t>
  </si>
  <si>
    <t>Άλλες επεμβάσεις σε κρανίο, εγκέφαλο και μήνιγγες: Εμφύτευση ή αντικατάσταση ενδοκράνιου αισθητήρα μετρήσεως: Για συνδυασμό μέτρησης της ενδοκράνιας πίεσης και του κορεσμ</t>
  </si>
  <si>
    <t>(Δευτερογενής) Τοποθέτηση και αντικατάσταση αλλογενούς πλαστικού (συνθετικού) φακού: Αντικατάσταση: Με τοποθέτηση ενδοφακού οπισθίου θαλάμου που στηρίζεται στην κάψα, ειδ</t>
  </si>
  <si>
    <t>Τοποθέτηση κογχικού εμφυτεύματος επί τα εκτός της κάψας του Tenon σε δεύτερο χρόνο: Διαμορφωτής κολπωμάτων [conformer], μη απορροφήσιμος, μικροπορώδης, με ενσωματωμένη αγ</t>
  </si>
  <si>
    <t>Πλαστική αποκατάσταση της εσωτερικής και εξωτερικής μοίρας της ρινός [Διαφραγματορινοπλαστική]: Διαφραγματορινοπλαστική με χονδροπλαστική και οστεοπλαστική: Με αυτομοσχεύ</t>
  </si>
  <si>
    <t>Τοπική διαπρωκτική εκτομή και καταστροφή προσβεβλημένων ιστών του ορθού: Εκτομή ολόκληρου του τοιχώματος, κυκλικά [εκτομή τύπου μανσέτας ή τμηματεκτομή], ενδοπεριτοναϊκά,</t>
  </si>
  <si>
    <t>Ανοικτή χειρουργική επέμβαση στο χόνδρο της άρθρωσης και στους μηνίσκους: Διάνοιξη του οστού υπό τον χόνδρο (π.χ. σε επέμβαση Pridie, τρυπανισμούς): Πηχεοκαρπική άρθρωση,</t>
  </si>
  <si>
    <t>Σχεδιασμός πλάνου θεραπείας για εξωτερική (διαδερμική) ακτινοθεραπεία και βραχυθεραπεία: Σχεδιασμός πλάνου θεραπείας για εξωτερική (διαδερμική) ακτινοθεραπεία με εξατομικ</t>
  </si>
  <si>
    <t>Μετάγγιση ολικού αίματος, συμπυκνωμένων ερυθρών αιμοσφαιρίων και συμπυκνωμένων αιμοπεταλίων: Συμπυκνωμένα αιμοπετάλια αφαίρεσης: 102 έως λιγότερες από 110 μονάδες συμπυκν</t>
  </si>
  <si>
    <t>Μετάγγιση ολικού αίματος, συμπυκνωμένων ερυθρών αιμοσφαιρίων και συμπυκνωμένων αιμοπεταλίων: Συμπυκνωμένα αιμοπετάλια αφαίρεσης: 110 έως λιγότερες από 118 μονάδες συμπυκν</t>
  </si>
  <si>
    <t>Στερεοτακτικές επεμβάσεις κρανίου, εγκεφάλου και μηνίγγων: Εμφύτευση ή αντικατάσταση ενδοκρανιακών ηλεκτροδίων: Εμφύτευση ή αντικατάσταση μόνιμου συστήματος πολλαπλών ηλε</t>
  </si>
  <si>
    <t>Εξωπεριφακική αφαίρεση του φακού [ECCE]: Φακοθρυψία [Γαλακτωματοποίηση] του φακού μέσω του κερατοειδούς: Με τοποθέτηση ενδοφακού οπισθίου θαλάμου σκληρικής στήριξης, ειδι</t>
  </si>
  <si>
    <t xml:space="preserve">(Δευτερογενής) Τοποθέτηση και αντικατάσταση αλλογενούς πλαστικού (συνθετικού) φακού: Τοποθέτηση σε παρουσία φακού του οφθαλμού: Με τοποθέτηση ενδοφακού προσθίου θαλάμου, </t>
  </si>
  <si>
    <t>(Δευτερογενής) Τοποθέτηση και αντικατάσταση αλλογενούς πλαστικού (συνθετικού) φακού: Αντικατάσταση: Με τοποθέτηση ενδοφακού οπισθίου θαλάμου που στηρίζεται στην κάψα, μον</t>
  </si>
  <si>
    <t>Επεμβάσεις σε πολλαπλούς παραρρίνιους κόλπους: Χειρουργική αποκατάσταση του μετωπιαίου και των ηθμοειδών κόλπων, συνδυασμένη διαρρινική και εξωτερική προσπέλαση (κατά Lyn</t>
  </si>
  <si>
    <t>Εκτομή και καταστροφή παθολογικών ιστών της μήτρας: Καταστροφή: Εστιασμένη δέσμη υπερήχων καθοδηγούμενη από μαγνητικό τομογράφο (Magnetic Resonance Imaging guided Focused</t>
  </si>
  <si>
    <t xml:space="preserve">Ανοικτή χειρουργική επέμβαση στο χόνδρο της άρθρωσης και στους μηνίσκους: Διάνοιξη του οστού υπό τον χόνδρο με τοποθέτηση ακυτταρικού εμφυτεύματος: Πηχεοκαρπική άρθρωση, </t>
  </si>
  <si>
    <t xml:space="preserve">Ανοικτή χειρουργική σταθεροποίηση των θυλακοσυνδεσμικών στοιχείων άλλων αρθρώσεων: Συρραφή συνδεσμικών στοιχείων άπω κερκιδωλενικής: Συρραφή με σταθεροποίηση συνδεσμικών </t>
  </si>
  <si>
    <t>Επεμβάσεις στους συνδέσμους της άκρας χείρας: Πλαστική αποκατάσταση με αυτογενές υλικό και διασυνδεσμική σταθεροποίηση: Σύνδεσμοι των μετακαρποφαλαγγικών αρθρώσεων των δα</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</si>
  <si>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Άλλα τμήματα τη</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</si>
  <si>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Βουβωνική και γεν</t>
  </si>
  <si>
    <t>Θεραπευτική περιτοναϊκή έκπλυση (lavage) με υφιστάμενο ειδικό καθετήρα και με προσωρινή σύγκλειση του κοιλιακού τοιχώματος: Με προσωρινή σύγκλειση του κοιλιακού τοιχώματο</t>
  </si>
  <si>
    <t xml:space="preserve">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t>
  </si>
  <si>
    <t>Μετάγγιση ολικού αίματος, συμπυκνωμένων ερυθρών αιμοσφαιρίων και συμπυκνωμένων αιμοπεταλίων: Συμπυκνωμένα αιμοπετάλια αφαίρεσης: 94 έως λιγότερες από 102 μονάδες συμπυκνω</t>
  </si>
  <si>
    <t>Διαδερμική-διαυλική επέμβαση σε αγγεία της μικρής (πνευμονικής) κυκλοφορίας του αίματος [PTPA]: Εκλεκτικός εμβολισμός με σωματίδια ή μεταλλικά σπειράματα: Τεχνητή αορτοπν</t>
  </si>
  <si>
    <t>Άλλοι θεραπευτικοί καθετηριασμοί της καρδιάς και των αιμοφόρων αγγείων: Επέμβαση στην περιοχή διχασμού ενός στεφανιαίου αγγείου με σύστημα OPD (Ostium Protection Device):</t>
  </si>
  <si>
    <t>Στερεοτακτικές επεμβάσεις κρανίου, εγκεφάλου και μηνίγγων: Εμφύτευση ή αντικατάσταση ενδοκρανιακών ηλεκτροδίων: Εμφύτευση ή αντικατάσταση μονίμου μονήρους συστήματος ηλεκ</t>
  </si>
  <si>
    <t>Εξωπεριφακική αφαίρεση του φακού [ECCE]: Φακοθρυψία [Γαλακτωματοποίηση] του φακού μέσω του κερατοειδούς: Με τοποθέτηση ενδοφακού οπισθίου θαλάμου σκληρικής στήριξης, μονο</t>
  </si>
  <si>
    <t>Εξωπεριφακική αφαίρεση του φακού [ECCE]: Φακοθρυψία [Γαλακτωματοποίηση] του φακού μέσω του κερατοειδούς: Με τοποθέτηση ενδοφακού οπισθίου θαλάμου ιριδικής στήριξης, ειδικ</t>
  </si>
  <si>
    <t>Αναθεώρηση, αλλαγή και αφαίρεση ενδοπρόθεσης από άρθρωση του γόνατος: Αλλαγή μονοδιαμερισματικής πρόθεσης: Με πρόθεση ολικής αρθροπλαστικής επιφανείας, χωρίς τσιμέντο, με</t>
  </si>
  <si>
    <t>Αναθεώρηση, αλλαγή και αφαίρεση ενδοπρόθεσης από άρθρωση του γόνατος: Αλλαγή μονοδιαμερισματικής πρόθεσης: Με πρόθεση ολικής αρθροπλαστικής επιφανείας, με τσιμέντο, χωρίς</t>
  </si>
  <si>
    <t>Άλλες χειρουργικές επεμβάσεις στο μυοσκελετικό σύστημα: Πολλαπλές μεμονωμένες επεμβάσεις στα μετατάρσια και/ή τις φάλαγγες του ποδιού σε έναν χρόνο: Σε μετατάρσια και/ή φ</t>
  </si>
  <si>
    <t>Μερική μαστεκτομή (με διατήρηση του μαστού) και καταστροφή ιστών του μαστού: Τοπική καταστροφή: Κάλυψη ελλείμματος με κινητοποίηση και προσαρμογή έως 25% του ιστού του μα</t>
  </si>
  <si>
    <t>Μετάγγιση ολικού αίματος, συμπυκνωμένων ερυθρών αιμοσφαιρίων και συμπυκνωμένων αιμοπεταλίων: Συμπυκνωμένα αιμοπετάλια αφαίρεσης: 10 έως λιγότερες από 12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</si>
  <si>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12 έως λιγότερες από 14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</si>
  <si>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14 έως λιγότερες από 16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</si>
  <si>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16 έως λιγότερες από 18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</si>
  <si>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18 έως λιγότερες από 20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</si>
  <si>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20 έως λιγότερες από 24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</si>
  <si>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24 έως λιγότερες από 28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</si>
  <si>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28 έως λιγότερες από 32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</si>
  <si>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32 έως λιγότερες από 36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</si>
  <si>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36 έως λιγότερες από 40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</si>
  <si>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40 έως λιγότερες από 46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</si>
  <si>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46 έως λιγότερες από 52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</si>
  <si>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52 έως λιγότερες από 58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</si>
  <si>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58 έως λιγότερες από 64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</si>
  <si>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64 έως λιγότερες από 70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</si>
  <si>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70 έως λιγότερες από 78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</si>
  <si>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78 έως λιγότερες από 86 μονάδες συμπυκνωμ</t>
  </si>
  <si>
    <t>Μετάγγιση ολικού αίματος, συμπυκνωμένων ερυθρών αιμοσφαιρίων και συμπυκνωμένων αιμοπεταλίων: Συμπυκνωμένα αιμοπετάλια αφαίρεσης: 86 έως λιγότερες από 94 μονάδες συμπυκνωμ</t>
  </si>
  <si>
    <t xml:space="preserve">Διαδερμική-διαυλική τοποθέτηση ενδοπρoθέσεων (stent) σε ανευρύσματα για τροποποίηση της ροής του αίματος: Έξι ή περισσότερες ενδοπροθέσεις (stent): Εξωκρανιακή μοίρα έσω </t>
  </si>
  <si>
    <t>Εξωπεριφακική αφαίρεση του φακού [ECCE]: Φακοθρυψία [Γαλακτωματοποίηση] του φακού μέσω του κερατοειδούς: Με τοποθέτηση ενδοφακού οπισθίου θαλάμου ιριδικής στήριξης, μονοε</t>
  </si>
  <si>
    <t>Μερική εκτομή του παχέος εντέρου [μερική κολεκτομή]: Εκτομή του κατιόντος κόλου μετά της αριστερής κολικής καμπής (αριστερή ημικολεκτομή): Ανοικτά χειρουργικά με κολοστομ</t>
  </si>
  <si>
    <t>Μερική και ολική χειρουργική εκτομή οστών του προσωπικού κρανίου: Άνω γνάθος, μερική: Αποκατάσταση των μαλακών και σκληρών ιστών (συμπεριλαμβανομένης αλλογενούς πλαστικής</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</si>
  <si>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Βο</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</si>
  <si>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Βουβωνική και γεννη</t>
  </si>
  <si>
    <t xml:space="preserve">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Άλλα τμήματα της </t>
  </si>
  <si>
    <t>Μετάγγιση ολικού αίματος, συμπυκνωμένων ερυθρών αιμοσφαιρίων και συμπυκνωμένων αιμοπεταλίων: Συμπυκνωμένα αιμοπετάλια αφαίρεσης: 8 έως λιγότερες από 10 μονάδες συμπυκνωμέ</t>
  </si>
  <si>
    <t>(Δευτερογενής) Τοποθέτηση και αντικατάσταση αλλογενούς πλαστικού (συνθετικού) φακού: Άλλη: Με τοποθέτηση ενδοφακού οπισθίου θαλάμου, χωρίς περαιτέρω προσδιορισμό, ειδικός</t>
  </si>
  <si>
    <t>Άλλη εκτομή, καταστροφή και εξεντέρωση του κόγχου και των εσωτερικών στοιβάδων του κόγχου: Εξεντέρωση του κόγχου χωρίς διατήρηση του βλεφάρου: Με εισαγωγή αλλογενούς πλασ</t>
  </si>
  <si>
    <t>Διενέργεια αορτοστεφανιαίας παράκαμψης (bypass), με ελάχιστα επεμβατικές τεχνικές (minimally invasive): Εξαπλή ή παραπάνω αορτοστεφανιαία παράκαμψη (bypass), με στερνοτομ</t>
  </si>
  <si>
    <t>Διενέργεια αορτοστεφανιαίας παράκαμψης (bypass), με ελάχιστα επεμβατικές τεχνικές (minimally invasive): Εξαπλή ή παραπάνω αορτοστεφανιαία παράκαμψη (bypass), με θωρακοτομ</t>
  </si>
  <si>
    <t>Μετάγγιση ολικού αίματος, συμπυκνωμένων ερυθρών αιμοσφαιρίων και συμπυκνωμένων αιμοπεταλίων: Συμπυκνωμένα αιμοπετάλια αφαίρεσης: 6 έως λιγότερες από 8 μονάδες συμπυκνωμέν</t>
  </si>
  <si>
    <t>Διαδερμική-διαυλική επέμβαση στην καρδιά και τα στεφανιαία αγγεία [PTCA]: Τοποθέτηση επικαλυμμένης ενδοπρόθεσης (stent): Τουλάχιστον έξι ενδοπροθέσεις (stent) σε πάνω από</t>
  </si>
  <si>
    <t>Διεγχειρητική καταγραφή νευροφυσιολογικών λειτουργιών: 8 έως 12 ώρες: Με 8 και περισσότερα ηλεκτρόδια φλοιού (ηλεκτροφλοιογράφημα, διεγχειρητικός φλοιϊκός ερεθισμός και/ή</t>
  </si>
  <si>
    <t>Άλλες επεμβάσεις νεύρων και γαγγλίων: Εμφύτευση ή αντικατάσταση ηλεκτροδίων νευροδιέγερσης του περιφερικού νευρικού συστήματος: Εμφύτευση ή αντικατάσταση μόνιμου συστήματ</t>
  </si>
  <si>
    <t>Εξωπεριφακική αφαίρεση του φακού [ECCE]: Εξαίρεση ή/και αναρρόφηση του πυρήνα του φακού μέσω του κερατοειδούς: Με τοποθέτηση ενδοφακού προσθίου θαλάμου που στηρίζεται στη</t>
  </si>
  <si>
    <t>(Δευτερογενής) Τοποθέτηση και αντικατάσταση αλλογενούς πλαστικού (συνθετικού) φακού: Άλλη: Με τοποθέτηση ενδοφακού οπισθίου θαλάμου, χωρίς περαιτέρω προσδιορισμό, μονοεστ</t>
  </si>
  <si>
    <t>Μερική εκτομή του παχέος εντέρου [μερική κολεκτομή]: Εκτομή του ανιόντος κόλου μετά του τυφλού και της δεξιάς κολικής καμπής (δεξιά ημικολεκτομή): Αλλαγή από λαπαροσκοπικ</t>
  </si>
  <si>
    <t>Μερική και ολική χειρουργική εκτομή οστών του προσωπικού κρανίου: Φατνιακή απόφυση: Αποκατάσταση των μαλακών και σκληρών ιστών (συμπεριλαμβανομένης αλλογενούς πλαστικής-σ</t>
  </si>
  <si>
    <t>Αναθεώρηση, αλλαγή και αφαίρεση ενδοπρόθεσης από άρθρωση του γόνατος: Αλλαγή μονοδιαμερισματικής πρόθεσης: Με πρόθεση ολικής αρθροπλαστικής επιφανείας, με τσιμέντο, με αν</t>
  </si>
  <si>
    <t>Τομή στο δέρμα και το υποδόριο σε θερμικά και χημικά εγκαύματα: Διατομή νεκρωμένου ιστού από έγκαυμα [εσχαροτομή] με αποσυμπίεση περιφερικών νεύρων: Βουβωνική και γεννητι</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</si>
  <si>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Άλλα τμήματα της κε</t>
  </si>
  <si>
    <t>Διαδερμική-διαυλική επέμβαση σε αγγεία της μικρής (πνευμονικής) κυκλοφορίας του αίματος [PTPA]: Αγγειοπλαστική με μπαλόνι αθηροτόμο [cutting balloon]: Τεχνητή αορτοπνευμο</t>
  </si>
  <si>
    <t>Διαδερμική-διαυλική επέμβαση σε αγγεία της μικρής (πνευμονικής) κυκλοφορίας του αίματος [PTPA]: Εκλεκτικός εμβολισμός με υγρούς εμβολικούς παράγοντες: Τεχνητή αορτοπνευμο</t>
  </si>
  <si>
    <t>Διαδερμική-διαυλική επέμβαση σε αγγεία της μικρής (πνευμονικής) κυκλοφορίας του αίματος [PTPA]: Θρομβεκτομή με καθετήρα υψηλής ταχύτητας περιστροφής (rotational thrombect</t>
  </si>
  <si>
    <t>Διαδερμική-διαυλική τοποθέτηση ενδοπρoθέσεων (stent) σε ανευρύσματα για τροποποίηση της ροής του αίματος: Έξι ή περισσότερες ενδοπροθέσεις (stent): Καρωτίδα αρτηρία, χωρί</t>
  </si>
  <si>
    <t xml:space="preserve">Διεγχειρητική καταγραφή νευροφυσιολογικών λειτουργιών: 4 έως 8 ώρες: Με 8 και περισσότερα ηλεκτρόδια φλοιού (ηλεκτροφλοιογράφημα, διεγχειρητικός φλοιϊκός ερεθισμός και/ή </t>
  </si>
  <si>
    <t>Άλλες επεμβάσεις νεύρων και γαγγλίων: Εμφύτευση ή αντικατάσταση ηλεκτροδίων νευροδιέγερσης του περιφερικού νευρικού συστήματος: Εμφύτευση ή αντικατάσταση μονίμου μονήρους</t>
  </si>
  <si>
    <t>Εξωπεριφακική αφαίρεση του φακού [ECCE]: Εξαίρεση ή/και αναρρόφηση του πυρήνα του φακού μέσω του σκληροκερατοειδούς ορίου: Με τοποθέτηση ενδοφακού προσθίου θαλάμου, χωρίς</t>
  </si>
  <si>
    <t>(Δευτερογενής) Τοποθέτηση και αντικατάσταση αλλογενούς πλαστικού (συνθετικού) φακού: Αντικατάσταση: Με τοποθέτηση ενδοφακού οπισθίου θαλάμου σκληρικής στήριξης, ειδικός τ</t>
  </si>
  <si>
    <t>Διενέργεια αορτοστεφανιαίας παράκαμψης (bypass), με ελάχιστα επεμβατικές τεχνικές (minimally invasive): Εξαπλή ή παραπάνω αορτοστεφανιαία παράκαμψη (bypass), ενδοσκοπικά:</t>
  </si>
  <si>
    <t>Επεμβάσεις επικοινωνίας μεταξύ μεγάλης και μικρής κυκλοφορίας [διαφυγή αίματος από αριστερά προς δεξιά]: Τοποθέτηση παρακαμπτηρίου μοσχεύματος μεταξύ πνευμονικής αρτηρίας</t>
  </si>
  <si>
    <t>Άλλες επεμβάσεις στον οισοφάγο: Επεμβάσεις σε αυτοεκτεινόμενη ενδοπρόθεση: Τοποθέτηση ή αντικατάσταση, ενδοσκοπικά, περισσότερες από δύο προθέσεις, μια εκ των οποίων με α</t>
  </si>
  <si>
    <t>Επεμβάσεις στους συνδέσμους της άκρας χείρας: Πλαστική αποκατάσταση με αυτογενές υλικό και διασυνδεσμική σταθεροποίηση: Σύνδεσμοι των μεσοφαλαγγικών αρθρώσεων των δακτύλω</t>
  </si>
  <si>
    <t>Επεμβάσεις στους συνδέσμους της άκρας χείρας: Πλαστική αποκατάσταση με αυτογενές υλικό και διοστική σταθεροποίηση: Σύνδεσμοι των μετακαρποφαλαγγικών αρθρώσεων των δακτύλω</t>
  </si>
  <si>
    <t>Άλλες χειρουργικές επεμβάσεις στο μυοσκελετικό σύστημα: Πολλαπλές μεμονωμένες επεμβάσεις στα μετακάρπια και τις φάλαγγες του χεριού σε έναν χρόνο: Σε μετακάρπια και/ή φάλ</t>
  </si>
  <si>
    <t>Μερική μαστεκτομή (με διατήρηση του μαστού) και καταστροφή ιστών του μαστού: Τοπική εκτομή: Κάλυψη ελλείμματος με κινητοποίηση και προσαρμογή έως 25% του ιστού του μαστού</t>
  </si>
  <si>
    <t>Μερική μαστεκτομή (με διατήρηση του μαστού) και καταστροφή ιστών του μαστού: Μερική εκτομή: Κάλυψη ελλείμματος με κινητοποίηση και προσαρμογή έως 25% του ιστού του μαστού</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</si>
  <si>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Βουβω</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</si>
  <si>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Θω</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</si>
  <si>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Βουβωνική και γεννητικ</t>
  </si>
  <si>
    <t xml:space="preserve">Μεταμόσχευση περιφερικών αιμοποιητικών βλαστικών κυττάρων: Αλλογενής μεταμόσχευση από συγγενικό HLA μη πλήρως συμβατό δότη: Μετά από in-vitro επεξεργασία σε ασυμβατότητα </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</si>
  <si>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1.000 μο</t>
  </si>
  <si>
    <t>Διαδερμική-διαυλική επέμβαση σε αγγεία της μικρής (πνευμονικής) κυκλοφορίας του αίματος [PTPA]: Άλλη: Μεγάλη αορτοπνευμονική παράπλευρη αρτηρία (Major Aortopulmonary Coll</t>
  </si>
  <si>
    <t>Ενδοκαψική εξαίρεση του φακού: Προσπέλαση από το σκληροκερατοειδές όριο: Με τοποθέτηση φακού οπισθίου θαλάμου που στηρίζεται στην αύλακα του ακτινωτού σώματος, ειδικός τύ</t>
  </si>
  <si>
    <t xml:space="preserve">(Δευτερογενής) Τοποθέτηση και αντικατάσταση αλλογενούς πλαστικού (συνθετικού) φακού: Δευτερογενής τοποθέτηση επί αφακίας: Με τοποθέτηση ενδοφακού προσθίου θαλάμου, χωρίς </t>
  </si>
  <si>
    <t>(Δευτερογενής) Τοποθέτηση και αντικατάσταση αλλογενούς πλαστικού (συνθετικού) φακού: Αντικατάσταση: Με τοποθέτηση ενδοφακού οπισθίου θαλάμου ιριδικής στήριξης, ειδικός τύ</t>
  </si>
  <si>
    <t>Βιτρεκτομή/Υαλοειδεκτομή μέσω άλλης προσπέλασης και άλλες επεμβάσεις στο υαλοειδές σώμα: Πρόσθια βιτρεκτομή/υαλοειδεκτομή μέσω άλλης προσπέλασης εκτός της pars plana: Αφα</t>
  </si>
  <si>
    <t>Άλλη εκτομή, καταστροφή και εξεντέρωση του κόγχου και των εσωτερικών στοιβάδων του κόγχου: Εξεντέρωση του κόγχου με διατήρηση του βλεφάρου: Με εισαγωγή αλλογενούς πλαστικ</t>
  </si>
  <si>
    <t>Τοποθέτηση και αφαίρεση συσκεύης υποστήριξης καρδιάς, ανοικτά χειρουργικά: Συσκευή υποστήριξης μίας κοιλίας, εμφυτεύσιμη παρασωματικά: Μεμονωμένη αντικατάσταση αντλίας, ό</t>
  </si>
  <si>
    <t>Αφαίρεση, αντικατάσταση και επισκευή βηματοδότη και απινιδωτή: Αντικατάσταση γεννήτριας και ηλεκτροδίου: Αμφικοιλιακός βηματοδότης (σύστημα τριών καρδιακών κοιλοτήτων) χω</t>
  </si>
  <si>
    <t>Αποκατάσταση της βατότητας του οισοφάγου σε ατρησία και αντιμετώπιση συγγενούς τραχειοοισοφαγικού συριγγίου: Με οισοφαγο-οισοφαγική αναστόμωση και σύγκλειση συριγγίου (οπ</t>
  </si>
  <si>
    <t xml:space="preserve">Πλαστική αποκατάσταση της ελάσσονος πυέλου και του δουγλάσειου χώρου: Πλαστική επέμβαση εντερικής κήλης χωρίς αλλογενές πλαστικό (συνθετικό) υλικό: Αλλαγή από διακολπικά </t>
  </si>
  <si>
    <t>Αναθεώρηση, αλλαγή και αφαίρεση ενδοπρόθεσης από άρθρωση του ισχίου: Αλλαγή ενδοπρόθεσης της κοτύλης: Με πρόθεση κοτύλης, χωρίς τσιμέντο, με αντικατάσταση του ένθετου πρό</t>
  </si>
  <si>
    <t>Εκτομή-αρθροπλαστική στις αρθρώσεις της άκρας χείρας: Αποκατάσταση με αλλογενές πλαστικό υλικό και αποκατάστασης των συνδέσμων και της κάψας: Μεσοφαλαγγικές αρθρώσεις, πο</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</si>
  <si>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Βουβωνική και γενν</t>
  </si>
  <si>
    <t xml:space="preserve">Μερική μαστεκτομή (με διατήρηση του μαστού) και καταστροφή ιστών του μαστού: Εκτομή πόρου: Κάλυψη ελλείμματος με κινητοποίηση και προσαρμογή έως 25% του ιστού του μαστού </t>
  </si>
  <si>
    <t>Άλλοι θεραπευτικοί καθετηριασμοί της καρδιάς και των αιμοφόρων αγγείων: Με ανάστροφο καθετηριασμό από τα αγγεία της παράπλευρης κυκλοφορίας: Με ανάστροφη καλωδίωση μέσω τ</t>
  </si>
  <si>
    <t>Διαδερμική-διαυλική τοποθέτηση επικαλυμμένης ενδοπρόθεσης [stent graft] που απελευθερώνει φάρμακο: Έξι και περισσότερες ενδοπροθέσεις (stent): Εξωκρανιακή μοίρα έσω καρωτ</t>
  </si>
  <si>
    <t>Διεγχειρητική καταγραφή νευροφυσιολογικών λειτουργιών: Έως 4 ώρες: Με 8 και περισσότερα ηλεκτρόδια φλοιού (ηλεκτροφλοιογράφημα, διεγχειρητικός φλοιϊκός ερεθισμός και/ή εγ</t>
  </si>
  <si>
    <t>Ενδοκαψική εξαίρεση του φακού: Προσπέλαση από το σκληροκερατοειδές όριο: Με τοποθέτηση φακού οπισθίου θαλάμου που στηρίζεται στην αύλακα του ακτινωτού σώματος, μονοεστιακ</t>
  </si>
  <si>
    <t>(Δευτερογενής) Τοποθέτηση και αντικατάσταση αλλογενούς πλαστικού (συνθετικού) φακού: Αντικατάσταση: Με τοποθέτηση ενδοφακού οπισθίου θαλάμουσκληρικής στήριξης, μονοεστιακ</t>
  </si>
  <si>
    <t>(Δευτερογενής) Τοποθέτηση και αντικατάσταση αλλογενούς πλαστικού (συνθετικού) φακού: Αντικατάσταση: Με τοποθέτηση ενδοφακού οπισθίου θαλάμου ιριδικής στήριξης, μονοεστιακ</t>
  </si>
  <si>
    <t>Τυμπανοπλαστική (σύγκλειση διάτρησης τυμπάνου και αποκατάσταση ακουστικών οσταρίων): Τυμπανοπλαστική με δημιουργία μετεγχειρητικής κοιλότητας/λιθομαστοειδική εκσκαφή: Χωρ</t>
  </si>
  <si>
    <t>Αποκατάσταση της βατότητας του οισοφάγου (ως ανεξάρτητη επέμβαση): Στην ανατομική του θέση (οπίσθιο μεσοθωράκιο): Με θωρακική μετατόπιση στομάχου (γαστρικό σωλήνα) και εν</t>
  </si>
  <si>
    <t>Αποκατάσταση της βατότητας του οισοφάγου σε ατρησία και αντιμετώπιση συγγενούς τραχειοοισοφαγικού συριγγίου: Επιμήκυνση οισοφάγου (για προετοιμασία μιας δευτερεύουσας οισ</t>
  </si>
  <si>
    <t>Αναθεώρηση, αλλαγή και αφαίρεση ενδοπρόθεσης από άρθρωση του γόνατος: Αλλαγή ενδοπρόθεσης άρθρωσης χωρίς δυνατότητα κίνησης: (Μερική) Αντικατάσταση χωρίς ανάκτηση της λει</t>
  </si>
  <si>
    <t>Άλλες επεμβάσες πλαστικής των αρθρώσεων: Εμφύτευση εξατομικευμένης ενδοπρόθεσης ή (μερική) αλλαγή σε εξατομικευμένη ενδοπρόθεση σε κατάσταση οστικού ελλείμματος και πιθαν</t>
  </si>
  <si>
    <t>Συνδυασμένες πλαστικές χειρουργικές επεμβάσεις δέρματος και υποδορίου σε θερμικά και χημικά εγκαύματα: Τοπικοί και απομακρυσμένοι μισχωτοί κρημνοί: Άλλα τμήματα της κεφαλ</t>
  </si>
  <si>
    <t>(Δευτερογενής) Τοποθέτηση και αντικατάσταση αλλογενούς πλαστικού (συνθετικού) φακού: Άλλη: Με τοποθέτηση ενδοφακού οπισθίου θαλάμου που στηρίζεται στην κάψα, ειδικός τύπο</t>
  </si>
  <si>
    <t>Υποβλεννογόνια εκτομή και πλαστική αποκατάσταση του ρινικού διαφράγματος: Πλαστική αποκατάσταση του ρινικού διαφράγματος: Με αυτομοσχεύματα, από απομακρυσμένο σημείο (π.χ</t>
  </si>
  <si>
    <t>Πλαστική αποκατάσταση της εσωτερικής και εξωτερικής μοίρας της ρινός [Διαφραγματορινοπλαστική]: Διαφραγματορινοπλαστική με χονδροπλαστική και οστεοπλαστική: Με αλλογενή ή</t>
  </si>
  <si>
    <t>Εκτομή της παρειάς με πλαστική αποκατάσταση: Με μερική εκτομή της κάτω γνάθου, χωρίς λύση της συνέχειάς της: Ανακατασκευή με συνδυασμό μισχωτών κρημνών και κρημνών μικροα</t>
  </si>
  <si>
    <t>Μερική εκτομή του παχέος εντέρου [μερική κολεκτομή]: Εκτομή του κατιόντος κόλου μετά της αριστερής κολικής καμπής (αριστερή ημικολεκτομή): Ανοικτά χειρουργικά με αναστομώ</t>
  </si>
  <si>
    <t>Τομή (οστεοτομία), τοπική εκτομή και καταστροφή (προσβεβλημένων ιστών) του προσωπικού κρανίου: Τομή αφαίρεσης (π.χ. σε οστεομυελίτιδα γνάθου): Με εισαγωγή υλικού που φέρε</t>
  </si>
  <si>
    <t>Αναθεώρηση, αλλαγή και αφαίρεση ενδοπρόθεσης από άρθρωση του γόνατος: Αλλαγή ενδοπρόθεσης υψηλής κάμψης: Με ενδοπρόθεση υψηλής κάμψης, χωρίς αντικατάσταση επιγονατίδας, μ</t>
  </si>
  <si>
    <t>Υποδόρια μαστεκτομή και τεχνική μαστεκτομής με διατήρηση μεγάλου τμήματος του δέρματος: Μαστεκτομή με διατήρηση της θηλής [NSM] με πλήρη εκτομή του μαζικού αδένα: Χωρίς π</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</si>
  <si>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Θωρακ</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</si>
  <si>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Βουβωνικ</t>
  </si>
  <si>
    <t>Μεταμόσχευση περιφερικών αιμοποιητικών βλαστικών κυττάρων: Αλλογενής μεταμόσχευση από συγγενικό HLA μη πλήρως συμβατό δότη: Χωρίς in-vitro επεξεργασία σε ασυμβατότητα ενό</t>
  </si>
  <si>
    <t>Διαδερμική-διαυλική επέμβαση σε αγγεία της μικρής (πνευμονικής) κυκλοφορίας του αίματος [PTPA]: Εμφύτευση ενδοαυλικού συστήματος ελάττωσης πίεσης: Τεχνητή αορτοπνευμονική</t>
  </si>
  <si>
    <t>(Δευτερογενής) Τοποθέτηση και αντικατάσταση αλλογενούς πλαστικού (συνθετικού) φακού: Άλλη: Με τοποθέτηση ενδοφακού οπισθίου θαλάμου που στηρίζεται στην κάψα, μονοεστιακός</t>
  </si>
  <si>
    <t>Αφαίρεση, αντικατάσταση και επισκευή βηματοδότη και απινιδωτή: Αντικατάσταση γεννήτριας και ηλεκτροδίου: Αμφικοιλιακός βηματοδότης (σύστημα τριών καρδιακών κοιλοτήτων) με</t>
  </si>
  <si>
    <t>Άλλες επεμβάσεις στον οισοφάγο: Επεμβάσεις σε αυτοεκτεινόμενη ενδοπρόθεση: Τοποθέτηση ή αντικατάσταση, ανοικτά χειρουργικά, περισσότερων από δύο ενδοπροθέσεων χωρίς αντιπ</t>
  </si>
  <si>
    <t xml:space="preserve">Τοπική εκτομή και καταστροφή προσβεβλημένων ιστών του ήπατος (άτυπη ηπατεκτομή): Καταστροφή, τοπικά, με θερμοθεραπεία μέσω υψηλών συχνοτήτων: Αλλαγή από λαπαροσκοπικά σε </t>
  </si>
  <si>
    <t>Τοποθέτηση ή αντικατάσταση αυτοεπεκτεινόμενων προθέσεων (stent) των χοληφόρων αγγείων: Τοποθέτηση ή αντικατάσταση τριών αυτοεπεκτεινόμενων καλυμμένων προθέσεων (stent): Δ</t>
  </si>
  <si>
    <t xml:space="preserve">Πλαστική αποκατάσταση της ελάσσονος πυέλου και του δουγλάσειου χώρου: Πλαστική επέμβαση εντερικής κήλης με αλλογενές πλαστικό (συνθετικό) υλικό: Αλλαγή από διακολπικά σε </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</si>
  <si>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Θωρακι</t>
  </si>
  <si>
    <t>Μερική μαστεκτομή (με διατήρηση του μαστού) και καταστροφή ιστών του μαστού: Τοπική καταστροφή: Άμεση προσαρμογή των παρακείμενων ιστών του χειρουργικού τραύματος, ή ματα</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</si>
  <si>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Βρ</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</si>
  <si>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Βουβωνική</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</si>
  <si>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Βρ</t>
  </si>
  <si>
    <t>Άλλη βραχυθεραπεία με ραδιονουκλίδια κλειστών πηγών: Διάμεση (interstitial) βραχυθεραπεία με αφαιρούμενα ραδιο-εμφυτεύματα πολλαπλών επιπέδων: Παλλόμενου ρυθμού δόσης (Pu</t>
  </si>
  <si>
    <t>Διαδερμική-διαυλική τοποθέτηση επικαλυμμένης ενδοπρόθεσης [stent graft] που απελευθερώνει φάρμακο: Έξι και περισσότερες ενδοπροθέσεις (stent): Καρωτίδα αρτηρία, χωρίς περ</t>
  </si>
  <si>
    <t>Εξωπεριφακική αφαίρεση του φακού [ECCE]: Φακοθρυψία [Γαλακτωματοποίηση] του φακού μέσω του κερατοειδούς: Με τοποθέτηση ενδοφακού προσθίου θαλάμου που στηρίζεται στην γωνί</t>
  </si>
  <si>
    <t>Τυμπανοπλαστική (σύγκλειση διάτρησης τυμπάνου και αποκατάσταση ακουστικών οσταρίων): Τυμπανοπλαστική με αντρεκτομή ή μαστοειδεκτομή: Με εμφύτευση αλλογενούς πλαστικής (συ</t>
  </si>
  <si>
    <t>Επεμβάσεις επικοινωνίας μεταξύ μεγάλης και μικρής κυκλοφορίας [διαφυγή αίματος από αριστερά προς δεξιά]: Αναστόμωση μεταξύ κατιούσας αορτής και αριστερής πνευμονικής αρτη</t>
  </si>
  <si>
    <t>Αποκατάσταση της βατότητας του οισοφάγου (ως ανεξάρτητη επέμβαση): Στην ανατομική του θέση (οπίσθιο μεσοθωράκιο): Με θωρακική μετατόπιση στομάχου (γαστρικό σωλήνα) και τρ</t>
  </si>
  <si>
    <t>Αναθεώρηση, αλλαγή και αφαίρεση ενδοπρόθεσης από άρθρωση του γόνατος: Αλλαγή ενδοπρόθεσης άρθρωσης χωρίς δυνατότητα κίνησης: (Μερική) Αντικατάσταση με ανάκτηση της λειτου</t>
  </si>
  <si>
    <t>Επεμβάσεις στους συνδέσμους της άκρας χείρας: Πλαστική αποκατάσταση με αυτογενές υλικό και διοστική σταθεροποίηση: Σύνδεσμοι των μεσοφαλαγγικών αρθρώσεων των δακτύλων (εκ</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</si>
  <si>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Άλ</t>
  </si>
  <si>
    <t xml:space="preserve">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Βουβωνική </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</si>
  <si>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Βρα</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</si>
  <si>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Τ</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</si>
  <si>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Τ</t>
  </si>
  <si>
    <t>Διαδερμική-διαυλική επέμβαση στην καρδιά και τα στεφανιαία αγγεία [PTCA]: Τοποθέτηση επικαλυμμένης ενδοπρόθεσης (stent): Τέσσερις ενδοπροθέσεις (stent) σε πάνω από μία στ</t>
  </si>
  <si>
    <t>Εξωπεριφακική αφαίρεση του φακού [ECCE]: Φακοθρυψία [Γαλακτωματοποίηση] του φακού μέσω του σκληροκερατοειδούς ορίου: Με τοποθέτηση ενδοφακού προσθίου θαλάμου, χωρίς περαι</t>
  </si>
  <si>
    <t>Βιτρεκτομή/Υαλοειδεκτομή μέσω άλλης προσπέλασης και άλλες επεμβάσεις στο υαλοειδές σώμα: Πρόσθια βιτρεκτομή/υαλοειδεκτομή μέσω άλλης προσπέλασης εκτός της pars plana: Διά</t>
  </si>
  <si>
    <t>Εκτομή της παρειάς με πλαστική αποκατάσταση: Με μερική εκτομή της κάτω γνάθου, με λύση της συνέχειάς της: Ανακατασκευή με συνδυασμό μισχωτών κρημνών και κρημνών μικροαγγε</t>
  </si>
  <si>
    <t>Αφαίρεση, αντικατάσταση και επισκευή βηματοδότη και απινιδωτή: Αφαίρεση ηλεκτροδίου και γεννήτριας: Αμφικοιλιακός βηματοδότης (σύστημα τριών καρδιακών κοιλοτήτων) χωρίς κ</t>
  </si>
  <si>
    <t>Αφαίρεση, αντικατάσταση και επισκευή βηματοδότη και απινιδωτή: Αντικατάσταση γεννήτριας (χωρίς αντικατάσταση ηλεκτροδίου): Απινιδωτής μίας κοιλότητας, χωρίς ανίχνευση κολ</t>
  </si>
  <si>
    <t>Άλλες επεμβάσεις στον οισοφάγο: Επεμβάσεις σε αυτοεκτεινόμενη ενδοπρόθεση: Τοποθέτηση ή αντικατάσταση, ανοικτά χειρουργικά, δύο ενδοπροθέσεων μία εκ των οποίων με αντιπαλ</t>
  </si>
  <si>
    <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Δια</t>
  </si>
  <si>
    <t>Πλαστική αποκατάστασης και αύξησης της άνω γνάθου: Μέσω αλλογενούς εμφυτεύματος: Με προκατασκευασμένα εμφυτεύματα υποβοηθούμενα από υπολογιστή [CAD-εμφύτευμα], μεγάλα ή σ</t>
  </si>
  <si>
    <t>Αναθεώρηση, αλλαγή και αφαίρεση ενδοπρόθεσης από άρθρωση του γόνατος: Αλλαγή ενδοπρόθεσης υψηλής κάμψης: Με ενδοπρόθεση υψηλής κάμψης, με αντικατάσταση επιγονατίδας, με τ</t>
  </si>
  <si>
    <t>Μερική μαστεκτομή (με διατήρηση του μαστού) και καταστροφή ιστών του μαστού: Εκτομή με βιοψία εξ αντλίας αναρρόφησης (περιστροφικό νυστέρι): Χωρίς επισήμανση της θέσης τη</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</si>
  <si>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Θωρακικό</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</si>
  <si>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Βραχ</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</si>
  <si>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Τρ</t>
  </si>
  <si>
    <t xml:space="preserve">Διαδερμική-διαυλική τοποθέτηση επικαλυμμένης ενδοπρόθεσης [stent graft] που δεν απελευθερώνει φάρμακο: Έξι και άνω ενδοπροθέσεις (stent): Εξωκρανιακή μοίρα έσω καρωτίδας </t>
  </si>
  <si>
    <t xml:space="preserve">Διαδερμική-διαυλική τοποθέτηση ενδοπρoθέσεων (stent) σε ανευρύσματα για τροποποίηση της ροής του αίματος: Τέσσερις ενδοπροθέσεις (stent): Εξωκρανιακή μοίρα έσω καρωτίδας </t>
  </si>
  <si>
    <t>Παρακέντηση ωοθυλακίων, ωοληψία, ενδοσαλπιγγική μεταφορά γαμετών (GIFT, Gamete IntraFallopian Transfer): Διαδερμική παρακέντηση ωοθυλακίων για συλλογή ωοκυττάρων υπό υπερ</t>
  </si>
  <si>
    <t>Λειτουργικές επεμβάσεις σε κρανίο, εγκέφαλο και μήνιγγες: Εμφύτευση ή αντικατάσταση αντλίας έγχυσης φαρμάκων για ενδοκοιλιακή έγχυση: Πλήρως εμφυτεύσιμη αντλία με μεταβλη</t>
  </si>
  <si>
    <t>Άλλες επεμβάσεις σε κρανίο, εγκέφαλο και μήνιγγες: Εμφύτευση ή αντικατάσταση ενδοκράνιου αισθητήρα μετρήσεως: Για μέτρηση της ενδοκράνιας πίεσης ή του κορεσμού του οξυγόν</t>
  </si>
  <si>
    <t>Άλλη ανακατασκευή της δακρυϊκής αποχετευτικής συσκευής: Δακρυοκυστοστομία δια του επιπεφυκότα (transconjunctival Dacryocystorhinostomy, TRC-DCR): Με πλαστική αποκατάσταση</t>
  </si>
  <si>
    <t>(Δευτερογενής) Τοποθέτηση και αντικατάσταση αλλογενούς πλαστικού (συνθετικού) φακού: Τοποθέτηση σε παρουσία φακού του οφθαλμού: Με τοποθέτηση ενδοφακού προσθίου θαλάμου ι</t>
  </si>
  <si>
    <t>Τοποθέτηση κογχικού εμφυτεύματος στην κάψα του Tenon σε δεύτερο χρόνο: Διαμορφωτής κολπωμάτων [conformer], μη απορροφήσιμος, μικροπορώδης, με ενσωματωμένη αγγείωση, χωρίς</t>
  </si>
  <si>
    <t>Διενέργεια αορτοστεφανιαίας παράκαμψης (bypass), με ελάχιστα επεμβατικές τεχνικές (minimally invasive): Τετραπλή αορτοστεφανιαία παράκαμψη (bypass), με στερνοτομή: Με αυτ</t>
  </si>
  <si>
    <t>Διενέργεια αορτοστεφανιαίας παράκαμψης (bypass), με ελάχιστα επεμβατικές τεχνικές (minimally invasive): Τετραπλή αορτοστεφανιαία παράκαμψη (bypass), με θωρακοτομή: Με αυτ</t>
  </si>
  <si>
    <t>Διενέργεια αορτοστεφανιαίας παράκαμψης (bypass), με ελάχιστα επεμβατικές τεχνικές (minimally invasive): Πενταπλή αορτοστεφανιαία παράκαμψη (bypass), με στερνοτομή: Με αυτ</t>
  </si>
  <si>
    <t>Διενέργεια αορτοστεφανιαίας παράκαμψης (bypass), με ελάχιστα επεμβατικές τεχνικές (minimally invasive): Πενταπλή αορτοστεφανιαία παράκαμψη (bypass), με θωρακοτομή: Με αυτ</t>
  </si>
  <si>
    <t>Επεμβάσεις επικοινωνίας μεταξύ μεγάλης και μικρής κυκλοφορίας [διαφυγή αίματος από αριστερά προς δεξιά]: Αναστόμωση μεταξύ υποκλείδιας αρτηρίας και πνευμονικής αρτηρίας (</t>
  </si>
  <si>
    <t>Αποκατάσταση της βατότητας του οισοφάγου (ως ανεξάρτητη επέμβαση): Οπισθοστερνικά (στο πρόσθιο μεσοθωράκιο): Με θωρακική μετατόπιση στομάχου (γαστρικό σωλήνα) και ενδοθωρ</t>
  </si>
  <si>
    <t>Μερική εκτομή του παχέος εντέρου [μερική κολεκτομή]: Εκτομή του κατιόντος κόλου μετά της αριστερής κολικής καμπής (αριστερή ημικολεκτομή): Αλλαγή από λαπαροσκοπικά σε ανο</t>
  </si>
  <si>
    <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Ανο</t>
  </si>
  <si>
    <t>Αναθεώρηση, αλλαγή και αφαίρεση ενδοπρόθεσης από άρθρωση του γόνατος: Αλλαγή πρόθεσης ολικής αρθροπλαστικής επιφανείας: Με πρόθεση ολικής αρθροπλαστικής επιφανείας, με τσ</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</si>
  <si>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Βραχί</t>
  </si>
  <si>
    <t xml:space="preserve">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Θωρακικό </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</si>
  <si>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Τρι</t>
  </si>
  <si>
    <t>Διαδερμική-διαυλική επέμβαση στην καρδιά και τα στεφανιαία αγγεία [PTCA]: Τοποθέτηση ενδοπρόθεσης (stent) που δεν απελευθερώνει φάρμακο: Μία ενδοπρόθεση (stent) σε μία στ</t>
  </si>
  <si>
    <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Αγγε</t>
  </si>
  <si>
    <t>Διαδερμική-διαυλική τοποθέτηση ενδοπρoθέσεων (stent) σε ανευρύσματα για τροποποίηση της ροής του αίματος: Έξι ή περισσότερες ενδοπροθέσεις (stent): Εξωκρανιακή μοίρα σπον</t>
  </si>
  <si>
    <t xml:space="preserve">Συλλογή, επεξεργασία και χρήση συστατικών του αίματος για τοπική εφαρμογή: Τοπική χορήγηση αυτόλογων συμπυκνωμένων αιμοπεταλίων: Συμπυκνωμένα αιμοπετάλια που προέρχονται </t>
  </si>
  <si>
    <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κα</t>
  </si>
  <si>
    <t>Πλαστική αποκατάσταση της εσωτερικής και εξωτερικής μοίρας της ρινός [Διαφραγματορινοπλαστική]: Διαφραγματορινοπλαστική με μεταφορά ιστικών κρημνών από γειτνιάζον ή απομα</t>
  </si>
  <si>
    <t>Αφαίρεση, αντικατάσταση και επισκευή βηματοδότη και απινιδωτή: Διόρθωση της θέσης της γεννήτριας: Αμφικοιλιακός βηματοδότης (σύστημα τριών καρδιακών κοιλοτήτων) χωρίς κολ</t>
  </si>
  <si>
    <t>Αφαίρεση, αντικατάσταση και επισκευή βηματοδότη και απινιδωτή: Επιπλέον πληροφορία για την αφαίρεση ηλεκτροδίου: Χρησιμοποίηση 2 ενδοαυλικά επεκτεινόμενων εξωλκέων αφαίρε</t>
  </si>
  <si>
    <t>Αφαίρεση, αντικατάσταση και επισκευή βηματοδότη και απινιδωτή: Επιπλέον πληροφορία για την αφαίρεση ηλεκτροδίου: Χρησιμοποίηση 3 ενδοαυλικά επεκτεινόμενων εξωλκέων αφαίρε</t>
  </si>
  <si>
    <t>Επεμβάσεις επικοινωνίας μεταξύ μεγάλης και μικρής κυκλοφορίας [διαφυγή αίματος από αριστερά προς δεξιά]: Αναστόμωση μεταξύ αριστερής πνευμονικής αρτηρίας και δεξιάς πνευμ</t>
  </si>
  <si>
    <t>Τοποθέτηση ή αντικατάσταση αυτοεπεκτεινόμενων προθέσεων (stent) των χοληφόρων αγγείων: Τοποθέτηση ή αντικατάσταση αυτοεπεκτεινόμενης μη καλυμμένης πρόθεσης (stent): Διαδε</t>
  </si>
  <si>
    <t>Εξωτερική εκτροπή των ούρων με παρεμβολή τμήματος εντέρου (μη εγκρατής στομία): Μετατροπή άλλης υπερκυστικής εκτροπής ούρων σε εκτροπή με παρεμβολή τμήματος εντέρου: Ανοι</t>
  </si>
  <si>
    <t xml:space="preserve">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Θωρακοωμοπλατιαία </t>
  </si>
  <si>
    <t>Αρθροσκοπική επέμβαση στην εσωτερική μεμβράνη του αρθρικού θυλάκου: Ηλεκτροθερμική απονεύρωση της εσωτερικής μεμβράνης και του αρθρικού υμένα: Πηχεοκαρπική, χωρίς περαιτέ</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</si>
  <si>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Βραχίο</t>
  </si>
  <si>
    <t>Μερική μαστεκτομή (με διατήρηση του μαστού) και καταστροφή ιστών του μαστού: Τοπική εκτομή: Άμεση προσαρμογή των παρακείμενων ιστών του χειρουργικού τραύματος, ή ματαίωση</t>
  </si>
  <si>
    <t>Μερική μαστεκτομή (με διατήρηση του μαστού) και καταστροφή ιστών του μαστού: Μερική εκτομή: Άμεση προσαρμογή των παρακείμενων ιστών του χειρουργικού τραύματος, ή ματαίωση</t>
  </si>
  <si>
    <t xml:space="preserve">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Άλλα </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</si>
  <si>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Βουβωνική και</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</si>
  <si>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Θωρακικό τ</t>
  </si>
  <si>
    <t>Χειρουργικός καθαρισμός προσβεβλημένων ιστών δέρματος και υποδορίου σε θερμικά και χημικά εγκαύματα: Χειρουργική με υψηλές ραδιοσυχνότητες: Βουβωνική και γεννητική χώρα (</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</si>
  <si>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Τριχ</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</si>
  <si>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Ώ</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</si>
  <si>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Θ</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</si>
  <si>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Μ</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</si>
  <si>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Ώ</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</si>
  <si>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Θ</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</si>
  <si>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Μ</t>
  </si>
  <si>
    <t xml:space="preserve">Άλλη βραχυθεραπεία με ραδιονουκλίδια κλειστών πηγών: Διάμεση (interstitial) βραχυθεραπεία με αφαιρούμενα ραδιο-εμφυτεύματα σε ένα επίπεδο: Παλλόμενου ρυθμού δόσης (Pulse </t>
  </si>
  <si>
    <t>Μηχανικός αερισμός και μηχανική υποστήριξη της αναπνοής σε νεογνά και βρέφη: Μηχανική υποστήριξη της αναπνοής με συνεχή θετική πίεση αεραγωγού (CPAP): Σε βρέφη (29η έως 3</t>
  </si>
  <si>
    <t>Μετάγγιση ολικού αίματος, συμπυκνωμένων ερυθρών αιμοσφαιρίων και συμπυκνωμένων αιμοπεταλίων: Συμπυκνωμένα αιμοπετάλια αφαίρεσης: 118 και άνω μονάδες συμπυκνωμένων αιμοπετ</t>
  </si>
  <si>
    <t>Διαδερμική-διαυλική επέμβαση στην καρδιά και τα στεφανιαία αγγεία [PTCA]: Τοποθέτηση επικαλυμμένης ενδοπρόθεσης (stent): Τρεις ενδοπροθέσεις (stent) σε πάνω από μία στεφα</t>
  </si>
  <si>
    <t>Διαδερμική-διαυλική επέμβαση στην καρδιά και τα στεφανιαία αγγεία [PTCA]: Τοποθέτηση επικαλυμμένης ενδοπρόθεσης (stent): Πέντε ενδοπροθέσεις (stent) σε πάνω από μία στεφα</t>
  </si>
  <si>
    <t>Διαδερμική-διαυλική επέμβαση σε αγγεία της μικρής (πνευμονικής) κυκλοφορίας του αίματος [PTPA]: Εκλεκτικός εμβολισμός με αποσπώμενα μπαλόνια: Τεχνητή αορτοπνευμονική επικ</t>
  </si>
  <si>
    <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καρ</t>
  </si>
  <si>
    <t>Τομογραφία εκπομπής ποζιτρονίων με αξονική τομογραφία (ποζιτρονική τομογραφία, PET/CT) του κορμού και της κεφαλής: Με χαμηλή δόση ακτινοβολίας: Με άλλες ουσίες εκλεκτικές</t>
  </si>
  <si>
    <t xml:space="preserve">Λειτουργικές επεμβάσεις σε κρανίο, εγκέφαλο και μήνιγγες: Εμφύτευση ή αντικατάσταση αντλίας έγχυσης φαρμάκων για ενδοκοιλιακή έγχυση: Πλήρως εμφυτεύσιμη αντλία με συνεχή </t>
  </si>
  <si>
    <t>(Δευτερογενής) Τοποθέτηση και αντικατάσταση αλλογενούς πλαστικού (συνθετικού) φακού: Άλλη: Με τοποθέτηση ενδοφακού οπισθίου θαλάμου σκληρικής στήριξης, ειδικός τύπος ενδο</t>
  </si>
  <si>
    <t>Τυμπανοπλαστική (σύγκλειση διάτρησης τυμπάνου και αποκατάσταση ακουστικών οσταρίων): Τυμπανοπλαστική με αττικοτομή ή αντρεκτομή: Με εμφύτευση αλλογενούς πλαστικής (συνθετ</t>
  </si>
  <si>
    <t>Διενέργεια αορτοστεφανιαίας παράκαμψης (bypass), με ελάχιστα επεμβατικές τεχνικές (minimally invasive): Τριπλή αορτοστεφανιαία παράκαμψη (bypass), με στερνοτομή: Με αυτογ</t>
  </si>
  <si>
    <t>Διενέργεια αορτοστεφανιαίας παράκαμψης (bypass), με ελάχιστα επεμβατικές τεχνικές (minimally invasive): Τριπλή αορτοστεφανιαία παράκαμψη (bypass), με θωρακοτομή: Με αυτογ</t>
  </si>
  <si>
    <t>Διενέργεια αορτοστεφανιαίας παράκαμψης (bypass), με ελάχιστα επεμβατικές τεχνικές (minimally invasive): Τετραπλή αορτοστεφανιαία παράκαμψη (bypass), ενδοσκοπικά: Με αυτογ</t>
  </si>
  <si>
    <t>Διενέργεια αορτοστεφανιαίας παράκαμψης (bypass), με ελάχιστα επεμβατικές τεχνικές (minimally invasive): Πενταπλή αορτοστεφανιαία παράκαμψη (bypass), ενδοσκοπικά: Με αυτογ</t>
  </si>
  <si>
    <t>Αφαίρεση, αντικατάσταση και επισκευή βηματοδότη και απινιδωτή: Αφαίρεση ηλεκτροδίου και γεννήτριας: Αμφικοιλιακός βηματοδότης (σύστημα τριών καρδιακών κοιλοτήτων) με κολπ</t>
  </si>
  <si>
    <t>Αφαίρεση, αντικατάσταση και επισκευή βηματοδότη και απινιδωτή: Αντικατάσταση γεννήτριας (χωρίς αντικατάσταση ηλεκτροδίου): Απινιδωτής μίας κοιλότητας, με ανίχνευση κολπικ</t>
  </si>
  <si>
    <t>Αφαίρεση, αντικατάσταση και επισκευή βηματοδότη και απινιδωτή: Επιπλέον πληροφορία για την αφαίρεση ηλεκτροδίου: Χρησιμοποίηση 1 ενδοαυλικά επεκτεινόμενου εξωλκέα αφαίρεσ</t>
  </si>
  <si>
    <t>(Ολική) οισοφαγεκτομή με αποκατάσταση της συνέχειας του βλεννογόνου: Θωρακοκοιλιακή, χωρίς λεμφαδενεκτομή: Με θωρακική μετατόπιση στομάχου (γαστρικό σωλήνα) και ενδοθωρακ</t>
  </si>
  <si>
    <t>Αποκατάσταση του πρωκτού και του σφιγκτηριακού μηχανισμού: Αλλαγή τεχνητού σφιγκτήρα πρωκτού και εξαρτημάτων του: Δύο συστατικά (π.χ. αντλία σύνδεσης και μπαλόνι) υδραυλι</t>
  </si>
  <si>
    <t>Τοποθέτηση ή αντικατάσταση αυτοεπεκτεινόμενων προθέσεων (stent) των χοληφόρων αγγείων: Τοποθέτηση ή αντικατάσταση αυτοεπεκτεινόμενης μη καλυμμένης πρόθεσης (stent): Ανοικ</t>
  </si>
  <si>
    <t xml:space="preserve">Αναθεώρηση, αλλαγή και αφαίρεση ενδοπρόθεσης από άρθρωση του ισχίου: Αλλαγή ολικής ενδοπρόθεσης υβριδίου (τσιμέντο στο ένα τμήμα): Με ολική ενδοπρόθεση υβρίδιο (τσιμέντο </t>
  </si>
  <si>
    <t>Αναθεώρηση, αλλαγή και αφαίρεση ενδοπρόθεσης από άρθρωση του γόνατος: Αλλαγή ενδοπρόθεσης υψηλής κάμψης: Με συνδεδεμένη πρόθεση, χωρίς αντικατάσταση επιγονατίδας, με τσιμ</t>
  </si>
  <si>
    <t xml:space="preserve">Μερική μαστεκτομή (με διατήρηση του μαστού) και καταστροφή ιστών του μαστού: Εκτομή πόρου: Άμεση προσαρμογή των παρακείμενων ιστών του χειρουργικού τραύματος, ή ματαίωση </t>
  </si>
  <si>
    <t xml:space="preserve">Ευρεία (ριζική) μαστεκτομή με εκτομή του μείζονα και ελάσσονα θωρακικού μυός και εκτομή τμήματος του θωρακικού τοιχώματος: Με τμηματική εκτομή του μείζονος και ελάσσονος </t>
  </si>
  <si>
    <t>Υποδόρια μαστεκτομή και τεχνική μαστεκτομής με διατήρηση μεγάλου τμήματος του δέρματος: Μαστεκτομή με διατήρηση δέρματος, με πλήρη εκτομή του μαζικού αδένα: Χωρίς περαιτέ</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</si>
  <si>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Ώμ</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</si>
  <si>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Μη</t>
  </si>
  <si>
    <t xml:space="preserve">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Βουβωνική και </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</si>
  <si>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Ώμ</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</si>
  <si>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Θω</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</si>
  <si>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Μη</t>
  </si>
  <si>
    <t>Θεραπευτική έκπλυση (lavage) οπισθοπεριτοναϊκού χώρου με υφιστάμενο ειδικό καθετήρα και με προσωρινή σύγκλειση του κοιλιακού τοιχώματος: Με υφιστάμενο ειδικό καθετήρα (κλ</t>
  </si>
  <si>
    <t>Άλλη βραχυθεραπεία με ραδιονουκλίδια κλειστών πηγών: Διάμεση (interstitial) βραχυθεραπεία με αφαιρούμενα ραδιο-εμφυτεύματα πολλαπλών επιπέδων: Υψηλού ρυθμού δόσης (High-d</t>
  </si>
  <si>
    <t>Μηχανικός αερισμός και μηχανική υποστήριξη της αναπνοής σε νεογνά και βρέφη: Μηχανική υποστήριξη της αναπνοής με συνεχή θετική πίεση αεραγωγού (CPAP): Σε νεογνά (1η έως 2</t>
  </si>
  <si>
    <t>Μεταμόσχευση περιφερικών αιμοποιητικών βλαστικών κυττάρων: Αλλογενής μεταμόσχευση από συγγενικό HLA μη πλήρως συμβατό δότη: Χωρίς in-vitro επεξεργασία σε ασυμβατότητα 2-3</t>
  </si>
  <si>
    <t>Διαδερμική-διαυλική επέμβαση στην καρδιά και τα στεφανιαία αγγεία [PTCA]: Τοποθέτηση επικαλυμμένης ενδοπρόθεσης (stent): Τουλάχιστον έξι ενδοπροθέσεις (stent) σε μία στεφ</t>
  </si>
  <si>
    <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Πνευ</t>
  </si>
  <si>
    <t>Πρόσθετες πληροφορίες σχετικά με υλικά: Είδος ενδοπροθέσεων (stent) που απελευθερώνουν φάρμακα ή είδος συστημάτων OPD (Ostium Protection Device): Tacrolimus-eluting stent</t>
  </si>
  <si>
    <t xml:space="preserve">Διαδερμική-διαυλική τοποθέτηση επικαλυμμένης ενδοπρόθεσης [stent graft] που δεν απελευθερώνει φάρμακο: Τέσσερις ενδοπροθέσεις (stent): Εξωκρανιακή μοίρα έσω καρωτίδας με </t>
  </si>
  <si>
    <t>Διαδερμική-διαυλική τοποθέτηση επικαλυμμένης ενδοπρόθεσης [stent graft] που δεν απελευθερώνει φάρμακο: Έξι και άνω ενδοπροθέσεις (stent): Καρωτίδα αρτηρία, χωρίς περαιτέρ</t>
  </si>
  <si>
    <t xml:space="preserve">Διαδερμική-διαυλική τοποθέτηση ενδοπρoθέσεων (stent) σε ανευρύσματα για τροποποίηση της ροής του αίματος: Τρεις ενδοπροθέσεις (stent): Εξωκρανιακή μοίρα έσω καρωτίδας με </t>
  </si>
  <si>
    <t>Διαδερμική-διαυλική τοποθέτηση ενδοπρoθέσεων (stent) σε ανευρύσματα για τροποποίηση της ροής του αίματος: Τέσσερις ενδοπροθέσεις (stent): Καρωτίδα αρτηρία, χωρίς περαιτέρ</t>
  </si>
  <si>
    <t xml:space="preserve">Διαδερμική-διαυλική τοποθέτηση ενδοπρoθέσεων (stent) σε ανευρύσματα για τροποποίηση της ροής του αίματος: Πέντε ενδοπροθέσεις (stent): Εξωκρανιακή μοίρα έσω καρωτίδας με </t>
  </si>
  <si>
    <t>Άλλες επεμβάσεις του νωτιαίου μυελού και συναφών δομών: Εμφύτευση ή αντικατάσταση νευροδιεγέρτη για νευροδιέγερση πρόσθιων ριζών με εμφύτευση ή αντικαταστάση υποσκληριδίο</t>
  </si>
  <si>
    <t>Άλλη εξαίρεση του φακού: Αφαίρεση παρεκτοπισμένου φακού από το υαλοειδές σώμα: Με τοποθέτηση ενδοφακού οπισθίου θαλάμου, χωρίς περαιτέρω προσδιορισμό, ειδικός τύπος ενδοφ</t>
  </si>
  <si>
    <t>(Δευτερογενής) Τοποθέτηση και αντικατάσταση αλλογενούς πλαστικού (συνθετικού) φακού: Τοποθέτηση σε παρουσία φακού του οφθαλμού: Χωρίς εμφύτευση αλλογενούς πλαστικού (συνθ</t>
  </si>
  <si>
    <t>(Δευτερογενής) Τοποθέτηση και αντικατάσταση αλλογενούς πλαστικού (συνθετικού) φακού: Αντικατάσταση: Με τοποθέτηση ενδοφακού προσθίου θαλάμου που στηρίζεται στην γωνία προ</t>
  </si>
  <si>
    <t>(Δευτερογενής) Τοποθέτηση και αντικατάσταση αλλογενούς πλαστικού (συνθετικού) φακού: Άλλη: Με τοποθέτηση ενδοφακού οπισθίου θαλάμου σκληρικής στήριξης, μονοεστιακός ενδοφ</t>
  </si>
  <si>
    <t>(Δευτερογενής) Τοποθέτηση και αντικατάσταση αλλογενούς πλαστικού (συνθετικού) φακού: Άλλη: Με τοποθέτηση ενδοφακού οπισθίου θαλάμου ιριδικής στήριξης, ειδικός τύπος ενδοφ</t>
  </si>
  <si>
    <t>Τοποθέτηση κογχικού εμφυτεύματος στην κάψα του Tenon σε δεύτερο χρόνο: Διαμορφωτής κολπωμάτων [conformer], μη απορροφήσιμος, μικροπορώδης, με ενσωματωμένη αγγείωση, με δί</t>
  </si>
  <si>
    <t>Επεμβάσεις σε πολλαπλούς παραρρίνιους κόλπους: Χειρουργική αποκατάσταση του ιγμόρειου άντρου και των ηθμοειδών κόλπων, συνδυασμένη διαρρινική και δια-αντρική προσπέλαση (</t>
  </si>
  <si>
    <t>Διενέργεια αορτοστεφανιαίας παράκαμψης (bypass), με ελάχιστα επεμβατικές τεχνικές (minimally invasive): Διπλή αορτοστεφανιαία παράκαμψη (bypass), με στερνοτομή: Με αυτογε</t>
  </si>
  <si>
    <t>Διενέργεια αορτοστεφανιαίας παράκαμψης (bypass), με ελάχιστα επεμβατικές τεχνικές (minimally invasive): Διπλή αορτοστεφανιαία παράκαμψη (bypass), με θωρακοτομή: Με αυτογε</t>
  </si>
  <si>
    <t>Μεταμόσχευση αιμοποιητικών βλαστικών κυττάρων από το μυελό των οστών: Αλλογενής, μη HLA-ταυτόσημη, από συγγενή δότη: Χωρίς in vitro επεξεργασία με διαφορά σε 2-3 αντιγόνα</t>
  </si>
  <si>
    <t>Αποκατάσταση της βατότητας του οισοφάγου (ως ανεξάρτητη επέμβαση): Οπισθοστερνικά (στο πρόσθιο μεσοθωράκιο): Με θωρακική μετατόπιση στομάχου (γαστρικό σωλήνα) και τραχηλι</t>
  </si>
  <si>
    <t>Τοπική εκτομή και καταστροφή προσβεβλημένων ιστών του ήπατος (άτυπη ηπατεκτομή): Καταστροφή, τοπικά, με έγχυση αλκόολης και καθοδήγηση από απεικονιστικές τεχνικές: Ανοικτ</t>
  </si>
  <si>
    <t>Τομή (οστεοτομία), τοπική εκτομή και καταστροφή (προσβεβλημένων ιστών) του προσωπικού κρανίου: Τομή αφαίρεσης (π.χ. σε οστεομυελίτιδα γνάθου): Με χειρουργικό καθαρισμό κα</t>
  </si>
  <si>
    <t>Αρθροσκοπική επέμβαση στο χόνδρο της Άρθρωσης και τους μηνίσκους: Διάνοιξη του οστού υπό τον χόνδρο (π.χ. σε επέμβαση Pridie, τρυπανισμούς): Πηχεοκαρπική, χωρίς περαιτέρω</t>
  </si>
  <si>
    <t>Άλλη σύνθετη αποκατάσταση της σπονδυλικής στήλης: Διόρθωση ανωμαλίας της σπονδυλικής στήλης με εμφύτευση σπονδυλικών εκτεινόμενων πλευρών τιτανίου (VEPTR): 4 ή περισσότερ</t>
  </si>
  <si>
    <t xml:space="preserve">Εκτομή-αρθροπλαστική στις αρθρώσεις της άκρας χείρας: Αποκατάσταση με αλλογενές πλαστικό υλικό και αποκατάστασης των συνδέσμων και της κάψας: Πολυγωνομετακαρπική άρθρωση </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</si>
  <si>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Κεφαλή</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</si>
  <si>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Βραχίονα</t>
  </si>
  <si>
    <t>Τομή στο δέρμα και το υποδόριο σε θερμικά και χημικά εγκαύματα: Διατομή νεκρωμένου ιστού από έγκαυμα [εσχαροτομή] με τομή της περιτονίας: Βουβωνική και γεννητική χώρα (χω</t>
  </si>
  <si>
    <t>Χειρουργικός καθαρισμός προσβεβλημένων ιστών δέρματος και υποδορίου σε θερμικά και χημικά εγκαύματα: Χειρουργική με υψηλές ραδιοσυχνότητες: Άλλα τμήματα της κεφαλής (χωρί</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</si>
  <si>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Ώμο</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</si>
  <si>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Θωρ</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</si>
  <si>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Μηρ</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</si>
  <si>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1.500 IU</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</si>
  <si>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2.000 IU</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</si>
  <si>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2.500 IU</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</si>
  <si>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3.000 IU</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</si>
  <si>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3.500 IU</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</si>
  <si>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4.000 IU</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</si>
  <si>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5.000 IU</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</si>
  <si>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6.000 IU</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</si>
  <si>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7.000 IU</t>
  </si>
  <si>
    <t>Διαδερμική-διαυλική επέμβαση στην καρδιά και τα στεφανιαία αγγεία [PTCA]: Τοποθέτηση επικαλυμμένης ενδοπρόθεσης (stent): δύο ενδοπροθέσεις (stent) σε πάνω από μία στεφανι</t>
  </si>
  <si>
    <t>Διαδερμική-διαυλική επέμβαση σε αγγεία της μικρής (πνευμονικής) κυκλοφορίας του αίματος [PTPA]: Τοποθέτηση πολλαπλών ενδοπροθέσεων (stent): Τεχνητή αορτοπνευμονική επικοι</t>
  </si>
  <si>
    <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Αγγειακ</t>
  </si>
  <si>
    <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λε</t>
  </si>
  <si>
    <t>Άλλες επεμβάσεις σε κρανίο, εγκέφαλο και μήνιγγες: Εμφύτευση ή αντικατάσταση ενδοκράνιου αισθητήρα μετρήσεως: Για μέτρηση της εγκεφαλικής ροής αίματος [μέτρηση της θερμικ</t>
  </si>
  <si>
    <t>Άλλη εξαίρεση του φακού: Αφαίρεση παρεκτοπισμένου φακού από το υαλοειδές σώμα: Με τοποθέτηση ενδοφακού οπισθίου θαλάμου, χωρίς περαιτέρω προσδιορισμό, μονοεστιακός ενδοφθ</t>
  </si>
  <si>
    <t>(Δευτερογενής) Τοποθέτηση και αντικατάσταση αλλογενούς πλαστικού (συνθετικού) φακού: Άλλη: Με τοποθέτηση ενδοφακού οπισθίου θαλάμου ιριδικής στήριξης, μονοεστιακός ενδοφθ</t>
  </si>
  <si>
    <t>Πλαστική αποκατάσταση της εσωτερικής και εξωτερικής μοίρας της ρινός [Διαφραγματορινοπλαστική]: Διαφραγματορινοπλαστική με χονδροπλαστική: Με αυτομοσχεύματα, από απομακρυ</t>
  </si>
  <si>
    <t>Εξαίρεση  σιελογόνου αδένα: Ολική παρωτιδεκτομή με διατήρηση του προσωπικού νεύρου: Χωρίς διεγχειρητική καταγραφή της νευροφυσιολογικής λειτουργίας (monitoring) του προσω</t>
  </si>
  <si>
    <t>Εκτομή του εδάφους του στόματος με πλαστική αποκατάσταση: Με μερική εκτομή της κάτω γνάθου, χωρίς λύση της συνέχειάς της: Ανακατασκευή με ελεύθερο μόσχευμα μικροαγγειακής</t>
  </si>
  <si>
    <t>Διενέργεια αορτοστεφανιαίας παράκαμψης (bypass), με ελάχιστα επεμβατικές τεχνικές (minimally invasive): Απλή αορτοστεφανιαία παράκαμψη (bypass), με στερνοτομή: Με αυτογεν</t>
  </si>
  <si>
    <t>Διενέργεια αορτοστεφανιαίας παράκαμψης (bypass), με ελάχιστα επεμβατικές τεχνικές (minimally invasive): Απλή αορτοστεφανιαία παράκαμψη (bypass), με θωρακοτομή: Με αυτογεν</t>
  </si>
  <si>
    <t>Διενέργεια αορτοστεφανιαίας παράκαμψης (bypass), με ελάχιστα επεμβατικές τεχνικές (minimally invasive): Τριπλή αορτοστεφανιαία παράκαμψη (bypass), ενδοσκοπικά: Με αυτογεν</t>
  </si>
  <si>
    <t>Αφαίρεση, αντικατάσταση και επισκευή βηματοδότη και απινιδωτή: Διόρθωση της θέσης της γεννήτριας: Αμφικοιλιακός βηματοδότης (σύστημα τριών καρδιακών κοιλοτήτων) με κολπικ</t>
  </si>
  <si>
    <t>Ανακατασκευή περικαρδίου και καρδιάς με τεχνική ελάχιστης επεμβατικότητας (minimally invasive): Ενδαρτηριακή τοποθέτηση συσκευής διαχωρισμού κοιλίας (ventricular partitio</t>
  </si>
  <si>
    <t>Τοπική διαπρωκτική εκτομή και καταστροφή προσβεβλημένων ιστών του ορθού: Εκτομή ολόκληρου του τοιχώματος, κυκλικά [εκτομή τύπου μανσέτας ή τμηματεκτομή]: Ενδοσκοπικά-μικρ</t>
  </si>
  <si>
    <t>Τοποθέτηση ή αντικατάσταση αυτοεπεκτεινόμενων προθέσεων (stent) των χοληφόρων αγγείων: Τοποθέτηση ή αντικατάσταση αυτοεπεκτεινόμενης καλυμμένης πρόθεσης (stent): Διαδερμι</t>
  </si>
  <si>
    <t>Τοποθέτηση ή αντικατάσταση αυτοεπεκτεινόμενων προθέσεων (stent) των χοληφόρων αγγείων: Τοποθέτηση ή αντικατάσταση τριών αυτοεπεκτεινόμενων καλυμμένων προθέσεων (stent): Λ</t>
  </si>
  <si>
    <t>Εξωτερική εκτροπή των ούρων με παρεμβολή τμήματος εντέρου (εγκρατής στομία): Μετατροπή άλλης υπερκυστικής εκτροπής ούρων σε εκτροπή με παρεμβολή τμήματος εντέρου: Ανοικτά</t>
  </si>
  <si>
    <t>Μερική και ολική χειρουργική εκτομή οστών του προσωπικού κρανίου: Άλλη: Αποκατάσταση των μαλακών και σκληρών ιστών (συμπεριλαμβανομένης αλλογενούς πλαστικής-συνθετικής απ</t>
  </si>
  <si>
    <t>Πλαστική αποκατάστασης και αύξησης της κάτω γνάθου: Με αλλογενές εμφυτεύμα: Με προκατασκευασμένα εμφυτεύματα υποβοηθούμενα από υπολογιστή [CAD-εμφύτευμα], μεγάλα ή σύνθετ</t>
  </si>
  <si>
    <t xml:space="preserve">Αρθροσκοπική επέμβαση στο χόνδρο της Άρθρωσης και τους μηνίσκους: Διάνοιξη του οστού υπό τον χόνδρο με τοποθέτηση ακυτταρικού εμφυτεύματος: Πηχεοκαρπική, χωρίς περαιτέρω </t>
  </si>
  <si>
    <t>Αναθεώρηση, αλλαγή και αφαίρεση ενδοπρόθεσης από άρθρωση του ισχίου: Αλλαγή πρόθεσης αντικατάστασης επιφανείας: Με πρόθεση αντικατάστασης επιφανείας, υβρίδιο (τσιμέντο στ</t>
  </si>
  <si>
    <t>Εκτομή-αρθροπλαστική στις αρθρώσεις της άκρας χείρας: Αποκατάσταση με αυτογενές υλικό και αποκατάσταση της επιφάνειας της άρθρωσης: Μεσοφαλαγγικές αρθρώσεις, πολλές, σε π</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</si>
  <si>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Άλλα τμή</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</si>
  <si>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Θωρακικό τοίχ</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</si>
  <si>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Βραχίονας</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</si>
  <si>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Ώμος</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</si>
  <si>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Θωρα</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</si>
  <si>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Μηρό</t>
  </si>
  <si>
    <t>Ελεύθερη μεταμόσχευση δέρματος και πλαστική με κρημνούς στο δέρμα και το υποδόριο σε θερμικά και χημικά εγκαύματα, σημείο λήψης του μοσχεύματος: Σύνθετο μόσχευμα: Τριχωτό</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</si>
  <si>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Κ</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</si>
  <si>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Κ</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</si>
  <si>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Βραχίονας</t>
  </si>
  <si>
    <t>Διαδερμική-διαυλική τοποθέτηση μη επικαλυμμένης ενδοπρόθεσης Cheatham Platinum (CP Stent): Δύο ή περισσότερες ενδοπροθέσεις (stent): Εξωκρανιακή μοίρα έσω καρωτίδας με κο</t>
  </si>
  <si>
    <t>Διαδερμική-διαυλική τοποθέτηση άλλων μη επικαλυμμένων ενδοπροθέσεων (stent) μεγάλου αυλού: Δύο ή περισσότερες ενδοπροθέσεις (stent): Εξωκρανιακή μοίρα έσω καρωτίδας με κο</t>
  </si>
  <si>
    <t>Διαδερμική-διαυλική τοποθέτηση ενδοπρoθέσεων (stent) σε ανευρύσματα για τροποποίηση της ροής του αίματος: Δύο ενδοπροθέσεις (stent): Εξωκρανιακή μοίρα έσω καρωτίδας με κο</t>
  </si>
  <si>
    <t>Έγχυση φαρμάκου στο συμπαθητικό νευρικό σύστημα για αντιμετώπιση πόνου: Χωρίς απεικονιστικό έλεγχο: Στα προσπονδυλικά γάγγλια του συμπαθητικού (κοιλιακό πλέγμα και υπογάσ</t>
  </si>
  <si>
    <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καρδιά</t>
  </si>
  <si>
    <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λεπ</t>
  </si>
  <si>
    <t>Ενδοκαψική εξαίρεση του φακού: Προσπέλαση από τον κερατοειδή: Με τοποθέτηση φακού οπισθίου θαλάμου που στηρίζεται στην αύλακα του ακτινωτού σώματος, ειδικός τύπος ενδοφθά</t>
  </si>
  <si>
    <t>Εξωπεριφακική αφαίρεση του φακού [ECCE]: Εξαίρεση ή/και αναρρόφηση του πυρήνα του φακού μέσω του σκληροκερατοειδούς ορίου: Με τοποθέτηση ενδοφακού προσθίου θαλάμου ιριδικ</t>
  </si>
  <si>
    <t>Εξωπεριφακική αφαίρεση του φακού [ECCE]: Εξαίρεση ή/και αναρρόφηση του πυρήνα του φακού μέσω του κερατοειδούς: Με τοποθέτηση ενδοφακού προσθίου θαλάμου, χωρίς περαιτέρω π</t>
  </si>
  <si>
    <t xml:space="preserve">Άλλη εκτομή, καταστροφή και εξεντέρωση του κόγχου και των εσωτερικών στοιβάδων του κόγχου: Εξεντέρωση του κόγχου χωρίς διατήρηση του βλεφάρου: Με μεταμόσχευση δερματικού </t>
  </si>
  <si>
    <t>Διενέργεια αορτοστεφανιαίας παράκαμψης (bypass), με ελάχιστα επεμβατικές τεχνικές (minimally invasive): Διπλή αορτοστεφανιαία παράκαμψη (bypass), ενδοσκοπικά: Με αυτογενε</t>
  </si>
  <si>
    <t xml:space="preserve">Ενδοαγγειακή εμφύτευση ενδοπρόθεσης (stent): Κοιλιακή αορτή: Ευθεία ενδοπρόθεση, αορτική με συνολικά 4 ή περισσότερους πλευρικούς βραχίονες και θυρίδες, σε διαφορετικούς </t>
  </si>
  <si>
    <t>(Ολική) οισοφαγεκτομή με αποκατάσταση της συνέχειας του βλεννογόνου: Θωρακοκοιλιακή, χωρίς λεμφαδενεκτομή: Με θωρακική μετατόπιση στομάχου (γαστρικό σωλήνα) και τραχηλική</t>
  </si>
  <si>
    <t>Άλλες επεμβάσεις στον οισοφάγο: Επεμβάσεις σε αυτοεκτεινόμενη ενδοπρόθεση: Τοποθέτηση ή αντικατάσταση, ενδοσκοπικά, περισσότερων από δύο ενδοπροθέσεων χωρίς αντιπαλινδρομ</t>
  </si>
  <si>
    <t xml:space="preserve">Τοποθέτηση ή αντικατάσταση αυτοεπεκτεινόμενων προθέσεων (stent) των χοληφόρων αγγείων: Τοποθέτηση ή αντικατάσταση αυτοεπεκτεινόμενης καλυμμένης πρόθεσης (stent): Ανοικτά </t>
  </si>
  <si>
    <t>Πλαστική αποκατάσταση της ελάσσονος πυέλου και του δουγλάσειου χώρου: Πλαστική επέμβαση εντερικής κήλης χωρίς αλλογενές πλαστικό (συνθετικό) υλικό: Ανοικτά χειρουργικά (δ</t>
  </si>
  <si>
    <t>Ανάταξη κατάγματος στον κλάδο και την κονδυλική απόφυση της κάτω γνάθου: Κλάδος της κάτω γνάθου, ανοικτή από την εξωτερική πλευρά, πολλαπλό κάταγμα: Οστεοσύνθεση με συνδυ</t>
  </si>
  <si>
    <t>Αναθεώρηση, αλλαγή και αφαίρεση ενδοπρόθεσης από άρθρωση του γόνατος: Αλλαγή ενδοπρόθεσης υψηλής κάμψης: Με συνδεδεμένη πρόθεση, με αντικατάσταση επιγονατίδας, με τσιμέντ</t>
  </si>
  <si>
    <t xml:space="preserve">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Ώμος </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</si>
  <si>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Μηρός</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</si>
  <si>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Κο</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</si>
  <si>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Βουβωνική και γεν</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</si>
  <si>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Θωρακικό τοίχω</t>
  </si>
  <si>
    <t xml:space="preserve">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Βραχίονας </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</si>
  <si>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Άλλα τμήμ</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</si>
  <si>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Κο</t>
  </si>
  <si>
    <t xml:space="preserve">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Βραχίονας </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</si>
  <si>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750 IU έ</t>
  </si>
  <si>
    <t>Χορήγηση πλάσματος, άλλων συστατικών του και γενετικά τροποποιημένων πρωτεϊνών του: Ιντερφερόνη άλφα 2b (alpha 2b), παρεντερική χορήγηση: 1.000 εκατ. μονάδες έως 1.100 εκ</t>
  </si>
  <si>
    <t>Χορήγηση πλάσματος, άλλων συστατικών του και γενετικά τροποποιημένων πρωτεϊνών του: Ιντερφερόνη άλφα 2b (alpha 2b), παρεντερική χορήγηση: 1.100 εκατ. μονάδες έως 1.200 εκ</t>
  </si>
  <si>
    <t>Χορήγηση πλάσματος, άλλων συστατικών του και γενετικά τροποποιημένων πρωτεϊνών του: Ιντερφερόνη άλφα 2b (alpha 2b), παρεντερική χορήγηση: 1.200 εκατ. μονάδες έως 1.300 εκ</t>
  </si>
  <si>
    <t>Χορήγηση πλάσματος, άλλων συστατικών του και γενετικά τροποποιημένων πρωτεϊνών του: Ιντερφερόνη άλφα 2b (alpha 2b), παρεντερική χορήγηση: 1.300 εκατ. μονάδες έως 1.400 εκ</t>
  </si>
  <si>
    <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Πνευμον</t>
  </si>
  <si>
    <t>Διαδερμική-διαυλική τοποθέτηση επικαλυμμένης ενδοπρόθεσης [stent graft] που δεν απελευθερώνει φάρμακο: Τρεις ενδοπροθέσεις (stent): Εξωκρανιακή μοίρα έσω καρωτίδας με κοι</t>
  </si>
  <si>
    <t>Διαδερμική-διαυλική τοποθέτηση επικαλυμμένης ενδοπρόθεσης [stent graft] που δεν απελευθερώνει φάρμακο: Τέσσερις ενδοπροθέσεις (stent): Καρωτίδα αρτηρία, χωρίς περαιτέρω π</t>
  </si>
  <si>
    <t>Διαδερμική-διαυλική τοποθέτηση επικαλυμμένης ενδοπρόθεσης [stent graft] που δεν απελευθερώνει φάρμακο: Πέντε ενδοπροθέσεις (stent): Εξωκρανιακή μοίρα έσω καρωτίδας με κοι</t>
  </si>
  <si>
    <t>Διαδερμική-διαυλική τοποθέτηση επικαλυμμένης ενδοπρόθεσης [stent graft] που απελευθερώνει φάρμακο: Έξι και περισσότερες ενδοπροθέσεις (stent): Εξωκρανιακή μοίρα σπονδυλικ</t>
  </si>
  <si>
    <t>Διαδερμική-διαυλική τοποθέτηση ενδοπρoθέσεων (stent) σε ανευρύσματα για τροποποίηση της ροής του αίματος: Τρεις ενδοπροθέσεις (stent): Καρωτίδα αρτηρία, χωρίς περαιτέρω π</t>
  </si>
  <si>
    <t>Διαδερμική-διαυλική τοποθέτηση ενδοπρoθέσεων (stent) σε ανευρύσματα για τροποποίηση της ροής του αίματος: Πέντε ενδοπροθέσεις (stent): Καρωτίδα αρτηρία, χωρίς περαιτέρω π</t>
  </si>
  <si>
    <t>Ενδοκαψική εξαίρεση του φακού: Προσπέλαση από τον κερατοειδή: Με τοποθέτηση φακού οπισθίου θαλάμου που στηρίζεται στην αύλακα του ακτινωτού σώματος, μονοεστιακός ενδοφθάλ</t>
  </si>
  <si>
    <t>(Δευτερογενής) Τοποθέτηση και αντικατάσταση αλλογενούς πλαστικού (συνθετικού) φακού: Δευτερογενής τοποθέτηση επί αφακίας: Με τοποθέτηση ενδοφακού προσθίου θαλάμου ιριδική</t>
  </si>
  <si>
    <t>Πλαστική αποκατάσταση της εσωτερικής και εξωτερικής μοίρας της ρινός [Διαφραγματορινοπλαστική]: Διαφραγματορινοπλαστική με οστεοπλαστική: Με αυτομοσχεύματα από απομακρυσμ</t>
  </si>
  <si>
    <t>Διενέργεια αορτοστεφανιαίας παράκαμψης (bypass), με ελάχιστα επεμβατικές τεχνικές (minimally invasive): Απλή αορτοστεφανιαία παράκαμψη (bypass), ενδοσκοπικά: Με αυτογενεί</t>
  </si>
  <si>
    <t xml:space="preserve">Αφαίρεση, αντικατάσταση και επισκευή βηματοδότη και απινιδωτή: Αντικατάσταση γεννήτριας (χωρίς αντικατάσταση ηλεκτροδίου): Καταγραφέας καρδιακών γεγονότων (cardiac event </t>
  </si>
  <si>
    <t>Επεμβάσεις επικοινωνίας μεταξύ μεγάλης και μικρής κυκλοφορίας [διαφυγή αίματος από αριστερά προς δεξιά]: Αναστόμωση μεταξύ αορτής και δεξιάς πνευμονικής αρτηρίας (Waterst</t>
  </si>
  <si>
    <t>Άλλες επεμβάσεις στον οισοφάγο: Επεμβάσεις σε αυτοεκτεινόμενη ενδοπρόθεση: Τοποθέτηση ή αντικατάσταση, ενδοσκοπική, δύο ενδοπροθέσεων, μια εκ των οποίων με αντιπαλινδρομι</t>
  </si>
  <si>
    <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Λαπ</t>
  </si>
  <si>
    <t xml:space="preserve">Μερική και ολική χειρουργική εκτομή οστών του προσωπικού κρανίου: Πολλά οστά προσωπικού κρανίου, ριζική (με περιβάλλοντα ιστό): Αποκατάσταση με μόσχευμα με μικροαγγειακή </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</si>
  <si>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Εγγύς κνημοπερονια</t>
  </si>
  <si>
    <t>Αναθεώρηση, αλλαγή και αφαίρεση ενδοπρόθεσης από άρθρωση του ισχίου: Αλλαγή ολικής ενδοπρόθεσης υβριδίου (τσιμέντο στο ένα τμήμα): Με ολική ενδοπρόθεση με τσιμέντο ή μη κ</t>
  </si>
  <si>
    <t>Εκτομή-αρθροπλαστική στις αρθρώσεις της άκρας χείρας: Αποκατάσταση με αυτογενές υλικό και αποκατάσταση της επιφάνειας της άρθρωσης: Μεσοφαλαγγικές αρθρώσεις, πολλές, σε έ</t>
  </si>
  <si>
    <t xml:space="preserve">Εκτομή-αρθροπλαστική στις αρθρώσεις της άκρας χείρας: Αποκατάσταση με αλλογενές πλαστικό υλικό και αποκατάστασης των συνδέσμων και της κάψας: Μετακαρποφαλαγγική άρθρωση, </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</si>
  <si>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Ώμος κ</t>
  </si>
  <si>
    <t xml:space="preserve">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Μηρός </t>
  </si>
  <si>
    <t>Μερική μαστεκτομή (με διατήρηση του μαστού) και καταστροφή ιστών του μαστού: Εκτομή με βιοψία εξ αντλίας αναρρόφησης (περιστροφικό νυστέρι): Με επισήμανση της θέσης βιοψί</t>
  </si>
  <si>
    <t>Ευρεία (ριζική) μαστεκτομή με εκτομή του μείζονα και ελάσσονα θωρακικού μυός και εκτομή τμήματος του θωρακικού τοιχώματος: Με πλήρη εκτομή του μείζονος και ελάσσονος θωρα</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</si>
  <si>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Βουβωνική και γενν</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</si>
  <si>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Άλλα τμήμα</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</si>
  <si>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Κοι</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</si>
  <si>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Τριχωτό τ</t>
  </si>
  <si>
    <t xml:space="preserve">Άλλη βραχυθεραπεία με ραδιονουκλίδια κλειστών πηγών: Διάμεση (interstitial) βραχυθεραπεία με αφαιρούμενα ραδιο-εμφυτεύματα σε ένα επίπεδο: Υψηλού ρυθμού δόσης (High-dose </t>
  </si>
  <si>
    <t>Θεραπεία με ραδιοϊσότοπα: Ενδαρτηριακή θεραπεία με ραδιοϊσότοπα: Εκλεκτική εσωτερική ραδιοθεραπεία (Selective Internal Radiation Therapy, SIRT) με Yttrium-90 επισημασμένα</t>
  </si>
  <si>
    <t xml:space="preserve">Διαδερμική-διαυλική επέμβαση σε αγγεία της μικρής (πνευμονικής) κυκλοφορίας του αίματος [PTPA]: Τοποθέτηση μη επικαλυμμένης ενδοπρόθεσης (stent) μεγάλου αυλού: Αγγειακές </t>
  </si>
  <si>
    <t>Διαδερμική-διαυλική τοποθέτηση επικαλυμμένης ενδοπρόθεσης [stent graft] που απελευθερώνει φάρμακο: Τέσσερις ενδοπροθέσεις (stent): Εξωκρανιακή μοίρα έσω καρωτίδας με κοιν</t>
  </si>
  <si>
    <t>Διαδερμική-διαυλική τοποθέτηση ενδοπρoθέσεων (stent) σε ανευρύσματα για τροποποίηση της ροής του αίματος: Μια ενδοπρόθεση (stent): Εξωκρανιακή μοίρα έσω καρωτίδας με κοιν</t>
  </si>
  <si>
    <t>Συνδυαστική θεραπεία σε αποικισμό ή λοίμωξη από πολυανθεκτικά στελέχη μικροβίων: Σύνθετη περίθαλψη σε τμήματα λοιμώξεων με ειδική μονάδα απομόνωσης: Τουλάχιστον 21 ημέρες</t>
  </si>
  <si>
    <t>Διεγχειρητική διαγνωστική ενδοσκόπηση του πεπτικού συστήματος με τομή: Χοληφόροι οδοί: Μέσω τομής των χοληφόρων αγγείων, της χοληδόχου κύστεως ή του κολοβώματος του κυστι</t>
  </si>
  <si>
    <t>Μοριακός έλεγχος της ελάχιστης υπολειμματικής νόσου (Minimal Residual Disease): Εξατομικευμένος μοριακός γενετικός ποσοτικός προσδιορισμός της ελάχιστης υπολειμματικής νό</t>
  </si>
  <si>
    <t xml:space="preserve">Τομογραφία εκπομπής ποζιτρονίων με αξονική τομογραφία (ποζιτρονική τομογραφία, PET/CT) του κορμού και της κεφαλής: Με χαμηλή δόση ακτινοβολίας: Με πεπτίδια εκλεκτικά για </t>
  </si>
  <si>
    <t>Άλλη εκτομή, καταστροφή και εξεντέρωση του κόγχου και των εσωτερικών στοιβάδων του κόγχου: Εξεντέρωση του κόγχου χωρίς διατήρηση του βλεφάρου: Με μεταμόσχευση/μετάθεση άλ</t>
  </si>
  <si>
    <t>Εξαίρεση  σιελογόνου αδένα: Ολική παρωτιδεκτομή με διατήρηση του προσωπικού νεύρου: Με διεγχειρητική καταγραφή της νευροφυσιολογικής λειτουργίας (monitoring) του προσωπικ</t>
  </si>
  <si>
    <t>Εκτομή του εδάφους του στόματος με πλαστική αποκατάσταση: Με μερική εκτομή της κάτω γνάθου, με λύση της συνέχειάς της: Ανακατασκευή με ελεύθερο μόσχευμα μικροαγγειακής αν</t>
  </si>
  <si>
    <t>Διενέργεια αορτοστεφανιαίας παράκαμψης (bypass), με ελάχιστα επεμβατικές τεχνικές (minimally invasive): Τετραπλή αορτοστεφανιαία παράκαμψη (bypass), με στερνοτομή: Με ξεν</t>
  </si>
  <si>
    <t>Διενέργεια αορτοστεφανιαίας παράκαμψης (bypass), με ελάχιστα επεμβατικές τεχνικές (minimally invasive): Τετραπλή αορτοστεφανιαία παράκαμψη (bypass), με θωρακοτομή: Με ξεν</t>
  </si>
  <si>
    <t>Διενέργεια αορτοστεφανιαίας παράκαμψης (bypass), με ελάχιστα επεμβατικές τεχνικές (minimally invasive): Πενταπλή αορτοστεφανιαία παράκαμψη (bypass), με στερνοτομή: Με ξεν</t>
  </si>
  <si>
    <t>Διενέργεια αορτοστεφανιαίας παράκαμψης (bypass), με ελάχιστα επεμβατικές τεχνικές (minimally invasive): Πενταπλή αορτοστεφανιαία παράκαμψη (bypass), με θωρακοτομή: Με ξεν</t>
  </si>
  <si>
    <t>Επεμβάσεις επικοινωνίας μεταξύ μεγάλης και μικρής κυκλοφορίας [διαφυγή αίματος από αριστερά προς δεξιά]: Αμφοτερόπλευρη περίδεση πνευμονικής αρτηρίας (δεξιός και αριστερό</t>
  </si>
  <si>
    <t>Γαστρεντερική αναστόμωση χωρίς γαστρεκτομή [γαστρικό bypass]: Με χρήση συρραπτικού ή διατομή (για παχυσαρκία), με γαστρονηστιδική αναστόμωση τύπου Billroth II: Ανοικτά χε</t>
  </si>
  <si>
    <t>Επεμβάσεις στο σφιγκτήρα του Oddi και στη μείζονα θηλή του δωδεκαδακτύλου (φύμα του Vater): Άλλη τομή (με τομή του δωδεκαδακτύλου): Αλλαγή από λαπαροσκοπικά σε ανοικτά χε</t>
  </si>
  <si>
    <t>Εξωτερική εκτροπή των ούρων με παρεμβολή τμήματος εντέρου (μη εγκρατής στομία): Μετατροπή άλλης υπερκυστικής εκτροπής ούρων σε εκτροπή με παρεμβολή τμήματος εντέρου: Λαπα</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</si>
  <si>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Εγγύς κερκιδωλενικ</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</si>
  <si>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Άρθρωση δακτύλου τ</t>
  </si>
  <si>
    <t xml:space="preserve">Ανοικτή χειρουργική σταθεροποίηση και πλαστική αποκατάσταση των συνδέσμων της ποδοκνημικής άρθρωσης: Πλαστική αποκατάσταση των περονιαίων συνδέσμων με αυτογενές μόσχευμα </t>
  </si>
  <si>
    <t>Αναθεώρηση, αλλαγή και αφαίρεση ενδοπρόθεσης από άρθρωση του γόνατος: Αλλαγή πρόθεσης ολικής αρθροπλαστικής επιφανείας: Με πρόθεση ολικής αρθροπλαστικής επιφανείας, χωρίς</t>
  </si>
  <si>
    <t>Εκτομή-αρθροπλαστική στις αρθρώσεις της άκρας χείρας: Αποκατάσταση με αυτογενές υλικό, με μετάθεση και απελευθέρωση του τένοντα: Μεσοφαλαγγικές αρθρώσεις, πολλές, σε πολλ</t>
  </si>
  <si>
    <t>Εκτομή-αρθροπλαστική στις αρθρώσεις της άκρας χείρας: Αποκατάσταση με αλλογενές πλαστικό υλικό και αποκατάστασης των συνδέσμων και της κάψας: Μετακαρποφαλαγγικές αρθρώσει</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</si>
  <si>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Άκ</t>
  </si>
  <si>
    <t xml:space="preserve">Προσωρινή κάλυψη μαλακών μορίων: Τοποθέτηση ή αντικατάσταση συστήματος αναρρόφησης κενού (vacuum): Εν τω βάθει προσπέλαση, υπό την περιτονία ή στα οστά και τις αρθρώσεις </t>
  </si>
  <si>
    <t xml:space="preserve">Χειρουργικός καθαρισμός προσβεβλημένων ιστών δέρματος και υποδορίου σε θερμικά και χημικά εγκαύματα: Εκτομή στην επιφάνεια του ιστού: Βουβωνική και γεννητική χώρα (χωρίς </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</si>
  <si>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Κοιλ</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</si>
  <si>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Α</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</si>
  <si>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Χωρίς περαιτέρω προ</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</si>
  <si>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Άκ</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</si>
  <si>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Α</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</si>
  <si>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Τριχωτό τη</t>
  </si>
  <si>
    <t>Μετάγγιση ολικού αίματος, συμπυκνωμένων ερυθρών αιμοσφαιρίων και συμπυκνωμένων αιμοπεταλίων: Συμπυκνωμένα αιμοπετάλια: 104 έως λιγότερες από 112 μονάδες συμπυκνωμένων αιμ</t>
  </si>
  <si>
    <t>Μετάγγιση ολικού αίματος, συμπυκνωμένων ερυθρών αιμοσφαιρίων και συμπυκνωμένων αιμοπεταλίων: Συμπυκνωμένα αιμοπετάλια: 112 έως λιγότερες από 120 μονάδες συμπυκνωμένων αιμ</t>
  </si>
  <si>
    <t>Μετάγγιση ολικού αίματος, συμπυκνωμένων ερυθρών αιμοσφαιρίων και συμπυκνωμένων αιμοπεταλίων: Συμπυκνωμένα αιμοπετάλια: 120 έως λιγότερες από 128 μονάδες συμπυκνωμένων αιμ</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</si>
  <si>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250 ΙΕ έ</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</si>
  <si>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500 IU έ</t>
  </si>
  <si>
    <t>Χορήγηση πλάσματος, άλλων συστατικών του και γενετικά τροποποιημένων πρωτεϊνών του: Ιντερφερόνη άλφα 2b (alpha 2b), παρεντερική χορήγηση: 900 εκατ. μονάδες έως 1.000 εκατ</t>
  </si>
  <si>
    <t>Διαδερμική-διαυλική τοποθέτηση επικαλυμμένης ενδοπρόθεσης [stent graft] που δεν απελευθερώνει φάρμακο: Δύο ενδοπροθέσεις (stent): Εξωκρανιακή μοίρα έσω καρωτίδας με κοινή</t>
  </si>
  <si>
    <t>Διαδερμική-διαυλική τοποθέτηση μη επικαλυμμένης ενδοπρόθεσης Cheatham Platinum (CP Stent): Δύο ή περισσότερες ενδοπροθέσεις (stent): Καρωτίδα αρτηρία, χωρίς περαιτέρω προ</t>
  </si>
  <si>
    <t>Διαδερμική-διαυλική τοποθέτηση επικαλυμμένης ενδοπρόθεσης Cheatham Platinum (CP Stent): Δύο ή περισσότερες ενδοπροθέσεις (stent): Εξωκρανιακή μοίρα έσω καρωτίδας με κοινή</t>
  </si>
  <si>
    <t>Διαδερμική-διαυλική τοποθέτηση άλλων μη επικαλυμμένων ενδοπροθέσεων (stent) μεγάλου αυλού: Δύο ή περισσότερες ενδοπροθέσεις (stent): Καρωτίδα αρτηρία, χωρίς περαιτέρω προ</t>
  </si>
  <si>
    <t>Διαδερμική-διαυλική τοποθέτηση άλλων επικαλυμμένων ενδοπροθέσεων (stent) μεγάλου αυλού: Δύο ή περισσότερες ενδοπροθέσεις (stent): Εξωκρανιακή μοίρα έσω καρωτίδας με κοινή</t>
  </si>
  <si>
    <t>Διαδερμική-διαυλική τοποθέτηση ενδοπρoθέσεων (stent) σε ανευρύσματα για τροποποίηση της ροής του αίματος: Δύο ενδοπροθέσεις (stent): Καρωτίδα αρτηρία, χωρίς περαιτέρω προ</t>
  </si>
  <si>
    <t>Έγχυση φαρμάκου στο συμπαθητικό νευρικό σύστημα για αντιμετώπιση πόνου: Με απεικονιστικό έλεγχο: Στα προσπονδυλικά γάγγλια του συμπαθητικού (κοιλιακό πλέγμα και υπογάστρι</t>
  </si>
  <si>
    <t>Καταγραφή της αναπνευστικής, καρδιακής και κυκλοφορικής λειτουργίας με καταγραφή της κεντρικής φλεβικής πίεσης: Χωρίς συνεχόμενη καταγραφή του κεντρικού φλεβικού κορεσμού</t>
  </si>
  <si>
    <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λεπτού</t>
  </si>
  <si>
    <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πα</t>
  </si>
  <si>
    <t>Άλλες επεμβάσεις σε κρανίο, εγκέφαλο και μήνιγγες: Εμφύτευση ή αντικατάσταση ενδοκράνιου αισθητήρα μετρήσεως: Για μέτρηση του μεταβολισμού του εγκεφάλου [εγκεφαλική μικρο</t>
  </si>
  <si>
    <t>Εξωπεριφακική αφαίρεση του φακού [ECCE]: Εξαίρεση ή/και αναρρόφηση του πυρήνα του φακού μέσω του σκληροκερατοειδούς ορίου: Χωρίς εμφύτευση αλλογενούς πλαστικού (συνθετικο</t>
  </si>
  <si>
    <t>Άλλη εξαίρεση του φακού: Αφαίρεση παρεκτοπισμένου φακού από το υαλοειδές σώμα: Με τοποθέτηση ενδοφακού οπισθίου θαλάμου που στηρίζεται στην κάψα, ειδικός τύπος ενδοφθάλμι</t>
  </si>
  <si>
    <t>Άλλη εκτομή, καταστροφή και εξεντέρωση του κόγχου και των εσωτερικών στοιβάδων του κόγχου: Εξεντέρωση του κόγχου με διατήρηση του βλεφάρου: Με μεταμόσχευση δερματικού μοσ</t>
  </si>
  <si>
    <t>Πλαστική αποκατάσταση της εσωτερικής και εξωτερικής μοίρας της ρινός [Διαφραγματορινοπλαστική]: Διαφραγματορινοπλαστική με χονδροπλαστική: Με αυτομοσχεύματα από γειτνιάζο</t>
  </si>
  <si>
    <t>Χρήση συστήματος μηχανικής αναστόμωσης σε επεμβάσεις των στεφανιαίων αγγείων: Χρήση συστήματος μηχανικής αναστόμωσης στο άπω τμήμα (στα στεφανιαία αγγεία): 5 και άνω ανασ</t>
  </si>
  <si>
    <t>Μεταμόσχευση αιμοποιητικών βλαστικών κυττάρων από το μυελό των οστών: Αλλογενής, μη HLA-ταυτόσημη, από συγγενή δότη: Με in vitro επεξεργασία με διαφορά 2-3 αντιγόνων (απλ</t>
  </si>
  <si>
    <t>Τοποθέτηση ή αντικατάσταση αυτοεπεκτεινόμενων προθέσεων (stent) των χοληφόρων αγγείων: Τοποθέτηση ή αντικατάσταση αυτοεπεκτεινόμενης μη καλυμμένης πρόθεσης (stent): Λαπαρ</t>
  </si>
  <si>
    <t>Πλαστική αποκατάσταση της ελάσσονος πυέλου και του δουγλάσειου χώρου: Πλαστική επέμβαση εντερικής κήλης με αλλογενές πλαστικό (συνθετικό) υλικό: Ανοικτά χειρουργικά (διακ</t>
  </si>
  <si>
    <t>Μερική και ολική χειρουργική εκτομή οστών του προσωπικού κρανίου: Ένα οστό προσωπικού κρανίου, ριζική (με περιβάλλοντα ιστό): Αποκατάσταση με μόσχευμα με μικροαγγειακή αν</t>
  </si>
  <si>
    <t>Εκτομή και καταστροφή παθολογικού οστού: Μερική εκτομή με διακοπή και στη συνέχεια αποκατάσταση της συνέχειας των ιστών και εκτομή μαλακών μορίων: Εγγύς άκρο του βραχιονί</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</si>
  <si>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Εγγύς κνημοπερονιαία</t>
  </si>
  <si>
    <t>Ανοικτή χειρουργική επέμβαση στο χόνδρο της άρθρωσης και στους μηνίσκους: Μεταμόσχευση αυτόλογων καλλιεργημένων χονδροκυττάρων: Πηχεοκαρπική άρθρωση, χωρίς περαιτέρω προσ</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</si>
  <si>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Μεταταρσοφαλαγγική</t>
  </si>
  <si>
    <t>Εμφύτευση ενδοπρόθεσης στην άρθρωση του γόνατος: Πρόθεση ολικής αρθροπλαστικής επιφανείας, μερικώς συνδεδεμένη, χωρίς αντικατάσταση επιγονατίδας: Υβρίδιο (τσιμέντο στο έν</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</si>
  <si>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Κοιλι</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</si>
  <si>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Ώμος και</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</si>
  <si>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Μηρός κα</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</si>
  <si>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Αν</t>
  </si>
  <si>
    <t xml:space="preserve">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Θωρακικό τοίχωμα </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</si>
  <si>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Βουβωνική και γεννητ</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</si>
  <si>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Βραχίονας και</t>
  </si>
  <si>
    <t>Χειρουργικός καθαρισμός προσβεβλημένων ιστών δέρματος και υποδορίου σε θερμικά και χημικά εγκαύματα: Αφαίρεση δερματικής πομφόλυγας: Βουβωνική και γεννητική χώρα (χωρίς τ</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</si>
  <si>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Βραχίονας και</t>
  </si>
  <si>
    <t>Συνδυασμένες πλαστικές χειρουργικές επεμβάσεις δέρματος και υποδορίου σε θερμικά και χημικά εγκαύματα: Συνδυασμένη πλαστική κρημνών: Βουβωνική και γεννητική χώρα (χωρίς τ</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</si>
  <si>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Αυ</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</si>
  <si>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Αν</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</si>
  <si>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Βραχίονας και</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</si>
  <si>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Βραχίονας και</t>
  </si>
  <si>
    <t>Μηχανικός αερισμός και μηχανική υποστήριξη της αναπνοής σε νεογνά και βρέφη: Μηχανική υποστήριξη της αναπνοής με χρήση υψηλής ροής ρινικού καθετήρα (High Flow Nasal Canul</t>
  </si>
  <si>
    <t>Μετάγγιση ολικού αίματος, συμπυκνωμένων ερυθρών αιμοσφαιρίων και συμπυκνωμένων αιμοπεταλίων: Συμπυκνωμένα αιμοπετάλια: 96 έως λιγότερες από 104 μονάδες συμπυκνωμένων αιμο</t>
  </si>
  <si>
    <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8.000 IU</t>
  </si>
  <si>
    <t>Χορήγηση πλάσματος, άλλων συστατικών του και γενετικά τροποποιημένων πρωτεϊνών του: Ιντερφερόνη άλφα (alpha 2a), παρεντερική χορήγηση: 1.000 εκατ. μονάδες έως 1.100 εκατ.</t>
  </si>
  <si>
    <t>Χορήγηση πλάσματος, άλλων συστατικών του και γενετικά τροποποιημένων πρωτεϊνών του: Ιντερφερόνη άλφα (alpha 2a), παρεντερική χορήγηση: 1.100 εκατ. μονάδες έως 1.200 εκατ.</t>
  </si>
  <si>
    <t>Χορήγηση πλάσματος, άλλων συστατικών του και γενετικά τροποποιημένων πρωτεϊνών του: Ιντερφερόνη άλφα (alpha 2a), παρεντερική χορήγηση: 1.200 εκατ. μονάδες έως 1.300 εκατ.</t>
  </si>
  <si>
    <t>Χορήγηση πλάσματος, άλλων συστατικών του και γενετικά τροποποιημένων πρωτεϊνών του: Ιντερφερόνη άλφα (alpha 2a), παρεντερική χορήγηση: 1.300 εκατ. μονάδες έως 1.400 εκατ.</t>
  </si>
  <si>
    <t>Διαδερμική-διαυλική επέμβαση στην καρδιά και τα στεφανιαία αγγεία [PTCA]: Δημιουργία ελλείμματος του διαφράγματος (μεσοκολπική ή μεσοκοιλιακή επικοινωνία): Μεσοκοιλιακό δ</t>
  </si>
  <si>
    <t>Διαδερμική-διαυλική επέμβαση σε αγγεία της μικρής (πνευμονικής) κυκλοφορίας του αίματος [PTPA]: Τοποθέτηση μη επικαλυμμένης ενδοπρόθεσης (stent) μεγάλου αυλού: Πνευμονική</t>
  </si>
  <si>
    <t>Διαδερμική-διαυλική τοποθέτηση επικαλυμμένης ενδοπρόθεσης [stent graft] που δεν απελευθερώνει φάρμακο: Τρεις ενδοπροθέσεις (stent): Καρωτίδα αρτηρία, χωρίς περαιτέρω προσ</t>
  </si>
  <si>
    <t>Διαδερμική-διαυλική τοποθέτηση επικαλυμμένης ενδοπρόθεσης [stent graft] που δεν απελευθερώνει φάρμακο: Πέντε ενδοπροθέσεις (stent): Καρωτίδα αρτηρία, χωρίς περαιτέρω προσ</t>
  </si>
  <si>
    <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καρδιάς-</t>
  </si>
  <si>
    <t xml:space="preserve">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λεπτού </t>
  </si>
  <si>
    <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παγ</t>
  </si>
  <si>
    <t>Κρανιοπλαστική: Ανακατασκευή του εγκεφαλικού κρανίου χωρίς συμμετοχή του προσωπικού κρανίου, με αλλογενές πλαστικό (συνθετικό) μόσχευμα: Με απλό εμφύτευμα (π.χ. οστικό τσ</t>
  </si>
  <si>
    <t>Επεμβάσεις στο νωτιαίο σωλήνα που σχετίζονται με το ΕΝΥ: Εμφύτευση ή αντικατάσταση καθετήρα για ενδορραχιαία και επισκληρίδια έγχυση: Προσωρινός καθετήρας για δοκιμαστική</t>
  </si>
  <si>
    <t>Εκτομή και καταστροφή (παθολογικού) ιστού του κερατοειδούς: Λήψη κερατοειδούς ή αφαίρεση του βολβού του οφθαλμού [εξόρυξη] για λήψη κερατοειδούς, μεταθανάτια (προς μεταμό</t>
  </si>
  <si>
    <t>Εξωπεριφακική αφαίρεση του φακού [ECCE]: Εξαίρεση ή/και αναρρόφηση του πυρήνα του φακού μέσω του σκληροκερατοειδούς ορίου: Με εισαγωγή πολλαπλών αλλοπλαστικών (συνθετικών</t>
  </si>
  <si>
    <t>Άλλη εξαίρεση του φακού: Αφαίρεση παρεκτοπισμένου φακού από το υαλοειδές σώμα: Με τοποθέτηση ενδοφακού οπισθίου θαλάμου που στηρίζεται στην κάψα, μονοεστιακός ενδοφθάλμιο</t>
  </si>
  <si>
    <t>(Δευτερογενής) Τοποθέτηση και αντικατάσταση αλλογενούς πλαστικού (συνθετικού) φακού: Δευτερογενής τοποθέτηση επί αφακίας: Χωρίς εμφύτευση αλλογενούς πλαστικού (συνθετικού</t>
  </si>
  <si>
    <t>Πλαστική αποκατάσταση της εσωτερικής και εξωτερικής μοίρας της ρινός [Διαφραγματορινοπλαστική]: Διαφραγματορινοπλαστική με οστεοπλαστική: Με αυτομοσχεύματα από γειτνιάζον</t>
  </si>
  <si>
    <t>Διενέργεια αορτοστεφανιαίας παράκαμψης (bypass), με ελάχιστα επεμβατικές τεχνικές (minimally invasive): Τριπλή αορτοστεφανιαία παράκαμψη (bypass), με στερνοτομή: Με ξενομ</t>
  </si>
  <si>
    <t>Διενέργεια αορτοστεφανιαίας παράκαμψης (bypass), με ελάχιστα επεμβατικές τεχνικές (minimally invasive): Τριπλή αορτοστεφανιαία παράκαμψη (bypass), με θωρακοτομή: Με ξενομ</t>
  </si>
  <si>
    <t>Διενέργεια αορτοστεφανιαίας παράκαμψης (bypass), με ελάχιστα επεμβατικές τεχνικές (minimally invasive): Τετραπλή αορτοστεφανιαία παράκαμψη (bypass), ενδοσκοπικά: Με ξενομ</t>
  </si>
  <si>
    <t>Διενέργεια αορτοστεφανιαίας παράκαμψης (bypass), με ελάχιστα επεμβατικές τεχνικές (minimally invasive): Πενταπλή αορτοστεφανιαία παράκαμψη (bypass), ενδοσκοπικά: Με ξενομ</t>
  </si>
  <si>
    <t>Αφαίρεση, αντικατάσταση και επισκευή βηματοδότη και απινιδωτή: Αντικατάσταση ηλεκτροδίου: Αμφικοιλιακός βηματοδότης (σύστημα τριών καρδιακών κοιλοτήτων) χωρίς κολπικό ηλε</t>
  </si>
  <si>
    <t>Μερική εκτομή του παχέος εντέρου [μερική κολεκτομή]: Εκτομή του κατιόντος κόλου μετά της αριστερής κολικής καμπής (αριστερή ημικολεκτομή): Ανοικτά χειρουργικά με δύο κολο</t>
  </si>
  <si>
    <t>Εκτομή του ορθού με διατήρηση του σφιγκτήρα: Οπίσθια εκτομή τύπου μανσέτας [τμηματεκτομή] (οπίσθια εκτομή του ορθού): Ανοικτά χειρουργικά με εντεροστομία και σύγκλειση το</t>
  </si>
  <si>
    <t>Τοπική εκτομή και καταστροφή προσβεβλημένων ιστών του ήπατος (άτυπη ηπατεκτομή): Καταστροφή, τοπικά, με έγχυση αλκόολης και καθοδήγηση από απεικονιστικές τεχνικές: Λαπαρο</t>
  </si>
  <si>
    <t>Αποκατάσταση της ουρήθρας: Πλαστική αποκατάσταση, σε δύο χρόνους, πρώτη συνεδρία: Μεταμόσχευση συστατικών που έχουν παραχθεί in vitro από αυτογενή (αυτόλογο) βλεννογόνο σ</t>
  </si>
  <si>
    <t>Ανάταξη κατάγματος στον κλάδο και την κονδυλική απόφυση της κάτω γνάθου: Κλάδος της κάτω γνάθου, ανοικτή από την εξωτερική πλευρά, απλό κάταγμα: Οστεοσύνθεση με συνδυασμό</t>
  </si>
  <si>
    <t xml:space="preserve">Ανοικτή χειρουργική επέμβαση στο χόνδρο της άρθρωσης και στους μηνίσκους: Πλαστική του σπογγώδους οστού υπό τον χόνδρο με σταθεροποίηση των τμημάτων: Εγγύς κερκιδωλενική </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</si>
  <si>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Άρθρωση δακτύλου του</t>
  </si>
  <si>
    <t xml:space="preserve">Ανοικτή χειρουργική επέμβαση στο χόνδρο της άρθρωσης και στους μηνίσκους: Διάνοιξη του οστού υπό τον χόνδρο (π.χ. σε επέμβαση Pridie, τρυπανισμούς): Εγγύς κνημοπερονιαία </t>
  </si>
  <si>
    <t xml:space="preserve">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Άπω κερκιδωλενική </t>
  </si>
  <si>
    <t>Αναθεώρηση, αλλαγή και αφαίρεση ενδοπρόθεσης από άρθρωση του γόνατος: Αλλαγή ενδοπρόθεσης υψηλής κάμψης: Με συνδεδεμένη πρόθεση, χωρίς αντικατάσταση επιγονατίδας, χωρίς τ</t>
  </si>
  <si>
    <t>Επεμβάσεις στους συνδέσμους της άκρας χείρας: Πλαστική αποκατάσταση με αυτογενές υλικό και διασυνδεσμική σταθεροποίηση: Σύνδεσμοι των μετακαρποφαλαγγικών αρθρώσεων του αν</t>
  </si>
  <si>
    <t xml:space="preserve">Εκτομή-αρθροπλαστική στις αρθρώσεις της άκρας χείρας: Αποκατάσταση με αυτογενές υλικό, με μετάθεση και απελευθέρωση του τένοντα: Μεσοφαλαγγικές αρθρώσεις, πολλές, σε ένα </t>
  </si>
  <si>
    <t>Εκτομή-αρθροπλαστική στις αρθρώσεις της άκρας χείρας: Αποκατάσταση με αλλογενές πλαστικό υλικό και αποκατάστασης των συνδέσμων και της κάψας: Πολλές από τις αρθρώσεις του</t>
  </si>
  <si>
    <t xml:space="preserve">Διατομή μυών, τενόντων και περιτονιών: Επιμήκης διατομή περιτονίας, ανοικτά χειρουργικά, μερική, ένα τμήμα και χωρίς περαιτέρω προσδιορισμό: Βουβωνική,γεννητική χώρα και </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</si>
  <si>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Θωρακικό τοίχωμα κ</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</si>
  <si>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Κοιλια</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</si>
  <si>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Θωρακικό τοίχωμα κ</t>
  </si>
  <si>
    <t xml:space="preserve">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Βραχίονας και </t>
  </si>
  <si>
    <t xml:space="preserve">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Άλλα τμήματα </t>
  </si>
  <si>
    <t xml:space="preserve">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Ώμος και </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</si>
  <si>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Μηρός και</t>
  </si>
  <si>
    <t>Χειρουργικός καθαρισμός προσβεβλημένων ιστών δέρματος και υποδορίου σε θερμικά και χημικά εγκαύματα: Εκτομή στην επιφάνεια του ιστού: Άλλα τμήματα της κεφαλής (χωρίς το τ</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</si>
  <si>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Αντ</t>
  </si>
  <si>
    <t xml:space="preserve">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Ώμος και </t>
  </si>
  <si>
    <t xml:space="preserve">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Θωρακικό </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</si>
  <si>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Μηρός και</t>
  </si>
  <si>
    <t>Μετάγγιση ολικού αίματος, συμπυκνωμένων ερυθρών αιμοσφαιρίων και συμπυκνωμένων αιμοπεταλίων: Συμπυκνωμένα αιμοπετάλια: 10 έως λιγότερες από 12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</si>
  <si>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12 έως λιγότερες από 14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</si>
  <si>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14 έως λιγότερες από 16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</si>
  <si>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16 έως λιγότερες από 18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</si>
  <si>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18 έως λιγότερες από 20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</si>
  <si>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20 έως λιγότερες από 22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</si>
  <si>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22 έως λιγότερες από 24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</si>
  <si>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24 έως λιγότερες από 28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</si>
  <si>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28 έως λιγότερες από 32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</si>
  <si>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32 έως λιγότερες από 36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</si>
  <si>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36 έως λιγότερες από 40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</si>
  <si>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40 έως λιγότερες από 44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</si>
  <si>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44 έως λιγότερες από 48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</si>
  <si>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48 έως λιγότερες από 56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</si>
  <si>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56 έως λιγότερες από 64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</si>
  <si>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64 έως λιγότερες από 72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</si>
  <si>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72 έως λιγότερες από 80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</si>
  <si>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80 έως λιγότερες από 88 μονάδες συμπυκνωμένων αιμοπ</t>
  </si>
  <si>
    <t>Μετάγγιση ολικού αίματος, συμπυκνωμένων ερυθρών αιμοσφαιρίων και συμπυκνωμένων αιμοπεταλίων: Συμπυκνωμένα αιμοπετάλια: 88 έως λιγότερες από 96 μονάδες συμπυκνωμένων αιμοπ</t>
  </si>
  <si>
    <t xml:space="preserve">Χορήγηση πλάσματος, άλλων συστατικών του και γενετικά τροποποιημένων πρωτεϊνών του: Ιντερφερόνη άλφα 2b (alpha 2b), παρεντερική χορήγηση: 100 εκατ. μονάδες έως 125 εκατ. </t>
  </si>
  <si>
    <t xml:space="preserve">Χορήγηση πλάσματος, άλλων συστατικών του και γενετικά τροποποιημένων πρωτεϊνών του: Ιντερφερόνη άλφα 2b (alpha 2b), παρεντερική χορήγηση: 125 εκατ. μονάδες έως 150 εκατ. </t>
  </si>
  <si>
    <t xml:space="preserve">Χορήγηση πλάσματος, άλλων συστατικών του και γενετικά τροποποιημένων πρωτεϊνών του: Ιντερφερόνη άλφα 2b (alpha 2b), παρεντερική χορήγηση: 150 εκατ. μονάδες έως 175 εκατ. </t>
  </si>
  <si>
    <t xml:space="preserve">Χορήγηση πλάσματος, άλλων συστατικών του και γενετικά τροποποιημένων πρωτεϊνών του: Ιντερφερόνη άλφα 2b (alpha 2b), παρεντερική χορήγηση: 175 εκατ. μονάδες έως 200 εκατ. </t>
  </si>
  <si>
    <t xml:space="preserve">Χορήγηση πλάσματος, άλλων συστατικών του και γενετικά τροποποιημένων πρωτεϊνών του: Ιντερφερόνη άλφα 2b (alpha 2b), παρεντερική χορήγηση: 200 εκατ. μονάδες έως 225 εκατ. </t>
  </si>
  <si>
    <t xml:space="preserve">Χορήγηση πλάσματος, άλλων συστατικών του και γενετικά τροποποιημένων πρωτεϊνών του: Ιντερφερόνη άλφα 2b (alpha 2b), παρεντερική χορήγηση: 225 εκατ. μονάδες έως 250 εκατ. </t>
  </si>
  <si>
    <t xml:space="preserve">Χορήγηση πλάσματος, άλλων συστατικών του και γενετικά τροποποιημένων πρωτεϊνών του: Ιντερφερόνη άλφα 2b (alpha 2b), παρεντερική χορήγηση: 250 εκατ. μονάδες έως 275 εκατ. </t>
  </si>
  <si>
    <t xml:space="preserve">Χορήγηση πλάσματος, άλλων συστατικών του και γενετικά τροποποιημένων πρωτεϊνών του: Ιντερφερόνη άλφα 2b (alpha 2b), παρεντερική χορήγηση: 275 εκατ. μονάδες έως 300 εκατ. </t>
  </si>
  <si>
    <t xml:space="preserve">Χορήγηση πλάσματος, άλλων συστατικών του και γενετικά τροποποιημένων πρωτεϊνών του: Ιντερφερόνη άλφα 2b (alpha 2b), παρεντερική χορήγηση: 300 εκατ. μονάδες έως 350 εκατ. </t>
  </si>
  <si>
    <t xml:space="preserve">Χορήγηση πλάσματος, άλλων συστατικών του και γενετικά τροποποιημένων πρωτεϊνών του: Ιντερφερόνη άλφα 2b (alpha 2b), παρεντερική χορήγηση: 350 εκατ. μονάδες έως 400 εκατ. </t>
  </si>
  <si>
    <t xml:space="preserve">Χορήγηση πλάσματος, άλλων συστατικών του και γενετικά τροποποιημένων πρωτεϊνών του: Ιντερφερόνη άλφα 2b (alpha 2b), παρεντερική χορήγηση: 400 εκατ. μονάδες έως 450 εκατ. </t>
  </si>
  <si>
    <t xml:space="preserve">Χορήγηση πλάσματος, άλλων συστατικών του και γενετικά τροποποιημένων πρωτεϊνών του: Ιντερφερόνη άλφα 2b (alpha 2b), παρεντερική χορήγηση: 450 εκατ. μονάδες έως 500 εκατ. </t>
  </si>
  <si>
    <t xml:space="preserve">Χορήγηση πλάσματος, άλλων συστατικών του και γενετικά τροποποιημένων πρωτεϊνών του: Ιντερφερόνη άλφα 2b (alpha 2b), παρεντερική χορήγηση: 500 εκατ. μονάδες έως 600 εκατ. </t>
  </si>
  <si>
    <t xml:space="preserve">Χορήγηση πλάσματος, άλλων συστατικών του και γενετικά τροποποιημένων πρωτεϊνών του: Ιντερφερόνη άλφα 2b (alpha 2b), παρεντερική χορήγηση: 600 εκατ. μονάδες έως 700 εκατ. </t>
  </si>
  <si>
    <t xml:space="preserve">Χορήγηση πλάσματος, άλλων συστατικών του και γενετικά τροποποιημένων πρωτεϊνών του: Ιντερφερόνη άλφα 2b (alpha 2b), παρεντερική χορήγηση: 700 εκατ. μονάδες έως 800 εκατ. </t>
  </si>
  <si>
    <t xml:space="preserve">Χορήγηση πλάσματος, άλλων συστατικών του και γενετικά τροποποιημένων πρωτεϊνών του: Ιντερφερόνη άλφα 2b (alpha 2b), παρεντερική χορήγηση: 800 εκατ. μονάδες έως 900 εκατ. </t>
  </si>
  <si>
    <t>Διαδερμική-διαυλική επέμβαση στην καρδιά και τα στεφανιαία αγγεία [PTCA]: Δημιουργία ελλείμματος του διαφράγματος (μεσοκολπική ή μεσοκοιλιακή επικοινωνία): Μεσοκολπικό δι</t>
  </si>
  <si>
    <t xml:space="preserve">Διαδερμική-διαυλική επέμβαση στην καρδιά και τα στεφανιαία αγγεία [PTCA]: Τοποθέτηση επικαλυμμένης ενδοπρόθεσης (stent): Τέσσερις ενδοπροθέσεις (stent) σε μία στεφανιαία </t>
  </si>
  <si>
    <t>Διαδερμική-διαυλική επέμβαση σε αγγεία της μικρής (πνευμονικής) κυκλοφορίας του αίματος [PTPA]: Τοποθέτηση επικαλυμμένης ενδοπρόθεσης (stent) μεγάλου αυλού: Αγγειακές δυσ</t>
  </si>
  <si>
    <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Τεχνητά</t>
  </si>
  <si>
    <t xml:space="preserve">Άλλοι θεραπευτικοί καθετηριασμοί της καρδιάς και των αιμοφόρων αγγείων: Με αμφοτερόπλευρο καθετηριασμό του στεφανιαίου αγγείου: Με ετερόπλευρη απεικόνιση των στεφανιαίων </t>
  </si>
  <si>
    <t>Διαδερμική-διαυλική τοποθέτηση επικαλυμμένης ενδοπρόθεσης [stent graft] που δεν απελευθερώνει φάρμακο: Μία ενδοπρόθεση (stent): Εξωκρανιακή μοίρα έσω καρωτίδας με κοινή κ</t>
  </si>
  <si>
    <t>Διαδερμική-διαυλική τοποθέτηση επικαλυμμένης ενδοπρόθεσης [stent graft] που απελευθερώνει φάρμακο: Τρεις ενδοπροθέσεις (stent): Εξωκρανιακή μοίρα έσω καρωτίδας με κοινή κ</t>
  </si>
  <si>
    <t>Διαδερμική-διαυλική τοποθέτηση επικαλυμμένης ενδοπρόθεσης [stent graft] που απελευθερώνει φάρμακο: Τέσσερις ενδοπροθέσεις (stent): Καρωτίδα αρτηρία, χωρίς περαιτέρω προσδ</t>
  </si>
  <si>
    <t>Διαδερμική-διαυλική τοποθέτηση επικαλυμμένης ενδοπρόθεσης [stent graft] που απελευθερώνει φάρμακο: Πέντε ενδοπροθέσεις (stent): Εξωκρανιακή μοίρα έσω καρωτίδας με κοινή κ</t>
  </si>
  <si>
    <t>Διαδερμική-διαυλική τοποθέτηση ενδοπρoθέσεων (stent) σε ανευρύσματα για τροποποίηση της ροής του αίματος: Μια ενδοπρόθεση (stent): Καρωτίδα αρτηρία, χωρίς περαιτέρω προσδ</t>
  </si>
  <si>
    <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144 έως 1</t>
  </si>
  <si>
    <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192 έως 2</t>
  </si>
  <si>
    <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240 έως 2</t>
  </si>
  <si>
    <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288 έως 3</t>
  </si>
  <si>
    <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384 έως 4</t>
  </si>
  <si>
    <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480 έως 5</t>
  </si>
  <si>
    <t xml:space="preserve">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576 ώρες </t>
  </si>
  <si>
    <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πν</t>
  </si>
  <si>
    <t xml:space="preserve">Στερεοτακτικές επεμβάσεις κρανίου, εγκεφάλου και μηνίγγων: Εμφύτευση και εξαίρεση ραδιενεργού υλικού ως μεμονωμένη επέμβαση (διάμεση βραχυθεραπεία): Εξαίρεση ραδιενεργού </t>
  </si>
  <si>
    <t>Άλλη εκτομή, καταστροφή και εξεντέρωση του κόγχου και των εσωτερικών στοιβάδων του κόγχου: Εξεντέρωση του κόγχου με διατήρηση του βλεφάρου: Με μεταμόσχευση/μετάθεση άλλου</t>
  </si>
  <si>
    <t>Επεμβάσεις σε πολλαπλούς παραρρίνιους κόλπους: Πολλαπλοί παραρρίνιοι κόλποι, συνδυασμένη διαρρινική και εξωτερική προσπέλαση: Με μερική εκτομή του παπυρώδους (κογχικού) π</t>
  </si>
  <si>
    <t>Διενέργεια αορτοστεφανιαίας παράκαμψης (bypass), με ελάχιστα επεμβατικές τεχνικές (minimally invasive): Διπλή αορτοστεφανιαία παράκαμψη (bypass), με στερνοτομή: Με ξενομό</t>
  </si>
  <si>
    <t>Διενέργεια αορτοστεφανιαίας παράκαμψης (bypass), με ελάχιστα επεμβατικές τεχνικές (minimally invasive): Διπλή αορτοστεφανιαία παράκαμψη (bypass), με θωρακοτομή: Με ξενομό</t>
  </si>
  <si>
    <t>Μεταμόσχευση καρδιάς και καρδιάς-πνευμόνων: Επαναμεταμόσχευση καρδιάς κατά τη διάρκεια της ίδιας νοσηλείας: Χωρίς νορμόθερμη και με σφυγμική ροή συντήρηση καρδιακού μοσχε</t>
  </si>
  <si>
    <t>Εξωτερική εκτροπή των ούρων με παρεμβολή τμήματος εντέρου (εγκρατής στομία): Μετατροπή άλλης υπερκυστικής εκτροπής ούρων σε εκτροπή με παρεμβολή τμήματος εντέρου: Λαπαροσ</t>
  </si>
  <si>
    <t>Πλαστική αποκατάστασης και αύξησης της άνω γνάθου: Μέσω αλλογενούς εμφυτεύματος: Με προκατασκευασμένα εμφυτεύματα υποβοηθούμενα από υπολογιστή [CAD-εμφύτευμα], μονήρες έλ</t>
  </si>
  <si>
    <t>Εκτομή και καταστροφή παθολογικού οστού: Μερική εκτομή με διακοπή και στη συνέχεια αποκατάσταση της συνέχειας των ιστών και εκτομή μαλακών μορίων: Άπω άκρο του βραχιονίου</t>
  </si>
  <si>
    <t>Εκτομή και καταστροφή παθολογικού οστού: Μερική εκτομή με διακοπή και στη συνέχεια αποκατάσταση της συνέχειας των ιστών και εκτομή μαλακών μορίων: Εγγύς άκρο του μηριαίου</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</si>
  <si>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Μεταταρσοφαλαγγική ά</t>
  </si>
  <si>
    <t>Ανοικτή χειρουργική επέμβαση στο χόνδρο της άρθρωσης και στους μηνίσκους: Διάνοιξη του οστού υπό τον χόνδρο (π.χ. σε επέμβαση Pridie, τρυπανισμούς): Εγγύς κερκιδωλενική ά</t>
  </si>
  <si>
    <t xml:space="preserve">Ανοικτή χειρουργική επέμβαση στο χόνδρο της άρθρωσης και στους μηνίσκους: Διάνοιξη του οστού υπό τον χόνδρο (π.χ. σε επέμβαση Pridie, τρυπανισμούς): Άρθρωση δακτύλου του </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</si>
  <si>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Εγγύς κνημοπερονιαία ά</t>
  </si>
  <si>
    <t>Ανοικτή χειρουργική σταθεροποίηση και πλαστική αποκατάσταση των θυλακοσυνδεσμικών στοιχείων της άρθρωσης του ώμου: Αποκατάσταση ρήξης του επιχείλιου χόνδρου (π.χ. κατά Ba</t>
  </si>
  <si>
    <t>Ανοικτή χειρουργική σταθεροποίηση και πλαστική αποκατάσταση των θυλακοσυνδεσμικών στοιχείων της άρθρωσης του ώμου: Αποκατάσταση ρήξης του επιχείλιου χόνδρου με οστική συμ</t>
  </si>
  <si>
    <t>Αρθροσκοπική επέμβαση στην εσωτερική μεμβράνη του αρθρικού θυλάκου: Ηλεκτροθερμική απονεύρωση της εσωτερικής μεμβράνης και του αρθρικού υμένα: Θωρακοωμοπλατιαία άρθρωση (</t>
  </si>
  <si>
    <t>Διατομή μυών, τενόντων και περιτονιών: Επιμήκης διατομή περιτονίας, ανοικτά χειρουργικά, ολική, ένα τμήμα και χωρίς περαιτέρω προσδιορισμό: Βουβωνική,γεννητική χώρα και γ</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</si>
  <si>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Άκρος</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</si>
  <si>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Τρ</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</si>
  <si>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Άλλα τμήματα κ</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</si>
  <si>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Ώμος και μ</t>
  </si>
  <si>
    <t xml:space="preserve">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Μηρός και </t>
  </si>
  <si>
    <t>Χειρουργικός καθαρισμός προσβεβλημένων ιστών δέρματος και υποδορίου σε θερμικά και χημικά εγκαύματα: Αφαίρεση δερματικής πομφόλυγας: Άλλα τμήματα της κεφαλής (χωρίς το τρ</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</si>
  <si>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Αντι</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</si>
  <si>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Γ</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</si>
  <si>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Π</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</si>
  <si>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Τριχωτό της κ</t>
  </si>
  <si>
    <t>Συνδυασμένες πλαστικές χειρουργικές επεμβάσεις δέρματος και υποδορίου σε θερμικά και χημικά εγκαύματα: Συνδυασμένη πλαστική κρημνών: Άλλα τμήματα της κεφαλής (χωρίς το τρ</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</si>
  <si>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Τριχωτό της κ</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</si>
  <si>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Γ</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</si>
  <si>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Π</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</si>
  <si>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Τριχωτό της κ</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</si>
  <si>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Βραχίονας και α</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</si>
  <si>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Ώμος και μ</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</si>
  <si>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Θωρακικό τ</t>
  </si>
  <si>
    <t xml:space="preserve">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Μηρός και </t>
  </si>
  <si>
    <t>Μετάγγιση ολικού αίματος, συμπυκνωμένων ερυθρών αιμοσφαιρίων και συμπυκνωμένων αιμοπεταλίων: Συμπυκνωμένα αιμοπετάλια: 8 έως λιγότερες από 10 μονάδες συμπυκνωμένων αιμοπε</t>
  </si>
  <si>
    <t>Χορήγηση πλάσματος, άλλων συστατικών του και γενετικά τροποποιημένων πρωτεϊνών του: Ιντερφερόνη άλφα (alpha 2a), παρεντερική χορήγηση: 900 εκατ. μονάδες έως 1.000 εκατ. μ</t>
  </si>
  <si>
    <t>Χορήγηση πλάσματος, άλλων συστατικών του και γενετικά τροποποιημένων πρωτεϊνών του: Ιντερφερόνη άλφα 2b (alpha 2b), παρεντερική χορήγηση: 75 εκατ. μονάδες έως 100 εκατ. μ</t>
  </si>
  <si>
    <t>Διαδερμική-διαυλική τοποθέτηση επικαλυμμένης ενδοπρόθεσης [stent graft] που δεν απελευθερώνει φάρμακο: Δύο ενδοπροθέσεις (stent): Καρωτίδα αρτηρία, χωρίς περαιτέρω προσδι</t>
  </si>
  <si>
    <t>Διαδερμική-διαυλική τοποθέτηση επικαλυμμένης ενδοπρόθεσης [stent graft] που δεν απελευθερώνει φάρμακο: Έξι και άνω ενδοπροθέσεις (stent): Εξωκρανιακή μοίρα σπονδυλικής αρ</t>
  </si>
  <si>
    <t>Διαδερμική-διαυλική τοποθέτηση επικαλυμμένης ενδοπρόθεσης Cheatham Platinum (CP Stent): Δύο ή περισσότερες ενδοπροθέσεις (stent): Καρωτίδα αρτηρία, χωρίς περαιτέρω προσδι</t>
  </si>
  <si>
    <t>Διαδερμική-διαυλική τοποθέτηση άλλων επικαλυμμένων ενδοπροθέσεων (stent) μεγάλου αυλού: Δύο ή περισσότερες ενδοπροθέσεις (stent): Καρωτίδα αρτηρία, χωρίς περαιτέρω προσδι</t>
  </si>
  <si>
    <t>Διαδερμική-διαυλική τοποθέτηση ενδοπρoθέσεων (stent) σε ανευρύσματα για τροποποίηση της ροής του αίματος: Τέσσερις ενδοπροθέσεις (stent): Εξωκρανιακή μοίρα σπονδυλικής αρ</t>
  </si>
  <si>
    <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96 έως 14</t>
  </si>
  <si>
    <t>Καταγραφή της αναπνευστικής, καρδιακής και κυκλοφορικής λειτουργίας με καταγραφή της κεντρικής φλεβικής πίεσης: Με συνεχόμενη καταγραφή του κεντρικού φλεβικού κορεσμού οξ</t>
  </si>
  <si>
    <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λεπτού ε</t>
  </si>
  <si>
    <t>Λήψη διαδερμικής βιοψίας στο ουροποιητικό και το ανδρικό γεννητικό σύστημα υπό απεικονιστικό έλεγχο: Βιοψία σε πολλαπλά τμήματα του ουρογεννητικού συστήματος (stepwise bi</t>
  </si>
  <si>
    <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πνε</t>
  </si>
  <si>
    <t>Εξωπεριφακική αφαίρεση του φακού [ECCE]: Φακοθρυψία [Γαλακτωματοποίηση] του φακού μέσω του σκληροκερατοειδούς ορίου: Με τοποθέτηση ενδοφακού προσθίου θαλάμου ιριδικής στή</t>
  </si>
  <si>
    <t>Εξωπεριφακική αφαίρεση του φακού [ECCE]: Φακοθρυψία [Γαλακτωματοποίηση] του φακού μέσω του κερατοειδούς: Με τοποθέτηση ενδοφακού προσθίου θαλάμου, χωρίς περαιτέρω προσδιο</t>
  </si>
  <si>
    <t>Εκτομή της παρειάς με πλαστική αποκατάσταση: Με μερική εκτομή της κάτω γνάθου, χωρίς λύση της συνέχειάς της: Ανακατασκευή με δύο ελεύθερα μοσχεύματα μικροαγγειακής αναστό</t>
  </si>
  <si>
    <t>Εκτομή και καταστροφή παθολογικού ιστού του μεσοθωρακίου: Εξαίρεση: Με εξαίρεση πνευμονικού παρεγχύματος, μερική εκτομή περικαρδίου και αντικατάσταση των αγγείων μέσω πρό</t>
  </si>
  <si>
    <t xml:space="preserve">Επεμβάσεις σε συγγενείς βαλβιδοπάθειες της καρδιάς: Βαλβίδα κοινού αρτηριακού κορμού: Αντικατάσταση βαλβίδας με αυτομόσχευμα και αλλομόσχευμα/ξενομόσχευμα (επέμβαση κατά </t>
  </si>
  <si>
    <t>Διενέργεια αορτοστεφανιαίας παράκαμψης (bypass), με ελάχιστα επεμβατικές τεχνικές (minimally invasive): Απλή αορτοστεφανιαία παράκαμψη (bypass), με στερνοτομή: Με ξενομόσ</t>
  </si>
  <si>
    <t>Διενέργεια αορτοστεφανιαίας παράκαμψης (bypass), με ελάχιστα επεμβατικές τεχνικές (minimally invasive): Απλή αορτοστεφανιαία παράκαμψη (bypass), με θωρακοτομή: Με ξενομόσ</t>
  </si>
  <si>
    <t>Διενέργεια αορτοστεφανιαίας παράκαμψης (bypass), με ελάχιστα επεμβατικές τεχνικές (minimally invasive): Τριπλή αορτοστεφανιαία παράκαμψη (bypass), ενδοσκοπικά: Με ξενομόσ</t>
  </si>
  <si>
    <t>Ενδοσκοπικές χειρουργικές επεμβάσεις στα χοληφόρα αγγεία: Τοποθέτηση ή αντικατάσταση αυτοεπεκτεινόμενων μη καλυμμένων προθέσεων (stent): Τρεις ή περισσότερες προθέσεις (s</t>
  </si>
  <si>
    <t>Τοποθέτηση ή αντικατάσταση αυτοεπεκτεινόμενων προθέσεων (stent) των χοληφόρων αγγείων: Τοποθέτηση ή αντικατάσταση αυτοεπεκτεινόμενης καλυμμένης πρόθεσης (stent): Λαπαροσκ</t>
  </si>
  <si>
    <t>Ανάταξη κατάγματος στον κλάδο και την κονδυλική απόφυση της κάτω γνάθου: Κονδυλική απόφυση της κάτω γνάθου, ανοικτή, από την εξωτερική πλευρά: Οστεοσύνθεση με συνδυασμό υ</t>
  </si>
  <si>
    <t xml:space="preserve">Εμφύτευση αλλογενούς πλαστικού (συνθετικού) υλικού για αντικατάσταση οστικού τμήματος: Αντικατάσταση οστού με κεραμικό εμφύτευμα, απορροφήσιμο: Εγγύς άκρο του βραχιονίου </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</si>
  <si>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Άπω κερκιδωλενική άρ</t>
  </si>
  <si>
    <t>Ανοικτή χειρουργική επέμβαση στο χόνδρο της άρθρωσης και στους μηνίσκους: Διάνοιξη του οστού υπό τον χόνδρο (π.χ. σε επέμβαση Pridie, τρυπανισμούς): Μεταταρσοφαλαγγική άρ</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</si>
  <si>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Γληνοβραχιόνιος άρ</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</si>
  <si>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Ακρωμιοκλειδική άρ</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</si>
  <si>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Βραχιονο-ωλένια άρ</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</si>
  <si>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Ταρσομετατάρσια άρ</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</si>
  <si>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Εγγύς κερκιδωλενική άρ</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</si>
  <si>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Άρθρωση δακτύλου του π</t>
  </si>
  <si>
    <t>Αναθεώρηση, αλλαγή και αφαίρεση ενδοπρόθεσης από άρθρωση του ισχίου: Αλλαγή ολικής ενδοπρόθεσης υβριδίου (τσιμέντο στο ένα τμήμα): Σε ολική ενδοπρόθεση, εξατομικευμένη πρ</t>
  </si>
  <si>
    <t>Εμφύτευση ενδοπρόθεσης στην άρθρωση του γόνατος: Πρόθεση ολικής αρθροπλαστικής επιφανείας, μερικώς συνδεδεμένη, με αντικατάσταση επιγονατίδας: Υβρίδιο (τσιμέντο στο ένα τ</t>
  </si>
  <si>
    <t>Εκτομή-αρθροπλαστική στις αρθρώσεις της άκρας χείρας: Αποκατάσταση με αλλογενές πλαστικό υλικό και αποκατάστασης των συνδέσμων και της κάψας: Μεσοφαλαγγική άρθρωση, μεμον</t>
  </si>
  <si>
    <t xml:space="preserve">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Άκρος </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</si>
  <si>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Αντιβ</t>
  </si>
  <si>
    <t xml:space="preserve">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Άκρα </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</si>
  <si>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Κοιλιακή</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</si>
  <si>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Γλ</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</si>
  <si>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Θωρακικό τοίχωμα και</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</si>
  <si>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Χ</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</si>
  <si>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Βλ</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</si>
  <si>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Γλ</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</si>
  <si>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Πε</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</si>
  <si>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Χ</t>
  </si>
  <si>
    <t>Αφαίρεση προσβεβλημένων ιστών δέρματος και υποδορίου ιστού χωρίς αναισθησία, στα πλαίσια αλλαγής (επιθέματος) τραύματος: Περιορισμένης επιφάνειας: Βουβωνική και γεννητική</t>
  </si>
  <si>
    <t>Μετάγγιση ολικού αίματος, συμπυκνωμένων ερυθρών αιμοσφαιρίων και συμπυκνωμένων αιμοπεταλίων: Συμπυκνωμένα αιμοπετάλια αφαίρεσης: 2 μονάδες συμπυκνωμένων αιμοπεταλίων αφαί</t>
  </si>
  <si>
    <t>Μετάγγιση ολικού αίματος, συμπυκνωμένων ερυθρών αιμοσφαιρίων και συμπυκνωμένων αιμοπεταλίων: Συμπυκνωμένα αιμοπετάλια αφαίρεσης: 3 μονάδες συμπυκνωμένων αιμοπεταλίων αφαί</t>
  </si>
  <si>
    <t>Μετάγγιση ολικού αίματος, συμπυκνωμένων ερυθρών αιμοσφαιρίων και συμπυκνωμένων αιμοπεταλίων: Συμπυκνωμένα αιμοπετάλια αφαίρεσης: 4 μονάδες συμπυκνωμένων αιμοπεταλίων αφαί</t>
  </si>
  <si>
    <t>Μετάγγιση ολικού αίματος, συμπυκνωμένων ερυθρών αιμοσφαιρίων και συμπυκνωμένων αιμοπεταλίων: Συμπυκνωμένα αιμοπετάλια αφαίρεσης: 5 μονάδες συμπυκνωμένων αιμοπεταλίων αφαί</t>
  </si>
  <si>
    <t>Μετάγγιση ολικού αίματος, συμπυκνωμένων ερυθρών αιμοσφαιρίων και συμπυκνωμένων αιμοπεταλίων: Συμπυκνωμένα αιμοπετάλια: 4 έως λιγότερες από 6 μονάδες συμπυκνωμένων αιμοπετ</t>
  </si>
  <si>
    <t>Μετάγγιση ολικού αίματος, συμπυκνωμένων ερυθρών αιμοσφαιρίων και συμπυκνωμένων αιμοπεταλίων: Συμπυκνωμένα αιμοπετάλια: 6 έως λιγότερες από 8 μονάδες συμπυκνωμένων αιμοπετ</t>
  </si>
  <si>
    <t>Διαδερμική-διαυλική επέμβαση σε αγγεία της μικρής (πνευμονικής) κυκλοφορίας του αίματος [PTPA]: Εκλεκτικός εμβολισμός με σωματίδια ή μεταλλικά σπειράματα: Αγγειακές δυσπλ</t>
  </si>
  <si>
    <t>Διαδερμική-διαυλική επέμβαση σε αγγεία της μικρής (πνευμονικής) κυκλοφορίας του αίματος [PTPA]: Τοποθέτηση επικαλυμμένης ενδοπρόθεσης (stent) μεγάλου αυλού: Πνευμονική αρ</t>
  </si>
  <si>
    <t>Διαδερμική-διαυλική τοποθέτηση επικαλυμμένης ενδοπρόθεσης [stent graft] που απελευθερώνει φάρμακο: Δύο ενδοπροθέσεις (stent): Εξωκρανιακή μοίρα έσω καρωτίδας με κοινή καρ</t>
  </si>
  <si>
    <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48 έως 96</t>
  </si>
  <si>
    <t>Συνδυαστική θεραπεία σε αποικισμό ή λοίμωξη από πολυανθεκτικά στελέχη μικροβίων: Σύνθετη περίθαλψη σε τμήματα λοιμώξεων με ειδική μονάδα απομόνωσης: 14 έως 20 ημέρες θερα</t>
  </si>
  <si>
    <t>Διαδερμική βιοψία σε όργανα του αναπνευστικού συστήματος υπό απεικονιστικό έλεγχο: Πνεύμονες: Βιοψία δια κόπτουσας βελόνης (core biopsy) χωρίς επισήμανση της ύποπτης περι</t>
  </si>
  <si>
    <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παγκρέ</t>
  </si>
  <si>
    <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νε</t>
  </si>
  <si>
    <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ήπ</t>
  </si>
  <si>
    <t>(Δευτερογενής) Τοποθέτηση και αντικατάσταση αλλογενούς πλαστικού (συνθετικού) φακού: Τοποθέτηση σε παρουσία φακού του οφθαλμού: Με τοποθέτηση άλλου ενδοφακού προσθίου θαλ</t>
  </si>
  <si>
    <t>(Δευτερογενής) Τοποθέτηση και αντικατάσταση αλλογενούς πλαστικού (συνθετικού) φακού: Άλλη: Με τοποθέτηση ενδοφακού προσθίου θαλάμου που στηρίζεται στην γωνία προσθίου θαλ</t>
  </si>
  <si>
    <t>Βιτρεκτομή/Υαλοειδεκτομή μέσω άλλης προσπέλασης και άλλες επεμβάσεις στο υαλοειδές σώμα: Πρόσθια βιτρεκτομή/υαλοειδεκτομή μέσω άλλης προσπέλασης εκτός της pars plana: Φάρ</t>
  </si>
  <si>
    <t>Αντικατάσταση κογχικού εμφυτεύματος: Με τοποθέτηση διαμορφωτή κολπωμάτων [conformer], μη απορροφήσιμου, μικροπορώδους υλικού, με ενσωματωμένη αγγείωση, χωρίς δίκτυο τιταν</t>
  </si>
  <si>
    <t>Τυμπανοπλαστική (σύγκλειση διάτρησης τυμπάνου και αποκατάσταση ακουστικών οσταρίων): Τυμπανοπλαστική τύπου II μέχρι V: Με εμφύτευση αλλογενούς πλαστικής (συνθετικής) πρόθ</t>
  </si>
  <si>
    <t>Επεμβάσεις σε πολλαπλούς παραρρίνιους κόλπους: Χειρουργική αποκατάσταση του ιγμορείου άντρου και των ηθμοειδών κόλπων (προσπέλαση δια της άνω γνάθου και του ηθμοειδούς οσ</t>
  </si>
  <si>
    <t>Διενέργεια αορτοστεφανιαίας παράκαμψης (bypass), με ελάχιστα επεμβατικές τεχνικές (minimally invasive): Διπλή αορτοστεφανιαία παράκαμψη (bypass), ενδοσκοπικά: Με ξενομόσχ</t>
  </si>
  <si>
    <t>Διενέργεια αορτοστεφανιαίας παράκαμψης (bypass), με ελάχιστα επεμβατικές τεχνικές (minimally invasive): Τετραπλή αορτοστεφανιαία παράκαμψη (bypass), με στερνοτομή: Με πρό</t>
  </si>
  <si>
    <t>Διενέργεια αορτοστεφανιαίας παράκαμψης (bypass), με ελάχιστα επεμβατικές τεχνικές (minimally invasive): Τετραπλή αορτοστεφανιαία παράκαμψη (bypass), με θωρακοτομή: Με πρό</t>
  </si>
  <si>
    <t>Διενέργεια αορτοστεφανιαίας παράκαμψης (bypass), με ελάχιστα επεμβατικές τεχνικές (minimally invasive): Πενταπλή αορτοστεφανιαία παράκαμψη (bypass), με στερνοτομή: Με πρό</t>
  </si>
  <si>
    <t>Διενέργεια αορτοστεφανιαίας παράκαμψης (bypass), με ελάχιστα επεμβατικές τεχνικές (minimally invasive): Πενταπλή αορτοστεφανιαία παράκαμψη (bypass), με θωρακοτομή: Με πρό</t>
  </si>
  <si>
    <t>Αφαίρεση, αντικατάσταση και επισκευή βηματοδότη και απινιδωτή: Αντικατάσταση ηλεκτροδίου: Αμφικοιλιακός βηματοδότης (σύστημα τριών καρδιακών κοιλοτήτων) με κολπικό ηλεκτρ</t>
  </si>
  <si>
    <t>Ενδοαγγειακή εμφύτευση ενδοπρόθεσης (stent): Θωρακοκοιλιακή αορτή: Ευθεία ενδοπρόθεση, με συνολικά 4 ή παραπάνω πλευρικούς βραχίονες και θυρίδες, σε διαφορετικούς συνδυασ</t>
  </si>
  <si>
    <t>Λήψη αρχέγονων αιμοποιητικών κυττάρων από το μυελό των οστών και το περιφερικό αίμα προς μεταμόσχευση: Αιμοποιητικά βλαστικά κύτταρα από το μυελό των οστών: Για αυτομετάγ</t>
  </si>
  <si>
    <t>Αποκατάσταση της βατότητας του οισοφάγου (ως ανεξάρτητη επέμβαση): Πλαστική επέμβαση διεύρυνσης: Με θωρακική μετατόπιση στομάχου (γαστρικό σωλήνα) και ενδοθωρακική αναστό</t>
  </si>
  <si>
    <t>Μερική εκτομή του παχέος εντέρου [μερική κολεκτομή]: Εκτομή του ανιόντος κόλου μετά του τυφλού και της δεξιάς κολικής καμπής (δεξιά ημικολεκτομή): Λαπαροσκοπικά με αναστό</t>
  </si>
  <si>
    <t>Μερική εκτομή του παχέος εντέρου [μερική κολεκτομή]: Εκτομή του ανιόντος κόλου μετά του τυφλού και της δεξιάς κολικής καμπής (δεξιά ημικολεκτομή): Λαπαροσκοπικά με κολοστ</t>
  </si>
  <si>
    <t>Πλαστική αποκατάσταση ανωμαλιών του ορθοπρωκτικού σωλήνα: Οπίσθια οβελιαία ορθοπρωκτοπλαστική και διόρθωση ανωμαλίας διάπλασης κόλπου με παρακείμενο ιστό: Ανοικτά χειρουρ</t>
  </si>
  <si>
    <t>Τοπική εκτομή και καταστροφή προσβεβλημένων ιστών του ήπατος (άτυπη ηπατεκτομή): Καταστροφή, τοπικά, με έγχυση αλκόολης και καθοδήγηση από απεικονιστικές τεχνικές: Διαδερ</t>
  </si>
  <si>
    <t>Εσωτερική εκτροπή των ούρων στο έντερο: Ουρητηρο-σιγμοειδική αναστόμωση (χωρίς δημιουργία δεξαμενής/νεοκύστης): Χωρίς ουρητηρο-εντερική αναστόμωση, εναντίον της παλινδρόμ</t>
  </si>
  <si>
    <t>Εκτομή και καταστροφή παθολογικού οστού: Μερική εκτομή με διακοπή και στη συνέχεια αποκατάσταση της συνέχειας των ιστών και εκτομή μαλακών μορίων: Άπω άκρο του μηριαίου ο</t>
  </si>
  <si>
    <t>Ανοικτή χειρουργική επέμβαση στο χόνδρο της άρθρωσης και στους μηνίσκους: Διάνοιξη του οστού υπό τον χόνδρο (π.χ. σε επέμβαση Pridie, τρυπανισμούς): Άπω κερκιδωλενική άρθ</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</si>
  <si>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Στερνοκλειδική άρθ</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</si>
  <si>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Κερκιδοκαρπική άρθ</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</si>
  <si>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Μεταταρσοφαλαγγική άρθ</t>
  </si>
  <si>
    <t>Ανοικτή χειρουργική σταθεροποίηση και πλαστική αποκατάσταση των θυλακοσυνδεσμικών στοιχείων της άρθρωσης του ώμου: Αποκατάσταση του πετάλου στροφέων με επιμήκυνση του τέν</t>
  </si>
  <si>
    <t>Αναθεώρηση, αλλαγή και αφαίρεση ενδοπρόθεσης από άρθρωση του ισχίου: Αλλαγή ολικής ενδοπρόθεσης, εξατομικευμένη πρόθεση: Με ολική ενδοπρόθεση υβρίδιο (τσιμέντο στο ένα τμ</t>
  </si>
  <si>
    <t>Αναθεώρηση, αλλαγή και αφαίρεση ενδοπρόθεσης από άρθρωση του γόνατος: Αλλαγή ενδοπρόθεσης υψηλής κάμψης: Με συνδεδεμένη πρόθεση, με αντικατάσταση επιγονατίδας, χωρίς τσιμ</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</si>
  <si>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Αντιβρ</t>
  </si>
  <si>
    <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Άκρα χ</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</si>
  <si>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Χε</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</si>
  <si>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Βραχίονας και αγκ</t>
  </si>
  <si>
    <t xml:space="preserve">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Κοιλιακή </t>
  </si>
  <si>
    <t xml:space="preserve">Συνδυασμένες πλαστικές χειρουργικές επεμβάσεις δέρματος και υποδορίου: Μισχωτοί τοπικοί κρημνοί, απομακρυσμένοι και ελεύθεροι δερματικοί κρημνοί: Βουβωνική και γεννητική </t>
  </si>
  <si>
    <t>Προσωρινή κάλυψη μαλακών μορίων σε θερμικά και χημικά εγκαύματα: Με ξενογενές υλικό αντικατάστασης δέρματος, μεγάλης επιφάνειας: Βουβωνική και γεννητική χώρα (χωρίς το όσ</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</si>
  <si>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Γλο</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</si>
  <si>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Περ</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</si>
  <si>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Τράχ</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</si>
  <si>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Ό</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</si>
  <si>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Χε</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</si>
  <si>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Ό</t>
  </si>
  <si>
    <t xml:space="preserve">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Κοιλιακή </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</si>
  <si>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Τριχωτό της κεφ</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</si>
  <si>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Βραχίονας και αγκ</t>
  </si>
  <si>
    <t>Χορήγηση πλάσματος, άλλων συστατικών του και γενετικά τροποποιημένων πρωτεϊνών του: Ιντερφερόνη άλφα (alpha 2a), παρεντερική χορήγηση: 100 εκατ. μονάδες έως 125 εκατ. μον</t>
  </si>
  <si>
    <t>Χορήγηση πλάσματος, άλλων συστατικών του και γενετικά τροποποιημένων πρωτεϊνών του: Ιντερφερόνη άλφα (alpha 2a), παρεντερική χορήγηση: 125 εκατ. μονάδες έως 150 εκατ. μον</t>
  </si>
  <si>
    <t>Χορήγηση πλάσματος, άλλων συστατικών του και γενετικά τροποποιημένων πρωτεϊνών του: Ιντερφερόνη άλφα (alpha 2a), παρεντερική χορήγηση: 150 εκατ. μονάδες έως 175 εκατ. μον</t>
  </si>
  <si>
    <t>Χορήγηση πλάσματος, άλλων συστατικών του και γενετικά τροποποιημένων πρωτεϊνών του: Ιντερφερόνη άλφα (alpha 2a), παρεντερική χορήγηση: 175 εκατ. μονάδες έως 200 εκατ. μον</t>
  </si>
  <si>
    <t>Χορήγηση πλάσματος, άλλων συστατικών του και γενετικά τροποποιημένων πρωτεϊνών του: Ιντερφερόνη άλφα (alpha 2a), παρεντερική χορήγηση: 200 εκατ. μονάδες έως 225 εκατ. μον</t>
  </si>
  <si>
    <t>Χορήγηση πλάσματος, άλλων συστατικών του και γενετικά τροποποιημένων πρωτεϊνών του: Ιντερφερόνη άλφα (alpha 2a), παρεντερική χορήγηση: 225 εκατ. μονάδες έως 250 εκατ. μον</t>
  </si>
  <si>
    <t>Χορήγηση πλάσματος, άλλων συστατικών του και γενετικά τροποποιημένων πρωτεϊνών του: Ιντερφερόνη άλφα (alpha 2a), παρεντερική χορήγηση: 250 εκατ. μονάδες έως 275 εκατ. μον</t>
  </si>
  <si>
    <t>Χορήγηση πλάσματος, άλλων συστατικών του και γενετικά τροποποιημένων πρωτεϊνών του: Ιντερφερόνη άλφα (alpha 2a), παρεντερική χορήγηση: 275 εκατ. μονάδες έως 300 εκατ. μον</t>
  </si>
  <si>
    <t>Χορήγηση πλάσματος, άλλων συστατικών του και γενετικά τροποποιημένων πρωτεϊνών του: Ιντερφερόνη άλφα (alpha 2a), παρεντερική χορήγηση: 300 εκατ. μονάδες έως 350 εκατ. μον</t>
  </si>
  <si>
    <t>Χορήγηση πλάσματος, άλλων συστατικών του και γενετικά τροποποιημένων πρωτεϊνών του: Ιντερφερόνη άλφα (alpha 2a), παρεντερική χορήγηση: 350 εκατ. μονάδες έως 400 εκατ. μον</t>
  </si>
  <si>
    <t>Χορήγηση πλάσματος, άλλων συστατικών του και γενετικά τροποποιημένων πρωτεϊνών του: Ιντερφερόνη άλφα (alpha 2a), παρεντερική χορήγηση: 400 εκατ. μονάδες έως 450 εκατ. μον</t>
  </si>
  <si>
    <t>Χορήγηση πλάσματος, άλλων συστατικών του και γενετικά τροποποιημένων πρωτεϊνών του: Ιντερφερόνη άλφα (alpha 2a), παρεντερική χορήγηση: 450 εκατ. μονάδες έως 500 εκατ. μον</t>
  </si>
  <si>
    <t>Χορήγηση πλάσματος, άλλων συστατικών του και γενετικά τροποποιημένων πρωτεϊνών του: Ιντερφερόνη άλφα (alpha 2a), παρεντερική χορήγηση: 500 εκατ. μονάδες έως 600 εκατ. μον</t>
  </si>
  <si>
    <t>Χορήγηση πλάσματος, άλλων συστατικών του και γενετικά τροποποιημένων πρωτεϊνών του: Ιντερφερόνη άλφα (alpha 2a), παρεντερική χορήγηση: 600 εκατ. μονάδες έως 700 εκατ. μον</t>
  </si>
  <si>
    <t>Χορήγηση πλάσματος, άλλων συστατικών του και γενετικά τροποποιημένων πρωτεϊνών του: Ιντερφερόνη άλφα (alpha 2a), παρεντερική χορήγηση: 700 εκατ. μονάδες έως 800 εκατ. μον</t>
  </si>
  <si>
    <t>Χορήγηση πλάσματος, άλλων συστατικών του και γενετικά τροποποιημένων πρωτεϊνών του: Ιντερφερόνη άλφα (alpha 2a), παρεντερική χορήγηση: 800 εκατ. μονάδες έως 900 εκατ. μον</t>
  </si>
  <si>
    <t>Διαδερμική-διαυλική επέμβαση στην καρδιά και τα στεφανιαία αγγεία [PTCA]: Τοποθέτηση επικαλυμμένης ενδοπρόθεσης (stent): Τρεις ενδοπροθέσεις (stent) σε μια στεφανιαία αρτ</t>
  </si>
  <si>
    <t>Διαδερμική-διαυλική επέμβαση στην καρδιά και τα στεφανιαία αγγεία [PTCA]: Τοποθέτηση επικαλυμμένης ενδοπρόθεσης (stent): Πέντε ενδοπροθέσεις (stent) σε μία στεφανιαία αρτ</t>
  </si>
  <si>
    <t>Διαδερμική-διαυλική επέμβαση σε αγγεία της μικρής (πνευμονικής) κυκλοφορίας του αίματος [PTPA]: Τοποθέτηση μη επικαλυμμένης ενδοπρόθεσης (stent) μεγάλου αυλού: Τεχνητά αγ</t>
  </si>
  <si>
    <t>Διάρκεια θεραπείας με συσκευή υποστήριξης της κυκλοφορίας: Καρδιοαναπνευστική παράκαμψη με αντλία δύο κοιλιών (π.χ.: περιστροφική αντλία ή φυγόκεντρη αντλία): 96 ώρες και</t>
  </si>
  <si>
    <t>Διαδερμική-διαυλική τοποθέτηση επικαλυμμένης ενδοπρόθεσης [stent graft] που δεν απελευθερώνει φάρμακο: Μία ενδοπρόθεση (stent): Καρωτίδα αρτηρία, χωρίς περαιτέρω προσδιορ</t>
  </si>
  <si>
    <t>Διαδερμική-διαυλική τοποθέτηση επικαλυμμένης ενδοπρόθεσης [stent graft] που απελευθερώνει φάρμακο: Τρεις ενδοπροθέσεις (stent): Καρωτίδα αρτηρία, χωρίς περαιτέρω προσδιορ</t>
  </si>
  <si>
    <t>Διαδερμική-διαυλική τοποθέτηση επικαλυμμένης ενδοπρόθεσης [stent graft] που απελευθερώνει φάρμακο: Πέντε ενδοπροθέσεις (stent): Καρωτίδα αρτηρία, χωρίς περαιτέρω προσδιορ</t>
  </si>
  <si>
    <t>Συνδυαστική θεραπεία σε αποικισμό ή λοίμωξη από πολυανθεκτικά στελέχη μικροβίων: Σύνθετη περίθαλψη σε τμήματα λοιμώξεων με ειδική μονάδα απομόνωσης: 7 έως 13 ημέρες θεραπ</t>
  </si>
  <si>
    <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παγκρέα</t>
  </si>
  <si>
    <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νεφ</t>
  </si>
  <si>
    <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ήπα</t>
  </si>
  <si>
    <t>Ενδοκαψική εξαίρεση του φακού: Προσπέλαση από το σκληροκερατοειδές όριο: Με τοποθέτηση φακού οπισθίου θαλάμου, χωρίς περαιτέρω προσδιορισμό, ειδικός τύπος ενδοφθάλμιου φα</t>
  </si>
  <si>
    <t>Εξωπεριφακική αφαίρεση του φακού [ECCE]: Φακοθρυψία [Γαλακτωματοποίηση] του φακού μέσω του σκληροκερατοειδούς ορίου: Με τοποθέτηση πολλαπλών αλλοπλαστικών (συνθετικών) φα</t>
  </si>
  <si>
    <t>Διενέργεια αορτοστεφανιαίας παράκαμψης (bypass), με ελάχιστα επεμβατικές τεχνικές (minimally invasive): Απλή αορτοστεφανιαία παράκαμψη (bypass), ενδοσκοπικά: Με ξενομόσχε</t>
  </si>
  <si>
    <t>Μεταμόσχευση καρδιάς και καρδιάς-πνευμόνων: Επαναμεταμόσχευση καρδιάς κατά τη διάρκεια της ίδιας νοσηλείας: Με νορμόθερμη και με σφυγμική ροή συντήρηση καρδιακού μοσχεύμα</t>
  </si>
  <si>
    <t>Ενδοαγγειακή εμφύτευση ενδοπρόθεσης (stent): Θωρακική αορτή: Ευθεία ενδοπρόθεση, με συνολικά 4 ή περισσότερους πλευρικούς βραχίονες και θυρίδες, σε διαφορετικούς συνδυασμ</t>
  </si>
  <si>
    <t>Αποκατάσταση της βατότητας του οισοφάγου σε ατρησία και αντιμετώπιση συγγενούς τραχειοοισοφαγικού συριγγίου: Με μετάθεση (π.χ. μυοπλαστική Livaditis) και σύγκλειση συριγγ</t>
  </si>
  <si>
    <t>Γαστρεντερική αναστόμωση χωρίς γαστρεκτομή [γαστρικό bypass]: Με χρήση συρραπτικού ή διατομή (για παχυσαρκία), με γαστρονηστιδική αναστόμωση κατά Roux-Y: Ανοικτά χειρουργ</t>
  </si>
  <si>
    <t>Γαστρεντερική αναστόμωση χωρίς γαστρεκτομή [γαστρικό bypass]: Με χρήση συρραπτικού ή διατομή (για παχυσαρκία), με γαστρονηστιδική αναστόμωση τύπου Billroth II: Λαπαροσκοπ</t>
  </si>
  <si>
    <t>Εκτομή του ορθού με διατήρηση του σφιγκτήρα: Οπίσθια εκτομή τύπου μανσέτας [τμηματεκτομή] (οπίσθια εκτομή του ορθού): Λαπαροσκοπικά και εντεροστομία και απολίνωση του τυφ</t>
  </si>
  <si>
    <t>Τοποθέτηση ή αντικατάσταση αυτοεπεκτεινόμενων προθέσεων (stent) των χοληφόρων αγγείων: Τοποθέτηση ή αντικατάσταση τριών αυτοεπεκτεινόμενων καλυμμένων προθέσεων (stent): Ά</t>
  </si>
  <si>
    <t>Διαδερμική-διανεφρική νεφροτομή, νεφροστομία, πυελοπλαστική, αφαίρεση λίθων και ουρητηροσκοπική αφαίρεση λίθων: Αφαίρεση λίθου με διάλυση (λιθοτριψία): Διαδερμικά-διανεφρ</t>
  </si>
  <si>
    <t>Άλλες επεμβάσεις στο ουροποιητικό σύστημα: (Μερική) εκτομή ή διατομή αλλογενούς πλαστικής ταινίας ή πλέγματος ως αναθεώρηση επέμβασης πρόπτωσης ή ακράτειας ούρων: Διακολπ</t>
  </si>
  <si>
    <t>Εμφύτευση αλλογενούς πλαστικού (συνθετικού) υλικού για αντικατάσταση οστικού τμήματος: Αντικατάσταση οστού με κεραμικό εμφύτευμα, απορροφήσιμο: Άπω άκρο του βραχιονίου οσ</t>
  </si>
  <si>
    <t>Εμφύτευση αλλογενούς πλαστικού (συνθετικού) υλικού για αντικατάσταση οστικού τμήματος: Αντικατάσταση οστού με κεραμικό εμφύτευμα, απορροφήσιμο: Εγγύς άκρο του μηριαίου οσ</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</si>
  <si>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Γληνοβραχιόνιος άρθρ</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</si>
  <si>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Ακρωμιοκλειδική άρθρ</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</si>
  <si>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Βραχιονο-ωλένια άρθρ</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</si>
  <si>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Ταρσομετατάρσια άρθρ</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</si>
  <si>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Υπαστραγαλική άρθρ</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</si>
  <si>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Άπω κερκιδωλενική άρθρ</t>
  </si>
  <si>
    <t>Ανοικτή χειρουργική σταθεροποίηση και πλαστική αποκατάσταση των συνδέσμων της ποδοκνημικής άρθρωσης: Πλαστική αποκατάσταση των περονιαίων συνδέσμων με μόσχευμα από περιόσ</t>
  </si>
  <si>
    <t>Εκτομή-αρθροπλαστική στις αρθρώσεις της άκρας χείρας: Αποκατάσταση με αυτογενές υλικό και αποκατάσταση της επιφάνειας της άρθρωσης: Πολυγωνομετακαρπική άρθρωση του αντίχε</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</si>
  <si>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Βραχίονας και αγκώ</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</si>
  <si>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Τράχη</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</si>
  <si>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Άκρος πό</t>
  </si>
  <si>
    <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Κν</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</si>
  <si>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Βραχίονας και αγκώ</t>
  </si>
  <si>
    <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Άλλα τμήματα κεφα</t>
  </si>
  <si>
    <t>Μεταμόσχευση ελεύθερου δερματικού μοσχεύματος, σημείο τοποθέτησης μοσχεύματος: Εναιώρημα επιθηλιακών κυττάρων μετά από παρασκευή με bedside-kit: Βουβωνική και γεννητική χ</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</si>
  <si>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Ώμος και μασχ</t>
  </si>
  <si>
    <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Μηρός και γόν</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</si>
  <si>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Κοιλιακή χ</t>
  </si>
  <si>
    <t>Προσωρινή κάλυψη μαλακών μορίων σε θερμικά και χημικά εγκαύματα: Με ξενογενές υλικό αντικατάστασης δέρματος, μικρής επιφάνειας: Βουβωνική και γεννητική χώρα (χωρίς το όσχ</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</si>
  <si>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Γλου</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</si>
  <si>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Περί</t>
  </si>
  <si>
    <t>Ελεύθερη μεταμόσχευση δέρματος και πλαστική με κρημνούς στο δέρμα και το υποδόριο σε θερμικά και χημικά εγκαύματα, σημείο λήψης του μοσχεύματος: Σύνθετο μόσχευμα: Αυτί [ο</t>
  </si>
  <si>
    <t>Ελεύθερη μεταμόσχευση δέρματος και πλαστική με κρημνούς στο δέρμα και το υποδόριο σε θερμικά και χημικά εγκαύματα, σημείο λήψης του μοσχεύματος: Χωρίς περαιτέρω προσδιορι</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</si>
  <si>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Ρ</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</si>
  <si>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Ώμος και μασχ</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</si>
  <si>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Θωρακικό τοίχ</t>
  </si>
  <si>
    <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Μηρός και γόν</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</si>
  <si>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Κν</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</si>
  <si>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Όσ</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</si>
  <si>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Ώμος και μασχ</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</si>
  <si>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Θωρακικό τοίχ</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</si>
  <si>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Μηρός και γόν</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</si>
  <si>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Ρ</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</si>
  <si>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Ώμος και μασχ</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</si>
  <si>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Θωρακικό τοίχ</t>
  </si>
  <si>
    <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Μηρός και γόν</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</si>
  <si>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Κοιλιακή χ</t>
  </si>
  <si>
    <t>Αφαίρεση προσβεβλημένων ιστών δέρματος και υποδορίου ιστού χωρίς αναισθησία, στα πλαίσια αλλαγής (επιθέματος) τραύματος: Εκτεταμένης επιφάνειας: Βουβωνική και γεννητική χ</t>
  </si>
  <si>
    <t>Θεραπεία με ραδιοϊσότοπα: Ενδαρτηριακή θεραπεία με ραδιοϊσότοπα: Εκλεκτική εσωτερική ραδιοθεραπεία (Selective Internal Radiation Therapy, SIRT) με Rhenium 188 μικροσφαιρί</t>
  </si>
  <si>
    <t>Διαδερμική-διαυλική επέμβαση σε αγγεία της μικρής (πνευμονικής) κυκλοφορίας του αίματος [PTPA]: Εκλεκτικός εμβολισμός με σωματίδια ή μεταλλικά σπειράματα: Πνευμονική αρτη</t>
  </si>
  <si>
    <t>Διαδερμική-διαυλική επέμβαση σε αγγεία της μικρής (πνευμονικής) κυκλοφορίας του αίματος [PTPA]: Εκλεκτικός εμβολισμός με ομπρέλα: Τεχνητή αορτοπνευμονική επικοινωνία (shu</t>
  </si>
  <si>
    <t>Διαδερμική-διαυλική επέμβαση σε αγγεία της μικρής (πνευμονικής) κυκλοφορίας του αίματος [PTPA]: Τοποθέτηση επικαλυμμένης ενδοπρόθεσης (stent) μεγάλου αυλού: Πνευμονική φλ</t>
  </si>
  <si>
    <t>Άλλοι θεραπευτικοί καθετηριασμοί της καρδιάς και των αιμοφόρων αγγείων: Διαδερμική τοποθέτηση ή αντικατάσταση αυτοσυγκρατούμενου καθετήρα στην ηπατική αρτηρία ή πυλαία φλ</t>
  </si>
  <si>
    <t>Διάρκεια θεραπείας με συσκευή υποστήριξης της κυκλοφορίας: Καρδιοαναπνευστική παράκαμψη με αντλία δύο κοιλιών (π.χ.: περιστροφική αντλία ή φυγόκεντρη αντλία): 48 έως 96 ώ</t>
  </si>
  <si>
    <t>Διαδερμική-διαυλική τοποθέτηση επικαλυμμένης ενδοπρόθεσης [stent graft] που δεν απελευθερώνει φάρμακο: Τέσσερις ενδοπροθέσεις (stent): Εξωκρανιακή μοίρα σπονδυλικής αρτηρ</t>
  </si>
  <si>
    <t>Διαδερμική-διαυλική τοποθέτηση επικαλυμμένης ενδοπρόθεσης [stent graft] που απελευθερώνει φάρμακο: Μία ενδοπρόθεση (stent): Εξωκρανιακή μοίρα έσω καρωτίδας με κοινή καρωτ</t>
  </si>
  <si>
    <t>Διαδερμική-διαυλική τοποθέτηση ενδοπρoθέσεων (stent) σε ανευρύσματα για τροποποίηση της ροής του αίματος: Τρεις ενδοπροθέσεις (stent): Εξωκρανιακή μοίρα σπονδυλικής αρτηρ</t>
  </si>
  <si>
    <t>Διαδερμική-διαυλική τοποθέτηση ενδοπρoθέσεων (stent) σε ανευρύσματα για τροποποίηση της ροής του αίματος: Πέντε ενδοπροθέσεις (stent): Εξωκρανιακή μοίρα σπονδυλικής αρτηρ</t>
  </si>
  <si>
    <t>Διαδερμική-διαυλική τοποθέτηση ενδοπρoθέσεων (stent) σε ανευρύσματα για τροποποίηση της ροής του αίματος: Έξι ή περισσότερες ενδοπροθέσεις (stent): Ανοικτός αρτηριακός πό</t>
  </si>
  <si>
    <t>Νοσοκομειακή αντιμετώπιση σε επιτυχημένη εγγραφή του ασθενούς στη λίστα αναμονής για μεταμόσχευση οργάνων: 16 έως 22 ημέρες θεραπείας: Πριν από μεταμόσχευση καρδιάς-πνεύμ</t>
  </si>
  <si>
    <t>Νοσοκομειακή αντιμετώπιση σε επιτυχημένη εγγραφή του ασθενούς στη λίστα αναμονής για μεταμόσχευση οργάνων: 23 έως 29 ημέρες θεραπείας: Πριν από μεταμόσχευση καρδιάς-πνεύμ</t>
  </si>
  <si>
    <t>Νοσοκομειακή αντιμετώπιση σε επιτυχημένη εγγραφή του ασθενούς στη λίστα αναμονής για μεταμόσχευση οργάνων: 30 έως 43 ημέρες θεραπείας: Πριν από μεταμόσχευση καρδιάς-πνεύμ</t>
  </si>
  <si>
    <t>Νοσοκομειακή αντιμετώπιση σε επιτυχημένη εγγραφή του ασθενούς στη λίστα αναμονής για μεταμόσχευση οργάνων: 44 έως 57 ημέρες θεραπείας: Πριν από μεταμόσχευση καρδιάς-πνεύμ</t>
  </si>
  <si>
    <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πνεύμο</t>
  </si>
  <si>
    <t>Ενδοκαψική εξαίρεση του φακού: Προσπέλαση από το σκληροκερατοειδές όριο: Με τοποθέτηση φακού οπισθίου θαλάμου, χωρίς περαιτέρω προσδιορισμό, μονοεστιακός ενδοφθάλμιος φακ</t>
  </si>
  <si>
    <t>Εξωπεριφακική αφαίρεση του φακού [ECCE]: Φακοθρυψία [Γαλακτωματοποίηση] του φακού μέσω του σκληροκερατοειδούς ορίου: Χωρίς εμφύτευση αλλογενούς πλαστικού (συνθετικού) φακ</t>
  </si>
  <si>
    <t>Άλλη εξαίρεση του φακού: Αφαίρεση παρεκτοπισμένου φακού από το υαλοειδές σώμα: Με τοποθέτηση ενδοφακού οπισθίου θαλάμου σκληρικής στήριξης, ειδικός τύπος ενδοφθάλμιου φακ</t>
  </si>
  <si>
    <t>Πλαστική αποκατάσταση της εσωτερικής και εξωτερικής μοίρας της ρινός [Διαφραγματορινοπλαστική]: Διαφραγματορινοπλαστική με χονδροπλαστική: Με αλλογενή ή ξενογενή μοσχεύμα</t>
  </si>
  <si>
    <t>Εκτομή της παρειάς με πλαστική αποκατάσταση: Με μερική εκτομή της κάτω γνάθου, με λύση της συνέχειάς της: Ανακατασκευή με δύο ελεύθερα μοσχεύματα μικροαγγειακής αναστόμωσ</t>
  </si>
  <si>
    <t>Διενέργεια αορτοστεφανιαίας παράκαμψης (bypass), με ελάχιστα επεμβατικές τεχνικές (minimally invasive): Τριπλή αορτοστεφανιαία παράκαμψη (bypass), με στερνοτομή: Με πρόθε</t>
  </si>
  <si>
    <t>Διενέργεια αορτοστεφανιαίας παράκαμψης (bypass), με ελάχιστα επεμβατικές τεχνικές (minimally invasive): Τριπλή αορτοστεφανιαία παράκαμψη (bypass), με θωρακοτομή: Με πρόθε</t>
  </si>
  <si>
    <t>Διενέργεια αορτοστεφανιαίας παράκαμψης (bypass), με ελάχιστα επεμβατικές τεχνικές (minimally invasive): Τετραπλή αορτοστεφανιαία παράκαμψη (bypass), ενδοσκοπικά: Με πρόθε</t>
  </si>
  <si>
    <t>Διενέργεια αορτοστεφανιαίας παράκαμψης (bypass), με ελάχιστα επεμβατικές τεχνικές (minimally invasive): Πενταπλή αορτοστεφανιαία παράκαμψη (bypass), ενδοσκοπικά: Με πρόθε</t>
  </si>
  <si>
    <t>Αφαίρεση, αντικατάσταση και επισκευή βηματοδότη και απινιδωτή: Επισκευή ηλεκτροδίου: Αμφικοιλιακός βηματοδότης (σύστημα τριών καρδιακών κοιλοτήτων) χωρίς κολπικό ηλεκτρόδ</t>
  </si>
  <si>
    <t>Αφαίρεση, αντικατάσταση και επισκευή βηματοδότη και απινιδωτή: Αντικατάσταση γεννήτριας (χωρίς αντικατάσταση ηλεκτροδίου): Αμφικοιλιακός απινιδωτής χωρίς κολπικό ηλεκτρόδ</t>
  </si>
  <si>
    <t>Ενδοαγγειακή εμφύτευση ενδοπρόθεσης (stent): Κοιλιακή αορτή: Διχαλωτή ενδοπρόθεση, αορτολαγόνια με συνολικά 3 πλευρικούς βραχίονες και θυρίδες, σε διαφορετικούς συνδυασμο</t>
  </si>
  <si>
    <t>Ενδοαγγειακή εμφύτευση ενδοπρόθεσης (stent): Κοιλιακή αορτή: Διχαλωτή ενδοπρόθεση, αορτολαγόνια με συνολικά 4 πλευρικούς βραχίονες και θυρίδες, σε διαφορετικούς συνδυασμο</t>
  </si>
  <si>
    <t>Επεμβάσεις επικοινωνίας μεταξύ μεγάλης και μικρής κυκλοφορίας [διαφυγή αίματος από αριστερά προς δεξιά]: Τοποθέτηση αγωγού (conduit) μεταξύ κοιλίας και πνευμονικής αρτηρί</t>
  </si>
  <si>
    <t>Άλλες επεμβάσεις στον οισοφάγο: Επεμβάσεις σε αυτοεκτεινόμενη ενδοπρόθεση: Τοποθέτηση ή αντικατάσταση, ανοικτά χειρουργικά, δύο ενδοπροθέσεων χωρίς αντιπαλινδρομική βαλβί</t>
  </si>
  <si>
    <t>Μερική εκτομή του παχέος εντέρου [μερική κολεκτομή]: Εκτομή του κατιόντος κόλου μετά της αριστερής κολικής καμπής (αριστερή ημικολεκτομή): Ανοικτά χειρουργικά με αναστόμω</t>
  </si>
  <si>
    <t>Τοπική εκτομή και καταστροφή προσβεβλημένων ιστών του ήπατος (άτυπη ηπατεκτομή): Εκτομή ενδοκύστης (επί εχινοκόκκου κύστης): Αλλαγή από λαπαροσκοπικά σε ανοικτά χειρουργι</t>
  </si>
  <si>
    <t>Ενδοσκοπικές χειρουργικές επεμβάσεις στα χοληφόρα αγγεία: Τοποθέτηση ή αντικατάσταση αυτοεπεκτεινόμενων καλυμμένων προθέσεων (stent): Τρεις ή περισσότερες προθέσεις (sten</t>
  </si>
  <si>
    <t>Εξωτερική εκτροπή των ούρων με παρεμβολή τμήματος εντέρου (εγκρατής στομία): Εγκρατής εκτροπή ούρων μέσω σωληνώδους σχηματισμού τμήματος λεπτού εντέρου: Ανοικτά χειρουργι</t>
  </si>
  <si>
    <t>Άλλες επεμβάσεις στο ουροποιητικό σύστημα: (Μερική) εκτομή ή διατομή αλλογενούς πλαστικής ταινίας ή πλέγματος ως αναθεώρηση επέμβασης πρόπτωσης ή ακράτειας ούρων: Περινεϊ</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</si>
  <si>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Στερνοκλειδική άρθρω</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</si>
  <si>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Κερκιδοκαρπική άρθρω</t>
  </si>
  <si>
    <t>Ανοικτή χειρουργική επέμβαση στο χόνδρο της άρθρωσης και στους μηνίσκους: Διάνοιξη του οστού υπό τον χόνδρο (π.χ. σε επέμβαση Pridie, τρυπανισμούς): Γληνοβραχιόνιος άρθρω</t>
  </si>
  <si>
    <t>Ανοικτή χειρουργική επέμβαση στο χόνδρο της άρθρωσης και στους μηνίσκους: Διάνοιξη του οστού υπό τον χόνδρο (π.χ. σε επέμβαση Pridie, τρυπανισμούς): Ακρωμιοκλειδική άρθρω</t>
  </si>
  <si>
    <t>Ανοικτή χειρουργική επέμβαση στο χόνδρο της άρθρωσης και στους μηνίσκους: Διάνοιξη του οστού υπό τον χόνδρο (π.χ. σε επέμβαση Pridie, τρυπανισμούς): Βραχιονο-ωλένια άρθρω</t>
  </si>
  <si>
    <t>Ανοικτή χειρουργική επέμβαση στο χόνδρο της άρθρωσης και στους μηνίσκους: Διάνοιξη του οστού υπό τον χόνδρο (π.χ. σε επέμβαση Pridie, τρυπανισμούς): Ταρσομετατάρσια άρθρω</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</si>
  <si>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Ωλενοκαρπική άρθρω</t>
  </si>
  <si>
    <t>Ανοικτή χειρουργική σταθεροποίηση και πλαστική αποκατάσταση των θυλακοσυνδεσμικών στοιχείων της άρθρωσης του ώμου: Ακρωμιοπλαστική με διατομή του κορακοακρωμιακού συνδέσμ</t>
  </si>
  <si>
    <t>Αναθεώρηση, αλλαγή και αφαίρεση ενδοπρόθεσης από άρθρωση του γόνατος: Αλλαγή πρόθεσης αμφιδιαμερισματικής μερικής αρθροπλαστικής: Μερική αντικατάσταση τμήματος του μηριαί</t>
  </si>
  <si>
    <t>Επεμβάσεις στους συνδέσμους της άκρας χείρας: Πλαστική αποκατάσταση με αυτογενές υλικό και διασυνδεσμική σταθεροποίηση: Σύνδεσμοι των μεσοφαλαγγικών αρθρώσεων του αντίχει</t>
  </si>
  <si>
    <t>Επεμβάσεις στους συνδέσμους της άκρας χείρας: Πλαστική αποκατάσταση με αυτογενές υλικό και διοστική σταθεροποίηση: Σύνδεσμοι των μετακαρποφαλαγγικών αρθρώσεων του αντίχει</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</si>
  <si>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Γλουτ</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</si>
  <si>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Αντιβράχ</t>
  </si>
  <si>
    <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Άκρα χεί</t>
  </si>
  <si>
    <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Άλλα τμήματα κεφαλ</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</si>
  <si>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Ώμος και μασχά</t>
  </si>
  <si>
    <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Μηρός και γόνα</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</si>
  <si>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Άκρος πόδ</t>
  </si>
  <si>
    <t>Προσωρινή κάλυψη μαλακών μορίων σε θερμικά και χημικά εγκαύματα: Με ξενογενές υλικό αντικατάστασης δέρματος, μεγάλης επιφάνειας: Άλλα τμήματα της κεφαλής (χωρίς το τριχωτ</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</si>
  <si>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Κνή</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</si>
  <si>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Όσχ</t>
  </si>
  <si>
    <t>Ελεύθερη μεταμόσχευση δέρματος και πλαστική με κρημνούς στο δέρμα και το υποδόριο σε θερμικά και χημικά εγκαύματα, σημείο λήψης του μοσχεύματος: Άλλη: Βραχίονας και αγκών</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</si>
  <si>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Μύ</t>
  </si>
  <si>
    <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Ρά</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</si>
  <si>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Άκρος πόδ</t>
  </si>
  <si>
    <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Τριχωτό της κεφαλ</t>
  </si>
  <si>
    <t>Αφαίρεση προσβεβλημένων ιστών δέρματος και υποδορίου ιστού χωρίς αναισθησία, στα πλαίσια αλλαγής (επιθέματος) τραύματος: Περιορισμένης επιφάνειας: Θωρακικό τοίχωμα και ρά</t>
  </si>
  <si>
    <t>Διαδερμική-διαυλική επέμβαση στην καρδιά και τα στεφανιαία αγγεία [PTCA]: Τοποθέτηση επικαλυμμένης ενδοπρόθεσης (stent): δύο ενδοπροθέσεις (stent) σε μία στεφανιαία αρτηρ</t>
  </si>
  <si>
    <t>Διαδερμική-διαυλική επέμβαση σε αγγεία της μικρής (πνευμονικής) κυκλοφορίας του αίματος [PTPA]: Τοποθέτηση ενδοπρόθεσης (stent): Τεχνητή αορτοπνευμονική επικοινωνία (shun</t>
  </si>
  <si>
    <t>Διαδερμική-διαυλική τοποθέτηση επικαλυμμένης ενδοπρόθεσης [stent graft] που απελευθερώνει φάρμακο: Δύο ενδοπροθέσεις (stent): Καρωτίδα αρτηρία, χωρίς περαιτέρω προσδιορισ</t>
  </si>
  <si>
    <t>Διαδερμική-διαυλική τοποθέτηση ενδοπρoθέσεων (stent) σε ανευρύσματα για τροποποίηση της ροής του αίματος: Έξι ή περισσότερες ενδοπροθέσεις (stent): Αγγεία ώμου και βραχίο</t>
  </si>
  <si>
    <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έως 48 ώρ</t>
  </si>
  <si>
    <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παγκρέατ</t>
  </si>
  <si>
    <t>Διαδερμική βιοψία σε όργανα του αναπνευστικού συστήματος υπό απεικονιστικό έλεγχο: Πνεύμονες: Βιοψία δια κόπτουσας βελόνης (core biopsy) με επισήμανση της ύποπτης περιοχή</t>
  </si>
  <si>
    <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πνεύμον</t>
  </si>
  <si>
    <t>Άλλες επεμβάσεις του νωτιαίου μυελού και συναφών δομών: Αντικατάσταση νευροδιεγέρτη για νευροδιέγερση πρόσθιων νωτιαίων ριζών χωρίς αντικαταστάση υποσκληριδίου ηλεκτροδίο</t>
  </si>
  <si>
    <t>Εκτομή και καταστροφή (παθολογικού) ιστού του βλεφάρου: Εν τω βάθει εκτομή, με ιστογραφική επιβεβαίωση (μικρογραφική χειρουργική): Χωρίς συμμετοχή του χείλους του βλεφάρο</t>
  </si>
  <si>
    <t>Άλλη εξαίρεση του φακού: Αφαίρεση παρεκτοπισμένου φακού από το υαλοειδές σώμα: Με τοποθέτηση ενδοφακού οπισθίου θαλάμου σκληρικής στήριξης, μονοεστιακός ενδοφθάλμιος φακό</t>
  </si>
  <si>
    <t>Άλλη εξαίρεση του φακού: Αφαίρεση παρεκτοπισμένου φακού από το υαλοειδές σώμα: Με τοποθέτηση ενδοφακού οπισθίου θαλάμου ιριδικής στήριξης, ειδικός τύπος ενδοφθάλμιου φακο</t>
  </si>
  <si>
    <t>Βιτρεκτομή/Υαλοειδεκτομή μέσω άλλης προσπέλασης και άλλες επεμβάσεις στο υαλοειδές σώμα: Πρόσθια βιτρεκτομή/υαλοειδεκτομή μέσω άλλης προσπέλασης εκτός της pars plana: Άλλ</t>
  </si>
  <si>
    <t>Βιτρεκτομή/Υαλοειδεκτομή μέσω άλλης προσπέλασης και άλλες επεμβάσεις στο υαλοειδές σώμα: Βιτρεκτομή/Υαλοειδεκτομή χωρίς ράμματα δια του επιπεφυκότα με εργαλεία μίας χρήση</t>
  </si>
  <si>
    <t>Αφαίρεση του βολβού [εξόρυξη] [enucleation]: Με σύγχρονη τοποθέτηση κογχικού εμφυτεύματος έξω από την κάψα του Tenon: Αλλογενές πλαστικό (συνθετικό) εμφύτευμα με επίστρωσ</t>
  </si>
  <si>
    <t>Τυμπανοπλαστική (σύγκλειση διάτρησης τυμπάνου και αποκατάσταση ακουστικών οσταρίων): Τυμπανοπλαστική με δημιουργία μετεγχειρητικής κοιλότητας/λιθομαστοειδική εκσκαφή: Άλλ</t>
  </si>
  <si>
    <t>Πλαστική αποκατάσταση της εσωτερικής και εξωτερικής μοίρας της ρινός [Διαφραγματορινοπλαστική]: Διαφραγματορινοπλαστική με οστεοπλαστική: Με αλλογενή ή ξενογενή μοσχεύματ</t>
  </si>
  <si>
    <t>Άλλη εκτομή και εξαίρεση  βρόγχου (χωρίς εξαίρεση πνευμονικού παρεγχύματος): Αναθεώρηση σε ανεπάρκεια κολοβώματος βρόγχου με πλαστική κάλυψη: Με μόσχευμα μείζονος επιπλόο</t>
  </si>
  <si>
    <t>Διενέργεια αορτοστεφανιαίας παράκαμψης (bypass), με ελάχιστα επεμβατικές τεχνικές (minimally invasive): Διπλή αορτοστεφανιαία παράκαμψη (bypass), με στερνοτομή: Με πρόθεσ</t>
  </si>
  <si>
    <t>Διενέργεια αορτοστεφανιαίας παράκαμψης (bypass), με ελάχιστα επεμβατικές τεχνικές (minimally invasive): Διπλή αορτοστεφανιαία παράκαμψη (bypass), με θωρακοτομή: Με πρόθεσ</t>
  </si>
  <si>
    <t>Εμφύτευση  βηματοδότη και απινιδωτή: Χρησιμοποίηση απινιδωτή με πρόσθετο καταγραφέα: Με πρόσθετο αισθητήρα πίεσης για μη επεμβατική καταμέτρηση της πίεσης στη δεξιά κοιλί</t>
  </si>
  <si>
    <t>Αφαίρεση, αντικατάσταση και επισκευή βηματοδότη και απινιδωτή: Αφαίρεση γεννήτριας: Αμφικοιλιακός βηματοδότης (σύστημα τριών καρδιακών κοιλοτήτων) χωρίς κολπικό ηλεκτρόδι</t>
  </si>
  <si>
    <t>Λήψη αρχέγονων αιμοποιητικών κυττάρων από το μυελό των οστών και το περιφερικό αίμα προς μεταμόσχευση: Αιμοποιητικά βλαστικά κύτταρα από περιφερικό αίμα: Για αυτομετάγγισ</t>
  </si>
  <si>
    <t>(Ολική) οισοφαγεκτομή με αποκατάσταση της συνέχειας του βλεννογόνου: Τραχηλική και κοιλιακή (δια του μεσοθωρακίου), διαδιαφραγματική (χωρίς θωρακοτομή) οισοφαγεκτομή: Άλλ</t>
  </si>
  <si>
    <t>Αποκατάσταση της βατότητας του οισοφάγου (ως ανεξάρτητη επέμβαση): Πλαστική επέμβαση διεύρυνσης: Με θωρακική μετατόπιση στομάχου (γαστρικό σωλήνα) και τραχηλική αναστόμωσ</t>
  </si>
  <si>
    <t>(Ολική) γαστρεκτομή: Με οισοφαγονηστιδική αναστόμωση τύπου Billroth II, χωρίς δημιουργία δεξαμενής (Reservoir): Συστηματική λεμφαδενεκτομή διαμερίσματος ΙΙ και μερικώς II</t>
  </si>
  <si>
    <t>Άλλες επεμβάσεις στον εντερικό σωλήνα: Πτύχωση του λεπτού εντέρου (νηστιδική πτύχωση κατά Noble) (επέμβαση Philipps-Child): Αλλαγή από λαπαροσκοπικά σε ανοικτά χειρουργικ</t>
  </si>
  <si>
    <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Άλλ</t>
  </si>
  <si>
    <t>Εσωτερική εκτροπή των ούρων στο έντερο: Ουρητηρο-σιγμοειδική αναστόμωση (χωρίς δημιουργία δεξαμενής/νεοκύστης): Με ουρητηρο-εντερική αναστόμωση, εναντίον της παλινδρόμηση</t>
  </si>
  <si>
    <t>Άλλες επεμβάσεις στο ουροποιητικό σύστημα: (Μερική) εκτομή ή διατομή αλλογενούς πλαστικής ταινίας ή πλέγματος ως αναθεώρηση επέμβασης πρόπτωσης ή ακράτειας ούρων: Κοιλιακ</t>
  </si>
  <si>
    <t>Ανάταξη κατάγματος στον κλάδο και την κονδυλική απόφυση της κάτω γνάθου: Κλάδος της κάτω γνάθου, ανοικτή από την εξωτερική πλευρά, πολλαπλό κάταγμα: Εξωτερική οστεοσύνθεσ</t>
  </si>
  <si>
    <t>Πλαστική αποκατάστασης και αύξησης της κάτω γνάθου: Με αλλογενές εμφυτεύμα: Με προκατασκευασμένα εμφυτεύματα υποβοηθούμενα από υπολογιστή [CAD-εμφύτευμα], μονήρες έλλειμμ</t>
  </si>
  <si>
    <t>Άλλες επεμβάσεις στη γνάθο και το προσωπικό κρανίο: Αντικατάσταση ενδοπρόθεσης κροταφογναθικής άρθρωσης: Ολική ενδοπρόθεση με στοιχεία κατασκευασμένα με CAD-CAM τεχνολογί</t>
  </si>
  <si>
    <t>Εκτομή και καταστροφή παθολογικού οστού: Μερική εκτομή με διακοπή και στη συνέχεια αποκατάσταση της συνέχειας των ιστών και εκτομή μαλακών μορίων: Διάφυση βραχιονίου οστο</t>
  </si>
  <si>
    <t>Εκτομή και καταστροφή παθολογικού οστού: Μερική εκτομή με διακοπή και στη συνέχεια αποκατάσταση της συνέχειας των ιστών και εκτομή μαλακών μορίων: Φάλαγγες δακτύλων χειρό</t>
  </si>
  <si>
    <t>Εμφύτευση αλλογενούς πλαστικού (συνθετικού) υλικού για αντικατάσταση οστικού τμήματος: Αντικατάσταση οστού με κεραμικό εμφύτευμα, απορροφήσιμο: Άπω άκρο του μηριαίου οστο</t>
  </si>
  <si>
    <t>Ανοικτή χειρουργική επέμβαση στο χόνδρο της άρθρωσης και στους μηνίσκους: Πλαστική του σπογγώδους οστού υπό τον χόνδρο με σταθεροποίηση των τμημάτων: Υπαστραγαλική άρθρωσ</t>
  </si>
  <si>
    <t>Ανοικτή χειρουργική επέμβαση στο χόνδρο της άρθρωσης και στους μηνίσκους: Διάνοιξη του οστού υπό τον χόνδρο (π.χ. σε επέμβαση Pridie, τρυπανισμούς): Στερνοκλειδική άρθρωσ</t>
  </si>
  <si>
    <t>Ανοικτή χειρουργική επέμβαση στο χόνδρο της άρθρωσης και στους μηνίσκους: Διάνοιξη του οστού υπό τον χόνδρο (π.χ. σε επέμβαση Pridie, τρυπανισμούς): Κερκιδοκαρπική άρθρωσ</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</si>
  <si>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Ιερολαγόνια άρθρωσ</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</si>
  <si>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Άρθρωση του γόνατο</t>
  </si>
  <si>
    <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Ποδοκνημική άρθρωσ</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</si>
  <si>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Γληνοβραχιόνιος άρθρωσ</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</si>
  <si>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Ακρωμιοκλειδική άρθρωσ</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</si>
  <si>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Βραχιονο-ωλένια άρθρωσ</t>
  </si>
  <si>
    <t>Ανοικτή χειρουργική επέμβαση στο χόνδρο της άρθρωσης και στους μηνίσκους: Διάνοιξη του οστού υπό τον χόνδρο με τοποθέτηση ακυτταρικού εμφυτεύματος: Ταρσομετατάρσια άρθρωσ</t>
  </si>
  <si>
    <t>Αρθροσκοπική επέμβαση στην εσωτερική μεμβράνη του αρθρικού θυλάκου: Ηλεκτροθερμική απονεύρωση της εσωτερικής μεμβράνης και του αρθρικού υμένα: Εγγύς κνημοπερονιαία άρθρωσ</t>
  </si>
  <si>
    <t>Εμφύτευση, αντικατάσταση και αφαίρεση υλικού αντικατάστασης τμήματος ή του συνόλου του οστού: Εμφύτευση συστήματος διέγερσης για την ανάπτυξη των οστών: Βιοχημική διέγερσ</t>
  </si>
  <si>
    <t>Άλλες επεμβάσες πλαστικής των αρθρώσεων: Εμφύτευση ή (μερική) αντικατάσταση εξατομικευμένου εμφυτεύματος σε κατάσταση οστικού ελλείμματος ή επίκτητες ή συγγενείς ανωμαλίε</t>
  </si>
  <si>
    <t>Λήψη και μεταμόσχευση μυός, τένοντα και περιτονίας με μικροαγγειακές αναστομώσεις: Λήψη οστεο-μυο-δερματικού κρημνού ή οστεο-περιτοναιο-μυικού κρημνού: Κεφαλή και τράχηλο</t>
  </si>
  <si>
    <t>Ευρεία (ριζική) μαστεκτομή με εκτομή του μείζονα και ελάσσονα θωρακικού μυός και εκτομή τμήματος του θωρακικού τοιχώματος: Με τμηματική εκτομή του ελάσσονος θωρακικού μυό</t>
  </si>
  <si>
    <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Χείλο</t>
  </si>
  <si>
    <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Βραχίονας και αγκώνα</t>
  </si>
  <si>
    <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Άκρος πόδα</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</si>
  <si>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Αντιβράχι</t>
  </si>
  <si>
    <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Άκρα χείρ</t>
  </si>
  <si>
    <t>Συνδυασμένες πλαστικές χειρουργικές επεμβάσεις δέρματος και υποδορίου: Μισχωτοί τοπικοί κρημνοί, απομακρυσμένοι και ελεύθεροι δερματικοί κρημνοί: Θωρακικό τοίχωμα και ράχ</t>
  </si>
  <si>
    <t>Χειρουργικός καθαρισμός προσβεβλημένων ιστών δέρματος και υποδορίου σε θερμικά και χημικά εγκαύματα: Εκτομή νεκρωμένων ιστών: Βουβωνική και γεννητική χώρα (χωρίς το όσχεο</t>
  </si>
  <si>
    <t>Χειρουργικός καθαρισμός προσβεβλημένων ιστών δέρματος και υποδορίου σε θερμικά και χημικά εγκαύματα: Καταστροφή με υπερήχους: Βουβωνική και γεννητική χώρα (χωρίς το όσχεο</t>
  </si>
  <si>
    <t>Προσωρινή κάλυψη μαλακών μορίων σε θερμικά και χημικά εγκαύματα: Με ξενογενές υλικό αντικατάστασης δέρματος, μικρής επιφάνειας: Άλλα τμήματα της κεφαλής (χωρίς το τριχωτό</t>
  </si>
  <si>
    <t>Προσωρινή κάλυψη μαλακών μορίων σε θερμικά και χημικά εγκαύματα: Με αλλογενές πλαστικό (συνθετικό) υλικό, μεγάλης επιφάνειας: Βουβωνική και γεννητική χώρα (χωρίς το όσχεο</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</si>
  <si>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Ράχ</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</si>
  <si>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Άλλ</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</si>
  <si>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Κνήμ</t>
  </si>
  <si>
    <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Όσχε</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</si>
  <si>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Αυτί [ους</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</si>
  <si>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Αντιβράχι</t>
  </si>
  <si>
    <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Άκρα χείρ</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</si>
  <si>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Ώμος και μασχάλ</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</si>
  <si>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Θωρακικό τοίχωμ</t>
  </si>
  <si>
    <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Μηρός και γόνατ</t>
  </si>
  <si>
    <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Άκρος πόδα</t>
  </si>
  <si>
    <t>Θεραπευτική περιτοναϊκή έκπλυση (lavage) με υφιστάμενο ειδικό καθετήρα και με προσωρινή σύγκλειση του κοιλιακού τοιχώματος: Με υφιστάμενο ειδικό καθετήρα (κλειστή έκπλυση</t>
  </si>
  <si>
    <t>Σχεδιασμός πλάνου θεραπείας για εξωτερική (διαδερμική) ακτινοθεραπεία και βραχυθεραπεία: Σχεδιασμός πλάνου θεραπείας για ακτινοθεραπεία διαμορφούμενης έντασης (IMRT, VMAT</t>
  </si>
  <si>
    <t>Μεταμόσχευση περιφερικών αιμοποιητικών βλαστικών κυττάρων: Χρήση stem cells boost μετά από επιτυχή μεταμόσχευση αιμοποιητικών βλαστοκυττάρων: Μετά από in-vitro επεξεργασί</t>
  </si>
  <si>
    <t>Διαδερμική-διαυλική επέμβαση σε αγγεία της μικρής (πνευμονικής) κυκλοφορίας του αίματος [PTPA]: Αγγειοπλαστική με μπαλόνι αθηροτόμο [cutting balloon]: Αγγειακές δυσπλασίε</t>
  </si>
  <si>
    <t>Διαδερμική-διαυλική επέμβαση σε αγγεία της μικρής (πνευμονικής) κυκλοφορίας του αίματος [PTPA]: Εκλεκτικός εμβολισμός με υγρούς εμβολικούς παράγοντες: Αγγειακές δυσπλασίε</t>
  </si>
  <si>
    <t>Διαδερμική-διαυλική επέμβαση σε αγγεία της μικρής (πνευμονικής) κυκλοφορίας του αίματος [PTPA]: Εκλεκτικός εμβολισμός με σωματίδια ή μεταλλικά σπειράματα: Πνευμονική φλέβ</t>
  </si>
  <si>
    <t>Διαδερμική-διαυλική επέμβαση σε αγγεία της μικρής (πνευμονικής) κυκλοφορίας του αίματος [PTPA]: Τοποθέτηση επικαλυμμένης ενδοπρόθεσης (stent) μεγάλου αυλού: Τεχνητά αγγεί</t>
  </si>
  <si>
    <t>Πρόσθετες πληροφορίες σχετικά με υλικά: Χρήση συστημάτων επανασηραγγοποίησης για διαδερμική διάνοιξη οργανωμένων αποφράξεων: Σύστημα επανασηραγγοποίησης υπό τον έσω χιτών</t>
  </si>
  <si>
    <t>Διαδερμική-διαυλική τοποθέτηση άλλων μη επικαλυμμένων ενδοπροθέσεων (stent) μεγάλου αυλού: Δύο ή περισσότερες ενδοπροθέσεις (stent): Εξωκρανιακή μοίρα σπονδυλικής αρτηρία</t>
  </si>
  <si>
    <t>Διαδερμική-διαυλική τοποθέτηση ενδοπρoθέσεων (stent) σε ανευρύσματα για τροποποίηση της ροής του αίματος: Δύο ενδοπροθέσεις (stent): Εξωκρανιακή μοίρα σπονδυλικής αρτηρία</t>
  </si>
  <si>
    <t>Νοσοκομειακή αντιμετώπιση σε επιτυχημένη εγγραφή του ασθενούς στη λίστα αναμονής για μεταμόσχευση οργάνων: 16 έως 22 ημέρες θεραπείας: Πριν από μεταμόσχευση λεπτού εντέρο</t>
  </si>
  <si>
    <t>Νοσοκομειακή αντιμετώπιση σε επιτυχημένη εγγραφή του ασθενούς στη λίστα αναμονής για μεταμόσχευση οργάνων: 23 έως 29 ημέρες θεραπείας: Πριν από μεταμόσχευση λεπτού εντέρο</t>
  </si>
  <si>
    <t>Νοσοκομειακή αντιμετώπιση σε επιτυχημένη εγγραφή του ασθενούς στη λίστα αναμονής για μεταμόσχευση οργάνων: 30 έως 43 ημέρες θεραπείας: Πριν από μεταμόσχευση λεπτού εντέρο</t>
  </si>
  <si>
    <t>Νοσοκομειακή αντιμετώπιση σε επιτυχημένη εγγραφή του ασθενούς στη λίστα αναμονής για μεταμόσχευση οργάνων: 44 έως 57 ημέρες θεραπείας: Πριν από μεταμόσχευση λεπτού εντέρο</t>
  </si>
  <si>
    <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πνευμόνω</t>
  </si>
  <si>
    <t>Grouper Version</t>
  </si>
  <si>
    <t>Procedure Short Description GR</t>
  </si>
  <si>
    <t>Procedure Long Description GR</t>
  </si>
  <si>
    <t/>
  </si>
  <si>
    <t>&lt;b&gt;ΣΗΜ:&lt;/b&gt;Αυτός ο κωδικός πρέπει να χρησιμοποιείται για ασθενείς που κατά την εισαγωγή τους είναι κάτω των 5 ετών.&lt;br&gt;</t>
  </si>
  <si>
    <t>&lt;b&gt;ΣΗΜ:&lt;/b&gt;Στη νευρομεταβολική εργαστηριακή διαγνωστική διερεύνηση ανήκουν π.χ. ο προσδιορισμός των οργανικών οξέων, αμινοξέων, ακυλοκαρνιτίνων, λιπαρών οξέων μακράς αλύσου, ακετόνης γουανιδίνης, ολιγοσακχαριτών, βλεννοπολυσακχαριτών, νευροδιαβιβαστών, διερεύνηση κληρονομικής διαταραχή της γλυκοζυλίωσης.| Στην λοιμωξιολογική/αυτοανοσολογική εργαστηριακή διαγνωστική διερεύνηση ανήκουν πχ: η εξέταση για ολιγοκλωνικές ζώνες, κυτταρομεγαλοϊό, τοξοπλάσμωση, ιό του απλού έρπητα, ιό ερυθράς, ιό της ανεμοβλογιάς-ζωστήρα, σύφιλη.| Πρέπει να εκτελούνται τουλάχιστον τρεις από αυτές τις εργαστηριακές εξετάσεις.&lt;br&gt;</t>
  </si>
  <si>
    <t>&lt;b&gt;ΠΕΡΙΛΑΜΒΑΝΕΤΑΙ:&lt;/b&gt; Αναθεώρηση  καρδιακού ηλεκτροδίου διέγερσης πνευμονογαστρικού νεύρου&lt;br&gt;</t>
  </si>
  <si>
    <t>&lt;b&gt;ΣΗΜ:&lt;/b&gt;Αυτός ο κωδικός περιλαμβάνει:|   • Τοποθέτηση πολλαπλών πυκνών επιφανειακών ηλεκτροδίων και ενδεχομένως την εισαγωγή σφηνοειδών ηλεκτροδίων|   • Εντατική Video-ΗΕΓ καταγραφή κατά κανόνα για τουλάχιστον 3 ημέρες|   • Παρακολούθηση, τεκμηρίωση και αξιολόγηση (ιατρική, ιατρική φυσική, ιατρικοτεχνολογική εκτίμηση)|   • Ψυχοκοινωνική φροντίδα του ασθενούς κατά τη διαγνωστική διαδικασία| Σε αυτήν την περίπτωση ισχύουν οι κανόνες προεγχειρητικής διαγνωστικής προσέγγισης και χειρουργικής αντιμετώπισης της επιληψίας.| Ο κωδικός μπορεί να χρησιμοποιηθεί ακόμα και αν από την εντατική Video-ΗΕΓ καταγραφή που έγινε στα πλαίσια της διαφοροδιαγνωστικής διερεύνησης προκύψει ότι δεν πρόκειται για επιληπτικές κρίσεις.&lt;br&gt;</t>
  </si>
  <si>
    <t>&lt;b&gt;ΠΕΡΙΛΑΜΒΑΝΕΤΑΙ:&lt;/b&gt; Ελαστογραφία παρεγχυματικών οργάνων και όγκων, Υπερηχοκαρδιογράφημα με high- end υπερηχογράφο&lt;br&gt;</t>
  </si>
  <si>
    <t>&lt;b&gt;ΠΕΡΙΛΑΜΒΑΝΕΤΑΙ:&lt;/b&gt; Αφαίρεση  καρδιακού ηλεκτροδίου διέγερσης πνευμονογαστρικού νεύρου&lt;br&gt;</t>
  </si>
  <si>
    <t>&lt;b&gt;ΣΗΜ:&lt;/b&gt;Ο κωδικός αυτός είναι πρόσθετος. Οι κύριες επεμβατικές πράξεις πρέπει να κωδικοποιείται χωριστά.&lt;br&gt;</t>
  </si>
  <si>
    <t>&lt;b&gt;ΠΕΡΙΛΑΜΒΑΝΕΤΑΙ:&lt;/b&gt; Ανακατασκευή στροφικού πετάλου με μη απορροφήσιμα επιθέματα κολλαγόνου&lt;br&gt;</t>
  </si>
  <si>
    <t>&lt;b&gt;ΕΞΑΙΡΕΙΤΑΙ:&lt;/b&gt; Ανακατασκευή του στροφικού πετάλου με εμφύτευση (380.05.10)&lt;br&gt;&lt;b&gt;ΣΗΜ:&lt;/b&gt;Ο τύπος του μοσχεύματος πρέπει να κωδικοποιείται χωριστά (393.00 κ.επ.).&lt;br&gt;</t>
  </si>
  <si>
    <t>&lt;b&gt;ΠΕΡΙΛΑΜΒΑΝΕΤΑΙ:&lt;/b&gt; Απλός σχεδιασμός πλάνου θεραπείας για βραχυθεραπεία&lt;br&gt;</t>
  </si>
  <si>
    <t>&lt;b&gt;ΣΗΜ:&lt;/b&gt;Ο τύπος του υλικού που χρησιμοποιείται για την αντικατάσταση ή την ενίσχυση των ιστών πρέπει να κωδικοποιείται χωριστά (393.02).&lt;br&gt;</t>
  </si>
  <si>
    <t>&lt;b&gt;ΠΕΡΙΛΑΜΒΑΝΕΤΑΙ:&lt;/b&gt; Μακρύ άξονα, πρόθεσης όγκου, CAD CAM πρόθεση&lt;br&gt;</t>
  </si>
  <si>
    <t>&lt;b&gt;ΠΕΡΙΛΑΜΒΑΝΕΤΑΙ:&lt;/b&gt; Χρήση αντλίας κενού (vacuum) μετά από καρδιοχειρουργική επέμβαση&lt;br&gt;</t>
  </si>
  <si>
    <t>&lt;b&gt;ΣΗΜ:&lt;/b&gt;Αυτός ο κωδικός πρέπει να χρησιμοποιείται για όγκους, για τους οποίους δεν καταγράφεται επίπεδο μασχαλιαίας λεμφαδενεκτομής.&lt;br&gt;</t>
  </si>
  <si>
    <t>&lt;b&gt;ΠΕΡΙΛΑΜΒΑΝΕΤΑΙ:&lt;/b&gt; Ρύθμιση του ισόκεντρου μέσω ελέγχου του όγκου στόχου με CT/MRI/κωνικής δέσμης CT ή υπερηχογραφικές μεθόδους (άμεσα καθοδηγούμενη IGRT)&lt;br&gt;</t>
  </si>
  <si>
    <t>&lt;b&gt;ΣΗΜ:&lt;/b&gt;Πρέπει να υπάρχει μέτρηση της θερμοκρασίας του σώματος μέσω μορφομετατροπέα (probe).| Τα επιθέματα ψύξης πρέπει να είναι αυτοκόλλητα.| Ένα σύστημα στοιχείων ψύξης αποτελείται από στρώματα, κουβέρτες, γιλέκα ή/και κουκούλες.&lt;br&gt;</t>
  </si>
  <si>
    <t>&lt;b&gt;ΠΕΡΙΛΑΜΒΑΝΕΤΑΙ:&lt;/b&gt; Ποσοτικός προσδιορισμός ΑΤΡ και δραστικότητα ενζύμων της αναπνευστικής αλυσίδας με χρωστικές&lt;br&gt;</t>
  </si>
  <si>
    <t>&lt;b&gt;ΣΗΜ:&lt;/b&gt;Η διευρυσμένη μεταμόσχευση φλοιοσπογγώδους θρυμματισμένου μοσχεύματος αναφέρεται σε οστικό έλλειμμα μεγαλύτερο από 4 cm μήκος.&lt;br&gt;</t>
  </si>
  <si>
    <t>&lt;b&gt;ΠΕΡΙΛΑΜΒΑΝΕΤΑΙ:&lt;/b&gt; Εντεροσκόπηση με διπλό μπαλόνι&lt;br&gt;</t>
  </si>
  <si>
    <t>&lt;b&gt;ΣΗΜ:&lt;/b&gt;Ετοιμότητα χρήσης συσκευής εξωσωματικής οξυγόνωσης με μεμβράνη [ECMO] ή συσκευής εξωσωματικής κυκλοφορίας υποστήριξης της καρδιακής λειτουργίας χωρίς ακόλουθη θεραπεία με κάποια από τις δύο μεθόδους.&lt;br&gt;</t>
  </si>
  <si>
    <t>&lt;b&gt;ΣΗΜ:&lt;/b&gt;Πρέπει να πληρούνται οι προϋποθέσεις του κωδικού 194.02.01 και του κωδικού 194.02.02.&lt;br&gt;</t>
  </si>
  <si>
    <t>&lt;b&gt;ΠΕΡΙΛΑΜΒΑΝΕΤΑΙ:&lt;/b&gt; Χρώση νεκρών ή αποπτωτικών κυττάρων ή μέτρηση της δραστικότητας των κασπασών&lt;br&gt;</t>
  </si>
  <si>
    <t>&lt;b&gt;ΣΗΜ:&lt;/b&gt;Ο κωδικός αυτός πρέπει να χρησιμοποιείται μόνο από το νοσοκομείο το οποίο επιβαρύνθηκε το κόστος της χορήγησης ανασυνδυασμένης θυρεοτροπίνης κατά τη διάρκεια νοσηλείας ή αντιμετώπισης στο τμήμα βραχείας νοσηλείας.&lt;br&gt;</t>
  </si>
  <si>
    <t>&lt;b&gt;ΠΕΡΙΛΑΜΒΑΝΕΤΑΙ:&lt;/b&gt; Διεύρυνση ουρητήρα&lt;br&gt;</t>
  </si>
  <si>
    <t>&lt;b&gt;ΣΗΜ:&lt;/b&gt;Αυτός ο κωδικός πρέπει να χρησιμοποιείται μόνο για τους ασθενείς από την έναρξη του 2ου έτους ζωής μέχρι την ηλικία των 18.| Αυτός ο κωδικός πρέπει να χρησιμοποιείται μόνο σε ασθενείς που υποβλήθηκαν σε εντατική θεραπεία.&lt;br&gt;</t>
  </si>
  <si>
    <t>&lt;b&gt;ΣΗΜ:&lt;/b&gt;Αυτός ο κωδικός πρέπει να χρησιμοποιείται μόνο για τους ασθενείς εντατικής θεραπείας. Ο κωδικός αυτός περιλαμβάνει τη συνεχή παρακολούθησητου ηλεκτροκαρδιογραφήματος (ΗΚΓ), αρτηριακής πίεσης, αναονευστικής συχνότητας, κορεσμού του οξυγόνου και άλλων ζωτικών σημείων, καθώς και τη ρύθμισή τους&lt;br&gt;</t>
  </si>
  <si>
    <t>&lt;b&gt;ΣΗΜ:&lt;/b&gt;Με αυτόν τον κωδικό δεν πρέπει να κωδικοποιείται η χρήση δύο "κανονικών" ενδοπροθέσεων (stent), σύμφωνα με την τεχνική "kissing-ballons".&lt;br&gt;</t>
  </si>
  <si>
    <t>&lt;b&gt;ΠΕΡΙΛΑΜΒΑΝΕΤΑΙ:&lt;/b&gt; Πνευμονικές φλέβες&lt;br&gt;</t>
  </si>
  <si>
    <t>&lt;b&gt;ΣΗΜ:&lt;/b&gt;Η απεικονιστική διαγνωστική διαδικασία πρέπει να κωδικοποιείται χωριστά (Κεφάλαιο 2).| Ελάχιστα χαρακτηριστικά:|   • Ποσοτικός έλεγχος με φαρμακολογική πρόκληση(επανειλημμένα επί ενδείξεων)|   • Νευροψυχολογική και ψυχιατρική εξέταση|   • Διερεύνηση σε επίπεδο δομής, λειτουργικότητας, δραστηριότητας, συμμετοχής, κοινωνικής επαφής|   • Συμβουλευτική για μια (χειρουργική) επέμβαση που επηρεάζει την ποιότητα ζωής&lt;br&gt;</t>
  </si>
  <si>
    <t>&lt;b&gt;ΠΕΡΙΛΑΜΒΑΝΕΤΑΙ:&lt;/b&gt; Χειρουργικός καθαρισμός&lt;br&gt;</t>
  </si>
  <si>
    <t>&lt;b&gt;ΕΞΑΙΡΕΙΤΑΙ:&lt;/b&gt; Χειρουργικός καθαρισμός για άλλες αιτίες (386.09.01)&lt;br&gt;&lt;b&gt;ΣΗΜ:&lt;/b&gt;Ο κωδικός αυτός χρησιμοποιείται μόνο όταν δεν είναι δυνατή η ακριβής κατάταξη των ιστών.&lt;br&gt;</t>
  </si>
  <si>
    <t>&lt;b&gt;ΣΗΜ:&lt;/b&gt;Με αυτόν τον κωδικό κωδικοποιείται η συνεχής αιμοδιαδιήθηση, η οποία είχε προγραμματιστεί να διαρκέσει περισσότερο από 24 ώρες, αλλά διακόπηκε στο ενδιάμεσο.&lt;br&gt;</t>
  </si>
  <si>
    <t>&lt;b&gt;ΠΕΡΙΛΑΜΒΑΝΕΤΑΙ:&lt;/b&gt; Εκτεταμένη βιοψία προστάτη με κόπτουσα βελόνη (core biopsy)&lt;br&gt;</t>
  </si>
  <si>
    <t>&lt;b&gt;ΠΕΡΙΛΑΜΒΑΝΕΤΑΙ:&lt;/b&gt; Kρημνός TRAM χωρίς αγγείωση, κρημνός από τον πλάγιο ραχιαίο&lt;br&gt;</t>
  </si>
  <si>
    <t>&lt;b&gt;ΣΗΜ:&lt;/b&gt;Αυτός ο κωδικός περιλαμβάνει:|   • Απαγωγή (σήματος) με χρήση επισκληρίδιων, υποσκληρίδιων ηλεκτροδίων ή ηλεκτροδίων μέσω του ωοειδούς τρήματος ή ηλεκτροδίων βάθους|   • Διέγερση του φλοιού σε συνδυασμό με υποσκληρίδια ηλεκτρόδια επιφανείας επί ενδείξεων|   • Εντατική Video-ΗΕΓ καταγραφή κατά κανόνα τουλάχιστον για 3 ημέρες|   • Παρακολούθηση, τεκμηρίωση και αξιολόγηση|   • Ψυχοκοινωνική φροντίδα του ασθενούς κατά τη διαγνωστική διαδικασία| Σε αυτήν την περίπτωση ισχύουν οι κανόνες προεγχειρητικής διαγνωστικής προσέγγισης και χειρουργικής αντιμετώπισης της επιληψίας.| Η εμφύτευση των ηλεκτροδίων πρέπει να κωδικοποιείται χωριστά (301.04.09, 302.08.02.00, 302.08.02.01).| Η προσπέλαση πρέπει να κωδικοποιείται χωριστά (301.00, 301.01).&lt;br&gt;</t>
  </si>
  <si>
    <t>&lt;b&gt;ΣΗΜ:&lt;/b&gt;Αν εκτελεστεί επιπλέον μεταμόσχευση ή μετάθεση δέρματος πρέπει να κωδικοποιείται χωριστά (390.02 κ.επ., 390.03 κ.επ., 390.05 κ.επ., 390.06 κ.επ.).&lt;br&gt;</t>
  </si>
  <si>
    <t>&lt;b&gt;ΣΗΜ:&lt;/b&gt;Για διαγνωστική προσέγγιση των νοσημάτων του λεμφικού συστήματος.&lt;br&gt;</t>
  </si>
  <si>
    <t>&lt;b&gt;ΠΕΡΙΛΑΜΒΑΝΕΤΑΙ:&lt;/b&gt; Άνω και κάτω κοίλη φλέβα και στεφανιαίος κόλπος&lt;br&gt;&lt;b&gt;ΕΞΑΙΡΕΙΤΑΙ:&lt;/b&gt; Κολποκοιλιακός κόμβος (583.05.13.01)&lt;br&gt;</t>
  </si>
  <si>
    <t>&lt;b&gt;ΣΗΜ:&lt;/b&gt;Το είδος των ενδοπροθέσεων που απελευθερώνουν φάρμακο [drug eluting stents] πρέπει να κωδικοποιείται χωριστά (583.11.00 κ.επ.).| Με αυτόν τον κωδικό δεν πρέπει να κωδικοποιείται η χρήση δύο "κανονικών" ενδοπροθέσεων (stent), σύμφωνα με την τεχνική "kissing-ballons".&lt;br&gt;</t>
  </si>
  <si>
    <t>&lt;b&gt;ΕΞΑΙΡΕΙΤΑΙ:&lt;/b&gt; Τοποθέτηση καθετήρα στην πνευμονική αρτηρία (583.02.00)&lt;br&gt;</t>
  </si>
  <si>
    <t>&lt;b&gt;ΠΕΡΙΛΑΜΒΑΝΕΤΑΙ:&lt;/b&gt; Διαδερμική αφαίρεση φίλτρου από την κάτω κοίλη φλέβα&lt;br&gt;</t>
  </si>
  <si>
    <t>&lt;b&gt;ΠΕΡΙΛΑΜΒΑΝΕΤΑΙ:&lt;/b&gt; Διαχωρισμός&lt;br&gt;</t>
  </si>
  <si>
    <t>&lt;b&gt;ΣΗΜ:&lt;/b&gt;Διάρκεια τουλάχιστον 4 x 20 λεπτά, βιντεοσκόπηση, 2 x ΗΕΓ, 1 x ΗΜΓ, 2 x ηλεκτροοφθαλμογράφημα (ΗΟΓ), ΗΚΓ, αν χρειαστεί μέτρηση της ρινοστοματικής ροής αέρα (τουλάχιστον 6 απαγωγές).&lt;br&gt;</t>
  </si>
  <si>
    <t>&lt;b&gt;ΕΞΑΙΡΕΙΤΑΙ:&lt;/b&gt; Πλαστική χειρουργική του προδρόμου της ρινός (321.00.05)&lt;br&gt;</t>
  </si>
  <si>
    <t>&lt;b&gt;ΣΗΜ:&lt;/b&gt;Με αυτόν τον κωδικό πρέπει να κωδικοποιείται ο δεύτερος χρόνος της επέμβασης για την τοποθέτηση τεχνητού μέλους (ενδο-εξω πρόθεσης). Ο πρώτος χρόνος πρέπει να κωδικοποιείται στην ενότητα κωδικών 382.08.00 κ.επ.&lt;br&gt;</t>
  </si>
  <si>
    <t>&lt;b&gt;ΠΕΡΙΛΑΜΒΑΝΕΤΑΙ:&lt;/b&gt; Latham συσκευή [Latham appliance]&lt;br&gt;</t>
  </si>
  <si>
    <t>&lt;b&gt;ΣΗΜ:&lt;/b&gt;Η διενέργεια νευρόλυσης πρέπει να κωδικοποιείται χωριστά (305.06).&lt;br&gt;</t>
  </si>
  <si>
    <t>&lt;b&gt;ΠΕΡΙΛΑΜΒΑΝΕΤΑΙ:&lt;/b&gt; Οστική άγκυρα&lt;br&gt;</t>
  </si>
  <si>
    <t>&lt;b&gt;ΣΗΜ:&lt;/b&gt;Σχεδιασμός πλάνου θεραπείας με υπερήχους ή/και αξονική ή/και μαγνητική τομογραφία της ανατομίας του ασθενούς και γεωμετρικής θέσης του φορέα ή/και γεωμετρία τύπου σπόρου (seed).&lt;br&gt;</t>
  </si>
  <si>
    <t>&lt;b&gt;ΠΕΡΙΛΑΜΒΑΝΕΤΑΙ:&lt;/b&gt; Διαδερμική τοποθέτηση φίλτρου στην κάτω κοίλη φλέβα&lt;br&gt;</t>
  </si>
  <si>
    <t>&lt;b&gt;ΣΗΜ:&lt;/b&gt;Ο τύπος του υλικού που χρησιμοποιείται για αντικατάσταση ή ενίσχυση ιστών πρέπει να κωδικοποιείται χωριστά (393.02 κ.επ.).&lt;br&gt;</t>
  </si>
  <si>
    <t>&lt;b&gt;ΠΕΡΙΛΑΜΒΑΝΕΤΑΙ:&lt;/b&gt; Διαρτηριακή ανακατασκευή μιτροειδούς βαλβίδας από την αριστερή κοιλία&lt;br&gt;</t>
  </si>
  <si>
    <t>&lt;b&gt;ΠΕΡΙΛΑΜΒΑΝΕΤΑΙ:&lt;/b&gt; Σύστημα port-a-cath, κεντρικός φλεβικός καθετήρας για σκοπούς αιμοκάθαρσης (καθετήρας demers)&lt;br&gt;</t>
  </si>
  <si>
    <t>&lt;b&gt;ΣΗΜ:&lt;/b&gt;Για διαγνωστική προσέγγιση των διαταραχών του λεμφικού συστήματος.&lt;br&gt;</t>
  </si>
  <si>
    <t>&lt;b&gt;ΣΗΜ:&lt;/b&gt;Σχεδιασμός πλάνου θεραπείας με ορθογώνιες ακτινολογικές εικόνες ανατομίας του ασθενούς και γεωμετρικής θέσης του φορέα ή/και γεωμετρία τύπου σπόρου (seed).&lt;br&gt;</t>
  </si>
  <si>
    <t>&lt;b&gt;ΣΗΜ:&lt;/b&gt;Αυτός ο κωδικός πρέπει να χρησιμοποιείται για ασθενείς που κατά την εισαγωγή τους είναι κάτω των 15 ετών.&lt;br&gt;</t>
  </si>
  <si>
    <t>&lt;b&gt;ΕΞΑΙΡΕΙΤΑΙ:&lt;/b&gt; Σπείραμα για όγκο (583.11.03.05)&lt;br&gt;</t>
  </si>
  <si>
    <t>&lt;b&gt;ΠΕΡΙΛΑΜΒΑΝΕΤΑΙ:&lt;/b&gt; Διαφλεβική επιδιόρθωση μιτροειδούς με clip (MitraClip)&lt;br&gt;</t>
  </si>
  <si>
    <t>&lt;b&gt;ΠΕΡΙΛΑΜΒΑΝΕΤΑΙ:&lt;/b&gt; Ενδομητρίωση&lt;br&gt;</t>
  </si>
  <si>
    <t>&lt;b&gt;ΠΕΡΙΛΑΜΒΑΝΕΤΑΙ:&lt;/b&gt; Οι συνδέσεις μεταξύ βραχιονίου και ωμογλήνης, ένθετο&lt;br&gt;</t>
  </si>
  <si>
    <t>&lt;b&gt;ΣΗΜ:&lt;/b&gt;Αυτός ο κωδικός πρέπει να χρησιμοποιείται μόνο σε μετεγχειρητική αγωγή χωρίς κηδεμόνα.&lt;br&gt;</t>
  </si>
  <si>
    <t>&lt;b&gt;ΠΕΡΙΛΑΜΒΑΝΕΤΑΙ:&lt;/b&gt; Χρήση απεικονιστικών ή ηλεκτροφυσιολογικών μεθόδων όπως η μέτρηση του οδού πόνου, σωματοαισθητικές δοκιμασίες και λειτουργικές δοκιμασίες συμπαθητικού νευρικού συστήματος, Όλες οι κατάλληλες διαδικασίες για την διαγνωστική προσέγγιση του χρόνιου πόνου με χρησιμοποίηση λειτουργικών απεικονιστικών ή ηλεκτροφυσιολογικών μεθόδων&lt;br&gt;</t>
  </si>
  <si>
    <t>&lt;b&gt;ΠΕΡΙΛΑΜΒΑΝΕΤΑΙ:&lt;/b&gt; Για θεραπεία πόνου&lt;br&gt;</t>
  </si>
  <si>
    <t>&lt;b&gt;ΕΞΑΙΡΕΙΤΑΙ:&lt;/b&gt; Πλαστική θυροειδούς τρήματος και τοποθέτηση κολπικής ταινίας ελεύθερης τάσης [TVT] (359.03.02)&lt;br&gt;&lt;b&gt;ΣΗΜ:&lt;/b&gt;Ο τύπος του υλικού που χρησιμοποιείται για την αντικατάσταση ή την ενίσχυση των ιστών πρέπει να κωδικοποιείται χωριστά (393.02).&lt;br&gt;</t>
  </si>
  <si>
    <t>&lt;b&gt;ΠΕΡΙΛΑΜΒΑΝΕΤΑΙ:&lt;/b&gt; Κρημνός περιλαμβάνων την κάτω επιγάστρια διατιτραίνουσα [DIEP Flap] και την επιπολής κάτω επιγάστρια διατιτραίνουσα αρτηρία [SIEP-Flap]&lt;br&gt;</t>
  </si>
  <si>
    <t>&lt;b&gt;ΠΕΡΙΛΑΜΒΑΝΕΤΑΙ:&lt;/b&gt; Μονοφωτονιακή τομογραφία εκπομπής (SPECT), με βενζαμίδιο (I123 ΙΒΖΜ)&lt;br&gt;</t>
  </si>
  <si>
    <t>&lt;b&gt;ΣΗΜ:&lt;/b&gt;Στις ογκοεκλεκτικές ραδιοσεσημασμένες ουσίες ανήκουν π.χ. αντισώματα ή ουσίες που δεσμεύουν τους υποδοχείς.&lt;br&gt;</t>
  </si>
  <si>
    <t>&lt;b&gt;ΠΕΡΙΛΑΜΒΑΝΕΤΑΙ:&lt;/b&gt; Μονοφωτονιακή τομογραφία εκπομπής (SPECT) με I-123-ιοφλουπάνιο&lt;br&gt;</t>
  </si>
  <si>
    <t>&lt;b&gt;ΠΕΡΙΛΑΜΒΑΝΕΤΑΙ:&lt;/b&gt; Εστίες ενδομητρίωσης&lt;br&gt;</t>
  </si>
  <si>
    <t>&lt;b&gt;ΣΗΜ:&lt;/b&gt;Η αφαίρεση  μοσχεύματος περιτονίας πρέπει να κωδικοποιείται χωριστά (385.02.16).&lt;br&gt;</t>
  </si>
  <si>
    <t>&lt;b&gt;ΠΕΡΙΛΑΜΒΑΝΕΤΑΙ:&lt;/b&gt; Χωρίς μεταμόσχευση τένοντα&lt;br&gt;&lt;b&gt;ΣΗΜ:&lt;/b&gt;Η αφαίρεση ενός μεταμοσχευμένου τένοντα πρέπει να κωδικοποιείται χωριστά (385.02.15 κ.επ.).&lt;br&gt;</t>
  </si>
  <si>
    <t>&lt;b&gt;ΣΗΜ:&lt;/b&gt;Ο σχεδιασμός με αξονική τομογραφία περιλαμβάνεται στον κωδικό.&lt;br&gt;</t>
  </si>
  <si>
    <t>&lt;b&gt;ΠΕΡΙΛΑΜΒΑΝΕΤΑΙ:&lt;/b&gt; Ανακατασκευή έσω καθεκτικών συνδέσμων&lt;br&gt;</t>
  </si>
  <si>
    <t>&lt;b&gt;ΠΕΡΙΛΑΜΒΑΝΕΤΑΙ:&lt;/b&gt; Μαζική μετάγγιση&lt;br&gt;</t>
  </si>
  <si>
    <t>&lt;b&gt;ΠΕΡΙΛΑΜΒΑΝΕΤΑΙ:&lt;/b&gt; Μείωση των ελαφρών αλύσεων μέσω κάθαρσης&lt;br&gt;&lt;b&gt;ΣΗΜ:&lt;/b&gt;Μια παρατεινόμενη διαλείπουσα αιμοκάθαρση έχει διάρκεια άνω των 6 ωρών.&lt;br&gt;</t>
  </si>
  <si>
    <t>&lt;b&gt;ΠΕΡΙΛΑΜΒΑΝΕΤΑΙ:&lt;/b&gt; Αρχική τοποθέτηση&lt;br&gt;</t>
  </si>
  <si>
    <t>&lt;b&gt;ΣΗΜ:&lt;/b&gt;Με αυτόν τον κωδικό, πρέπει να κωδικοποιείται το πρώτο στάδιο στα πλαίσια εμφύτευσης μίας ενδο- εξω-πρόθεσης. Η εισαγωγή του συνδετικού μιας ενδο-εξω πρόθεσης (δεύτερο στάδιο επέμβασης) πρέπει να κωδικοποιείται με τον κωδικό 386.09.03.&lt;br&gt;</t>
  </si>
  <si>
    <t>&lt;b&gt;ΠΕΡΙΛΑΜΒΑΝΕΤΑΙ:&lt;/b&gt; Επέμβαση κατά Harrington&lt;br&gt;</t>
  </si>
  <si>
    <t>&lt;b&gt;ΠΕΡΙΛΑΜΒΑΝΕΤΑΙ:&lt;/b&gt; Επέμβαση κατά Zielke&lt;br&gt;</t>
  </si>
  <si>
    <t>&lt;b&gt;ΠΕΡΙΛΑΜΒΑΝΕΤΑΙ:&lt;/b&gt; Χλωρεξιδίνη, άργυρος&lt;br&gt;</t>
  </si>
  <si>
    <t>&lt;b&gt;ΣΗΜ:&lt;/b&gt;Στους μεσοθωρακικούς λεμφαδένες ανήκουν οι τραχειοβρογχικοί, υποτροπιδικοί, παρατραχειακοί, παραοισοφαγικοί και του πνευμονικού συνδέσμου. &lt;br&gt;</t>
  </si>
  <si>
    <t>&lt;b&gt;ΣΗΜ:&lt;/b&gt;Στους περιβρογχικούς λεμφαδένες ανήκουν οι ενδοπνευμονικοί, ενδολόβιοι, μεσολόβιοι και πυλαίοι λεμφαδένες. &lt;br&gt;</t>
  </si>
  <si>
    <t>&lt;b&gt;ΠΕΡΙΛΑΜΒΑΝΕΤΑΙ:&lt;/b&gt; Σπινθηρογράφημα τμήματος του σώματος με 123-ιώδιο metaiodobenzyl guanidine [MIBG]&lt;br&gt;</t>
  </si>
  <si>
    <t>&lt;b&gt;ΣΗΜ:&lt;/b&gt;Στους μεσεντέριους λεμφαδένες ανήκουν οι λεμφαδένες των ακολούθων αγγείων: άνω μεσεντέρια αρτηρία, κάτω μεσεντέρια αρτηρία, ειλεοκολική αρτηρία, δεξιά κολική αρτηρία, μέση κολική αρτηρία, αριστερή κολική αρτηρία, σιγμοειδική αρτηρία.&lt;br&gt;</t>
  </si>
  <si>
    <t>&lt;b&gt;ΕΞΑΙΡΕΙΤΑΙ:&lt;/b&gt; Θεραπευτική διαδερμική παρακέντηση του νεφρού (515.05.00)&lt;br&gt;</t>
  </si>
  <si>
    <t>&lt;b&gt;ΠΕΡΙΛΑΜΒΑΝΕΤΑΙ:&lt;/b&gt; Επέμβαση κατά Cotrel-Dubousset, σύστημα Moss-Miami, Munsteraner σύστημα διπλής σταθεροποίησης, Universal σύστημα σπονδυλικής στήλης, Xia σύστημα σπονδυλικής Στήλης&lt;br&gt;&lt;b&gt;ΣΗΜ:&lt;/b&gt;Αυτός ο κωδικός πρέπει να χρησιμοποιείται μόνο σε μετεγχειρητική αγωγή χωρίς κηδεμόνα.&lt;br&gt;</t>
  </si>
  <si>
    <t>&lt;b&gt;ΠΕΡΙΛΑΜΒΑΝΕΤΑΙ:&lt;/b&gt; Επέμβαση κατά Kaneda, Halm-Zielke ή Hopf&lt;br&gt;&lt;b&gt;ΣΗΜ:&lt;/b&gt;Αυτός ο κωδικός πρέπει να χρησιμοποιείται μόνο σε μετεγχειρητική αγωγή χωρίς κηδεμόνα.&lt;br&gt;</t>
  </si>
  <si>
    <t>&lt;b&gt;ΠΕΡΙΛΑΜΒΑΝΕΤΑΙ:&lt;/b&gt; Εκτομή εκκολπώματος&lt;br&gt;</t>
  </si>
  <si>
    <t>&lt;b&gt;ΠΕΡΙΛΑΜΒΑΝΕΤΑΙ:&lt;/b&gt; Διαγνωστική οισοφαγογαστροδωδεκαδακτυλοσκόπηση (γαστροσκόπηση)&lt;br&gt;</t>
  </si>
  <si>
    <t>&lt;b&gt;ΠΕΡΙΛΑΜΒΑΝΕΤΑΙ:&lt;/b&gt; Τοποθέτηση ειδικού γαστρικού καθετήρα&lt;br&gt;</t>
  </si>
  <si>
    <t>&lt;b&gt;ΠΕΡΙΛΑΜΒΑΝΕΤΑΙ:&lt;/b&gt; Ενδοκαρδιακό ηλεκτρόγραμμα (IMEG)&lt;br&gt;</t>
  </si>
  <si>
    <t>&lt;b&gt;ΠΕΡΙΛΑΜΒΑΝΕΤΑΙ:&lt;/b&gt; Αύξηση&lt;br&gt;</t>
  </si>
  <si>
    <t>&lt;b&gt;ΕΞΑΙΡΕΙΤΑΙ:&lt;/b&gt; Οπισθοπεριτοναϊκή λεμφαδενεκτομή (340.04.13, 340.04.14)&lt;br&gt;</t>
  </si>
  <si>
    <t>&lt;b&gt;ΣΗΜ:&lt;/b&gt;Ο τύπος του μοσχεύματος πρέπει να κωδικοποιείται χωριστά (393.00 κ.επ.).&lt;br&gt;</t>
  </si>
  <si>
    <t>&lt;b&gt;ΠΕΡΙΛΑΜΒΑΝΕΤΑΙ:&lt;/b&gt; Άνω και κάτω κοίλη φλέβα και στεφανιαίος κόλπος&lt;br&gt;&lt;b&gt;ΕΞΑΙΡΕΙΤΑΙ:&lt;/b&gt; Κολποκοιλιακός κόμβος (583.05.08.01)&lt;br&gt;</t>
  </si>
  <si>
    <t>&lt;b&gt;ΣΗΜ:&lt;/b&gt;Σε περιπτώσεις συνδυασμών υλικών οστεοσύνθεσης, πρέπει να κωδικοποιείται κάθε υλικό χωριστά.&lt;br&gt;</t>
  </si>
  <si>
    <t>&lt;b&gt;ΠΕΡΙΛΑΜΒΑΝΕΤΑΙ:&lt;/b&gt; Θερμοπλαστικές μάσκες&lt;br&gt;</t>
  </si>
  <si>
    <t>&lt;b&gt;ΠΕΡΙΛΑΜΒΑΝΕΤΑΙ:&lt;/b&gt; Νευροφυσιολογική και κλινική νευρολογική εξέταση και αρχική αξιολόγηση&lt;br&gt;</t>
  </si>
  <si>
    <t>&lt;b&gt;ΠΕΡΙΛΑΜΒΑΝΕΤΑΙ:&lt;/b&gt; Καθετήρας port-a-cath&lt;br&gt;</t>
  </si>
  <si>
    <t>&lt;b&gt;ΕΞΑΙΡΕΙΤΑΙ:&lt;/b&gt; Τοποθέτηση λαπαροστομίας (354.01.04)&lt;br&gt;</t>
  </si>
  <si>
    <t>&lt;b&gt;ΕΞΑΙΡΕΙΤΑΙ:&lt;/b&gt; Ειδικά αποσπώμενα μεταλλικά σπειράματα (583.11.03.00, 583.11.03.01, 583.11.03.02, 583.11.03.03, 583.11.03.04, 583.11.03.05)&lt;br&gt;&lt;b&gt;ΣΗΜ:&lt;/b&gt;Ο μηχανισμός απόσπασης μπορεί π.χ. να είναι ηλεκτρολυτικός, μηχανικός ή υδραυλικός.&lt;br&gt;</t>
  </si>
  <si>
    <t>&lt;b&gt;ΠΕΡΙΛΑΜΒΑΝΕΤΑΙ:&lt;/b&gt; Ενδοσκοπικός έλεγχος&lt;br&gt;</t>
  </si>
  <si>
    <t>&lt;b&gt;ΠΕΡΙΛΑΜΒΑΝΕΤΑΙ:&lt;/b&gt; Διαδερμική δακτυλιοπλαστική μιτροειδούς με ελικοειδές σύρμα&lt;br&gt;&lt;b&gt;ΕΞΑΙΡΕΙΤΑΙ:&lt;/b&gt; Διαρτηριακή ή διαφλεβική ανακατασκευή μιτροειδούς βαλβίδας (335.10.04.00, 335.10.04.01)&lt;br&gt;</t>
  </si>
  <si>
    <t>&lt;b&gt;ΣΗΜ:&lt;/b&gt;Η τοποθέτηση επί κλίνης θα πρέπει να λαμβάνει χώρα αρκετές φορές την ημέρα.&lt;br&gt;</t>
  </si>
  <si>
    <t>&lt;b&gt;ΠΕΡΙΛΑΜΒΑΝΕΤΑΙ:&lt;/b&gt; Ιώδιο-131-φαινυλαλανίνη&lt;br&gt;</t>
  </si>
  <si>
    <t>&lt;b&gt;ΣΗΜ:&lt;/b&gt;Αυτός ο κωδικός είναι πρόσθετος.| Η ανοικτή χειρουργική εμφύτευση ενδαγγειακών καθετήρων πρέπει να κωδικοποιείται χωριστά (337.11 κ.επ.).| Σε περίπτωση ανοικτής χειρουργικής εμφύτευσης, ο καθετήρας διπλού αυλού λαμβάνεται ως ένας καθετήρας.&lt;br&gt;</t>
  </si>
  <si>
    <t>&lt;b&gt;ΠΕΡΙΛΑΜΒΑΝΕΤΑΙ:&lt;/b&gt; Ελεγχόμενη διαγνωστική έγχυση και διαπότιση οργάνων και ιστών με απεικονιστική καθοδήγηση ή με τη βοήθεια νευροδιεγέρτη, Δοκιμή φαρμακευτικών ουσιών με τοπική ή συστηματική χορήγηση για διαγνωστική προσέγγιση χρόνιου πόνου &lt;br&gt;&lt;b&gt;ΣΗΜ:&lt;/b&gt;Σε αυτόν τον κωδικό περιλαμβάνεται η καταγραφή και αξιολόγηση των επιθυμητών νευροφυσιολογικών και αναλγητικών αποτελεσμάτων καθώς και των ανεπιθύμητων ενεργειών για μια περίοδο τουλάχιστον 12 ωρών και η συνακόλουθη σύνταξη ενός γραπτού πρωτοκόλλου θεραπείας&lt;br&gt;</t>
  </si>
  <si>
    <t>&lt;b&gt;ΣΗΜ:&lt;/b&gt;Η βραχυθεραπεία πρέπει να κωδικοποιείται χωριστά (553.00.12.02).&lt;br&gt;</t>
  </si>
  <si>
    <t>&lt;b&gt;ΕΞΑΙΡΕΙΤΑΙ:&lt;/b&gt; Αλλαγή καθετήρα νεφροστομίας (513.08.00)&lt;br&gt;</t>
  </si>
  <si>
    <t>&lt;b&gt;ΠΕΡΙΛΑΜΒΑΝΕΤΑΙ:&lt;/b&gt; Χρησιμοποίηση καθοδηγούμενου καθετήρα&lt;br&gt;</t>
  </si>
  <si>
    <t>&lt;b&gt;ΣΗΜ:&lt;/b&gt;Η απεικονιστική διαδικασία περιλαμβάνεται στον κωδικό.&lt;br&gt;</t>
  </si>
  <si>
    <t>&lt;b&gt;ΕΞΑΙΡΕΙΤΑΙ:&lt;/b&gt; Θωρακοπλαστική, Πλήρης εκτομή στέρνου με ανακατασκευή (334.06.06.03)&lt;br&gt;</t>
  </si>
  <si>
    <t>&lt;b&gt;ΠΕΡΙΛΑΜΒΑΝΕΤΑΙ:&lt;/b&gt; Καθήλωση με οστική άγκυρα&lt;br&gt;</t>
  </si>
  <si>
    <t>&lt;b&gt;ΣΗΜ:&lt;/b&gt;Με αυτόν τον κωδικό κωδικοποιείται η (υφ)ολική αφαίρεση σπλαγχνικού υπεζωκότα όλων των πνευμονικών λοβών μιας πλευράς και η (υφ)ολική αφαίρεση τοιχωματικού πλευρικού, μεσοθωρακικού και επιδιαφραγματικού υπεζωκότα μιας πλευράς.&lt;br&gt;</t>
  </si>
  <si>
    <t>&lt;b&gt;ΕΞΑΙΡΕΙΤΑΙ:&lt;/b&gt; Διαδερμική-διαυλική εισαγωγή ομπρέλας προστασίας από εμβολές (583.09.01)&lt;br&gt;</t>
  </si>
  <si>
    <t>&lt;b&gt;ΠΕΡΙΛΑΜΒΑΝΕΤΑΙ:&lt;/b&gt; Σύγκλειση λαπαροστομίας&lt;br&gt;</t>
  </si>
  <si>
    <t>&lt;b&gt;ΠΕΡΙΛΑΜΒΑΝΕΤΑΙ:&lt;/b&gt; Πολυγλυκολίδιο, πολυμερή, πολυτριμεθυλένιο&lt;br&gt;</t>
  </si>
  <si>
    <t>&lt;b&gt;ΣΗΜ:&lt;/b&gt;Με αυτόν τον κωδικό πρέπει να κωδικοποιείται η (υφ)ολική εκτομή σπλαγχνικού υπεζωκότα όλων των πνευμονικών λοβών μιας πλευράς και η (υφ)ολική εκτομή τοιχωματικού πλευρικού, μεσοθωρακικού και επιδιαφραγματικού υπεζωκότα μιας πλευράς.&lt;br&gt;</t>
  </si>
  <si>
    <t>&lt;b&gt;ΠΕΡΙΛΑΜΒΑΝΕΤΑΙ:&lt;/b&gt; Χειρουργικός καθαρισμός του στροφικού πετάλου&lt;br&gt;</t>
  </si>
  <si>
    <t>&lt;b&gt;ΕΞΑΙΡΕΙΤΑΙ:&lt;/b&gt; Χειρουργικός καθαρισμός περιτονίας για άλλες αιτίες (385.00.13)&lt;br&gt;</t>
  </si>
  <si>
    <t>&lt;b&gt;ΣΗΜ:&lt;/b&gt;Αυτός είναι ένας πρόσθετος κωδικός. Μπορεί να χρησιμοποιηθεί και όταν τοποθετείται ένας αισθητήρας τηλεμετρίας σε ένα ήδη υπάρχον σύστημα παροχέτευσης ΕΝΥ. Σε αυτήν την περίπτωση πρέπει να δίνεται ως βασικός κωδικός η αναθεώρηση του κεντρικού καθετήρα (302.04.01).&lt;br&gt;</t>
  </si>
  <si>
    <t>&lt;b&gt;ΠΕΡΙΛΑΜΒΑΝΕΤΑΙ:&lt;/b&gt; Χειρουργικός καθαρισμός μολυσμένων ιστών &lt;br&gt;</t>
  </si>
  <si>
    <t>&lt;b&gt;ΠΕΡΙΛΑΜΒΑΝΕΤΑΙ:&lt;/b&gt; Καταστροφή εμπυήματος υπεζωκότα ή παροχέτευση αιματώματος&lt;br&gt;</t>
  </si>
  <si>
    <t>&lt;b&gt;ΕΞΑΙΡΕΙΤΑΙ:&lt;/b&gt; Χειρουργικός καθαρισμός μαλακών μορίων σε πολλαπλά επίπεδα σε εγκαύματα (392.02.03)&lt;br&gt;&lt;b&gt;ΣΗΜ:&lt;/b&gt;Ο κωδικός αυτός πρέπει να χρησιμοποιείται μόνο όταν δεν είναι ευδιάκριτη η ακριβής ιστική προέλευση της βλάβης, π.χ.σε ουλώδη ιστό ή σηπτική εξεργασία.&lt;br&gt;</t>
  </si>
  <si>
    <t>&lt;b&gt;ΠΕΡΙΛΑΜΒΑΝΕΤΑΙ:&lt;/b&gt; Διόρθωση πλευρικού ήβου κατά Naravzevic&lt;br&gt;</t>
  </si>
  <si>
    <t>&lt;b&gt;ΠΕΡΙΛΑΜΒΑΝΕΤΑΙ:&lt;/b&gt; Εξαγωγή κύστης ήπατος που συνδέεται με το δικτυο των χοληφόρων&lt;br&gt;</t>
  </si>
  <si>
    <t>&lt;b&gt;ΕΞΑΙΡΕΙΤΑΙ:&lt;/b&gt; Χειρουργικός καθαρισμός τένοντα για άλλες αιτίες (385.00.12)&lt;br&gt;</t>
  </si>
  <si>
    <t>&lt;b&gt;ΣΗΜ:&lt;/b&gt;Μια ενδεχόμενη χρήση ηλεκτροδίων διέγερσης περιλαμβάνεται στον κωδικό.&lt;br&gt;</t>
  </si>
  <si>
    <t>&lt;b&gt;ΠΕΡΙΛΑΜΒΑΝΕΤΑΙ:&lt;/b&gt; Παροχέτευση&lt;br&gt;</t>
  </si>
  <si>
    <t>&lt;b&gt;ΠΕΡΙΛΑΜΒΑΝΕΤΑΙ:&lt;/b&gt; Αφαίρεση της συνδεδεμένης πρόθεσης της κοτύλης&lt;br&gt;</t>
  </si>
  <si>
    <t>&lt;b&gt;ΠΕΡΙΛΑΜΒΑΝΕΤΑΙ:&lt;/b&gt; Τοποθέτηση βίδας ρύθμισης σε τραυματισμούς ποδοκνημικής με συμμετοχή συνδέσμων&lt;br&gt;&lt;b&gt;ΕΞΑΙΡΕΙΤΑΙ:&lt;/b&gt; Οστεοσύνθεση (378.06)&lt;br&gt;&lt;b&gt;ΣΗΜ:&lt;/b&gt;Ο κωδικός αυτός περιγράφει την τοποθέτηση υλικού οστεοσύνθεσης σε επεμβατικές πράξεις μαλακών μορίων. Χρησιμοποιείται συμπληρωματικά σε κάθε επεμβατική πράξη. &lt;br&gt;</t>
  </si>
  <si>
    <t>&lt;b&gt;ΠΕΡΙΛΑΜΒΑΝΕΤΑΙ:&lt;/b&gt; Παραδείγματα για παιδιά και εφήβους:,   • Κύκλοι PEV, PEI, CycEV, CarboEV, MET-HIT-BIS4 επαγωγής σε όγκους εγκεφάλου,   • Κύκλοι VBP, BEP, PEI, υψηλής δόσης (HD) PEI, ΡΕ σε όγκους γεννητικών κυττάρων,   • Κύκλος VIDE σε σαρκώματα Ewing,   • Κύκλοι Ai ή IE σε οστεοσάρκωμα,   • Κύκλοι IPA, ΤΟΡΟ-DOXO σε όγκους ήπατος,   • Κύκλοι HR-1, HR-2, HR-3, F1, F2, R1, R2. Πρωτόκολλα I, II ή III: Φάση 1 ή 2 σε ΟΛΛ,   • Κύκλοι HAM, AIE, ADXE (επαγωγή), AI, AI/2-CDA (θεραπεία σταθεροποίησης), HD-Ara-C/ETO (HAE), FLAG, FLAG-L-DNR, Ida-FLAG, ARAC/L-DNR σε ΟΜΛ,   • Κύκλοι IEP, Dexa-BEAM σε νόσο Hodgkin,   • Συνεδρία a, Α4, Α24, AA, ΑΑ24, AAZ1, AAZ2, AM, b, B4, B24, BB, BB24, BBZ1, BBZ2, BM, CC, πρωτόκολλα I, II ή III: Φάση 1 ή 2 (a ή b) σε NHL,   • Α1, Α2, Α3, Β1, Β2, Β3, AV2, AV3, BV1, BV2, BV3, ΑΜ1, AM2, AM3, ΒΜ1, ΒΜ2, BM3, AMV2, AMV3, BMV1, BMV2, BMV3, CC, ICM και ICI σε NHL,   • Κύκλοι Μ2, ΝΝ-1, ΝΝ-2 σε κακοήθεις ενδοκρινείς όγκους,   • Κύκλοι Α, Β σε ρινοφαρυγγικό καρκίνωμα,   • Κύκλοι Ν4, Ν6, TCE (N8) σε νευροβλάστωμα,   • TECC (τοποτεκάνη (topotecan), ΕΤΟ, καρβοπλατίνη (carboplatin), CPM, 5 ημέρες). TACC (Topo, Acto-D, CPM, καρβοπλατίνη (carboplatin), 5 ημέρες) για σάρκωμα μαλακών μορίων, Προετοιμασία πριν από μεταμόσχευση βλαστικών κυττάρων (SCT) σε παιδιά και εφήβους:,   • ATG, βουσουλφάνη (busulfan), κυκλοφωσφαμίδη (cyclophosphamid) (ATG-BU-CY, 12 ημέρες),   • ATG, βουσουλφάνη (busulfan), φλουδαραβίνη (fudarabin), κυκλοφωσφαμίδη (cyclophosphamid) (ATG-BU-FLU-CY, 15 ημέρες),   • BCNU, ετοποσίδη (etoposid), κυταραβίνη (cytarabin), μελφαλάνη (melphalan) (BEAM, 6 ημέρες),   • Bουσουλφάνη (busulfan) i.v., κυκλοφωσφαμίδη (cyclophosphamid) (BUi-CY, 5-8 ημέρες),   • Βουσουλφάνη (busulfan) i.v., κυκλοφωσφαμίδη (cyclophosphamid), μελφαλάνη (melphalan) (BUi-CY-MEL, 7 ημέρες),   • Bουσουλφάνη (busulfan) i.v., κυκλοφωσφαμίδη (cyclophosphamid), μελφαλάνη (melphalan), ATG (Bui-CY-MEL-ATG, 7-11 ημέρες),   • Bουσουλφάνη (busulfan) i.v., κυκλοφωσφαμίδη (cyclophosphamid), θειοτέπα (Bui-CY-ΤΕΡΑ, 7 ημέρες),   • Bουσουλφάνη (busulfan), ετοποσίδη (etoposid), κυκλοφωσφαμίδη (cyclophosphamid) (BU-ETO-CY, 5-7 ημέρες),   • Bουσουλφάνη (busulfan), φλουδαραβίνη (fludarabin), κυκλοφωσφαμίδη (cyclophosphamid), ATG (BU-FLU-CY-ATG, 7-11 ημέρες),   • Bουσουλφάνη (busulfan) i.v., μελφαλάνη (melphalan) (Bui-MEL, 5 ημέρες),   • Bουσουλφάνη (busulfan) i.v., thiotepa, φλουδαραβίνη (fludarabin), κυκλοφωσφαμίδη (cyclophosphamid) (BU-ΤΕΡΑ-FLU-CY, 8 ημέρες),   • Bουσουλφάνη (busulfan) p.o., ετοποσίδη (etoposid), θειοτέπα (thiotepa) (BU-ΕΤΟ-ΤΕΡΑ, 6-7 ημέρες),   • Bουσουλφάνη (busulfan) p.o., φλουδαραβίνη (fludarabin), ATG (BU-FLU-ATG, 5-6 ημέρες),   • Bουσουλφάνη (busulfan) p.o., φλουδαραβίνη(fludarabin), κυκλοφωσφαμίδη (cyclophosphamid) (BU-FLU-CY, 5 ημέρες),   • Bουσουλφάνη (busulfan) po., θειοτέπα (thiotepa), ετοποσίδη (etoposid), ATG (BU-ΤΕΡΑ-ETO-ATG, 8 ημέρες),   • Campath, φλουδαραβίνη (fludarabin), μελφαλάνη (melphalan) (CAM-FLU-MEL, 7 ημέρες),   • Καρβοπλατίνη, ετοποσίδη (etoposid), μελφαλάνη (melphalan) (CARBO-ΕΤΟ-MEL, 6-7 ημέρες),   • Φλουδαραβίνη (fludarabin), κυκλοφωσφαμίδη (cyclophosphamid) (FLU-CY, 5 ημέρες),   • Φλουδαραβίνη (fludarabin), κυκλοφωσφαμίδη (cyclophosphamid), ATG (FLU-CY-ATG, 7-9 ημέρες),   • Φλουδαραβίνη (fludarabin), ετοποσίδη (etoposid) (FLU-ΕΤΟ, 5 ημέρες),   • Φλουδαραβίνη (fludarabin), ετοποσίδη (etoposid), ATG (FLU-ΕΤΟ-ATG, 7-8 ημέρες),   • Φλουδαραβίνη (fludarabin), μελφαλάνη (melphalan) (FLU-MEL, 6 ημέρες),   • Φλουδαραβίνη (fludarabin), μελφαλάνη (melphalan), ATG (FLU-MEL-ATG, 5-7 ημέρες),   • Θειοτέπα (thiotepa), ATG, φλουδαραβίνη (fludarabin) (ΤΕΡΑ-ATG-FLU, 7 ημέρες),   • Θειοτέπα (thiotepa), ετοποσίδη (etoposid), ATG (ΤΕΡΑ-ΕΤΟ-ATG, 5 ημέρες), Παραδείγματα σε ενήλικες:,   • Θεραπεία σταθεροποίησης Ι, Ida-FLAG, ΜΙΤΟ-FLAG, CLAEG θεραπεία επαγωγής φάση 1 ή 2, θεραπεία επανεπαγωγής φάση 1 και 2 σε ΟΛΛ,   • Κύκλος A, B ή C σε Β-ΟΛΛ, επιθετικό λέμφωμα και λέμφωμα ΚΝΣ σε ασθενείς ηλικίας κάτω των 60 ετών ("Πρωτόκολλο της Βόννης"),   • Θεραπεία επαγωγής (ICE, DAV, DA, MAV, MAMAC, IDAC, AIE ή MTC), Θεραπεία σταθεροποίησης (MHD-Ara-C/Daunorubicin ή AMSA), MAMAC, HAM, I-MAC, H-MAC, NOVE σε ΟΜΛ,   • VDTPACE σε πολλαπλό μυέλωμα,   • BEAM, ICE (σαρκώματα) προ μεταμόσχευσης βλαστοκυττάρων (SCT)&lt;br&gt;</t>
  </si>
  <si>
    <t>&lt;b&gt;ΠΕΡΙΛΑΜΒΑΝΕΤΑΙ:&lt;/b&gt; Παραδείγματα για παιδιά και εφήβους:,   • Θεραπεία επαγωγής φάση 1 και 2, κύκλοι F1 και F2, κύκλος MARAM, κύκλος OCTADD, πρωτόκολλο II-IDA, πρωτόκολλα I, II ή III: φάση 1 και 2.R1 και R2 σε ΟΛΛ,   • Κύκλοι AIE και HAM (διπλή επαγωγή) σε ΟΜΛ,   • Κύκλοι ΑΑ και ΒΒ.Κύκλοι Α και Β, AAZ1 και AAZ2, πρωτόκολλα I, II ή III: φάση a και b σε NHL, Παραδείγματα σε ενήλικες:,   • Θεραπεία επαγωγής φάση 1 και 2 σε ΟΛΛ,   • Θεραπεία επαγωγής με 2 κύκλους σε νοσηλεία (διπλή επαγωγή). Αργότερα σταθεροποίηση με υψηλή δόση (high dose) Ara-C/δαουνορουβικίνη (daunorubicin), HAM (διπλή επαγωγή), I-MAC (διπλή επαγωγή), S-HAM σε ΟΜΛ&lt;br&gt;</t>
  </si>
  <si>
    <t>&lt;b&gt;ΣΗΜ:&lt;/b&gt;Με αυτόν τον κωδικό πρέπει να κωδικοποιείται η μεμονωμένη κατάλυση στις πνευμονικές φλέβες.&lt;br&gt;</t>
  </si>
  <si>
    <t>&lt;b&gt;ΠΕΡΙΛΑΜΒΑΝΕΤΑΙ:&lt;/b&gt; Μέτρηση της κεντρικής φλεβικής πίεσης, Χρήση της ανάλυσης σφυγμικού κύματος και πίεσης παλμού για τον προσδιορισμό της καρδιακής λειτουργίας&lt;br&gt;&lt;b&gt;ΣΗΜ:&lt;/b&gt;Αυτός ο κωδικός πρέπει να χρησιμοποιείται μόνο για τους ασθενείς εντατικής θεραπείας. Ο κωδικός αυτός περιλαμβάνει τη συνεχή παρακολούθησητου ηλεκτροκαρδιογραφήματος (ΗΚΓ), αρτηριακής πίεσης, αναονευστικής συχνότητας, κορεσμού του οξυγόνου και άλλων ζωτικών σημείων, καθώς και τη ρύθμισή τους&lt;br&gt;</t>
  </si>
  <si>
    <t>&lt;b&gt;ΠΕΡΙΛΑΜΒΑΝΕΤΑΙ:&lt;/b&gt; Ημισφαιρεκτομή ή/και λειτουργική ημισφαιρεκτομή &lt;br&gt;</t>
  </si>
  <si>
    <t>&lt;b&gt;ΕΞΑΙΡΕΙΤΑΙ:&lt;/b&gt; Επαναληπτική θωρακοτομή με αναθεώρηση ανεπαρκούς κολοβώματος βρόγχου (332.01.03)&lt;br&gt;&lt;b&gt;ΣΗΜ:&lt;/b&gt;Ο κωδικός αυτός είναι πρόσθετος κωδικός. Οι κύριες επεμβατικές πράξεις πρέπει να κωδικοποιούνται χωριστά. &lt;br&gt;</t>
  </si>
  <si>
    <t>&lt;b&gt;ΠΕΡΙΛΑΜΒΑΝΕΤΑΙ:&lt;/b&gt; Εσωτερική αρτηριοφλεβική επικοινωνία (fistula) με μόσχευμα νιτινόλης για αναστόμωση&lt;br&gt;</t>
  </si>
  <si>
    <t>&lt;b&gt;ΕΞΑΙΡΕΙΤΑΙ:&lt;/b&gt; Μεταμόσχευση in vitro παραχθέντος ιστού από αυτογενή (αυτόλογο) βλεννογόνο στόματος (358.04.07.04)&lt;br&gt;</t>
  </si>
  <si>
    <t>&lt;b&gt;ΕΞΑΙΡΕΙΤΑΙ:&lt;/b&gt; Πολυμερές αιθυλενίου-βινυλίου-αλκοόλης (583.11.02.02)&lt;br&gt;</t>
  </si>
  <si>
    <t>&lt;b&gt;ΣΗΜ:&lt;/b&gt;Η λήψη της φλέβας για φλεβικό μόσχευμα πρέπει να κωδικοποιείται χωριστά (338.06 κ.επ.).&lt;br&gt;</t>
  </si>
  <si>
    <t>&lt;b&gt;ΠΕΡΙΛΑΜΒΑΝΕΤΑΙ:&lt;/b&gt; Μεσοθωρακοσκοπική αφαίρεση των μεσοθωρακικών λεμφαδένων &lt;br&gt;&lt;b&gt;ΣΗΜ:&lt;/b&gt;Στους μεσοθωρακικούς λεμφαδένες ανήκουν οι τραχειοβρογχικοί, υποτροπιδικοί, παρατραχειακοί, παραοισοφαγικοί και του πνευμονικού συνδέσμου. &lt;br&gt;</t>
  </si>
  <si>
    <t>&lt;b&gt;ΠΕΡΙΛΑΜΒΑΝΕΤΑΙ:&lt;/b&gt; Εμφύτευση περιχειρίδας, αντλίας σύνδεσης και μπαλονιού&lt;br&gt;</t>
  </si>
  <si>
    <t>&lt;b&gt;ΕΞΑΙΡΕΙΤΑΙ:&lt;/b&gt; Αφαίρεση κύστης (324.03)&lt;br&gt;</t>
  </si>
  <si>
    <t>&lt;b&gt;ΕΞΑΙΡΕΙΤΑΙ:&lt;/b&gt; Χειρουργικός καθαρισμός μυός για άλλες αιτίες (385.00.11)&lt;br&gt;</t>
  </si>
  <si>
    <t>&lt;b&gt;ΠΕΡΙΛΑΜΒΑΝΕΤΑΙ:&lt;/b&gt; Επισκληρίδιος όγκος&lt;br&gt;</t>
  </si>
  <si>
    <t>&lt;b&gt;ΣΗΜ:&lt;/b&gt;Οι απαραίτητες αναστομώσεις περιλαμβάνονται στον κωδικό.&lt;br&gt;</t>
  </si>
  <si>
    <t>&lt;b&gt;ΣΗΜ:&lt;/b&gt;Ο κωδικός αυτός πρέπει να χρησιμοποιείται μόνο σε επέμβαση για λήψη κυττάρων μεσοσπονδύλιου δίσκου. Δεν πρέπει να χρησιμοποιείται αν η λήψη κυττάρων μεσοσπονδύλιου δίσκου έγινε στα πλαίσια κάποιας άλλης επέμβασης.&lt;br&gt;</t>
  </si>
  <si>
    <t>&lt;b&gt;ΠΕΡΙΛΑΜΒΑΝΕΤΑΙ:&lt;/b&gt; Εκτομή με εντεροσκόπηση διπλού μπαλονιού [double balloon enteroscopy]&lt;br&gt;</t>
  </si>
  <si>
    <t>&lt;b&gt;ΣΗΜ:&lt;/b&gt;Η διάρκεια θεραπείας πρέπει να κωδικοποιείται χωριστά (583.10.00 κ.επ.).&lt;br&gt;</t>
  </si>
  <si>
    <t>&lt;b&gt;ΣΗΜ:&lt;/b&gt;Μια παρατεινόμενη διαλείπουσα αιμοδιαδιήθηση έχει διάρκεια άνω των 6 ωρών.&lt;br&gt;</t>
  </si>
  <si>
    <t>&lt;b&gt;ΠΕΡΙΛΑΜΒΑΝΕΤΑΙ:&lt;/b&gt; SPECT με 123-ιωδο-μετα-ιωδο-βενζυλική γουανιδίνη (MIBG)&lt;br&gt;</t>
  </si>
  <si>
    <t>&lt;b&gt;ΠΕΡΙΛΑΜΒΑΝΕΤΑΙ:&lt;/b&gt; Εκτομή μηνιγγιώματος&lt;br&gt;</t>
  </si>
  <si>
    <t>&lt;b&gt;ΕΞΑΙΡΕΙΤΑΙ:&lt;/b&gt; Βιοψία περικαρδίου με τομή (158.00.01)&lt;br&gt;</t>
  </si>
  <si>
    <t>&lt;b&gt;ΠΕΡΙΛΑΜΒΑΝΕΤΑΙ:&lt;/b&gt; Επικάλυψη με αντιβιοτικό&lt;br&gt;</t>
  </si>
  <si>
    <t>&lt;b&gt;ΕΞΑΙΡΕΙΤΑΙ:&lt;/b&gt; Μεταμόσχευση δενδριτικών κυττάρων (580.02.05.02)&lt;br&gt;</t>
  </si>
  <si>
    <t>&lt;b&gt;ΣΗΜ:&lt;/b&gt;Διάρκεια τουλάχιστον 4 ώρες.&lt;br&gt;</t>
  </si>
  <si>
    <t>&lt;b&gt;ΠΕΡΙΛΑΜΒΑΝΕΤΑΙ:&lt;/b&gt; Ανακατασκευή με διάσταση ορθού, Σύγκλειση συριγγίου&lt;br&gt;&lt;b&gt;ΣΗΜ:&lt;/b&gt;Ο τύπος του υλικού που χρησιμοποιείται για αντικατάσταση ή ενίσχυση ιστών πρέπει να κωδικοποιείται χωριστά (393.02 κ.επ.).&lt;br&gt;</t>
  </si>
  <si>
    <t>&lt;b&gt;ΠΕΡΙΛΑΜΒΑΝΕΤΑΙ:&lt;/b&gt; Ταυτόχρονη αφαίρεση ελεύθερου απολύματος&lt;br&gt;</t>
  </si>
  <si>
    <t>&lt;b&gt;ΠΕΡΙΛΑΜΒΑΝΕΤΑΙ:&lt;/b&gt; Ενδοεντερική (ενδοορθική) θεραπεία με αντλία κενού (vacuum) για την αντιμετώπιση διαρροών σε αναστομώσεις σε περίπτωση περιορισμένης περιτονίτιδας μετά από χαμηλή πρόσθια εκτομή με κοιλότητα τραύματος&lt;br&gt;</t>
  </si>
  <si>
    <t>&lt;b&gt;ΠΕΡΙΛΑΜΒΑΝΕΤΑΙ:&lt;/b&gt; Συγχρονισμένος αερισμός διαλείπουσας θετικής πίεσης (S-IPPV), Συγχρονισμένη αερισμός συνεχούς θετικής πίεσης (S-CPPV), Διαλείπων μηχανικός αερισμός (IMV)&lt;br&gt;</t>
  </si>
  <si>
    <t>&lt;b&gt;ΠΕΡΙΛΑΜΒΑΝΕΤΑΙ:&lt;/b&gt; Βύσματα κολλαγόνου χωρίς άγκυρα, εξωαγγειακή χρήση πολυγλυκολικού οξέος&lt;br&gt;</t>
  </si>
  <si>
    <t>&lt;b&gt;ΕΞΑΙΡΕΙΤΑΙ:&lt;/b&gt; Μερική εκτομή πλευράς με ανακατασκευή (334.06.06.00)&lt;br&gt;</t>
  </si>
  <si>
    <t>&lt;b&gt;ΠΕΡΙΛΑΜΒΑΝΕΤΑΙ:&lt;/b&gt; Εξωτερική οστεοσύνθεση&lt;br&gt;</t>
  </si>
  <si>
    <t>&lt;b&gt;ΠΕΡΙΛΑΜΒΑΝΕΤΑΙ:&lt;/b&gt; Εκτομή του ορογόνου θυλάκου, Εκτομή κορακοακρωμιακού συνδέσμου&lt;br&gt;</t>
  </si>
  <si>
    <t>&lt;b&gt;ΠΕΡΙΛΑΜΒΑΝΕΤΑΙ:&lt;/b&gt; Μαξιλάρι με κενό αέρος&lt;br&gt;</t>
  </si>
  <si>
    <t>&lt;b&gt;ΕΞΑΙΡΕΙΤΑΙ:&lt;/b&gt; Σωματίδια που φέρουν φαρμακευτική ουσία (583.11.01.00), Ραδιενεργά σωματίδια (583.11.01.01)&lt;br&gt;</t>
  </si>
  <si>
    <t>&lt;b&gt;ΠΕΡΙΛΑΜΒΑΝΕΤΑΙ:&lt;/b&gt; Χρησιμοποίηση κόλλας κατά την πλαστική χειρουργική σκληράς μήνιγγας &lt;br&gt;</t>
  </si>
  <si>
    <t>&lt;b&gt;ΠΕΡΙΛΑΜΒΑΝΕΤΑΙ:&lt;/b&gt; Επεμβατικές πράξεις χολοστεατώματος ακουστικού πόρου, Επεμβατικές πράξεις για εξοστώσεις ακουστικού πόρου &lt;br&gt;</t>
  </si>
  <si>
    <t>&lt;b&gt;ΣΗΜ:&lt;/b&gt;Η διόρθωση αορτικής στένωσης πρέπει να κωδικοποιείται χωριστά (335.07.01).&lt;br&gt;</t>
  </si>
  <si>
    <t>&lt;b&gt;ΣΗΜ:&lt;/b&gt;Ο κωδικός αυτός είναι πρόσθετος. Η εμφύτευση ή αντικατάσταση  βηματοδότη ή απινιδωτή πρέπει να κωδικοποιείται χωριστά. &lt;br&gt;</t>
  </si>
  <si>
    <t>&lt;b&gt;ΠΕΡΙΛΑΜΒΑΝΕΤΑΙ:&lt;/b&gt; Σύγκλειση πρωκτικού συριγγίου με τρισδιάστατο εμβάλωμα κολλαγόνου SIS [εμβάλωμα από υποβλεννογόνιο χιτώνα λεπτού εντέρου χοίρου]&lt;br&gt;</t>
  </si>
  <si>
    <t>&lt;b&gt;ΠΕΡΙΛΑΜΒΑΝΕΤΑΙ:&lt;/b&gt; Εκτομή πρωκτικού όγκου&lt;br&gt;</t>
  </si>
  <si>
    <t>&lt;b&gt;ΣΗΜ:&lt;/b&gt;Ο κωδικός αυτός είναι πρόσθετος. Χρησιμοποιείται μόνο όταν μία παλίνδρομη ενδοσκόπηση χρησιμοποιήθηκε ως προσπέλαση σε μια πράξη που κωδικοποιείται από τους κωδικούς 352.06.01 έως 352.06.15. Με αυτόν τον κωδικό κωδικοποιείται η παλίνδρομη ενδοσκόπηση για διαγνωστική παλίνδρομη απεικόνιση του παγκρεατικού πόρου π.χ. μετά από γαστρεκτομή με Roux-en-Y αναστόμωση ή μερική παγκρεατοδωδεκαδακτυλεκτομή.&lt;br&gt;</t>
  </si>
  <si>
    <t>&lt;b&gt;ΣΗΜ:&lt;/b&gt;Ο κωδικός αυτός είναι πρόσθετος. Οι κύριες επεμβατικές πράξεις πρέπει να κωδικοποιούνται χωριστά. &lt;br&gt;</t>
  </si>
  <si>
    <t>&lt;b&gt;ΠΕΡΙΛΑΜΒΑΝΕΤΑΙ:&lt;/b&gt; Καρπομετακάρπια άρθρωση&lt;br&gt;</t>
  </si>
  <si>
    <t>&lt;b&gt;ΠΕΡΙΛΑΜΒΑΝΕΤΑΙ:&lt;/b&gt; Διατομή διαφράγματος συνδετικού ιστού&lt;br&gt;</t>
  </si>
  <si>
    <t>&lt;b&gt;ΕΞΑΙΡΕΙΤΑΙ:&lt;/b&gt; Μερική εκτομή στέρνου με ανακατασκευή (334.06.06.01)&lt;br&gt;</t>
  </si>
  <si>
    <t>&lt;b&gt;ΕΞΑΙΡΕΙΤΑΙ:&lt;/b&gt; Πλήρης εκτομή πλευράς με ανακατασκευή (334.06.06.02)&lt;br&gt;</t>
  </si>
  <si>
    <t>&lt;b&gt;ΕΞΑΙΡΕΙΤΑΙ:&lt;/b&gt; Θωρακοπλαστική (334.06.09), Πλήρης εκτομή στέρνου με ανακατασκευή (334.06.06.03)&lt;br&gt;</t>
  </si>
  <si>
    <t>&lt;b&gt;ΠΕΡΙΛΑΜΒΑΝΕΤΑΙ:&lt;/b&gt; Επεμβατικές πράξεις σε πολλαπλά κατάγματα πλευρών με ασταθή θώρακα&lt;br&gt;</t>
  </si>
  <si>
    <t>&lt;b&gt;ΣΗΜ:&lt;/b&gt;Η διάρκεια θεραπείας με μαγνητικό συντονισμό καθοδηγούμενο με υπερήχους [MRgFUS] πρέπει να κωδικοποιείται χωριστά (566.00 κ.επ.).&lt;br&gt;</t>
  </si>
  <si>
    <t>&lt;b&gt;ΕΞΑΙΡΕΙΤΑΙ:&lt;/b&gt; Επεμβατικές πράξεις στη σύσπαση Dupuytren (384.02)&lt;br&gt;</t>
  </si>
  <si>
    <t>&lt;b&gt;ΠΕΡΙΛΑΜΒΑΝΕΤΑΙ:&lt;/b&gt; Αερισμός διαλείπουσας θετικής πίεσης (IPPV), Αερισμός συνεχούς θετικής πίεσης (CPPV), Υψηλής συχνότητας αερισμός (HFV), Υψηλής συχνότητας αερισμός με ταλαντώσεις (HFOV), Υψηλής συχνότητας αερισμός με Jet αερίων (HFJV)&lt;br&gt;</t>
  </si>
  <si>
    <t>&lt;b&gt;ΠΕΡΙΛΑΜΒΑΝΕΤΑΙ:&lt;/b&gt; Βύσματα κολλαγόνου με άγκυρα &lt;br&gt;</t>
  </si>
  <si>
    <t>&lt;b&gt;ΠΕΡΙΛΑΜΒΑΝΕΤΑΙ:&lt;/b&gt; Μέτρηση της κλασματικής εφεδρείας ροής (fractional flow reserve FFRmyo)&lt;br&gt;</t>
  </si>
  <si>
    <t>&lt;b&gt;ΕΞΑΙΡΕΙΤΑΙ:&lt;/b&gt; Διαγνωστική λαρυγγοσκόπηση (161.00 κ.επ.), Διαγνωστική φαρυγγοσκόπηση (161.01 κ.επ.)&lt;br&gt;</t>
  </si>
  <si>
    <t>&lt;b&gt;ΠΕΡΙΛΑΜΒΑΝΕΤΑΙ:&lt;/b&gt; Δοκιμασία σεκρετίνης&lt;br&gt;</t>
  </si>
  <si>
    <t>&lt;b&gt;ΠΕΡΙΛΑΜΒΑΝΕΤΑΙ:&lt;/b&gt; Ταινίες δια του θυροειδούς τρήματος [TOT]&lt;br&gt;&lt;b&gt;ΣΗΜ:&lt;/b&gt;Ο τύπος του υλικού που χρησιμοποιείται για την αντικατάσταση ή την ενίσχυση των ιστών πρέπει να κωδικοποιείται χωριστά (393.02).&lt;br&gt;</t>
  </si>
  <si>
    <t>&lt;b&gt;ΠΕΡΙΛΑΜΒΑΝΕΤΑΙ:&lt;/b&gt; Οδοντωτές ράγες, Ασπίδες προστασίας, Υλικό bolus&lt;br&gt;</t>
  </si>
  <si>
    <t>&lt;b&gt;ΣΗΜ:&lt;/b&gt;Η χρήση υδροδυναμικού συστήματος θρομβεκτομής πρέπει να κωδικοποιείται χωριστά (583.11.04).| Η χρήση συστήματος απομάκρυνσης θρόμβου με μικροσύρμα ή stent πρέπει να κωδικοποιείται χωριστά (583.11.08 κ.επ.).&lt;br&gt;</t>
  </si>
  <si>
    <t>&lt;b&gt;ΠΕΡΙΛΑΜΒΑΝΕΤΑΙ:&lt;/b&gt; Για τον προσδιορισμό του ουδού απινίδωσης, Μέτρηση του εξαγγειακού ύδατος των πνευμόνων και του πνευμονικού οιδήματος&lt;br&gt;</t>
  </si>
  <si>
    <t>&lt;b&gt;ΣΗΜ:&lt;/b&gt;Ο κωδικός αυτός είναι πρόσθετος. Χρησιμοποιείται μόνο όταν μία παλίνδρομη ενδοσκόπηση χρησιμοποιήθηκε ως προσπέλαση σε μια πράξη που κωδικοποιείται από τους κωδικούς 351.03.01 έως 351.03.17 και 351.03.20 έως 351.03.21. Με αυτόν τον κωδικό κωδικοποιείται η παλίνδρομη ενδοσκόπηση για διαγνωστική παλίνδρομη απεικόνιση των χοληφόρων αγγείων π.χ. μετά από γαστρεκτομή με Roux-en-Y αναστόμωση ή μερική παγκρεατοδωδεκαδακτυλεκτομή.&lt;br&gt;</t>
  </si>
  <si>
    <t>&lt;b&gt;ΠΕΡΙΛΑΜΒΑΝΕΤΑΙ:&lt;/b&gt; Τιτάνιο&lt;br&gt;&lt;b&gt;ΣΗΜ:&lt;/b&gt;Ο κωδικός αυτός είναι πρόσθετος. Οι κύριες επεμβατικές πράξεις πρέπει να κωδικοποιούνται χωριστά. &lt;br&gt;</t>
  </si>
  <si>
    <t>&lt;b&gt;ΣΗΜ:&lt;/b&gt;Η μεταμόσχευση οστού πρέπει να κωδικοποιείται χωριστά (378.04).&lt;br&gt;</t>
  </si>
  <si>
    <t>&lt;b&gt;ΣΗΜ:&lt;/b&gt;Η αντικατάσταση της πνευμονικής βαλβίδας περιλαμβάνεται στον κωδικό.&lt;br&gt;</t>
  </si>
  <si>
    <t>&lt;b&gt;ΠΕΡΙΛΑΜΒΑΝΕΤΑΙ:&lt;/b&gt; Εκτομή πρόσθετων λεμφαδένων, όπως προϊεροί λεμφαδένες, άνω και κάτω γλουτιαίοι λεμφαδένες&lt;br&gt;</t>
  </si>
  <si>
    <t>&lt;b&gt;ΠΕΡΙΛΑΜΒΑΝΕΤΑΙ:&lt;/b&gt; Χειρισμός Bracht&lt;br&gt;</t>
  </si>
  <si>
    <t>&lt;b&gt;ΠΕΡΙΛΑΜΒΑΝΕΤΑΙ:&lt;/b&gt; Ογκος, σπονδυλίτιδα, σπονδυλολίσθηση 3ου ή 4ου βαθμού κατά Meyerding, σπονδυλόπτωση&lt;br&gt;</t>
  </si>
  <si>
    <t>&lt;b&gt;ΕΞΑΙΡΕΙΤΑΙ:&lt;/b&gt; Μεμονωμένη κατάλυση (ablation) πνευμονικών φλεβών (583.05.12.05)&lt;br&gt;&lt;b&gt;ΣΗΜ:&lt;/b&gt;Ο κωδικός αυτός, μπορεί επίσης να χρησιμοποιηθεί για την κατάλυση στις πνευμονικές φλέβες με περαιτέρω σημειακές ή γραμμικές καταλύσεις στην περιοχή του διαφράγματος ή/και στο υπόλοιπο του αριστερού κόλπου.&lt;br&gt;</t>
  </si>
  <si>
    <t>&lt;b&gt;ΠΕΡΙΛΑΜΒΑΝΕΤΑΙ:&lt;/b&gt; Θρομβεκτομή με χρήση ύδατος υψηλής πίεσης &lt;br&gt;</t>
  </si>
  <si>
    <t>&lt;b&gt;ΕΞΑΙΡΕΙΤΑΙ:&lt;/b&gt; Πλευροδεσία με αποφλοίωση (334.05.01)&lt;br&gt;</t>
  </si>
  <si>
    <t>&lt;b&gt;ΣΗΜ:&lt;/b&gt;Η εκτομή των παρακείμενων οργάνων θα πρέπει να κωδικοποιούνται χωριστά.&lt;br&gt;</t>
  </si>
  <si>
    <t>&lt;b&gt;ΠΕΡΙΛΑΜΒΑΝΕΤΑΙ:&lt;/b&gt; Μήτρα και παραμήτρια&lt;br&gt;</t>
  </si>
  <si>
    <t>&lt;b&gt;ΠΕΡΙΛΑΜΒΑΝΕΤΑΙ:&lt;/b&gt; Οπίσθοπεριτοναϊκά&lt;br&gt;</t>
  </si>
  <si>
    <t>&lt;b&gt;ΕΞΑΙΡΕΙΤΑΙ:&lt;/b&gt; Μεμονωμένη κατάλυση (ablation) πνευμονικών φλεβών (583.05.11.05)&lt;br&gt;&lt;b&gt;ΣΗΜ:&lt;/b&gt;Ο κωδικός αυτός, μπορεί επίσης να χρησιμοποιηθεί για την κατάλυση στις πνευμονικές φλέβες με περαιτέρω σημειακές ή γραμμικές καταλύσεις στην περιοχή του διαφράγματος ή/και στο υπόλοιπο του αριστερού κόλπου.&lt;br&gt;</t>
  </si>
  <si>
    <t>&lt;b&gt;ΕΞΑΙΡΕΙΤΑΙ:&lt;/b&gt; Ηπατεκτομή στα πλαίσια μεταμόσχευσης (350.04.00).&lt;br&gt;</t>
  </si>
  <si>
    <t>&lt;b&gt;ΣΗΜ:&lt;/b&gt;Μια παρατεινόμενη διαλείπουσα αιμοκάθαρση έχει διάρκεια άνω των 6 ωρών.&lt;br&gt;</t>
  </si>
  <si>
    <t>&lt;b&gt;ΕΞΑΙΡΕΙΤΑΙ:&lt;/b&gt; Μαγνητική μυελογραφία (284.01)&lt;br&gt;</t>
  </si>
  <si>
    <t>&lt;b&gt;ΠΕΡΙΛΑΜΒΑΝΕΤΑΙ:&lt;/b&gt; Αντικατάσταση εμφυτεύματος που φέρει φαρμακευτική ουσία&lt;br&gt;</t>
  </si>
  <si>
    <t>&lt;b&gt;ΠΕΡΙΛΑΜΒΑΝΕΤΑΙ:&lt;/b&gt; Κολλαγόνο μηνίσκου, μηνίσκος από πολυουρεθάνη&lt;br&gt;&lt;b&gt;ΕΞΑΙΡΕΙΤΑΙ:&lt;/b&gt; Τοποθέτηση διάμεσου ελεύθερου εμφυτεύματος στην άρθρωση του γόνατος (382.02.12)&lt;br&gt;</t>
  </si>
  <si>
    <t>&lt;b&gt;ΠΕΡΙΛΑΜΒΑΝΕΤΑΙ:&lt;/b&gt; Άνω και κάτω κοίλη φλέβα και στεφανιαίος κόλπος&lt;br&gt;&lt;b&gt;ΕΞΑΙΡΕΙΤΑΙ:&lt;/b&gt; Κολποκοιλιακός κόμβος (583.05.12.01)&lt;br&gt;</t>
  </si>
  <si>
    <t>&lt;b&gt;ΕΞΑΙΡΕΙΤΑΙ:&lt;/b&gt; Εκτομή μηνιγγιώματος (301.05.03, 301.05.04)&lt;br&gt;</t>
  </si>
  <si>
    <t>&lt;b&gt;ΠΕΡΙΛΑΜΒΑΝΕΤΑΙ:&lt;/b&gt; Αντικατάσταση  συστήματος παροχέτευσης (shunt)&lt;br&gt;</t>
  </si>
  <si>
    <t>&lt;b&gt;ΣΗΜ:&lt;/b&gt;Με αυτόν τον κωδικό πρέπει να κωδικοποιείται η (υφ)ολική εκτομή τοιχωματικού πλευρικού, μεσοθωρακικού και επιδιαφραγματικού υπεζωκότα μιας πλευράς.&lt;br&gt;</t>
  </si>
  <si>
    <t>&lt;b&gt;ΕΞΑΙΡΕΙΤΑΙ:&lt;/b&gt; Επέμβαση δημιουργίας επικοινωνίας μεταξύ μικρής [πνευμονικής] και μεγάλης κυκλοφορίας (339.00)&lt;br&gt;</t>
  </si>
  <si>
    <t>&lt;b&gt;ΠΕΡΙΛΑΜΒΑΝΕΤΑΙ:&lt;/b&gt; Κολλαγόνο μηνίσκου, μηνίσκος από πολυουρεθάνη&lt;br&gt;&lt;b&gt;ΕΞΑΙΡΕΙΤΑΙ:&lt;/b&gt; Αφαίρεση διάμεσου ελεύθερου εμφυτεύματος από την άρθρωση του γόνατος (382.03.14)&lt;br&gt;</t>
  </si>
  <si>
    <t>&lt;b&gt;ΠΕΡΙΛΑΜΒΑΝΕΤΑΙ:&lt;/b&gt; Άνω και κάτω κοίλη φλέβα και στεφανιαίος κόλπος&lt;br&gt;&lt;b&gt;ΕΞΑΙΡΕΙΤΑΙ:&lt;/b&gt; Κολποκοιλιακός κόμβος (583.05.11.01)&lt;br&gt;</t>
  </si>
  <si>
    <t>&lt;b&gt;ΣΗΜ:&lt;/b&gt;Αυτός ο κωδικός προϋποθέτει την χρήση υπερηχογραφήματος με έγχρωμο Doppler | Για να καταχωρηθεί αυτός ο κωδικός πρέπει να εξεταστούν τουλάχιστον 4 όργανα του σώματος (π.χ. ήπαρ, σπλήνα, πάγκρεας, χοληφόρα αγγεία, νεφρό ή καρδιά).Οι επιχώριοι λεμφαδένες συμπεριλαμβάνονται στην εξέταση του αντίστοιχου οργάνου.&lt;br&gt;</t>
  </si>
  <si>
    <t>&lt;b&gt;ΠΕΡΙΛΑΜΒΑΝΕΤΑΙ:&lt;/b&gt; Εκτομή λαρυγγοκήλης&lt;br&gt;</t>
  </si>
  <si>
    <t>&lt;b&gt;ΣΗΜ:&lt;/b&gt;Με αυτόν τον κωδικό πρέπει να κωδικοποιείται η (υφ)ολική εκτομή του σπλαγχνικού υπεζωκότα όλων των πνευμονικών λοβών μιας πλευράς.&lt;br&gt;</t>
  </si>
  <si>
    <t>&lt;b&gt;ΠΕΡΙΛΑΜΒΑΝΕΤΑΙ:&lt;/b&gt; Παροχέτευση της χολής&lt;br&gt;</t>
  </si>
  <si>
    <t>&lt;b&gt;ΣΗΜ:&lt;/b&gt;Η ανακατασκευή του πυελικού εδάφους του περινέου με μυϊκό ή μυοδερματικό κρημνό περιλαμβάνεται στον κωδικό.&lt;br&gt;</t>
  </si>
  <si>
    <t>&lt;b&gt;ΠΕΡΙΛΑΜΒΑΝΕΤΑΙ:&lt;/b&gt; Ελεύθερος κρημνός TRAM&lt;br&gt;</t>
  </si>
  <si>
    <t>&lt;b&gt;ΣΗΜ:&lt;/b&gt;Η προσπέλαση δεν πρέπει να κωδικοποιείται χωριστά.&lt;br&gt;</t>
  </si>
  <si>
    <t>&lt;b&gt;ΕΞΑΙΡΕΙΤΑΙ:&lt;/b&gt; κατάλυση υψηλών ραδιοσυχνοτήτων με καθετηριασμό (583.05)&lt;br&gt;</t>
  </si>
  <si>
    <t>&lt;b&gt;ΣΗΜ:&lt;/b&gt;Η εκτομή των παρακείμενων οργάνων πρέπει να κωδικοποιείται χωριστά.&lt;br&gt;</t>
  </si>
  <si>
    <t>&lt;b&gt;ΠΕΡΙΛΑΜΒΑΝΕΤΑΙ:&lt;/b&gt; Σκολίωση&lt;br&gt;</t>
  </si>
  <si>
    <t>&lt;b&gt;ΠΕΡΙΛΑΜΒΑΝΕΤΑΙ:&lt;/b&gt; Ξενογενές υλικό, κολλαγόνο&lt;br&gt;</t>
  </si>
  <si>
    <t>&lt;b&gt;ΠΕΡΙΛΑΜΒΑΝΕΤΑΙ:&lt;/b&gt; Μέτωπο, μάγουλο, χείλη&lt;br&gt;</t>
  </si>
  <si>
    <t>&lt;b&gt;ΕΞΑΙΡΕΙΤΑΙ:&lt;/b&gt; Τοπική εφαρμογή δενδριτικών κυττάρων (586.01.01)&lt;br&gt;</t>
  </si>
  <si>
    <t>&lt;b&gt;ΣΗΜ:&lt;/b&gt;Ελάχιστα χαρακτηριστικά: Όλες οι ακόλουθες υπηρεσίες πρέπει να παρέχονται στα πλαίσια της ίδιας νοσηλείας:|   • Στερνική παρακέντηση και αναρρόφηση μυελού των οστών|   • Εκτέλεση ακόλουθων συμπληρωματικών εξετάσεων: Μορφολογική αξιολόγηση, ανοσοφαινοτυπική ανάλυση/ανάλυση με κυτταρομετρία ροής FACS [Fluorescence-Activated Cell Sorting], κλασική κυτταρογενετική, τουλάχιστον μία μέθοδος μοριακής βιολογίας (π.χ. FISH, PCR, array)&lt;br&gt;</t>
  </si>
  <si>
    <t>&lt;b&gt;ΕΞΑΙΡΕΙΤΑΙ:&lt;/b&gt; Πλευροδεσία με αποφλοίωση (334.05.04)&lt;br&gt;</t>
  </si>
  <si>
    <t>&lt;b&gt;ΕΞΑΙΡΕΙΤΑΙ:&lt;/b&gt; Επιπλοοπλαστική (354.06.03)&lt;br&gt;</t>
  </si>
  <si>
    <t>&lt;b&gt;ΠΕΡΙΛΑΜΒΑΝΕΤΑΙ:&lt;/b&gt; Μέθοδος απεικόνισης&lt;br&gt;</t>
  </si>
  <si>
    <t>&lt;b&gt;ΣΗΜ:&lt;/b&gt;Στη διευρυμένη γενετική διαγνωστική διερεύνηση ανήκουν εξετάσεις για τη διάγνωση τουλάχιστον μίας γενετικής ανωμαλίας όπως π.χ. το σύνδρομο DiGeorge, το σύνδρομο Rett, σύνδρομο Angelmann, σύνδρομο εύθραυστου Χ, νωτιαία μυϊκή ατροφία, μυοτονική δυστροφία, η μετάλλαξη του γονιδίου SCN1A, το σύνδρομο Prader-Willi, άλλα σύνδρομα μικροέλλειψης (microdeletion).&lt;br&gt;</t>
  </si>
  <si>
    <t>&lt;b&gt;ΠΕΡΙΛΑΜΒΑΝΕΤΑΙ:&lt;/b&gt; Παροχέτευση κύστης λοιμώδους αιτιολογίας&lt;br&gt;</t>
  </si>
  <si>
    <t>&lt;b&gt;ΣΗΜ:&lt;/b&gt;Αυτός ο κωδικός πρέπει να χρησιμοποιείται ακόμα και όταν δεν ολοκληρώνεται η επέμβαση ή όταν διαπιστώνεται διεγχειρητικά η ακαταλληλότητα του οργάνου για μεταμόσχευση.| Η διατήρηση της ομοιόστασης για τη δωρεά οργάνων μετά θάνατον περιλαμβάνεται στον κωδικό.&lt;br&gt;</t>
  </si>
  <si>
    <t>&lt;b&gt;ΠΕΡΙΛΑΜΒΑΝΕΤΑΙ:&lt;/b&gt; Τομή εκκολπώματος&lt;br&gt;</t>
  </si>
  <si>
    <t>&lt;b&gt;ΠΕΡΙΛΑΜΒΑΝΕΤΑΙ:&lt;/b&gt; Τομή εκκολπώματος ουρήθρας&lt;br&gt;</t>
  </si>
  <si>
    <t>&lt;b&gt;ΣΗΜ:&lt;/b&gt;Η χρήση συστήματος απομάκρυνσης θρόμβου με μικροσύρμα ή stent πρέπει να κωδικοποιείται χωριστά (583.11.08 κ.επ.).&lt;br&gt;</t>
  </si>
  <si>
    <t>&lt;b&gt;ΣΗΜ:&lt;/b&gt;Η παρατεινόμενη διαλείπουσα αιμοδιήθηση διαρκεί περισσότερο από 6 ώρες.&lt;br&gt;</t>
  </si>
  <si>
    <t>&lt;b&gt;ΠΕΡΙΛΑΜΒΑΝΕΤΑΙ:&lt;/b&gt; Σύγκλειση μηνιγγομυελοκήλης με λίπωμα&lt;br&gt;</t>
  </si>
  <si>
    <t>&lt;b&gt;ΠΕΡΙΛΑΜΒΑΝΕΤΑΙ:&lt;/b&gt; Εξωτερική οστεοσύνθεση λεκάνης&lt;br&gt;&lt;b&gt;ΕΞΑΙΡΕΙΤΑΙ:&lt;/b&gt; Με κυκλικά πλαίσια (δακτύλιους) (379.08.20 κ.επ.)&lt;br&gt;</t>
  </si>
  <si>
    <t>&lt;b&gt;ΠΕΡΙΛΑΜΒΑΝΕΤΑΙ:&lt;/b&gt; Διαδερμική αποσυμπίεση δίσκου με laser, χημειονουκλεόλυση, κυτταρόλυση&lt;br&gt;&lt;b&gt;ΣΗΜ:&lt;/b&gt;Η προσπέλαση δεν πρέπει να κωδικοποιείται χωριστά. &lt;br&gt;</t>
  </si>
  <si>
    <t>&lt;b&gt;ΕΞΑΙΡΕΙΤΑΙ:&lt;/b&gt; Διαδερμική τοποθέτηση φίλτρου στην κάτω κοίλη φλέβα (583.09.01)&lt;br&gt;</t>
  </si>
  <si>
    <t>&lt;b&gt;ΣΗΜ:&lt;/b&gt;Ελάχιστα χαρακτηριστικά: Όλες οι ακόλουθες υπηρεσίες πρέπει να παρέχονται στα πλαίσια της ίδιας νοσηλείας:|   • Στερνική παρακέντηση και αναρρόφηση μυελού των οστών|   • Εκτέλεση ακόλουθων συμπληρωματικών εξετάσεων: Μορφολογική αξιολόγηση, ανοσοφαινοτυπική ανάλυση/ανάλυση με κυτταρομετρία ροής FACS [Fluorescence-Activated Cell Sorting], κλασική κυτταρογενετική, τουλάχιστον μία μέθοδος μοριακής βιολογίας (π.χ. FISH, PCR, array)|   • Υψηλής ανάλυσης τυποποίηση HLA με τον προσδιορισμό των HLA-A, HLA-B, HLA-C, HLA-DR, HLA-DQ&lt;br&gt;</t>
  </si>
  <si>
    <t>&lt;b&gt;ΠΕΡΙΛΑΜΒΑΝΕΤΑΙ:&lt;/b&gt; Αφαίρεση ξένου σώματος από τον επισκληρίδιο χώρο&lt;br&gt;</t>
  </si>
  <si>
    <t>&lt;b&gt;ΣΗΜ:&lt;/b&gt;Με αυτόν τον κωδικό κωδικοποιείται η (υφ)ολική αφαίρεση τοιχωματικού πλευρικού, μεσοθωρακικού και επιδιαφραγματικού υπεζωκότα μιας πλευράς.&lt;br&gt;</t>
  </si>
  <si>
    <t>&lt;b&gt;ΣΗΜ:&lt;/b&gt;Η χολοπεπτική αναστόμωση πρέπει να κωδικοποιείται χωριστά (351.02).&lt;br&gt;</t>
  </si>
  <si>
    <t>&lt;b&gt;ΕΞΑΙΡΕΙΤΑΙ:&lt;/b&gt; Εισαγωγή ενδοπρόθεσης (stent) στην προστατική ουρήθρα στα πλαίσια επέμβασης του προστάτη (360.09.04)&lt;br&gt;</t>
  </si>
  <si>
    <t>&lt;b&gt;ΣΗΜ:&lt;/b&gt;Ο ακρωτηριασμός κάθε δακτύλου πρέπει να κωδικοποιείται χωριστά.&lt;br&gt;</t>
  </si>
  <si>
    <t>&lt;b&gt;ΠΕΡΙΛΑΜΒΑΝΕΤΑΙ:&lt;/b&gt; Ποσοτικός προσδιορισμός ορμονών, Συμβουλευτικές υπηρεσίες, Υπερηχογραφήματα&lt;br&gt;</t>
  </si>
  <si>
    <t>&lt;b&gt;ΣΗΜ:&lt;/b&gt;Το ενδοσκοπικό υπερηχογράφημα πρέπει να κωδικοποιείται χωριστά (205.07, 205.08).&lt;br&gt;</t>
  </si>
  <si>
    <t>&lt;b&gt;ΣΗΜ:&lt;/b&gt;Ελάχιστα χαρακτηριστικά:|   • Ολοκληρωμένη διαγνωστική προσέγγιση στα πλαίσια της αρχικής διάγνωσης και της παρακολούθησης της πορείας νοσημάτων από τα κεφάλαια II και III του ICD-10.|   • Όλες οι ακόλουθες υπηρεσίες πρέπει να παρέχονται κατά τη διάρκεια της ίδιας νοσηλείας.|   • Περιλαμβάνεται οπωσδήποτε τουλάχιστον μια εξέταση από τις ακόλουθες: στερνική παρακέντηση, ιστολογική εκτίμηση με ειδικές ανοσοϊστοχημικές χρώσεις και συνεκτίμηση των διαγνωστικών κριτηρίων και τουλάχιστον τρεις εξετάσεις, εκ των οποίων δύο από τις ακόλουθες: μαγνητική τομογραφία [MRI], τομογραφία εκπομπής ποζιτρονίων [ΡΕΤ], αξονική τομογραφία [CT] και σπινθηρογράφημα (εκτός από εντοπισμένο σπινθηρογράφημα). Αν πραγματοποιηθούν δύο ίδιες διαγνωστικές εξετάσεις (π.χ. CT) πρέπει να αφορούν διαφορετικά μέρη του σώματος.|   • Αυτός ο κωδικός αφορά ασθενείς ηλικίας κάτω από 19 χρονών&lt;br&gt;</t>
  </si>
  <si>
    <t>&lt;b&gt;ΠΕΡΙΛΑΜΒΑΝΕΤΑΙ:&lt;/b&gt; Απεικόνιση της λεμφικής παροχέτευσης από νεοπλάσματα&lt;br&gt;</t>
  </si>
  <si>
    <t>&lt;b&gt;ΠΕΡΙΛΑΜΒΑΝΕΤΑΙ:&lt;/b&gt; Θυρεοτομή, μέση λαρυγγοτομή&lt;br&gt;</t>
  </si>
  <si>
    <t>&lt;b&gt;ΕΞΑΙΡΕΙΤΑΙ:&lt;/b&gt; Καταστροφή παθολογικών ιστών δέρματος και υποδορίου (391.05)&lt;br&gt;</t>
  </si>
  <si>
    <t>&lt;b&gt;ΣΗΜ:&lt;/b&gt;Με αυτόν τον κωδικό πρέπει να κωδικοποιείται η (υφ)ολική εκτομή σπλαγχνικού υπεζωκότα όλων των πνευμονικών λοβών μιας πλευράς.&lt;br&gt;</t>
  </si>
  <si>
    <t>&lt;b&gt;ΠΕΡΙΛΑΜΒΑΝΕΤΑΙ:&lt;/b&gt; Κολλαγόνο μηνίσκου, μηνίσκος από πολυουρεθάνη&lt;br&gt;</t>
  </si>
  <si>
    <t>&lt;b&gt;ΕΞΑΙΡΕΙΤΑΙ:&lt;/b&gt; Αλλαγή τμήματος της ενδοπρόθεσης (382.01 κ.επ., 382.03 κ.επ., 382.05 κ.επ., 382.07 κ.επ., 382.08 κ.επ.)&lt;br&gt;&lt;b&gt;ΣΗΜ:&lt;/b&gt;Αυτός είναι ένας πρόσθετος κωδικός. Οι κύριες επεμβατικές πράξεις πρέπει να κωδικοποιούνται χωριστά.&lt;br&gt;</t>
  </si>
  <si>
    <t>&lt;b&gt;ΠΕΡΙΛΑΜΒΑΝΕΤΑΙ:&lt;/b&gt; Αυξητική επέμβαση από συνθετικό υλικό&lt;br&gt;</t>
  </si>
  <si>
    <t>&lt;b&gt;ΠΕΡΙΛΑΜΒΑΝΕΤΑΙ:&lt;/b&gt; Υπεζωκοτικός καθετήρας&lt;br&gt;</t>
  </si>
  <si>
    <t>&lt;b&gt;ΣΗΜ:&lt;/b&gt;Το ενδοσκοπικό υπερηχογράφημα πρέπει να κωδικοποιείται χωριστά (205.01, 205.03, 205.04, 205.05).&lt;br&gt;</t>
  </si>
  <si>
    <t>&lt;b&gt;ΣΗΜ:&lt;/b&gt;Η μαγνητική υπερθερμία που ακολουθεί πρέπει να κωδικοποιείται χωριστά (565.01).&lt;br&gt;</t>
  </si>
  <si>
    <t>&lt;b&gt;ΠΕΡΙΛΑΜΒΑΝΕΤΑΙ:&lt;/b&gt; Γαστρικός διεγέρτης που ενεργοποιείται με την πρόσληψη τροφής&lt;br&gt;</t>
  </si>
  <si>
    <t>&lt;b&gt;ΠΕΡΙΛΑΜΒΑΝΕΤΑΙ:&lt;/b&gt; Ταυτόχρονη ηπατεκτομή&lt;br&gt;</t>
  </si>
  <si>
    <t>&lt;b&gt;ΕΞΑΙΡΕΙΤΑΙ:&lt;/b&gt; Έκπλυση σε προσωρινή σύγκλειση κοιλιακού τοιχώματος (517.06.01), Έκπλυση σε ανοικτή κοιλία (517.06.02)&lt;br&gt;</t>
  </si>
  <si>
    <t>&lt;b&gt;ΠΕΡΙΛΑΜΒΑΝΕΤΑΙ:&lt;/b&gt; Επίστρωση υδροξυαπατίτη, επίστρωση αργύρου&lt;br&gt;</t>
  </si>
  <si>
    <t>&lt;b&gt;ΠΕΡΙΛΑΜΒΑΝΕΤΑΙ:&lt;/b&gt; Εκτομή ερυθρού κρασπέδου (vermilionectomy)&lt;br&gt;</t>
  </si>
  <si>
    <t>&lt;b&gt;ΠΕΡΙΛΑΜΒΑΝΕΤΑΙ:&lt;/b&gt; Ασθενείς σε ανοσοκαταστολή&lt;br&gt;&lt;b&gt;ΣΗΜ:&lt;/b&gt;Παρακολούθησης για λοιμώξεις (π.χ. από μυκοβακτηρίδιο της φυματίωσης, άτυπα μυκοβακτηρίδια, μυκόπλασμα, λεγιονέλλα, κυτταρομεγαλοϊό, ιό του απλού έρπητα, ιός ανεμοβλογιάς- έρπητα ζωστήρα, χλαμύδια πνευμονίας, πνευμονοκύστη (P. carinii), Τοξόπλασμα (T. gondii), ασπέργιλλο (Aspergillus) και άλλους νηματοειδείς μύκητες και κάντιντα (Candida albicans)), με ειδικές μεθόδους (ανίχνευση νουκλεϊκών οξέων, ανίχνευση αντιγόνου, ειδικές καλλιέργειες) σε ανοσοκατεσταλμένους ασθενείς| Η λοιμωξιολογική-μικροβιολογική παρακολούθηση περιλαμβάνει πάντα την εξέταση πολλαπλών παθογόνων&lt;br&gt;</t>
  </si>
  <si>
    <t>&lt;b&gt;ΠΕΡΙΛΑΜΒΑΝΕΤΑΙ:&lt;/b&gt; Παροχέτευση κύστης μη λοιμώδους αιτιολογίας&lt;br&gt;&lt;b&gt;ΕΞΑΙΡΕΙΤΑΙ:&lt;/b&gt; Στερεοτακτικές επεμβάσεις στο κοιλιακό σύστημα (301.04.03)&lt;br&gt;</t>
  </si>
  <si>
    <t>&lt;b&gt;ΠΕΡΙΛΑΜΒΑΝΕΤΑΙ:&lt;/b&gt; Έκπλυση και παροχέτευση&lt;br&gt;</t>
  </si>
  <si>
    <t>&lt;b&gt;ΠΕΡΙΛΑΜΒΑΝΕΤΑΙ:&lt;/b&gt; Πλύση και παροχέτευση&lt;br&gt;</t>
  </si>
  <si>
    <t>&lt;b&gt;ΠΕΡΙΛΑΜΒΑΝΕΤΑΙ:&lt;/b&gt; Εκτομή έλκους&lt;br&gt;&lt;b&gt;ΕΞΑΙΡΕΙΤΑΙ:&lt;/b&gt; Εκτομή πυλωρικού έλκους με πυλωροπλαστική (343.02.01), Εκτομή έλκους στα πλαίσια βαγοτομής (344.04.01, 344.04.02), Σύγκλειση έλκους δωδεκαδακτύλου (346.09.07), Συρραφή έλκους δωδεκαδακτύλου (346.09.08), Συρραφή γαστρικού έλκους (344.09.05)&lt;br&gt;</t>
  </si>
  <si>
    <t>&lt;b&gt;ΠΕΡΙΛΑΜΒΑΝΕΤΑΙ:&lt;/b&gt; Αλλαγή&lt;br&gt;</t>
  </si>
  <si>
    <t>&lt;b&gt;ΣΗΜ:&lt;/b&gt;Η εκτομή βλάβης του μηνίσκου περιλαμβάνεται στον κωδικό.&lt;br&gt;</t>
  </si>
  <si>
    <t>&lt;b&gt;ΕΞΑΙΡΕΙΤΑΙ:&lt;/b&gt; Μεμονωμένη κατάλυση (ablation) πνευμονικών φλεβών (583.05.10.05)&lt;br&gt;&lt;b&gt;ΣΗΜ:&lt;/b&gt;Ο κωδικός, αυτός μπορεί επίσης να χρησιμοποιηθεί για την κατάλυση στις πνευμονικές φλέβες με περαιτέρω σημειακές ή γραμμικές καταλύσεις στην περιοχή του διαφράγματος ή/και στο υπόλοιπο του αριστερού κόλπου.&lt;br&gt;</t>
  </si>
  <si>
    <t>&lt;b&gt;ΠΕΡΙΛΑΜΒΑΝΕΤΑΙ:&lt;/b&gt; Αντιπηκτική αγωγή με κιτρικά&lt;br&gt;&lt;b&gt;ΣΗΜ:&lt;/b&gt;Μια παρατεινόμενη διαλείπουσα αιμοδιαδιήθηση έχει διάρκεια άνω των 6 ωρών.&lt;br&gt;</t>
  </si>
  <si>
    <t>&lt;b&gt;ΣΗΜ:&lt;/b&gt;Για να χρησιμοποιηθεί αυτός ο κωδικός πρέπει να παρατηρηθεί μια εμφανή (συγγενή) ανωμαλία κατά την αντικειμενική εξέταση ρουτίνας &lt;br&gt;</t>
  </si>
  <si>
    <t>&lt;b&gt;ΠΕΡΙΛΑΜΒΑΝΕΤΑΙ:&lt;/b&gt; Εξάλειψη επιληπτικών εστιών&lt;br&gt;</t>
  </si>
  <si>
    <t>&lt;b&gt;ΠΕΡΙΛΑΜΒΑΝΕΤΑΙ:&lt;/b&gt; Εκτομή όγκου&lt;br&gt;</t>
  </si>
  <si>
    <t>&lt;b&gt;ΠΕΡΙΛΑΜΒΑΝΕΤΑΙ:&lt;/b&gt; Μεταταρσοφαλαγγική άρθρωση μικρού δακτύλου&lt;br&gt;</t>
  </si>
  <si>
    <t>&lt;b&gt;ΠΕΡΙΛΑΜΒΑΝΕΤΑΙ:&lt;/b&gt; Κατάλυση (ablation) πνευμονικών φλεβών με ενδοαγγειακό και ενδοσκοπικό χειρισμό&lt;br&gt;</t>
  </si>
  <si>
    <t>&lt;b&gt;ΠΕΡΙΛΑΜΒΑΝΕΤΑΙ:&lt;/b&gt; Πρόκληση κολπικής μαρμαρυγής για τον έλεγχο της αυτόματης αλλαγής τρόπου βηματοδότησης επί αναγνώρισης ταχυαρρυθμιών "mode switch", Eπαναπρογραμματισμός  μόνιμου βηματοδότη, Μέτρηση του εξαγγειακού ύδατος των πνευμόνων και του πνευμονικού οιδήματος&lt;br&gt;</t>
  </si>
  <si>
    <t>&lt;b&gt;ΠΕΡΙΛΑΜΒΑΝΕΤΑΙ:&lt;/b&gt; Επανατοποθέτηση&lt;br&gt;</t>
  </si>
  <si>
    <t>&lt;b&gt;ΕΞΑΙΡΕΙΤΑΙ:&lt;/b&gt; Εκτομή μεμονωμένων λεμφαδένων μεσοθωρακίου με μεσοθωρακοσκόπηση (340.01.07), Τοπική εκτομή λεμφαδένων μεσοθωρακίου με μεσοθωρακοσκόπηση (340.02.13)&lt;br&gt;</t>
  </si>
  <si>
    <t>&lt;b&gt;ΕΞΑΙΡΕΙΤΑΙ:&lt;/b&gt; Τομή και εκτομή δέρματος και υποδορίου (389), Εκτομή μυών, τενόντων και περιτονίας (385.02 κ.επ.)&lt;br&gt;</t>
  </si>
  <si>
    <t>&lt;b&gt;ΠΕΡΙΛΑΜΒΑΝΕΤΑΙ:&lt;/b&gt; Αντιστροφή της ροής του αίματος με απολίνωση των κάτω επιγαστρικών αγγείων&lt;br&gt;</t>
  </si>
  <si>
    <t>&lt;b&gt;ΠΕΡΙΛΑΜΒΑΝΕΤΑΙ:&lt;/b&gt; Λείανση μηνίσκου&lt;br&gt;</t>
  </si>
  <si>
    <t>&lt;b&gt;ΕΞΑΙΡΕΙΤΑΙ:&lt;/b&gt; Συμβατική καυτηρίαση με ραδιοσυχνότητες μετά από καθετηριασμό στις πνευμονικές φλέβες (583.05.09), Μεμονωμένη κατάλυση στις πνευμονικές φλέβες (583.05.02.05)&lt;br&gt;&lt;b&gt;ΣΗΜ:&lt;/b&gt;Ο κωδικός αυτός, μπορεί επίσης να χρησιμοποιηθεί για την κατάλυση στις πνευμονικές φλέβες με περαιτέρω σημειακές ή γραμμικές καταλύσεις στην περιοχή του διαφράγματος ή/και στο υπόλοιπο του αριστερού κόλπου.&lt;br&gt;</t>
  </si>
  <si>
    <t>&lt;b&gt;ΠΕΡΙΛΑΜΒΑΝΕΤΑΙ:&lt;/b&gt; Σπινθηρογράφημα ήπατος σπληνός με προσδιορισμό καταστροφής αιμοπεταλίων&lt;br&gt;</t>
  </si>
  <si>
    <t>&lt;b&gt;ΣΗΜ:&lt;/b&gt;Ο κωδικός αυτός είναι πρόσθετος κωδικός. Η εκάστοτε αγγειακή χειρουργική επέμβαση πρέπει να κωδικοποιείται χωριστά.&lt;br&gt;</t>
  </si>
  <si>
    <t>&lt;b&gt;ΣΗΜ:&lt;/b&gt;Ο κωδικός αυτός είναι πρόσθετος κωδικός. Η εκάστοτε αγγειακή χειρουργική επέμβαση ή επέμβαση στα στεφανιαία αγγεία πρέπει να κωδικοποιείται χωριστά.&lt;br&gt;</t>
  </si>
  <si>
    <t>&lt;b&gt;ΣΗΜ:&lt;/b&gt;Η αφαίρεση του οστικού μοσχεύματος πρέπει να κωδικοποιείται χωριστά (378.03).&lt;br&gt;</t>
  </si>
  <si>
    <t>&lt;b&gt;ΣΗΜ:&lt;/b&gt;Αγωγή υπό ειδική ιατρική επίβλεψη| Εφαρμογή δύο θεραπευτικών τομέων: Φυσιοθεραπεία/Κινησιοθεραπεία, Φυσική Ιατρική, Εργοθεραπεία, με τουλάχιστον 10 συνεδρίες θεραπείας (κάθε μία από τουλάχιστον 30 λεπτά) την εβδομάδα για τουλάχιστον 10 ημέρες θεραπείας&lt;br&gt;</t>
  </si>
  <si>
    <t>&lt;b&gt;ΠΕΡΙΛΑΜΒΑΝΕΤΑΙ:&lt;/b&gt; Άνω και κάτω κοίλη φλέβα και στεφανιαίος κόλπος&lt;br&gt;&lt;b&gt;ΕΞΑΙΡΕΙΤΑΙ:&lt;/b&gt; Κολποκοιλιακός κόμβος (583.05.10.01)&lt;br&gt;</t>
  </si>
  <si>
    <t>&lt;b&gt;ΠΕΡΙΛΑΜΒΑΝΕΤΑΙ:&lt;/b&gt; Καταγραφή διφασματικού δείκτη [BIS monitoring]&lt;br&gt;&lt;b&gt;ΣΗΜ:&lt;/b&gt;Αυτός ο κωδικός πρέπει να χρησιμοποιείται μόνο για τους ασθενείς που νοσηλεύονται στη μονάδα εντατικής θεραπείας.&lt;br&gt;</t>
  </si>
  <si>
    <t>&lt;b&gt;ΠΕΡΙΛΑΜΒΑΝΕΤΑΙ:&lt;/b&gt; Διαγνωστική περιτοναϊκή πλύση&lt;br&gt;</t>
  </si>
  <si>
    <t>&lt;b&gt;ΠΕΡΙΛΑΜΒΑΝΕΤΑΙ:&lt;/b&gt; Αντικατάσταση περιφερικού καθετήρα&lt;br&gt;&lt;b&gt;ΣΗΜ:&lt;/b&gt;Η προσπέλαση δεν πρέπει να κωδικοποιείται χωριστά.&lt;br&gt;</t>
  </si>
  <si>
    <t>&lt;b&gt;ΠΕΡΙΛΑΜΒΑΝΕΤΑΙ:&lt;/b&gt; Βραχιόνιες και τραχηλικές αναστομώσεις&lt;br&gt;</t>
  </si>
  <si>
    <t>&lt;b&gt;ΠΕΡΙΛΑΜΒΑΝΕΤΑΙ:&lt;/b&gt; Μετάθεση&lt;br&gt;</t>
  </si>
  <si>
    <t>&lt;b&gt;ΠΕΡΙΛΑΜΒΑΝΕΤΑΙ:&lt;/b&gt; Μετάθεση&lt;br&gt;&lt;b&gt;ΕΞΑΙΡΕΙΤΑΙ:&lt;/b&gt; Αρθροπλαστική εκτομής μεταταρσίων και φαλάγγων του άκρου πόδα (378.08)&lt;br&gt;</t>
  </si>
  <si>
    <t>&lt;b&gt;ΠΕΡΙΛΑΜΒΑΝΕΤΑΙ:&lt;/b&gt; Διάτρηση σπονδυλικού σώματος&lt;br&gt;</t>
  </si>
  <si>
    <t>&lt;b&gt;ΠΕΡΙΛΑΜΒΑΝΕΤΑΙ:&lt;/b&gt; Τοποθέτηση επί κλίνης σε κρεβάτι με περιστροφή ή τύπου σάντουιτς, σε προγραμματιζόμενο ηλεκτρικό κρεβάτι για υπέρβαρους ασθενείς &lt;br&gt;</t>
  </si>
  <si>
    <t>&lt;b&gt;ΠΕΡΙΛΑΜΒΑΝΕΤΑΙ:&lt;/b&gt; Ομφαλός&lt;br&gt;</t>
  </si>
  <si>
    <t>&lt;b&gt;ΠΕΡΙΛΑΜΒΑΝΕΤΑΙ:&lt;/b&gt; Διατομή νευρικών οδών [Tractotomy]&lt;br&gt;</t>
  </si>
  <si>
    <t>&lt;b&gt;ΠΕΡΙΛΑΜΒΑΝΕΤΑΙ:&lt;/b&gt; Άνω χείλος&lt;br&gt;</t>
  </si>
  <si>
    <t>&lt;b&gt;ΣΗΜ:&lt;/b&gt;Η διενέργεια τραχειοοισοφαγικής επικοινωνίας πρέπει να κωδικοποιείται χωριστά (342.09.00).&lt;br&gt;</t>
  </si>
  <si>
    <t>&lt;b&gt;ΠΕΡΙΛΑΜΒΑΝΕΤΑΙ:&lt;/b&gt; Λαγόνιες και οσχεϊκές αναστομώσεις&lt;br&gt;</t>
  </si>
  <si>
    <t>&lt;b&gt;ΕΞΑΙΡΕΙΤΑΙ:&lt;/b&gt; Ηπατεκτομή στα πλαίσια μεταμόσχευσης (350.04.00)&lt;br&gt;</t>
  </si>
  <si>
    <t>&lt;b&gt;ΣΗΜ:&lt;/b&gt;Η διάτρηση οστού και οι διαδικασίες απεικόνισης περιλαμβάνονται στον κωδικό.&lt;br&gt;</t>
  </si>
  <si>
    <t>&lt;b&gt;ΠΕΡΙΛΑΜΒΑΝΕΤΑΙ:&lt;/b&gt; Άνω και κάτω κοίλη φλέβα και στεφανιαίος κόλπος&lt;br&gt;&lt;b&gt;ΕΞΑΙΡΕΙΤΑΙ:&lt;/b&gt; Κολποκοιλιακός κόμβος (583.05.02.01)&lt;br&gt;</t>
  </si>
  <si>
    <t>&lt;b&gt;ΕΞΑΙΡΕΙΤΑΙ:&lt;/b&gt; Μεμονωμένη κατάλυση στις πνευμονικές φλέβες (583.05.03.05)&lt;br&gt;&lt;b&gt;ΣΗΜ:&lt;/b&gt;Ο κωδικός αυτός, μπορεί επίσης να χρησιμοποιηθεί για την κατάλυση στις πνευμονικές φλέβες με περαιτέρω σημειακές ή γραμμικές καταλύσεις στην περιοχή του διαφράγματος ή/και στο υπόλοιπο του αριστερού κόλπου.&lt;br&gt;</t>
  </si>
  <si>
    <t>&lt;b&gt;ΣΗΜ:&lt;/b&gt;Το ενδοσκοπικό υπερηχογράφημα πρέπει να κωδικοποιείται χωριστά (205.06).&lt;br&gt;</t>
  </si>
  <si>
    <t>&lt;b&gt;ΠΕΡΙΛΑΜΒΑΝΕΤΑΙ:&lt;/b&gt; PET ή PET/CT με MRI&lt;br&gt;</t>
  </si>
  <si>
    <t>&lt;b&gt;ΠΕΡΙΛΑΜΒΑΝΕΤΑΙ:&lt;/b&gt; Παροχέτευση κύστης μη λοιμώδους αιτιολογίας&lt;br&gt;</t>
  </si>
  <si>
    <t>&lt;b&gt;ΕΞΑΙΡΕΙΤΑΙ:&lt;/b&gt; Ανακατασκευή του πρόσθιου και οπίσθιου τοιχώματος του μετωπιαίου κόλπου (322.05.01, 322.05.02)&lt;br&gt;</t>
  </si>
  <si>
    <t>&lt;b&gt;ΠΕΡΙΛΑΜΒΑΝΕΤΑΙ:&lt;/b&gt; Αντικατάσταση κεντρικού καθετήρα&lt;br&gt;</t>
  </si>
  <si>
    <t>&lt;b&gt;ΕΞΑΙΡΕΙΤΑΙ:&lt;/b&gt; Εκτομή και καταστροφή του οστικού έξω ακουστικού πόρου (318.01.09)&lt;br&gt;</t>
  </si>
  <si>
    <t>&lt;b&gt;ΠΕΡΙΛΑΜΒΑΝΕΤΑΙ:&lt;/b&gt; Δερμοαπόξεση, Κατά εφαπτόμενη αφαίρεση [shaving]&lt;br&gt;&lt;b&gt;ΣΗΜ:&lt;/b&gt;Αν εκτελεστεί επιπλέον μεταμόσχευση ή μετάθεση δέρματος πρέπει να κωδικοποιείται χωριστά (390.02 κ.επ., 390.03 κ.επ., 390.05 κ.επ., 390.06 κ.επ.).&lt;br&gt;</t>
  </si>
  <si>
    <t>&lt;b&gt;ΣΗΜ:&lt;/b&gt;Η εξαίρεση οστικού μοσχεύματος πρέπει να κωδικοποιείται χωριστά (378.03).&lt;br&gt;</t>
  </si>
  <si>
    <t>&lt;b&gt;ΣΗΜ:&lt;/b&gt;ο κωδικός πρέπει να χρησιμοποιείται επίσης, όταν δεν ολοκληρώνεται η διαδικασία ή όταν προκύπτει διεγχειρητικά αδυναμία μεταμόσχευσης του οργάνου.| Η διατήρηση της ομοιόστασης για τη δωρεά οργάνων μετά θάνατον περιλαμβάνεται στον κωδικό.&lt;br&gt;</t>
  </si>
  <si>
    <t>&lt;b&gt;ΣΗΜ:&lt;/b&gt;Με αυτόν τον κωδικό πρέπει να κωδικοποιείται η εκτομή τοιχωματικού περιτοναίου τουλάχιστον τριών τεταρτημορίων, ή επέμβαση ελάσσονος πυέλου και δύο τεταρτημορίων.&lt;br&gt;</t>
  </si>
  <si>
    <t>&lt;b&gt;ΠΕΡΙΛΑΜΒΑΝΕΤΑΙ:&lt;/b&gt; Εκτομή βαλβίδας ουρήθρας&lt;br&gt;</t>
  </si>
  <si>
    <t>&lt;b&gt;ΠΕΡΙΛΑΜΒΑΝΕΤΑΙ:&lt;/b&gt; Άνω και κάτω γνάθου, μετώπου&lt;br&gt;</t>
  </si>
  <si>
    <t>&lt;b&gt;ΣΗΜ:&lt;/b&gt;Αυτός ο κωδικός είναι πρόσθετος.| Αυτός ο κωδικός πρέπει να χρησιμοποιείται αποκλειστικά σε εμφύτευση ή αντικατάσταση μεταλλικών προθέσεων οστών ή/και αρθρώσεων μετά από εξαίρεση πρωτοπαθών ή δευτεροπαθών οστικών όγκων.| Η μεταλλική πρόθεση οστού ή/και άρθρωσης έχει μήκος και πάχος αντίστοιχο του εξαιρούμενου οστού.&lt;br&gt;</t>
  </si>
  <si>
    <t>&lt;b&gt;ΕΞΑΙΡΕΙΤΑΙ:&lt;/b&gt; Τοπική εκτομή ιδρωτοποιών αδένων (389.04.02), Ριζική εκτομή ιδρωτοποιών αδένων (389.05.06)&lt;br&gt;</t>
  </si>
  <si>
    <t>&lt;b&gt;ΠΕΡΙΛΑΜΒΑΝΕΤΑΙ:&lt;/b&gt; Καθετήρας περιτοναϊκής κάθαρσης&lt;br&gt;</t>
  </si>
  <si>
    <t>&lt;b&gt;ΕΞΑΙΡΕΙΤΑΙ:&lt;/b&gt; Μεμονωμένη κατάλυση (ablation) πνευμονικών φλεβών (583.05.04.05)&lt;br&gt;&lt;b&gt;ΣΗΜ:&lt;/b&gt;Ο κωδικός αυτός μπορεί επίσης να χρησιμοποιηθεί για την κατάλυση στις πνευμονικές φλέβες με περαιτέρω σημειακές ή γραμμικές καταλύσεις στην περιοχή του διαφράγματος ή/και στο υπόλοιπο του αριστερού κόλπου.&lt;br&gt;</t>
  </si>
  <si>
    <t>&lt;b&gt;ΠΕΡΙΛΑΜΒΑΝΕΤΑΙ:&lt;/b&gt; Αιμόσταση&lt;br&gt;</t>
  </si>
  <si>
    <t>&lt;b&gt;ΣΗΜ:&lt;/b&gt;Με αυτόν τον κωδικό πρέπει να κωδικοποιείται η ενστάλαξη των μαγνητικών νανοσωματιδίων.Η μεταγενέστερη θερμική επεξεργασία πρέπει να κωδικοποιείται χωριστά (565.01).&lt;br&gt;</t>
  </si>
  <si>
    <t>&lt;b&gt;ΣΗΜ:&lt;/b&gt;Με αυτούς τους κωδικούς εννοείται η επέμβαση σε έναν ήδη εγχειρισμένο μεσοσπονδύλιο δίσκο, όχι όμως η επέμβαση σε μία νέα κήλη μεσοσπονδυλίου δίσκου μετά από συντηρητική αντιμετώπιση.&lt;br&gt;</t>
  </si>
  <si>
    <t>&lt;b&gt;ΣΗΜ:&lt;/b&gt;Ο ακρωτηριασμός κάθε δακτύλου του ποδιού πρέπει να κωδικοποιείται χωριστά.&lt;br&gt;</t>
  </si>
  <si>
    <t>&lt;b&gt;ΣΗΜ:&lt;/b&gt;Με αυτό τον κωδικό πρέπει να κωδικοποιείται μόνο η πολύ δαπανηρή έκπλυση του πνεύμονα π.χ. σε κυψελιδική πρωτεΐνωση.&lt;br&gt;</t>
  </si>
  <si>
    <t>&lt;b&gt;ΠΕΡΙΛΑΜΒΑΝΕΤΑΙ:&lt;/b&gt; Ενδονοσοκομειακή προσαρμογή διεγέρτη και φαρμακοθεραπείας πολλών ημερών&lt;br&gt;&lt;b&gt;ΕΞΑΙΡΕΙΤΑΙ:&lt;/b&gt; Απεικόνιση (Κεφ. 2)&lt;br&gt;&lt;b&gt;ΣΗΜ:&lt;/b&gt;Αυτός ο κωδικός μπορεί να χρησιμοποιηθεί μόνο εάν πληρούνται τα κάτωθι ποιοτικά πρότυπα:|   • Ποσοτικός έλεγχος μέσω φαρμακευτικής διέγερσης με κλινική κλιμάκωση (επανειλημμένα εάν είναι απαραίτητο), νευρολογικό και νευροφυσιολογικό έλεγχο και προσαρμογή της φαρμακοθεραπείας|   • Εξειδικευμένη φυσιοθεραπεία, λογοθεραπεία και, ενδεχομένως, νευροψυχολογική θεραπεία και λογοθεραπεία&lt;br&gt;</t>
  </si>
  <si>
    <t>&lt;b&gt;ΠΕΡΙΛΑΜΒΑΝΕΤΑΙ:&lt;/b&gt; Εξαίρεση καρωτιδο-σηραγγώδους συριγγίου [carotid cavernous fistula, CCF]&lt;br&gt;</t>
  </si>
  <si>
    <t>&lt;b&gt;ΣΗΜ:&lt;/b&gt;Σε αυτή την αγγειακή ενδοπρόθεση το ένα σκέλος (το αρτηριακό) αναστομώνεται ανοικτά χειρουργικά (τελικοπλάγια αναστόμωση). Το άλλο σκέλος της ενδοπρόθεσης διαμορφώνεται ως αυτο-επεκτεινόμενο καλυμμένο stent και διασφαλίζει τη φλεβική αναστόμωση.&lt;br&gt;</t>
  </si>
  <si>
    <t>&lt;b&gt;ΣΗΜ:&lt;/b&gt;Η εμφύτευση, αλλαγή και αφαίρεση των νευροδιεγερτών και των ηλεκτροδίων διέγερσης κατά την κατασκευή ηλεκτρικά διεγειρόμενου νεοσφιγκτήρα πρέπει να κωδικοποιείται χωριστά (305.09 κ.επ.).&lt;br&gt;</t>
  </si>
  <si>
    <t>&lt;b&gt;ΠΕΡΙΛΑΜΒΑΝΕΤΑΙ:&lt;/b&gt; Εκτομή εκκολπώματος ουρήθρας&lt;br&gt;</t>
  </si>
  <si>
    <t>&lt;b&gt;ΣΗΜ:&lt;/b&gt;Η ταυτόχρονα διενεργούμενη νεφροστομία πρέπει να κωδικοποιείται χωριστά (355.00.01).&lt;br&gt;</t>
  </si>
  <si>
    <t>&lt;b&gt;ΠΕΡΙΛΑΜΒΑΝΕΤΑΙ:&lt;/b&gt; Άνω και κάτω κοίλη φλέβα και στεφανιαίος κόλπος&lt;br&gt;&lt;b&gt;ΕΞΑΙΡΕΙΤΑΙ:&lt;/b&gt; Κολποκοιλιακός κόμβος (583.05.03.01)&lt;br&gt;</t>
  </si>
  <si>
    <t>&lt;b&gt;ΕΞΑΙΡΕΙΤΑΙ:&lt;/b&gt; Σύγκλειση διάτρησης διαφράγματος με βλεννογονικό προωθητικό κρημνό (321.04.04)&lt;br&gt;</t>
  </si>
  <si>
    <t>&lt;b&gt;ΣΗΜ:&lt;/b&gt;Η διενέργεια οστεοσύνθεσης πρέπει να κωδικοποιείται χωριστά (378.06).&lt;br&gt;</t>
  </si>
  <si>
    <t>&lt;b&gt;ΣΗΜ:&lt;/b&gt;Στους περιβρογχικούς λεμφαδένες ανήκουν οι ενδοπνευμονικοί, ενδολόβιοι, μεσολόβιοι και πυλαίοι λεμφαδένες.&lt;br&gt;</t>
  </si>
  <si>
    <t>&lt;b&gt;ΠΕΡΙΛΑΜΒΑΝΕΤΑΙ:&lt;/b&gt; Τοποθέτηση συσκευής κλειστής θωρακικής παροχέτευσης (billow)&lt;br&gt;</t>
  </si>
  <si>
    <t>&lt;b&gt;ΠΕΡΙΛΑΜΒΑΝΕΤΑΙ:&lt;/b&gt; Διαλείπουσα θεραπευτική έγχυση&lt;br&gt;&lt;b&gt;ΕΞΑΙΡΕΙΤΑΙ:&lt;/b&gt; Θεραπευτική έκπλυση υπεζωκοτικής κοιλότητας, περιτοναϊκής κοιλότητας, οπισθοπεριτοναίου και αρθρώσεων (517.03.01 κ.επ., 517.06 κ.επ., 517.07 κ.επ., 517.08 κ.επ.)&lt;br&gt;&lt;b&gt;ΣΗΜ:&lt;/b&gt;Αυτός είναι ένας πρόσθετος κωδικός. Πρέπει να χρησιμοποιείται μόνο σε συνδυασμό με ελεγχόμενη θεραπευτική αναρρόφηση με συσκευή αντλίας κενού (vacuum) (519.00.02 κ.επ.).| Ο κωδικός αυτός πρέπει να χρησιμοποιείται μόνο μια φορά ανά νοσηλεία.&lt;br&gt;</t>
  </si>
  <si>
    <t>&lt;b&gt;ΠΕΡΙΛΑΜΒΑΝΕΤΑΙ:&lt;/b&gt; Άνω και κάτω κοίλη φλέβα και στεφανιαίος κόλπος&lt;br&gt;&lt;b&gt;ΕΞΑΙΡΕΙΤΑΙ:&lt;/b&gt; Κολποκοιλιακός κόμβος (583.05.04.01)&lt;br&gt;</t>
  </si>
  <si>
    <t>&lt;b&gt;ΠΕΡΙΛΑΜΒΑΝΕΤΑΙ:&lt;/b&gt; Εκτομή του πρωκτικής ραγάδας&lt;br&gt;</t>
  </si>
  <si>
    <t>&lt;b&gt;ΠΕΡΙΛΑΜΒΑΝΕΤΑΙ:&lt;/b&gt; Τοποθέτηση μόνιμης ρινοχολικής παροχέτευσης&lt;br&gt;</t>
  </si>
  <si>
    <t>&lt;b&gt;ΣΗΜ:&lt;/b&gt;Με αυτόν τον κωδικό πρέπει να κωδικοποιείται η εκτομή τοιχωματικού περιτοναίου από ένα έως δύο τεταρτημόρια ή επέμβαση της ελάσσονος πυέλου.&lt;br&gt;</t>
  </si>
  <si>
    <t>&lt;b&gt;ΕΞΑΙΡΕΙΤΑΙ:&lt;/b&gt; Βιοψία περιτοναίου (155.09.04)&lt;br&gt;</t>
  </si>
  <si>
    <t>&lt;b&gt;ΕΞΑΙΡΕΙΤΑΙ:&lt;/b&gt; Αφαίρεση διατατήρα (377.09.05)&lt;br&gt;</t>
  </si>
  <si>
    <t>&lt;b&gt;ΣΗΜ:&lt;/b&gt;Η προσπέλαση μερικής αρθρεκτομής δεν πρέπει να κωδικοποιείται χωριστά.&lt;br&gt;</t>
  </si>
  <si>
    <t>&lt;b&gt;ΕΞΑΙΡΕΙΤΑΙ:&lt;/b&gt; Επεμβατική διαστολή της ουρήθρας με κηρία bougie (358.06.00)&lt;br&gt;</t>
  </si>
  <si>
    <t>&lt;b&gt;ΠΕΡΙΛΑΜΒΑΝΕΤΑΙ:&lt;/b&gt; Αντιπηκτική αγωγή με κιτρικά&lt;br&gt;&lt;b&gt;ΣΗΜ:&lt;/b&gt;Μια παρατεινόμενη διαλείπουσα αιμοκάθαρση έχει διάρκεια άνω των 6 ωρών.&lt;br&gt;</t>
  </si>
  <si>
    <t>&lt;b&gt;ΠΕΡΙΛΑΜΒΑΝΕΤΑΙ:&lt;/b&gt; Με μεθόδους πρόκλησης&lt;br&gt;</t>
  </si>
  <si>
    <t>&lt;b&gt;ΠΕΡΙΛΑΜΒΑΝΕΤΑΙ:&lt;/b&gt; Πλήρης αρθρόδεση Lisfranc &lt;br&gt;</t>
  </si>
  <si>
    <t>&lt;b&gt;ΕΞΑΙΡΕΙΤΑΙ:&lt;/b&gt; Διαφλέβια και διαρτηριακή βιοψία (149.07)&lt;br&gt;</t>
  </si>
  <si>
    <t>&lt;b&gt;ΕΞΑΙΡΕΙΤΑΙ:&lt;/b&gt; Βιοψία υπεζωκότα με τομή (158.01.04)&lt;br&gt;&lt;b&gt;ΣΗΜ:&lt;/b&gt;Με αυτόν τον κωδικό πρέπει να κωδικοποιείται η εκτομή περιγεγραμμένων παθολογικών περιοχών του υπεζωκότα.&lt;br&gt;</t>
  </si>
  <si>
    <t>&lt;b&gt;ΠΕΡΙΛΑΜΒΑΝΕΤΑΙ:&lt;/b&gt; Λεμφο-φλεβική αναστόμωση&lt;br&gt;</t>
  </si>
  <si>
    <t>&lt;b&gt;ΣΗΜ:&lt;/b&gt;Κάθε κλάσμα (ακτινοθεραπείας) πρέπει να κωδικοποιείται χωριστά.&lt;br&gt;</t>
  </si>
  <si>
    <t>&lt;b&gt;ΠΕΡΙΛΑΜΒΑΝΕΤΑΙ:&lt;/b&gt; Ενδοφλέβια δοκιμασία C-13 μεθακετίνης (Methacetin Breath Test, MBT)&lt;br&gt;&lt;b&gt;ΣΗΜ:&lt;/b&gt;Η χρησιμοποίηση αυτού του κωδικού προϋποθέτει την συνεχή καταγραφή του εκπνεόμενου 13CO2 με αναπνευστική συσκευή (μάσκα).&lt;br&gt;</t>
  </si>
  <si>
    <t>&lt;b&gt;ΠΕΡΙΛΑΜΒΑΝΕΤΑΙ:&lt;/b&gt; Τομή φλέγμονα εδάφους στόματος με εξωτερική προσπέλαση&lt;br&gt;</t>
  </si>
  <si>
    <t>&lt;b&gt;ΠΕΡΙΛΑΜΒΑΝΕΤΑΙ:&lt;/b&gt; Θεραπεία αισθητικοκινητικής ανάπτυξης και άσκησης και άλλες μορφές θεραπείας&lt;br&gt;&lt;b&gt;ΣΗΜ:&lt;/b&gt;Η χρήση οποιουδήποτε από τους ακόλουθους θεραπευτικούς τομείς: Φυσιοθεραπεία/Κινησιοθεραπεία, Φυσική Ιατρική, Εργοθεραπεία, με τουλάχιστον 5 συνεδρίες θεραπείας (κάθε μία από τουλάχιστον 30 λεπτά) την εβδομάδα&lt;br&gt;</t>
  </si>
  <si>
    <t>&lt;b&gt;ΣΗΜ:&lt;/b&gt;Η ψύξη και επαναθέρμανση θα πρέπει να παρακολουθείται και να ελέγχεται.&lt;br&gt;</t>
  </si>
  <si>
    <t>&lt;b&gt;ΕΞΑΙΡΕΙΤΑΙ:&lt;/b&gt; Video-ηλεκτροεγκεφαλογραφική καταγραφή στην προεγχειρητική και διεγχειρητική διάγνωση της επιληψίας (121.00, 121.01, 121.02 κ.επ.)&lt;br&gt;&lt;b&gt;ΣΗΜ:&lt;/b&gt;Διάρκεια τουλάχιστον 24 ώρες.&lt;br&gt;</t>
  </si>
  <si>
    <t>&lt;b&gt;ΣΗΜ:&lt;/b&gt;Αυτός ο κωδικός πρέπει να χρησιμοποιείται και όταν δεν ολοκληρώνεται η επέμβαση ή όταν διαπιστώνεται διεγχειρητικά η ακαταλληλότητα του οργάνου για μεταμόσχευση.| Η διατήρηση της ομοιόστασης για τη δωρεά οργάνων μετά θάνατον περιλαμβάνεται στον κωδικό.&lt;br&gt;</t>
  </si>
  <si>
    <t>&lt;b&gt;ΣΗΜ:&lt;/b&gt;Το είδος της βραχυθεραπείας πρέπει να κωδικοποιείται χωριστά (552.04, 552.05).&lt;br&gt;</t>
  </si>
  <si>
    <t>&lt;b&gt;ΕΞΑΙΡΕΙΤΑΙ:&lt;/b&gt; Θεραπευτική παρακέντηση του ασκίτη (515.03)&lt;br&gt;&lt;b&gt;ΣΗΜ:&lt;/b&gt;Ο κωδικός αυτός μπορεί να χρησιμοποιηθεί μόνο μια φορά ανά νοσηλεία.&lt;br&gt;</t>
  </si>
  <si>
    <t>&lt;b&gt;ΠΕΡΙΛΑΜΒΑΝΕΤΑΙ:&lt;/b&gt; Παροχέτευση  αιματώματος παρεγκεφαλίδας, Παροχέτευση&lt;br&gt;</t>
  </si>
  <si>
    <t>&lt;b&gt;ΠΕΡΙΛΑΜΒΑΝΕΤΑΙ:&lt;/b&gt; Παροχέτευση αποστήματος παρεγκεφαλίδας, Παροχέτευση κύστης λοιμώδους αιτιολογίας&lt;br&gt;</t>
  </si>
  <si>
    <t>&lt;b&gt;ΣΗΜ:&lt;/b&gt;Η αφαίρεση  οστικού μοσχεύματος πρέπει να κωδικοποιείται χωριστά (378.03).&lt;br&gt;</t>
  </si>
  <si>
    <t>&lt;b&gt;ΕΞΑΙΡΕΙΤΑΙ:&lt;/b&gt; Επεμβατική διαστολή της ουρήθρας με κηρία bougie (358.06.00), Διαστολή της ουρήθρας με κηρία bougie (513.09.00)&lt;br&gt;</t>
  </si>
  <si>
    <t>&lt;b&gt;ΠΕΡΙΛΑΜΒΑΝΕΤΑΙ:&lt;/b&gt; Λαπαροσκόπηση μέσω ενός συστήματος μπαλονιού&lt;br&gt;</t>
  </si>
  <si>
    <t>&lt;b&gt;ΣΗΜ:&lt;/b&gt;Ο κωδικός αυτός πρέπει να χρησιμοποιείται μόνο μια φορά ανά νοσηλεία.&lt;br&gt;</t>
  </si>
  <si>
    <t>&lt;b&gt;ΠΕΡΙΛΑΜΒΑΝΕΤΑΙ:&lt;/b&gt; Ραδιοϋμενόλυση&lt;br&gt;</t>
  </si>
  <si>
    <t>&lt;b&gt;ΠΕΡΙΛΑΜΒΑΝΕΤΑΙ:&lt;/b&gt; Ηλεκτροσπασμοθεραπεία συντήρησης&lt;br&gt;&lt;b&gt;ΣΗΜ:&lt;/b&gt;Ο κωδικός αυτός πρέπει να καταχωρείται μία μόνο φορά ανά θεραπευτική συνεδρία, ανεξάρτητα από το συνολικό αριθμό των διεγέρσεων | Η εφαρμογή γίνεται υπό μυοχάλαση σε αναισθησία&lt;br&gt;</t>
  </si>
  <si>
    <t>&lt;b&gt;ΣΗΜ:&lt;/b&gt;Ο κωδικός αυτός πρέπει να χρησιμοποιείται μόνο μία φορά ανά θεραπευτικό πρωτόκολλο.Κάθε πρόσθετη εφαρμογή της ανανεώσιμης στήλης πρέπει να κωδικοποιείται χωριστά (582.01.01.01).&lt;br&gt;</t>
  </si>
  <si>
    <t>&lt;b&gt;ΠΕΡΙΛΑΜΒΑΝΕΤΑΙ:&lt;/b&gt; Αντιπηκτική αγωγή με κιτρικά&lt;br&gt;&lt;b&gt;ΣΗΜ:&lt;/b&gt;Η παρατεινόμενη διαλείπουσα αιμοδιήθηση διαρκεί περισσότερο από 6 ώρες.&lt;br&gt;</t>
  </si>
  <si>
    <t>&lt;b&gt;ΠΕΡΙΛΑΜΒΑΝΕΤΑΙ:&lt;/b&gt; Αφαίρεση ξένου σώματος παρεγκεφαλίδας&lt;br&gt;</t>
  </si>
  <si>
    <t>&lt;b&gt;ΠΕΡΙΛΑΜΒΑΝΕΤΑΙ:&lt;/b&gt; Εκτομή πολύποδα ουρήθρας, Εκτομή βαλβίδας ουρήθρας&lt;br&gt;</t>
  </si>
  <si>
    <t>&lt;b&gt;ΠΕΡΙΛΑΜΒΑΝΕΤΑΙ:&lt;/b&gt; Αντιπηκτική αγωγή με κιτρικά&lt;br&gt;</t>
  </si>
  <si>
    <t>&lt;b&gt;ΣΗΜ:&lt;/b&gt;Συμπληρωματική απεικόνιση της υποκλείδιας φλέβας, της ανώνυμης φλέβας και της άνω κοίλης φλέβας μαζί με τις εν τω βάθει φλέβες του άνω άκρου καθώς και της έξω και κοινής λαγόνιας και της κάτω κοίλης φλέβας μαζί με τις εν τω βάθει φλέβες του κάτω άκρου &lt;br&gt;</t>
  </si>
  <si>
    <t>&lt;b&gt;ΠΕΡΙΛΑΜΒΑΝΕΤΑΙ:&lt;/b&gt; Αντικατάσταση βαλβίδας, Εμφύτευση άλλης βαλβίδας&lt;br&gt;</t>
  </si>
  <si>
    <t>&lt;b&gt;ΠΕΡΙΛΑΜΒΑΝΕΤΑΙ:&lt;/b&gt; Διεγχειρητική έκπλυση&lt;br&gt;&lt;b&gt;ΕΞΑΙΡΕΙΤΑΙ:&lt;/b&gt; Έκπλυση σε υπάρχουσα παροχέτευση (517.06.00)&lt;br&gt;&lt;b&gt;ΣΗΜ:&lt;/b&gt;Ο κωδικός αυτός χρησιμοποιείται μόνο για λαπαροτομία με παροχέτευση, π.χ. για απόστημα.| Η λαπαροτομία ως προσπέλαση πρέπει να κωδικοποιείται κάτω από την αντίστοιχη επέμβαση οργάνου.&lt;br&gt;</t>
  </si>
  <si>
    <t>&lt;b&gt;ΕΞΑΙΡΕΙΤΑΙ:&lt;/b&gt; Παραουρηθρική θεραπεία με βλαστοκύτταρα (586.00.02 κ.επ.)&lt;br&gt;</t>
  </si>
  <si>
    <t>&lt;b&gt;ΠΕΡΙΛΑΜΒΑΝΕΤΑΙ:&lt;/b&gt; Περιφερικού και κεντρικού κλειδώματος κοχλίες ή περικόχλια&lt;br&gt;</t>
  </si>
  <si>
    <t>&lt;b&gt;ΕΞΑΙΡΕΙΤΑΙ:&lt;/b&gt; Αφαίρεση ξένου σώματος από τον κερατοειδή με μαγνήτη ή με τομή (312.00.00, 312.00.01)&lt;br&gt;</t>
  </si>
  <si>
    <t>&lt;b&gt;ΠΕΡΙΛΑΜΒΑΝΕΤΑΙ:&lt;/b&gt; Παροχέτευση συλλογής παρεγκεφαλίδας, Παροχέτευση κύστης μη λοιμώδους αιτιολογίας&lt;br&gt;</t>
  </si>
  <si>
    <t>&lt;b&gt;ΠΕΡΙΛΑΜΒΑΝΕΤΑΙ:&lt;/b&gt; Πλήρης αντικατάσταση της συσκευής παροχέτευσης ΕΝΥ&lt;br&gt;</t>
  </si>
  <si>
    <t>&lt;b&gt;ΠΕΡΙΛΑΜΒΑΝΕΤΑΙ:&lt;/b&gt; Κυνικό βοθρίο&lt;br&gt;</t>
  </si>
  <si>
    <t>&lt;b&gt;ΠΕΡΙΛΑΜΒΑΝΕΤΑΙ:&lt;/b&gt; Ενστάλλαξη κόλλας ινικής&lt;br&gt;</t>
  </si>
  <si>
    <t>&lt;b&gt;ΣΗΜ:&lt;/b&gt;Η εκτομή με βρόχο περιλαμβάνεται στον κωδικό.&lt;br&gt;</t>
  </si>
  <si>
    <t>&lt;b&gt;ΠΕΡΙΛΑΜΒΑΝΕΤΑΙ:&lt;/b&gt; Εγγύς μετατόπιση της ουρήθρας&lt;br&gt;</t>
  </si>
  <si>
    <t>&lt;b&gt;ΠΕΡΙΛΑΜΒΑΝΕΤΑΙ:&lt;/b&gt; Θεραπεία πόνου&lt;br&gt;</t>
  </si>
  <si>
    <t>&lt;b&gt;ΕΞΑΙΡΕΙΤΑΙ:&lt;/b&gt; Βιοψία λεμφαδένων μεσοθωρακίου με τομή (158.06.03)&lt;br&gt;</t>
  </si>
  <si>
    <t>&lt;b&gt;ΠΕΡΙΛΑΜΒΑΝΕΤΑΙ:&lt;/b&gt; Διατομή για εμβολεκτομή&lt;br&gt;</t>
  </si>
  <si>
    <t>&lt;b&gt;ΕΞΑΙΡΕΙΤΑΙ:&lt;/b&gt; Ενδοφθάλμια τραμπεκουλοτομή με laser (laser τραμπεκουλοτομή) (313.03.08)&lt;br&gt;</t>
  </si>
  <si>
    <t>&lt;b&gt;ΕΞΑΙΡΕΙΤΑΙ:&lt;/b&gt; Διάνοιξη της εισόδου του μετωπιαίου κόλπου με καθετήρα μπαλόνι (322.03.07)&lt;br&gt;</t>
  </si>
  <si>
    <t>&lt;b&gt;ΣΗΜ:&lt;/b&gt;Αυτός ο κωδικός πρέπει να χρησιμοποιείται επίσης όταν δεν ολοκληρώνεται η επέμβαση ή όταν διαπιστώνεται διεγχειρητικά η ακαταλληλότητα του οργάνου για μεταμόσχευση.| Η διατήρηση της ομοιόστασης για τη δωρεά οργάνων μετά θάνατον περιλαμβάνεται στον κωδικό.&lt;br&gt;</t>
  </si>
  <si>
    <t>&lt;b&gt;ΕΞΑΙΡΕΙΤΑΙ:&lt;/b&gt; Ενδοσκοπική διαγαστρική αφαίρεση παγκρεατικής νέκρωσης (352.09.22)&lt;br&gt;</t>
  </si>
  <si>
    <t>&lt;b&gt;ΕΞΑΙΡΕΙΤΑΙ:&lt;/b&gt; Λαπαροτομία σταδιοποίησης (340.01.06)&lt;br&gt;</t>
  </si>
  <si>
    <t>&lt;b&gt;ΕΞΑΙΡΕΙΤΑΙ:&lt;/b&gt; Αναθεώρηση αναστόμωσης αιμοφόρου αγγείου (339.04.01), Συμφυσιόλυση εντέρου (346.09.02), Συμφυσιόλυση καρκίνου ωοθηκών και σαλπίγγων (365.07.07 κ.επ., 365.07.08 κ.επ., 365.07.09 κ.επ.), Συμφυσιόλυση περιτοναίου γυναικείας πυέλου (365.07.06)&lt;br&gt;</t>
  </si>
  <si>
    <t>&lt;b&gt;ΣΗΜ:&lt;/b&gt;Το ενδοσκοπικό υπερηχογράφημα πρέπει να κωδικοποιείται χωριστά (205.10).&lt;br&gt;</t>
  </si>
  <si>
    <t>&lt;b&gt;ΠΕΡΙΛΑΜΒΑΝΕΤΑΙ:&lt;/b&gt; Θυριδοποίηση ή αφαίρεση μεμβράνης, Παροχέτευση κύστης μη λοιμώδους αιτιολογίας&lt;br&gt;</t>
  </si>
  <si>
    <t>&lt;b&gt;ΠΕΡΙΛΑΜΒΑΝΕΤΑΙ:&lt;/b&gt; Για τοποθέτηση μιας φωνητικής πρόθεσης&lt;br&gt;</t>
  </si>
  <si>
    <t>&lt;b&gt;ΠΕΡΙΛΑΜΒΑΝΕΤΑΙ:&lt;/b&gt; Πλήρης αφαίρεση της ονυχιαίας πλάκας&lt;br&gt;</t>
  </si>
  <si>
    <t>&lt;b&gt;ΣΗΜ:&lt;/b&gt;Αυτός ο πρόσθετος κωδικός χρησιμοποιείται για τη χρήση φαρμακευτικών προϊόντων γονιδιακής θεραπείας, θεραπεία δια σωματικών κυττάρων και τα προϊόντα μετά από βιοτεχνολογική επεξεργασία, με την έγκριση του κανονισμού 1394/2007 του Ευρωπαϊκού Κοινοβουλίου και Συμβουλίου.&lt;br&gt;</t>
  </si>
  <si>
    <t>&lt;b&gt;ΕΞΑΙΡΕΙΤΑΙ:&lt;/b&gt; Υπερηχοκαρδιογράφημα αντίθεσης με κόπωση (203.01)&lt;br&gt;&lt;b&gt;ΣΗΜ:&lt;/b&gt;Για να εκτελεστεί ένα υπερηχογράφημα αντίθεσης πρέπει να προηγηθεί ένα υπερηχογράφημα με έγχρωμο Doppler &lt;br&gt;</t>
  </si>
  <si>
    <t>&lt;b&gt;ΠΕΡΙΛΑΜΒΑΝΕΤΑΙ:&lt;/b&gt; Μεμονωμένη πλαστική κορυφής ρινός&lt;br&gt;</t>
  </si>
  <si>
    <t>&lt;b&gt;ΠΕΡΙΛΑΜΒΑΝΕΤΑΙ:&lt;/b&gt; Αιμόσταση κατά την βρογχοσκόπηση&lt;br&gt;&lt;b&gt;ΣΗΜ:&lt;/b&gt;Η εφαρμογή τεχνολογίας laser πρέπει να κωδικοποιείται χωριστά (398.05).&lt;br&gt;</t>
  </si>
  <si>
    <t>&lt;b&gt;ΣΗΜ:&lt;/b&gt;Η θερμική κατάλυση περιγράφεται για την κωδικοποίηση στο Κεφάλαιο 3 (ΕΠΕΜΒΑΤΙΚΕΣ ΠΡΑΞΕΙΣ) στο πλαίσιο των σχετικών διαδικασιών, π.χ. καταστροφή παθολογικού ιστού | Η ταυτόχρονη διενέργεια χημειοθεραπείας με κυτταροστατικά πρέπει να κωδικοποιείται χωριστά (554).| Ο σχεδιασμός πλάνου θεραπείας με τη βοήθεια υπολογιστή (computer-aided design) πρέπει να κωδικοποιείται χωριστά (560.04).&lt;br&gt;</t>
  </si>
  <si>
    <t>&lt;b&gt;ΣΗΜ:&lt;/b&gt;Στη βασική υπηρεσία περιλαμβάνεται η εξειδικευμένη ιατρική ένδειξη, η εξήγηση στον ασθενή και η εφαρμογή της πρώτης συνεδρίας ηλεκτροσπασμοθεραπείας.Αυτά δεν θα πρέπει να κωδικοποιούνται χωριστά.| Η εφαρμογή γίνεται υπό μυοχάλαση σε αναισθησία| Αυτός ο κωδικός πρέπει να καταχωρείται μόνο μία φορά ανά νοσηλεία&lt;br&gt;</t>
  </si>
  <si>
    <t>&lt;b&gt;ΠΕΡΙΛΑΜΒΑΝΕΤΑΙ:&lt;/b&gt; Μέτρηση ροής&lt;br&gt;</t>
  </si>
  <si>
    <t>&lt;b&gt;ΠΕΡΙΛΑΜΒΑΝΕΤΑΙ:&lt;/b&gt; Αρθρώσεις&lt;br&gt;</t>
  </si>
  <si>
    <t>&lt;b&gt;ΕΞΑΙΡΕΙΤΑΙ:&lt;/b&gt; Αφαίρεση ξένου σώματος από το σκληρό χιτώνα με μαγνήτη ή με τομή (313.08.00.00, 313.08.00.01)&lt;br&gt;</t>
  </si>
  <si>
    <t>&lt;b&gt;ΣΗΜ:&lt;/b&gt;Αυτός ο κωδικός προϋποθέτει την εκτέλεση αξονικής στεφανιογραφίας τουλάχιστον με MDCT-64 τομών (64 slices Multi Detector CT).&lt;br&gt;</t>
  </si>
  <si>
    <t>&lt;b&gt;ΣΗΜ:&lt;/b&gt;Αυτός ο κωδικός είναι ένας πρόσθετος κωδικός για όλες τις επεμβατικές πράξεις στο νευρικό σύστημα. Οι επεμβατικές πράξεις που εκτελούνται πρέπει να κωδικοποιούνται χωριστά.| Αυτός ο κωδικός πρέπει να χρησιμοποιείται μόνο όταν ο κωδικός για την επεμβατική πράξη δεν περιέχει αυτήν την πληροφορία.&lt;br&gt;</t>
  </si>
  <si>
    <t>&lt;b&gt;ΕΞΑΙΡΕΙΤΑΙ:&lt;/b&gt; Επιμήκυνση ρινικής γέφυρας σε λαγόχειλο και λυκόστομα (321.08.00)&lt;br&gt;</t>
  </si>
  <si>
    <t>&lt;b&gt;ΣΗΜ:&lt;/b&gt;Η σύγκλιση μιας τραχειοοισοφαγικής επικοινωνίας πρέπει να κωδικοποιείται χωριστά (342.09.21).&lt;br&gt;</t>
  </si>
  <si>
    <t>&lt;b&gt;ΠΕΡΙΛΑΜΒΑΝΕΤΑΙ:&lt;/b&gt; Αποκάλυψη φλέβας&lt;br&gt;</t>
  </si>
  <si>
    <t>&lt;b&gt;ΕΞΑΙΡΕΙΤΑΙ:&lt;/b&gt; Αφαίρεση ξένου σώματος από τον επιπεφυκότα με τομή (311.00.01)&lt;br&gt;</t>
  </si>
  <si>
    <t>&lt;b&gt;ΣΗΜ:&lt;/b&gt;Η λήψη βιοψίας πρέπει να κωδικοποιείται χωριστά (149.07).&lt;br&gt;</t>
  </si>
  <si>
    <t>&lt;b&gt;ΠΕΡΙΛΑΜΒΑΝΕΤΑΙ:&lt;/b&gt; Απεικόνιση των χοληφόρων αγγείων και του παγκρεατικού πόρου (ERCP)&lt;br&gt;&lt;b&gt;ΕΞΑΙΡΕΙΤΑΙ:&lt;/b&gt; Απεικόνιση των χοληφόρων αγγείων με σφιγκτηροτομή (351.03.01), Απεικόνιση του παγκρεατικού πόρου με σφιγκτηροτομή (352.06.01)&lt;br&gt;</t>
  </si>
  <si>
    <t>&lt;b&gt;ΠΕΡΙΛΑΜΒΑΝΕΤΑΙ:&lt;/b&gt; Υπερηχοκαρδιογράφημα με κόπωση σωματική ή φαρμακευτική (203.01), Υπερηχοκαρδιογράφημα αντίθεσης με κόπωση &lt;br&gt;</t>
  </si>
  <si>
    <t>&lt;b&gt;ΠΕΡΙΛΑΜΒΑΝΕΤΑΙ:&lt;/b&gt; Σύγκλειση συριγγίου εγκεφαλονωτιαίου υγρού&lt;br&gt;</t>
  </si>
  <si>
    <t>&lt;b&gt;ΠΕΡΙΛΑΜΒΑΝΕΤΑΙ:&lt;/b&gt; Ενδοσκοπική αφαίρεση παγκρεατικής νέκρωσης&lt;br&gt;</t>
  </si>
  <si>
    <t>&lt;b&gt;ΠΕΡΙΛΑΜΒΑΝΕΤΑΙ:&lt;/b&gt; Προφυλακτική ορχεοπηξία, ετερόπλευρη&lt;br&gt;</t>
  </si>
  <si>
    <t>&lt;b&gt;ΠΕΡΙΛΑΜΒΑΝΕΤΑΙ:&lt;/b&gt; cryo- transbronchial biopsy (cryo-TBB)&lt;br&gt;</t>
  </si>
  <si>
    <t>&lt;b&gt;ΠΕΡΙΛΑΜΒΑΝΕΤΑΙ:&lt;/b&gt; Ενδοσκοπική βιοψία με αγκύλη (Loop), cryo- transbronchial biopsy (cryo-TBB)&lt;br&gt;</t>
  </si>
  <si>
    <t>&lt;b&gt;ΠΕΡΙΛΑΜΒΑΝΕΤΑΙ:&lt;/b&gt; Κρανιοαυχενική συμβολή, Προσωπικό κρανίο&lt;br&gt;&lt;b&gt;ΕΞΑΙΡΕΙΤΑΙ:&lt;/b&gt; Μαγνητική τομογραφία εγκεφαλικών κοιλιών (284.00)&lt;br&gt;</t>
  </si>
  <si>
    <t>&lt;b&gt;ΣΗΜ:&lt;/b&gt;Ο προσδιορισμός των διαστάσεων του εμβρύου και της εμβρυϊκής πυέλου περιλαμβάνεται σε αυτόν τον κωδικό.&lt;br&gt;</t>
  </si>
  <si>
    <t>&lt;b&gt;ΠΕΡΙΛΑΜΒΑΝΕΤΑΙ:&lt;/b&gt; Χειρουργικός καθαρισμός, Αφαίρεση  απολύματος&lt;br&gt;</t>
  </si>
  <si>
    <t>&lt;b&gt;ΕΞΑΙΡΕΙΤΑΙ:&lt;/b&gt; Προσωρινή σταθεροποίηση της άρθρωσης του καρπού (380.09.02)&lt;br&gt;</t>
  </si>
  <si>
    <t>&lt;b&gt;ΠΕΡΙΛΑΜΒΑΝΕΤΑΙ:&lt;/b&gt; Επαναμετάγγιση&lt;br&gt;</t>
  </si>
  <si>
    <t>&lt;b&gt;ΣΗΜ:&lt;/b&gt;Διάρκεια τουλάχιστον 3 ωρών&lt;br&gt;</t>
  </si>
  <si>
    <t>&lt;b&gt;ΣΗΜ:&lt;/b&gt;Αυτός ο κωδικός δεν χρησιμοποιείται όταν η στερνική οστεοτομή είναι είδος προσπέλασης για άλλη επέμβαση. &lt;br&gt;</t>
  </si>
  <si>
    <t>&lt;b&gt;ΠΕΡΙΛΑΜΒΑΝΕΤΑΙ:&lt;/b&gt; Διεγχειρητική έκπλυση&lt;br&gt;&lt;b&gt;ΕΞΑΙΡΕΙΤΑΙ:&lt;/b&gt; Έκπλυση κοιλιακής κοιλότητας σε υπάρχουσα παροχέτευση (517.06.00), Διαγνωστική λαπαροσκόπηση (169.04)&lt;br&gt;&lt;b&gt;ΣΗΜ:&lt;/b&gt;Με αυτό τον κωδικό, κωδικοποιείται η λαπαροσκόπηση με παροχέτευση, π.χ. για απόστημα. Η λαπαροσκόπηση ως προσπέλαση πρέπει να κωδικοποιείται κάτω από την αντίστοιχη επέμβαση οργάνου.&lt;br&gt;</t>
  </si>
  <si>
    <t>&lt;b&gt;ΠΕΡΙΛΑΜΒΑΝΕΤΑΙ:&lt;/b&gt; Χειρουργικός καθαρισμός τραύματος&lt;br&gt;</t>
  </si>
  <si>
    <t>&lt;b&gt;ΠΕΡΙΛΑΜΒΑΝΕΤΑΙ:&lt;/b&gt; Τιτάνιο&lt;br&gt;</t>
  </si>
  <si>
    <t>&lt;b&gt;ΠΕΡΙΛΑΜΒΑΝΕΤΑΙ:&lt;/b&gt; Παροχέτευση περικαρδιακής κοιλότητας&lt;br&gt;</t>
  </si>
  <si>
    <t>&lt;b&gt;ΠΕΡΙΛΑΜΒΑΝΕΤΑΙ:&lt;/b&gt; Σύγκλειση συριγγίου&lt;br&gt;</t>
  </si>
  <si>
    <t>&lt;b&gt;ΕΞΑΙΡΕΙΤΑΙ:&lt;/b&gt; Ανακατασκευή των γυναικείων γεννητικών οργάνων μετά από ρήξη, μετά τον τοκετό (375.08)&lt;br&gt;</t>
  </si>
  <si>
    <t>&lt;b&gt;ΠΕΡΙΛΑΜΒΑΝΕΤΑΙ:&lt;/b&gt; Υπαστραγαλική (αστραγάλου-πτέρνας) αρθρόδεση,αρθρόδεση αστραγαλο-σκαφοειδούς, αρθρόδεση πτερνο-κυβοειδούς&lt;br&gt;</t>
  </si>
  <si>
    <t>&lt;b&gt;ΕΞΑΙΡΕΙΤΑΙ:&lt;/b&gt; Εσωτερικός μετασχηματισμός (373.02.00), Συνδυασμένος μετασχηματισμός (373.02.01)&lt;br&gt;</t>
  </si>
  <si>
    <t>&lt;b&gt;ΠΕΡΙΛΑΜΒΑΝΕΤΑΙ:&lt;/b&gt; Μέτρηση των κλίσεων πίεσης&lt;br&gt;</t>
  </si>
  <si>
    <t>&lt;b&gt;ΠΕΡΙΛΑΜΒΑΝΕΤΑΙ:&lt;/b&gt; Μακροχρόνια μέτρηση της πίεσης&lt;br&gt;</t>
  </si>
  <si>
    <t>&lt;b&gt;ΠΕΡΙΛΑΜΒΑΝΕΤΑΙ:&lt;/b&gt; Φόρτιση από το στόμα με λευκίνη, καρνιτίνη, φαινυλοπροπιονικό οξύ, γλυκόζη, λακτόζη ή φόρτιση με λίπος, Ενδοφλέβια φόρτιση πυροσταφυλικού οξέως, Δοκιμασία νηστείας&lt;br&gt;&lt;b&gt;ΣΗΜ:&lt;/b&gt;Η χρησιμοποίηση αυτού του κωδικού προϋποθέτει την συνεχή ιατρική παρακολούθηση για αντιμετώπιση επειγόντων περιστατικών.&lt;br&gt;</t>
  </si>
  <si>
    <t>&lt;b&gt;ΣΗΜ:&lt;/b&gt;Με αυτόν τον κωδικό πρέπει να κωδικοποιείται η εκτομή περισσοτέρων μη συνεχόμενων τμημάτων.&lt;br&gt;</t>
  </si>
  <si>
    <t>&lt;b&gt;ΠΕΡΙΛΑΜΒΑΝΕΤΑΙ:&lt;/b&gt; Τριπλή αρθρόδεση&lt;br&gt;</t>
  </si>
  <si>
    <t>&lt;b&gt;ΣΗΜ:&lt;/b&gt;Θέρμανση μιας περιοχής του σώματος (π.χ., κοιλιά, λεκάνη) με επαρκώς μεγάλο δακτυλιοειδή φορέα υπό παρακολούθηση MRΙ| Η παρακολούθηση μέσω MRΙ περιλαμβάνεται στον κωδικό| Η ταυτόχρονη διενέργεια χημειοθεραπείας με κυτταροστατικά θα πρέπει να κωδικοποιείται χωριστά (554).| Ο σχεδιασμός πλάνου θεραπείας με τη βοήθεια υπολογιστή (computer-aided design) πρέπει να κωδικοποιείται χωριστά (560.04).&lt;br&gt;</t>
  </si>
  <si>
    <t>&lt;b&gt;ΕΞΑΙΡΕΙΤΑΙ:&lt;/b&gt; Θεραπευτική διαδερμική παρακέντηση της υπεζωκοτικής κοιλότητας (515.02.01)&lt;br&gt;&lt;b&gt;ΣΗΜ:&lt;/b&gt;Ο κωδικός αυτός μπορεί να χρησιμοποιηθεί μόνο μια φορά ανά νοσηλεία.&lt;br&gt;</t>
  </si>
  <si>
    <t>&lt;b&gt;ΣΗΜ:&lt;/b&gt;Διάρκεια τουλάχιστον 60 λεπτά &lt;br&gt;</t>
  </si>
  <si>
    <t>&lt;b&gt;ΠΕΡΙΛΑΜΒΑΝΕΤΑΙ:&lt;/b&gt; Τομή μυϊκής γέφυρας στεφανιαίων, Διόρθωση ανώμαλης εκβολής στεφανιαίων αγγείων&lt;br&gt;</t>
  </si>
  <si>
    <t>&lt;b&gt;ΠΕΡΙΛΑΜΒΑΝΕΤΑΙ:&lt;/b&gt; Αφαίρεση ομφαλεντερικού πόρου&lt;br&gt;</t>
  </si>
  <si>
    <t>&lt;b&gt;ΠΕΡΙΛΑΜΒΑΝΕΤΑΙ:&lt;/b&gt; Αστραγαλο-πτέρνο-σκαφοειδής αρθρόδεση, αστραγαλο-πτερνο-κυβοειδής αρθρόδεση&lt;br&gt;</t>
  </si>
  <si>
    <t>&lt;b&gt;ΣΗΜ:&lt;/b&gt;Η επανασυγκόλληση κάθε δακτύλου του ποδιού πρέπει να κωδικοποιείται χωριστά.&lt;br&gt;</t>
  </si>
  <si>
    <t>&lt;b&gt;ΣΗΜ:&lt;/b&gt;Διάρκεια τουλάχιστον 12 ωρών.&lt;br&gt;</t>
  </si>
  <si>
    <t>&lt;b&gt;ΣΗΜ:&lt;/b&gt;Διάρκεια τουλάχιστον 60 λεπτά.&lt;br&gt;</t>
  </si>
  <si>
    <t>&lt;b&gt;ΣΗΜ:&lt;/b&gt;Η χειρουργική αντιμετώπιση της πρόπτωσης του ορθικού βλεννογόνου και/ή του πρωκτικού δέρματος στα πλαίσια μιας αιμορροϊδεκτομής κατά Longo περιλαμβάνεται στον κωδικό.&lt;br&gt;</t>
  </si>
  <si>
    <t>&lt;b&gt;ΣΗΜ:&lt;/b&gt;Βλέπε επίσης επεμβάσεις αλλαγής φύλου (364.06).&lt;br&gt;</t>
  </si>
  <si>
    <t>&lt;b&gt;ΣΗΜ:&lt;/b&gt;Η διενέργεια επεμβάσεων πρέπει να κωδικοποιείται χωριστά:| Κατασκευή της ουρήθρας (358.04).| Κατασκευή του πέους (364.03.02).| Κατασκευή του οσχέου (361.03.02).| Εμφύτευση ορχικού ενθέματος (362.08).&lt;br&gt;</t>
  </si>
  <si>
    <t>&lt;b&gt;ΠΕΡΙΛΑΜΒΑΝΕΤΑΙ:&lt;/b&gt; Αφαίρεση οζιδίων του Garrod [knuckle pads]&lt;br&gt;</t>
  </si>
  <si>
    <t>&lt;b&gt;ΣΗΜ:&lt;/b&gt;Η επανασυγκόλληση κάθε δακτύλου πρέπει να κωδικοποιείται χωριστά.&lt;br&gt;</t>
  </si>
  <si>
    <t>&lt;b&gt;ΣΗΜ:&lt;/b&gt;Με τον κωδικό αυτό καταχωρείται η χορήγηση θρομβίνης σε επαναιμορραγία ή ψευδοανεύρυσμα μετά από διαγνωστική ή θεραπευτική εφαρμογή αρτηριακού καθετήρα.| Στον κωδικό περιλαμβάνεται η διενέργεια υπερηχογραφήματος.&lt;br&gt;</t>
  </si>
  <si>
    <t>&lt;b&gt;ΕΞΑΙΡΕΙΤΑΙ:&lt;/b&gt; Ενδομήτρια και ενδοκολπική βραχυθεραπεία (552.04.00 έως 552.04.02)&lt;br&gt;</t>
  </si>
  <si>
    <t>&lt;b&gt;ΠΕΡΙΛΑΜΒΑΝΕΤΑΙ:&lt;/b&gt; Επιδερμική θεραπεία με ρήνιο-188&lt;br&gt;</t>
  </si>
  <si>
    <t>&lt;b&gt;ΕΞΑΙΡΕΙΤΑΙ:&lt;/b&gt; Αλλαγή και αφαίρεση νηστιδοστομίας (PEJ) (512.04)&lt;br&gt;</t>
  </si>
  <si>
    <t>&lt;b&gt;ΣΗΜ:&lt;/b&gt;Η διενέργεια επεμβάσεων πρέπει να κωδικοποιείται χωριστά:| Ευνουχισμός (364.02.02).| Κατασκευή του κόλπου (370.05).| Κατασκευή του αιδοίου (371.06).&lt;br&gt;</t>
  </si>
  <si>
    <t>&lt;b&gt;ΠΕΡΙΛΑΜΒΑΝΕΤΑΙ:&lt;/b&gt; Δημιουργία ενός ειδικού για τον ασθενή μοντέλου από δεδομένα της αξονικής (CT) ή μαγνητικής (MRI) τομογραφίας&lt;br&gt;</t>
  </si>
  <si>
    <t>&lt;b&gt;ΠΕΡΙΛΑΜΒΑΝΕΤΑΙ:&lt;/b&gt; Καταγραφή της ενδοκράνιας πίεσης, Καταγραφή του κορεσμού του οξυγόνου στον εγκέφαλο&lt;br&gt;&lt;b&gt;ΣΗΜ:&lt;/b&gt;Αυτός ο κωδικός πρέπει να χρησιμοποιείται μόνο για τους ασθενείς που νοσηλεύονται στη μονάδα εντατικής θεραπείας.&lt;br&gt;</t>
  </si>
  <si>
    <t>&lt;b&gt;ΠΕΡΙΛΑΜΒΑΝΕΤΑΙ:&lt;/b&gt; Μανομετρία σφιγκτήρα του Oddi&lt;br&gt;</t>
  </si>
  <si>
    <t>&lt;b&gt;ΠΕΡΙΛΑΜΒΑΝΕΤΑΙ:&lt;/b&gt; Μέθοδος της μίας αναπνοής CO (single breath) και σταθερής κατάστασης (steady-state) &lt;br&gt;</t>
  </si>
  <si>
    <t>&lt;b&gt;ΕΞΑΙΡΕΙΤΑΙ:&lt;/b&gt; Θεραπευτική διαδερμική παρακέντηση του περικαρδίου (515.02.00)&lt;br&gt;</t>
  </si>
  <si>
    <t>&lt;b&gt;ΕΞΑΙΡΕΙΤΑΙ:&lt;/b&gt; Λαρυγγεκτομή με ανακατασκευή (330.03 κ.επ.)&lt;br&gt;</t>
  </si>
  <si>
    <t>&lt;b&gt;ΠΕΡΙΛΑΜΒΑΝΕΤΑΙ:&lt;/b&gt; Συρραφή του σηραγγώδους σώματος&lt;br&gt;</t>
  </si>
  <si>
    <t>&lt;b&gt;ΠΕΡΙΛΑΜΒΑΝΕΤΑΙ:&lt;/b&gt; Περιοχή του ισχίου&lt;br&gt;</t>
  </si>
  <si>
    <t>&lt;b&gt;ΠΕΡΙΛΑΜΒΑΝΕΤΑΙ:&lt;/b&gt; Επικάλυψη υδροξυαπατίτη, επικάλυψη αργύρου&lt;br&gt;</t>
  </si>
  <si>
    <t>&lt;b&gt;ΠΕΡΙΛΑΜΒΑΝΕΤΑΙ:&lt;/b&gt; Εμφύτευση, προσαρμογή, επανατοποθέτηση, χειρισμός και αφαίρεση ηλεκτροδίων προσωρινού βηματοδότη&lt;br&gt;</t>
  </si>
  <si>
    <t>&lt;b&gt;ΠΕΡΙΛΑΜΒΑΝΕΤΑΙ:&lt;/b&gt; Εμφύτευση, προσαρμογή, επανατοποθέτηση, χειρισμός και αφαίρεση ηλεκτροδίων προσωρινού βηματοδότη, υπερδιέγερση&lt;br&gt;</t>
  </si>
  <si>
    <t>&lt;b&gt;ΕΞΑΙΡΕΙΤΑΙ:&lt;/b&gt; Αφαίρεση υλικού οστεοσύνθεσης σπονδυλικής στήλης (383.09.00)&lt;br&gt;</t>
  </si>
  <si>
    <t>&lt;b&gt;ΠΕΡΙΛΑΜΒΑΝΕΤΑΙ:&lt;/b&gt; Αναπνευστικό σύστημα, πεπτικό σύστημα, ουρήθρα, ακουστικός πόρος&lt;br&gt;</t>
  </si>
  <si>
    <t>&lt;b&gt;ΠΕΡΙΛΑΜΒΑΝΕΤΑΙ:&lt;/b&gt; Ένεση ή έγχυση τοπικών αναισθητικών ή οπιοειδών κατά τη διάρκεια του τοκετού&lt;br&gt;</t>
  </si>
  <si>
    <t>&lt;b&gt;ΠΕΡΙΛΑΜΒΑΝΕΤΑΙ:&lt;/b&gt; Λήψη ψυχοκοινωνικού ιστορικού, ιστορικού εργασιακών συνθηκών, νευροψυχολογική και ψυχιατρική διαγνωστική προσέγγιση &lt;br&gt;&lt;b&gt;ΕΞΑΙΡΕΙΤΑΙ:&lt;/b&gt; Διάγνωστικό ΗΕΓ (120.07)&lt;br&gt;&lt;b&gt;ΣΗΜ:&lt;/b&gt;Ελάχιστα χαρακτηριστικά:| Διάγνωστική διερεύνηση διάρκειας τουλάχιστον 14 ημερών.| Τυποποιημένη διεπιστημονική αξιολόγηση σε τουλάχιστον τρεις προβληματικούς τομείς (Ιστορικό λήψης φαρμάκων με προφίλ παρενεργειών και έλεγχο ανθεκτικότητας, επαγγελματικών και κοινωνικών ελλειμμάτων λόγω επιληψίας, νευροψυχολογικών δυσλειτουργιών, ψυχιατρικών διαταραχών προσωπικότητας και συμπεριφοράς, συμπεριλαμβανομένων ψυχιατρικών διαταραχών σχετιζόμενων με επιληψία).&lt;br&gt;</t>
  </si>
  <si>
    <t>&lt;b&gt;ΠΕΡΙΛΑΜΒΑΝΕΤΑΙ:&lt;/b&gt; Κάταγμα λάρυγγα&lt;br&gt;</t>
  </si>
  <si>
    <t>&lt;b&gt;ΠΕΡΙΛΑΜΒΑΝΕΤΑΙ:&lt;/b&gt; Ελαστικός δακτύλιος&lt;br&gt;</t>
  </si>
  <si>
    <t>&lt;b&gt;ΣΗΜ:&lt;/b&gt;Η εφαρμογή μηχανικής υποστήριξης καρδιάς πνευμόνων πρέπει να κωδικοποιείται χωριστά (585.01).| Η ταυτόχρονη διενέργεια χημειοθεραπείας με κυτταροστατικά θα πρέπει να κωδικοποιείται χωριστά (554).| Ο σχεδιασμός πλάνου θεραπείας με τη βοήθεια υπολογιστή (computer-aided design) πρέπει να κωδικοποιείται χωριστά (560.04).&lt;br&gt;</t>
  </si>
  <si>
    <t>&lt;b&gt;ΠΕΡΙΛΑΜΒΑΝΕΤΑΙ:&lt;/b&gt; Προσαρμογή μιας μάσκας προσώπου ή ρινικής &lt;br&gt;</t>
  </si>
  <si>
    <t>&lt;b&gt;ΠΕΡΙΛΑΜΒΑΝΕΤΑΙ:&lt;/b&gt; Μηχανικός αερισμός και εντατική περίθαλψη&lt;br&gt;&lt;b&gt;ΣΗΜ:&lt;/b&gt;Αυτός ο κωδικός  μπορεί να χρησιμοποιηθεί μόνο σε συνδυασμό με τη διαπίστωση εγκεφαλικού θανάτου σε έναν ενδεχόμενο δότη οργάνων αναλογικά του 120.02.00 και σε ανεπιτυχή λήψη| Αυτή η υπηρεσία δεν μπορεί να χρησιμοποιηθεί, όταν ο ενδεχόμενος δωρητής έχει αρνηθεί κατά τη διάρκεια της ζωής του τη δωρεά οργάνων ή όταν υπάρχουν ιατρικές αντενδείξεις για αυτή | η διάρκεια του μηχανικού αερισμού που πραγματοποιείται στα πλαίσια αυτής της υπηρεσίας από τη στιγμή έναρξης της διαγνωστικής προσέγγισης για τη διαπίστωση εγκεφαλικού θανάτου δε θα πρέπει να λαμβάνεται υπόψιν στον αριθμό ωρών αερισμού που καταγράφονται στα πλαίσια της καταγραφής δεδομένων.| Ως ημερομηνία εκτέλεσης της υπηρεσίας χρησιμοποιείται η ίδια ημερομηνία που δίδεται στον κωδικό 120.02.00.01&lt;br&gt;</t>
  </si>
  <si>
    <t>&lt;b&gt;ΠΕΡΙΛΑΜΒΑΝΕΤΑΙ:&lt;/b&gt; Στην ενδομητρίωση&lt;br&gt;</t>
  </si>
  <si>
    <t>&lt;b&gt;ΣΗΜ:&lt;/b&gt;Ο κωδικός αυτός πρέπει να χρησιμοποιείται μόνο σε επεμβάσεις στις οποίες δεν διενεργείται κατά κανόνα ηλεκτρική διέγερση της καρδιάς&lt;br&gt;</t>
  </si>
  <si>
    <t>&lt;b&gt;ΣΗΜ:&lt;/b&gt;Ο κωδικός αυτός πρέπει να χρησιμοποιείται μόνο μια φορά ανά νοσηλεία.| Πρέπει να χρησιμοποιείται μόνο εάν η χορήγηση οξυγόνου διήρκησε περισσότερες από τέσσερις ώρες.&lt;br&gt;</t>
  </si>
  <si>
    <t>&lt;b&gt;ΣΗΜ:&lt;/b&gt;Αυτός ο κωδικός πρέπει να χρησιμοποιείται μόνο για τους ασθενείς που νοσηλεύονται στη μονάδα εντατικής θεραπείας.&lt;br&gt;</t>
  </si>
  <si>
    <t>&lt;b&gt;ΠΕΡΙΛΑΜΒΑΝΕΤΑΙ:&lt;/b&gt; Πλαστική της σταφυλής&lt;br&gt;</t>
  </si>
  <si>
    <t>&lt;b&gt;ΕΞΑΙΡΕΙΤΑΙ:&lt;/b&gt; Εκτομή ουράς του παγκρέατος (352.04.00)&lt;br&gt;&lt;b&gt;ΣΗΜ:&lt;/b&gt;Αφορά την εκτομή τμημάτων του σώματος και της ουράς του παγκρέατος.&lt;br&gt;</t>
  </si>
  <si>
    <t>&lt;b&gt;ΕΞΑΙΡΕΙΤΑΙ:&lt;/b&gt; Αφαίρεση ξένου σώματος από το δέρμα χωρίς τομή (510.02.03)&lt;br&gt;</t>
  </si>
  <si>
    <t>&lt;b&gt;ΕΞΑΙΡΕΙΤΑΙ:&lt;/b&gt; Αποκατάσταση μετεγκαυματικών ρικνωτικών ουλών (392.07)&lt;br&gt;</t>
  </si>
  <si>
    <t>&lt;b&gt;ΣΗΜ:&lt;/b&gt;Αυτός ο κωδικός πρέπει να χρησιμοποιείται μόνο αν η επέμβαση δεν μπορεί να καταχωρηθεί με τη χρήση μεμονωμένων κωδικών, εξαιτίας της πολυπλοκότητας της αγγείωσης και νεύρωσης.&lt;br&gt;</t>
  </si>
  <si>
    <t>&lt;b&gt;ΣΗΜ:&lt;/b&gt;Διάρκεια τουλάχιστον 6 ωρών.| Περιλαμβάνει υποχρεωτικές διαδικασίες: βιντεοσκόπηση, 2 x ΗΕΓ, 3 x ΗΜΓ, 2 x ηλεκτροοφθαλμογράφημα (ΗΟΓ), καταγραφή ροχαλητού, τον προσδιορισμό της θέσης του σώματος, ρινοστοματικής ροής του αέρα, κινήσεων θώρακα και κοιλίας, ΗΚΓ και οξυμετρία παλμού (τουλάχιστον 14 απαγωγές).| Προαιρετικές διαδικασίες: μανομετρία οισοφάγου, διαδερμικός προσδιορισμός μερικής πίεσης οξυγόνου/διοξειδίου του άνθρακα, διακρανιακό doppler (TCD), υπερηχογράφημα, μέτρηση της θερμοκρασίας του σώματος, κινησιογραφία, μέτρηση της αρτηριακής πίεσης, μελέτη στυτικής λειτουργίας.&lt;br&gt;</t>
  </si>
  <si>
    <t>&lt;b&gt;ΠΕΡΙΛΑΜΒΑΝΕΤΑΙ:&lt;/b&gt; Κρανιοαυχενική συμβολή&lt;br&gt;</t>
  </si>
  <si>
    <t>&lt;b&gt;ΕΞΑΙΡΕΙΤΑΙ:&lt;/b&gt; Χειρουργική αιμόσταση στην οδοντοστοιχία, τα ούλα και την φατνιακή απόφυση (324.09.00)&lt;br&gt;</t>
  </si>
  <si>
    <t>&lt;b&gt;ΕΞΑΙΡΕΙΤΑΙ:&lt;/b&gt; Με κυκλικά πλαίσια (δακτύλιους) (378.06.20)&lt;br&gt;</t>
  </si>
  <si>
    <t>&lt;b&gt;ΣΗΜ:&lt;/b&gt;Η διεξαχθείσα εκτομή του όνυχα και της ονυχιαίας πλάκας περιλαμβάνεται στον κωδικό.&lt;br&gt;</t>
  </si>
  <si>
    <t>&lt;b&gt;ΠΕΡΙΛΑΜΒΑΝΕΤΑΙ:&lt;/b&gt; Εξέταση των επινεφριδίων&lt;br&gt;</t>
  </si>
  <si>
    <t>&lt;b&gt;ΠΕΡΙΛΑΜΒΑΝΕΤΑΙ:&lt;/b&gt; Με λείανση του οστού της γνάθου&lt;br&gt;</t>
  </si>
  <si>
    <t>&lt;b&gt;ΠΕΡΙΛΑΜΒΑΝΕΤΑΙ:&lt;/b&gt; Δεύτερη συνεδρία της ουρηθροπλαστικής δύο σταδίων&lt;br&gt;</t>
  </si>
  <si>
    <t>&lt;b&gt;ΣΗΜ:&lt;/b&gt;Ο κωδικός αυτός χρησιμοποιείται όταν, στα πλαίσια αγγειοχειρουργικών ή καρδιοχειρουργικών θεραπευτικών πράξεων, συνδυάζονται μια διαδερμική-διαυλική τεχνική από τους κωδικούς 583.06, 583.07, 583.08, 583.12, 583.13 ή 584 και μια ανοικτή χειρουργική προσπέλαση (π.χ. στην αορτή ή την καρδιά) στην ίδια θέση.&lt;br&gt;</t>
  </si>
  <si>
    <t>&lt;b&gt;ΕΞΑΙΡΕΙΤΑΙ:&lt;/b&gt; Παρακέντηση και έκπλυση ιγμορείου (322.00.00, 322.00.01)&lt;br&gt;</t>
  </si>
  <si>
    <t>&lt;b&gt;ΠΕΡΙΛΑΜΒΑΝΕΤΑΙ:&lt;/b&gt; Απεικόνιση των χοληφόρων αγγείων (ERC)&lt;br&gt;&lt;b&gt;ΕΞΑΙΡΕΙΤΑΙ:&lt;/b&gt; Απεικόνιση των χοληφόρων αγγείων με σφιγκτηροτομή (351.03.01)&lt;br&gt;</t>
  </si>
  <si>
    <t>&lt;b&gt;ΠΕΡΙΛΑΜΒΑΝΕΤΑΙ:&lt;/b&gt; Απεικόνιση του παγκρεατικού πόρου (ERP)&lt;br&gt;&lt;b&gt;ΕΞΑΙΡΕΙΤΑΙ:&lt;/b&gt; Απεικόνιση του παγκρεατικού πόρου με σφιγκτηροτομή (352.06.01)&lt;br&gt;</t>
  </si>
  <si>
    <t>&lt;b&gt;ΕΞΑΙΡΕΙΤΑΙ:&lt;/b&gt; Στεφανιαίο εμβάλωμα σε συνδυασμό με ενδαρτηριεκτομή (336.00.01)&lt;br&gt;</t>
  </si>
  <si>
    <t>&lt;b&gt;ΠΕΡΙΛΑΜΒΑΝΕΤΑΙ:&lt;/b&gt; Κόλλα ινικής&lt;br&gt;</t>
  </si>
  <si>
    <t>&lt;b&gt;ΠΕΡΙΛΑΜΒΑΝΕΤΑΙ:&lt;/b&gt; Θεραπεία, π.χ. με ριτουξιμάμπη (rituximab) σε ασθενείς με λέμφωμα, αλεμτουζουμάμπη (alemtuzumab) σε ασθενείς με ΧΛΛ, τραστουζουμάμπη (trastuzumab) σε ασθενείς με καρκίνο του μαστού, bevazicumab σε ασθενείς με καρκίνο παχέος εντέρου-ορθού&lt;br&gt;</t>
  </si>
  <si>
    <t>&lt;b&gt;ΣΗΜ:&lt;/b&gt;Με αυτόν τον κωδικό κωδικοποιείται η παρακολούθηση και επίβλεψη ενός επιπλεγμένου τοκετού χωρίς χειρουργική επέμβαση | Ο κωδικός αυτός χρησιμοποιείται όταν διενεργείται μία από τις ακόλουθη διαδικασίες (373.02.00, 373.02.01, 373.02.05, 373.02.99, 373.03 κ.επ., 373.08.02, 373.08.98, 373.08.99, 375.04 κ.επ., 375.05 κ.επ., 375.06 κ.επ., 375.07, 375.08 κ.επ., 375.09 κ.επ.) και κατά τη διάρκεια της ίδιας νοσηλείας έλαβε χώρα τοκετός.&lt;br&gt;</t>
  </si>
  <si>
    <t>&lt;b&gt;ΠΕΡΙΛΑΜΒΑΝΕΤΑΙ:&lt;/b&gt; Αξονική τομογραφία πνευμονικής αρτηρίας με έγχυση σκιαγραφικού&lt;br&gt;</t>
  </si>
  <si>
    <t>&lt;b&gt;ΠΕΡΙΛΑΜΒΑΝΕΤΑΙ:&lt;/b&gt; Εκτομή αρθρικού θύλακα&lt;br&gt;</t>
  </si>
  <si>
    <t>&lt;b&gt;ΠΕΡΙΛΑΜΒΑΝΕΤΑΙ:&lt;/b&gt; Θεραπεία με ιντερλευκίνη-2, ιντερφερόνη ή παράγοντα νέκρωσης όγκων άλφα&lt;br&gt;</t>
  </si>
  <si>
    <t>&lt;b&gt;ΣΗΜ:&lt;/b&gt;Κάθε διενεργούμενη φωταφαίρεση πρέπει να κωδικοποιείται χωριστά. &lt;br&gt;</t>
  </si>
  <si>
    <t>&lt;b&gt;ΠΕΡΙΛΑΜΒΑΝΕΤΑΙ:&lt;/b&gt; Προσδιορισμός της πρόσληψης και απέκκρισης&lt;br&gt;</t>
  </si>
  <si>
    <t>&lt;b&gt;ΣΗΜ:&lt;/b&gt;Με αυτόν τον κωδικό πρέπει να κωδικοποιείται διεγχειρητική ακτινοθεραπεία με λιγότερο από 100 kV.&lt;br&gt;</t>
  </si>
  <si>
    <t>&lt;b&gt;ΠΕΡΙΛΑΜΒΑΝΕΤΑΙ:&lt;/b&gt; Υπολογισμός νεφρικής κάθαρσης (clearance), χορήγηση διουρητικού και, αν χρειαστεί, έλεγχος παλινδρόμησης&lt;br&gt;</t>
  </si>
  <si>
    <t>&lt;b&gt;ΣΗΜ:&lt;/b&gt;Εδώ πρέπει να κωδικοποιείται π.χ. ο προσδιορισμός της διαταραχής αερισμού/αιμάτωσης (ενδοπνευμονικού shunt) πριν από προγραμματισμένο εμβολισμό νεοπλασμάτων ήπατος.&lt;br&gt;</t>
  </si>
  <si>
    <t>&lt;b&gt;ΕΞΑΙΡΕΙΤΑΙ:&lt;/b&gt; Σύγκλειση επίκτητης τραχειοοισοφαγικής επικοινωνίας (342.09.04)&lt;br&gt;</t>
  </si>
  <si>
    <t>&lt;b&gt;ΠΕΡΙΛΑΜΒΑΝΕΤΑΙ:&lt;/b&gt; Αφαίρεση ξένου σώματος από την ουρήθρα με υπερηβική κυστεοτομία&lt;br&gt;</t>
  </si>
  <si>
    <t>&lt;b&gt;ΠΕΡΙΛΑΜΒΑΝΕΤΑΙ:&lt;/b&gt; Ελαστικός ήλος, ήλος Ender, Prevot, Nancy, Rush, ESIN, TEN, ECMES&lt;br&gt;</t>
  </si>
  <si>
    <t>&lt;b&gt;ΠΕΡΙΛΑΜΒΑΝΕΤΑΙ:&lt;/b&gt; Θεραπεία με κυτταροτοξίνες&lt;br&gt;&lt;b&gt;ΕΞΑΙΡΕΙΤΑΙ:&lt;/b&gt; Θεραπεία με ραδιενεργά αντισώματα (553.00.07)&lt;br&gt;</t>
  </si>
  <si>
    <t>&lt;b&gt;ΣΗΜ:&lt;/b&gt;Με αυτόν τον κωδικό κωδικοποιείται η παρακολούθηση και επίβλεψη τοκετού χωρίς χειρουργική επέμβαση | Ο κωδικός αυτός χρησιμοποιείται όταν διενεργείται μία από τις ακόλουθη διαδικασίες (373.02.00, 373.02.01, 373.02.05, 373.02.99, 373.03 κ.επ., 373.08.02, 373.08.98, 373.08.99, 375.04 κ.επ., 375.05 κ.επ., 375.06 κ.επ., 375.07, 375.08 κ.επ., 375.09 κ.επ.) και κατά τη διάρκεια της ίδιας νοσηλείας έλαβε χώρα τοκετός.&lt;br&gt;</t>
  </si>
  <si>
    <t>&lt;b&gt;ΕΞΑΙΡΕΙΤΑΙ:&lt;/b&gt; Διαγνωστική οσφυονωτιαία παρακέντηση (120.04.03, 120.04.04, 120.04.05)&lt;br&gt;</t>
  </si>
  <si>
    <t>&lt;b&gt;ΣΗΜ:&lt;/b&gt;Ο κωδικός αυτός δεν μπορεί να χρησιμοποιηθεί στα πλαίσια του συστήματος G-DRG. Αντ' αυτού κωδικοποιείται κάθε υλικό χωριστά, σε περιπτώσεις συνδυασμών υλικών οστεοσύνθεσης.&lt;br&gt;</t>
  </si>
  <si>
    <t>&lt;b&gt;ΕΞΑΙΡΕΙΤΑΙ:&lt;/b&gt; Αρθροανύψωση καρπού (380.09.01)&lt;br&gt;</t>
  </si>
  <si>
    <t>&lt;b&gt;ΠΕΡΙΛΑΜΒΑΝΕΤΑΙ:&lt;/b&gt; Θεραπευτική αναρρόφηση και παροχέτευση με παρακέντηση&lt;br&gt;&lt;b&gt;ΕΞΑΙΡΕΙΤΑΙ:&lt;/b&gt; Χημική υμενεκτομή (502.00.11), Ραδιοϋμενεκτομή (553.00.03)&lt;br&gt;</t>
  </si>
  <si>
    <t>&lt;b&gt;ΠΕΡΙΛΑΜΒΑΝΕΤΑΙ:&lt;/b&gt; Έκπλυση και ενδοαυλική χορήγηση φαρμάκων&lt;br&gt;&lt;b&gt;ΣΗΜ:&lt;/b&gt;Ο κωδικός αυτός μπορεί να χρησιμοποιηθεί μόνο μια φορά ανά νοσηλεία&lt;br&gt;</t>
  </si>
  <si>
    <t>&lt;b&gt;ΕΞΑΙΡΕΙΤΑΙ:&lt;/b&gt; Περιτοναϊκή πλύση (517.06), Διαγνωστική παρακέντηση ασκίτη (185.03.02)&lt;br&gt;&lt;b&gt;ΣΗΜ:&lt;/b&gt;Ο κωδικός αυτός πρέπει να χρησιμοποιείται μόνο μια φορά ανά νοσηλεία.&lt;br&gt;</t>
  </si>
  <si>
    <t>&lt;b&gt;ΠΕΡΙΛΑΜΒΑΝΕΤΑΙ:&lt;/b&gt; Παρακέντηση κύστης&lt;br&gt;</t>
  </si>
  <si>
    <t>&lt;b&gt;ΠΕΡΙΛΑΜΒΑΝΕΤΑΙ:&lt;/b&gt; Σπλαγχνικά αγγεία, έμμεση σπληνοπυλαιοφλεβογραφία&lt;br&gt;</t>
  </si>
  <si>
    <t>&lt;b&gt;ΕΞΑΙΡΕΙΤΑΙ:&lt;/b&gt; Η διαστολή του πρωκτού (349.09.00)&lt;br&gt;</t>
  </si>
  <si>
    <t>&lt;b&gt;ΠΕΡΙΛΑΜΒΑΝΕΤΑΙ:&lt;/b&gt; Σπινθηρογράφημα για τη διάγνωση του εγκεφαλικού θανάτου&lt;br&gt;</t>
  </si>
  <si>
    <t>&lt;b&gt;ΠΕΡΙΛΑΜΒΑΝΕΤΑΙ:&lt;/b&gt; Μέτρηση μέσω υπερηχογραφήματος και ηλεκτρομαγνητικών κυμάτων &lt;br&gt;&lt;b&gt;ΕΞΑΙΡΕΙΤΑΙ:&lt;/b&gt; Doppler υπερηχογράφημα&lt;br&gt;</t>
  </si>
  <si>
    <t>&lt;b&gt;ΣΗΜ:&lt;/b&gt;Η διαμόρφωση θεραπευτικού πλάνου δεν πρέπει να κωδικοποιείται με έναν κωδικό από αυτή την ενότητα.&lt;br&gt;</t>
  </si>
  <si>
    <t>&lt;b&gt;ΠΕΡΙΛΑΜΒΑΝΕΤΑΙ:&lt;/b&gt; Αναπνευστική δοκιμασία κόπωσης με κόπωση φαρμακευτική, άσκησης (τρέξιμο) ή με εισπνοή ψυχρού αέρα&lt;br&gt;</t>
  </si>
  <si>
    <t>&lt;b&gt;ΠΕΡΙΛΑΜΒΑΝΕΤΑΙ:&lt;/b&gt; Διάγνωση εντερικής αιμορραγίας&lt;br&gt;</t>
  </si>
  <si>
    <t>&lt;b&gt;ΕΞΑΙΡΕΙΤΑΙ:&lt;/b&gt; Επεμβατικές πράξεις στα καρωτιδικά σωμάτια και άλλα παραγάγγλια (339.08), Επεμβατικές πράξεις στο πάγκρεας (352 κ.επ.), Επεμβατικές πράξεις στους όρχεις (362 κ.επ.), Επεμβατικές πράξεις στις ωοθήκες (365 κ.επ.)&lt;br&gt;</t>
  </si>
  <si>
    <t>&lt;b&gt;ΠΕΡΙΛΑΜΒΑΝΕΤΑΙ:&lt;/b&gt; Προσδιορισμός του χρόνου εντερικής διάβασης&lt;br&gt;</t>
  </si>
  <si>
    <t>&lt;b&gt;ΣΗΜ:&lt;/b&gt;Αυτοί οι κωδικοί χρησιμοποιούνται ως πρόσθετοι κωδικοί για τις επεμβάσεις των ενοτήτων 338 και 339.| Δεν πρέπει να χρησιμοποιείται ένας κωδικός αυτής της ενότητας όταν η κύρια επέμβαση είναι η μεμονωμένη τομή αγγείου ως προσπέλαση (χωρίς περαιτέρω επεμβατικές πράξεις όπως π.χ. εμβολεκτομή ή θρομβεκτομή). Σε τέτοιες περιπτώσεις πρέπει να χρησιμοποιείται ένας κωδικός της ενότητας 583.06.&lt;br&gt;</t>
  </si>
  <si>
    <t>&lt;b&gt;ΕΞΑΙΡΕΙΤΑΙ:&lt;/b&gt; Αλλαγή και αφαίρεση PEG [σωλήνα διαδερμικής ενδοσκοπικής γαστροστομίας] (512.03)&lt;br&gt;</t>
  </si>
  <si>
    <t>&lt;b&gt;ΠΕΡΙΛΑΜΒΑΝΕΤΑΙ:&lt;/b&gt; Ελαστικός δακτύλιος&lt;br&gt;&lt;b&gt;ΕΞΑΙΡΕΙΤΑΙ:&lt;/b&gt; Η απολίνωση των αιμορροΐδων (349.03.00)&lt;br&gt;</t>
  </si>
  <si>
    <t>&lt;b&gt;ΠΕΡΙΛΑΜΒΑΝΕΤΑΙ:&lt;/b&gt; Εκτομή περικυστικού όγκου, Εκτομή κύστης ουραχού&lt;br&gt;</t>
  </si>
  <si>
    <t>&lt;b&gt;ΕΞΑΙΡΕΙΤΑΙ:&lt;/b&gt; Πλαστική αποκατάστασης κυστεοκήλης (370.04.00), Πλαστική αποκατάστασης ορθοκήλης (370.04.01), Πλαστική ανακατασκευή πυέλου και δουγλάσειου χώρου (370.07)&lt;br&gt;</t>
  </si>
  <si>
    <t>&lt;b&gt;ΕΞΑΙΡΕΙΤΑΙ:&lt;/b&gt; Συνήθεις μαιευτικοί χειρισμοί κατά τον τοκετό (626.00, 626.01)&lt;br&gt;</t>
  </si>
  <si>
    <t>&lt;b&gt;ΠΕΡΙΛΑΜΒΑΝΕΤΑΙ:&lt;/b&gt; Θεραπευτικές πράξεις αερισμού&lt;br&gt;</t>
  </si>
  <si>
    <t>&lt;b&gt;ΠΕΡΙΛΑΜΒΑΝΕΤΑΙ:&lt;/b&gt; Αλλεργιολογικές δοκιμασίες δερματικής, ρινικής, βρογχικής πρόκλησης ή πρόκλησης με χορήγηση πιθανού αλλεργιογόνου από το στόμα, ενδοφλέβια ή υποδόρια., Αλλεργιολογικές δοκιμασίες πρόκλησης νυγμού&lt;br&gt;&lt;b&gt;ΣΗΜ:&lt;/b&gt;Η χρησιμοποίηση αυτού του κωδικού προϋποθέτει την συνεχή ιατρική παρακολούθηση για αντιμετώπιση επειγόντων περιστατικών.&lt;br&gt;</t>
  </si>
  <si>
    <t>&lt;b&gt;ΠΕΡΙΛΑΜΒΑΝΕΤΑΙ:&lt;/b&gt; Ποσοτικός προσδιορισμός της λεμφικής παροχέτευσης των άκρων&lt;br&gt;</t>
  </si>
  <si>
    <t>&lt;b&gt;ΠΕΡΙΛΑΜΒΑΝΕΤΑΙ:&lt;/b&gt; Θρομβεκτομή, Αφαίρεση ξένου σώματος &lt;br&gt;</t>
  </si>
  <si>
    <t>&lt;b&gt;ΠΕΡΙΛΑΜΒΑΝΕΤΑΙ:&lt;/b&gt; Αναθεώρηση&lt;br&gt;</t>
  </si>
  <si>
    <t>&lt;b&gt;ΠΕΡΙΛΑΜΒΑΝΕΤΑΙ:&lt;/b&gt; Νιτινόλη, κράμα με ανάμνηση σχήματος&lt;br&gt;</t>
  </si>
  <si>
    <t>&lt;b&gt;ΣΗΜ:&lt;/b&gt;Αυτός ο κωδικός απαιτεί υποχρεωτική εφαρμογή απεικονιστικής μεθόδου.| Η εφαρμογή απεικονιστικής μεθόδου περιλαμβάνεται στον κωδικό.&lt;br&gt;</t>
  </si>
  <si>
    <t>&lt;b&gt;ΕΞΑΙΡΕΙΤΑΙ:&lt;/b&gt; Ενδοκυστική χορήγηση κυτταροτοξικών φαρμάκων (554.01.04)&lt;br&gt;</t>
  </si>
  <si>
    <t>&lt;b&gt;ΣΗΜ:&lt;/b&gt;Αυτός είναι ένας πρόσθετος κωδικός.Χρησιμοποιείται μόνο όταν η προσπέλαση στις διαγνωστικές εξετάσεις των κωδικών 164.00 έως 164.04 γίνεται μέσω παλίνδρομης ενδοσκόπησης.| Με αυτόν τον κωδικό πρέπει να κωδικοποιείται η παλίνδρομη ενδοσκόπηση για διαγνωστική παλίνδρομη απεικόνιση των χοληφόρων αγγείων, π.χ. μετά γαστρεκτομή ή μερική γαστρεκτομή με Roux-en-Y αναστόμωση ή μερική παγκρεατοδωδεκαδακτυλεκτομή.&lt;br&gt;</t>
  </si>
  <si>
    <t>&lt;b&gt;ΠΕΡΙΛΑΜΒΑΝΕΤΑΙ:&lt;/b&gt; Προσδιορισμός του χρόνου γαστρικής κένωσης&lt;br&gt;</t>
  </si>
  <si>
    <t>&lt;b&gt;ΣΗΜ:&lt;/b&gt;Βλέπε επίσης άλλες επεμβάσεις στο μέσο και έσω ους (320).&lt;br&gt;</t>
  </si>
  <si>
    <t>&lt;b&gt;ΠΕΡΙΛΑΜΒΑΝΕΤΑΙ:&lt;/b&gt; Μεκέλειος απόφυση&lt;br&gt;</t>
  </si>
  <si>
    <t>&lt;b&gt;ΕΞΑΙΡΕΙΤΑΙ:&lt;/b&gt; Βιοψία του δέρματος του περινέου σε γυναίκα (147.00.06)&lt;br&gt;</t>
  </si>
  <si>
    <t>&lt;b&gt;ΠΕΡΙΛΑΜΒΑΝΕΤΑΙ:&lt;/b&gt; Εξωκράνια μοίρα εγκεφαλικών αγγείων&lt;br&gt;</t>
  </si>
  <si>
    <t>&lt;b&gt;ΣΗΜ:&lt;/b&gt;Με τον όρο «ποσοτικός προσδιορισμός» εννοείται π.χ.: ο υπολογισμός οργανικών λειτουργιών, οι παράμετροι ροής, καμπύλες ροής-όγκου ή δείκτες αντιστάσεων&lt;br&gt;</t>
  </si>
  <si>
    <t>&lt;b&gt;ΠΕΡΙΛΑΜΒΑΝΕΤΑΙ:&lt;/b&gt; Βιοψία θυρεοειδούς αδένα&lt;br&gt;</t>
  </si>
  <si>
    <t>&lt;b&gt;ΕΞΑΙΡΕΙΤΑΙ:&lt;/b&gt; Διαπρωκτική διαστολή του ορθού (348.09.02)&lt;br&gt;</t>
  </si>
  <si>
    <t>&lt;b&gt;ΠΕΡΙΛΑΜΒΑΝΕΤΑΙ:&lt;/b&gt; Εκτομή υπεράριθμης θηλής&lt;br&gt;</t>
  </si>
  <si>
    <t>&lt;b&gt;ΕΞΑΙΡΕΙΤΑΙ:&lt;/b&gt; Χειρουργική θεραπεία αιμορραγίας από το ορθό (348.02)&lt;br&gt;</t>
  </si>
  <si>
    <t>&lt;b&gt;ΣΗΜ:&lt;/b&gt;Διάρκεια τουλάχιστον 6 ωρών.| Περιλαμβάνει υποχρεωτικές διαδικασίες: καταγραφή ροχαλητού, τον προσδιορισμό της θέσης του σώματος, ρινοστοματικής ροή του αέρα, κινήσεων θώρακα και κοιλίας, ΗΚΓ και οξυμετρία παλμού (τουλάχιστον 7 απαγωγές).| Προαιρετική Διαδικασία: μανομετρία οισοφάγου, διαδερμικός προσδιορισμός μερικής πίεσης οξυγόνου/διοξειδίου του άνθρακα, μέτρηση της αρτηριακής πίεσης.&lt;br&gt;</t>
  </si>
  <si>
    <t>&lt;b&gt;ΕΞΑΙΡΕΙΤΑΙ:&lt;/b&gt; Αφαίρεση ξένου σώματος με βρογχοσκόπηση (510.00.04, 510.00.05)&lt;br&gt;</t>
  </si>
  <si>
    <t>&lt;b&gt;ΕΞΑΙΡΕΙΤΑΙ:&lt;/b&gt; Ενδοαμνιακή έγχυση για την πρόκληση τοκετού (373.01)&lt;br&gt;</t>
  </si>
  <si>
    <t>&lt;b&gt;ΕΞΑΙΡΕΙΤΑΙ:&lt;/b&gt; Χειρουργικές επεμβάσεις του δέρματος σε εγκαύματα (392)&lt;br&gt;</t>
  </si>
  <si>
    <t>&lt;b&gt;ΕΞΑΙΡΕΙΤΑΙ:&lt;/b&gt; Βιοψία του δέρματος του περινέου σε άνδρα (146.03.09)&lt;br&gt;</t>
  </si>
  <si>
    <t>&lt;b&gt;ΣΗΜ:&lt;/b&gt;Η παρακολούθηση και η διαχείριση ενός φυσιολογικού τοκετού ή ενός τοκετού υψηλού κινδύνου πρέπει να κωδικοποιούνται χωριστά (626.00, 626.01).&lt;br&gt;</t>
  </si>
  <si>
    <t>&lt;b&gt;ΣΗΜ:&lt;/b&gt;Αυτός ο πρόσθετος κωδικός χρησιμοποιείται μόνο για την περίθαλψη ασθενών, οι οποίοι φέρουν πολλαπλά τραύματα μετά από ατύχημα αλλά των οποίων η ζωή δεν κινδυνεύει.&lt;br&gt;</t>
  </si>
  <si>
    <t>&lt;b&gt;ΠΕΡΙΛΑΜΒΑΝΕΤΑΙ:&lt;/b&gt; Κρυοθεραπεία και ανακουφιστική αγωγή μετά την έγχυση&lt;br&gt;&lt;b&gt;ΕΞΑΙΡΕΙΤΑΙ:&lt;/b&gt; Ραδιοϋμενεκτομή (553.00.03)&lt;br&gt;</t>
  </si>
  <si>
    <t>&lt;b&gt;ΣΗΜ:&lt;/b&gt;Ο κωδικός αυτός πρέπει να καταχωρείται χωριστά για κάθε εφαρμογή| Η έγχυση μαγνητικών νανοσωματιδίων πρέπει να κωδικοποιείται χωριστά (κεφάλαιο 3).| Η διενέργεια ακτινο- ή χημειοθεραπείας πρέπει να κωδικοποιείται χωριστά (552 κ.επ., 554 κ.επ.).&lt;br&gt;</t>
  </si>
  <si>
    <t>&lt;b&gt;ΠΕΡΙΛΑΜΒΑΝΕΤΑΙ:&lt;/b&gt; Δέρμα της κεφαλής&lt;br&gt;</t>
  </si>
  <si>
    <t>&lt;b&gt;ΣΗΜ:&lt;/b&gt;Η συρραφή περιλαμβάνεται στον κωδικό.&lt;br&gt;</t>
  </si>
  <si>
    <t>&lt;b&gt;ΣΗΜ:&lt;/b&gt;Αυτός ο κωδικός είναι πρόσθετος.| Οι επεμβατικές πράξεις που διενεργούνται πρέπει να κωδικοποιούνται χωριστά.&lt;br&gt;</t>
  </si>
  <si>
    <t>&lt;b&gt;ΕΞΑΙΡΕΙΤΑΙ:&lt;/b&gt; Χειρουργική θεραπεία αιμορραγίας οισοφάγου (342.02)&lt;br&gt;</t>
  </si>
  <si>
    <t>&lt;b&gt;ΠΕΡΙΛΑΜΒΑΝΕΤΑΙ:&lt;/b&gt; Βιοψία με κόπτουσα βελόνη (core biopsy)&lt;br&gt;</t>
  </si>
  <si>
    <t>&lt;b&gt;ΠΕΡΙΛΑΜΒΑΝΕΤΑΙ:&lt;/b&gt; Αφαίρεση ξένου σώματος&lt;br&gt;</t>
  </si>
  <si>
    <t>&lt;b&gt;ΠΕΡΙΛΑΜΒΑΝΕΤΑΙ:&lt;/b&gt; Αφαίρεση παρεκτοπισμένης ενδομήτριας συσκευής αντισύλληψης&lt;br&gt;&lt;b&gt;ΣΗΜ:&lt;/b&gt;Η αφαίρεση ξένου σώματος κατά την υστεροσκόπηση πρέπει να κωδικοποιείται με τον κωδικό 510.00.13.&lt;br&gt;</t>
  </si>
  <si>
    <t>&lt;b&gt;ΕΞΑΙΡΕΙΤΑΙ:&lt;/b&gt; Επιπωματισμός σε μαιευτική αιμορραγία (375.09.00)&lt;br&gt;</t>
  </si>
  <si>
    <t>&lt;b&gt;ΣΗΜ:&lt;/b&gt;Η γενική αναισθησία περιλαμβάνεται στον κωδικό.| Ο κωδικός αυτός πρέπει να χρησιμοποιείται μόνο αν η κλινική εξέταση υπό αναισθησία γίνεται ως αυτόνομη διαδικασία. Η κλινική εξέταση δεν πρέπει να κωδικοποιείται χωριστά. Αν πραγματοποιείται μια επεμβατική ή χειρουργική διαδικασία που απαιτεί αναισθησία στην ίδια συνεδρία/επίσκεψη.&lt;br&gt;</t>
  </si>
  <si>
    <t>&lt;b&gt;ΠΕΡΙΛΑΜΒΑΝΕΤΑΙ:&lt;/b&gt; Εξέταση των μεγάλων αγγείων&lt;br&gt;</t>
  </si>
  <si>
    <t>&lt;b&gt;ΠΕΡΙΛΑΜΒΑΝΕΤΑΙ:&lt;/b&gt; Μικροσκοπία ενδοθηλίου, Συνεστιακή (confocal) μικροσκοπία κερατοειδούς, Συνεστιακή (confocal) μικροσκοπία οπτικής θηλής &lt;br&gt;</t>
  </si>
  <si>
    <t>&lt;b&gt;ΠΕΡΙΛΑΜΒΑΝΕΤΑΙ:&lt;/b&gt; Υδροστατική ανάταξη εγκολεασμού&lt;br&gt;</t>
  </si>
  <si>
    <t>&lt;b&gt;ΣΗΜ:&lt;/b&gt;Αυτός ο κωδικός πρέπει να χρησιμοποιείται μόνο για νοσηλευόμενους ασθενείς &lt;br&gt;</t>
  </si>
  <si>
    <t>&lt;b&gt;ΕΞΑΙΡΕΙΤΑΙ:&lt;/b&gt; Καταγραφή προκλητών δυναμικών (120.08)&lt;br&gt;</t>
  </si>
  <si>
    <t>&lt;b&gt;ΠΕΡΙΛΑΜΒΑΝΕΤΑΙ:&lt;/b&gt; Σταδιακή αναμόρφωση παραμορφώσεων με ορθωτικές συσκευές, ή με ταχεία αντικατάσταση γυψονάρθηκα&lt;br&gt;&lt;b&gt;ΣΗΜ:&lt;/b&gt;Στον κωδικό περιλαμβάνεται η διενεργηθείσα ακινητοποίηση (με γυψονάρθηκα, άλλη υποστηρικτική επίδεση ή λάμες) καθώς και η εφαρμογή ορθωτικών συσκευών.Δαπανηροί γύψινοι επίδεσμοι, πρέπει να κωδικοποιούνται χωριστά (531.00).&lt;br&gt;</t>
  </si>
  <si>
    <t>&lt;b&gt;ΣΗΜ:&lt;/b&gt;Στον κωδικό περιλαμβάνεται η διενεργηθείσα ακινητοποίηση (με γυψονάρθηκα, άλλη υποστηρικτική επίδεση ή λάμες).Δαπανηροί γύψινοι επίδεσμοι, πρέπει να κωδικοποιούνται χωριστά (531.00).&lt;br&gt;</t>
  </si>
  <si>
    <t>&lt;b&gt;ΕΞΑΙΡΕΙΤΑΙ:&lt;/b&gt; Θεραπεία με ιόντα άνθρακα (552.11)&lt;br&gt;</t>
  </si>
  <si>
    <t>&lt;b&gt;ΠΕΡΙΛΑΜΒΑΝΕΤΑΙ:&lt;/b&gt; Επείγουσα διασωλήνωση, Αλλαγή τραχειοσωλήνα&lt;br&gt;</t>
  </si>
  <si>
    <t>&lt;b&gt;ΕΞΑΙΡΕΙΤΑΙ:&lt;/b&gt; Θεραπευτική αμνιοπαρακέντηση (375.03)&lt;br&gt;</t>
  </si>
  <si>
    <t>&lt;b&gt;ΠΕΡΙΛΑΜΒΑΝΕΤΑΙ:&lt;/b&gt; Έγχυση υπό τον επιπεφυκότα&lt;br&gt;&lt;b&gt;ΕΞΑΙΡΕΙΤΑΙ:&lt;/b&gt; Έκπλυση προσθίου θαλάμου με τοπική εφαρμογή φαρμάκων (313.09.01.02), Έγχυση φαρμάκων στο οπίσθιο τμήμα του οφθαλμού (315.06.09)&lt;br&gt;</t>
  </si>
  <si>
    <t>&lt;b&gt;ΠΕΡΙΛΑΜΒΑΝΕΤΑΙ:&lt;/b&gt; Εκτομή κυστικού βόθρου&lt;br&gt;</t>
  </si>
  <si>
    <t>&lt;b&gt;ΠΕΡΙΛΑΜΒΑΝΕΤΑΙ:&lt;/b&gt; Απομακρυσμένη πλοήγηση/χειρισμός&lt;br&gt;</t>
  </si>
  <si>
    <t>&lt;b&gt;ΠΕΡΙΛΑΜΒΑΝΕΤΑΙ:&lt;/b&gt; Βαροστάτης&lt;br&gt;&lt;b&gt;ΕΞΑΙΡΕΙΤΑΙ:&lt;/b&gt; Ορθοπρωκτική μανομετρία&lt;br&gt;</t>
  </si>
  <si>
    <t>&lt;b&gt;ΕΞΑΙΡΕΙΤΑΙ:&lt;/b&gt; Εκτομή και βιοψία του μαστού (excision biopsy) (387.00.09 κ.επ.)&lt;br&gt;</t>
  </si>
  <si>
    <t>&lt;b&gt;ΠΕΡΙΛΑΜΒΑΝΕΤΑΙ:&lt;/b&gt; Διαγνωστική πυελική λαπαροσκόπηση (pelviscopy), Διαγνωστική λαπαροσκόπηση με μπαλόνι (Ballon Laparoscopy, B-LSC)&lt;br&gt;&lt;b&gt;ΕΞΑΙΡΕΙΤΑΙ:&lt;/b&gt; Λαπαροσκόπηση για σταδιοποίηση (340.01.11)&lt;br&gt;</t>
  </si>
  <si>
    <t>&lt;b&gt;ΕΞΑΙΡΕΙΤΑΙ:&lt;/b&gt; Σύγκλειση συγγενούς υδροκήλης όρχεως (353.00), Σύγκλειση ανοικτής ελυτροειδούς απόφυσης του περιτοναίου (353.00)&lt;br&gt;</t>
  </si>
  <si>
    <t>&lt;b&gt;ΕΞΑΙΡΕΙΤΑΙ:&lt;/b&gt; Χειρουργική θεραπεία ρινορραγίας (321.00)&lt;br&gt;</t>
  </si>
  <si>
    <t>&lt;b&gt;ΠΕΡΙΛΑΜΒΑΝΕΤΑΙ:&lt;/b&gt; Δημιουργία υπερηβικού καθετήρα&lt;br&gt;</t>
  </si>
  <si>
    <t>&lt;b&gt;ΣΗΜ:&lt;/b&gt;Με τον όρο "μικροχειρουργική επέμβαση" χαρακτηρίζονται οι επεμβάσεις που διενεργούνται με τη βοήθεια μικροεργαλείων και οπτικής μεγέθυνσης, έτσι ώστε να διατηρηθεί όσο το δυνατόν περισσότερος ιστός. &lt;br&gt;</t>
  </si>
  <si>
    <t>&lt;b&gt;ΠΕΡΙΛΑΜΒΑΝΕΤΑΙ:&lt;/b&gt; Ηλεκτρομυογράφημα με βελονοειδές ηλεκτρόδιο, πλήρες, Νευρομυϊκή φόρτιση συχνοτήτων, Ηλεκτρομυογράφημα μονήρους νευρικής ίνας, Macro-ΗΜΓ, Ηλεκτρομυογραφική καταγραφή πολλαπλών καναλιών&lt;br&gt;</t>
  </si>
  <si>
    <t>&lt;b&gt;ΠΕΡΙΛΑΜΒΑΝΕΤΑΙ:&lt;/b&gt; Διερεύνηση με χορήγηση φαρμακευτικών δραστικών ουσιών&lt;br&gt;&lt;b&gt;ΣΗΜ:&lt;/b&gt;Σπιρομέτρηση και καμπύλη ροής-όγκου περιλαμβάνονται στον κωδικό.&lt;br&gt;</t>
  </si>
  <si>
    <t>&lt;b&gt;ΠΕΡΙΛΑΜΒΑΝΕΤΑΙ:&lt;/b&gt; Οδηγίες και εκπαίδευση του ασθενούς&lt;br&gt;&lt;b&gt;ΕΞΑΙΡΕΙΤΑΙ:&lt;/b&gt; Πλύση εντέρου (512.01)&lt;br&gt;&lt;b&gt;ΣΗΜ:&lt;/b&gt;Ο κωδικός αυτός μπορεί να χρησιμοποιηθεί μόνο μια φορά ανά νοσηλεία&lt;br&gt;</t>
  </si>
  <si>
    <t>&lt;b&gt;ΣΗΜ:&lt;/b&gt;Ο κωδικός αυτός χρησιμοποιείται μόνο για ασθενείς μέχρι το 18ο έτος της ηλικίας τους.&lt;br&gt;</t>
  </si>
  <si>
    <t>&lt;b&gt;ΕΞΑΙΡΕΙΤΑΙ:&lt;/b&gt; (Αναλγητική) καταστολή (590.03)&lt;br&gt;</t>
  </si>
  <si>
    <t>&lt;b&gt;ΣΗΜ:&lt;/b&gt;Αυτός ο κωδικός μπορεί να χρησιμοποιηθεί ως πρόσθετος σε κωδικούς του 5ου Κεφαλαίου.&lt;br&gt;</t>
  </si>
  <si>
    <t>&lt;b&gt;ΠΕΡΙΛΑΜΒΑΝΕΤΑΙ:&lt;/b&gt; Λεμφαδενεκτομή&lt;br&gt;</t>
  </si>
  <si>
    <t>&lt;b&gt;ΠΕΡΙΛΑΜΒΑΝΕΤΑΙ:&lt;/b&gt; Εκρίζωση επικουρικού σπλήνα&lt;br&gt;</t>
  </si>
  <si>
    <t>&lt;b&gt;ΠΕΡΙΛΑΜΒΑΝΕΤΑΙ:&lt;/b&gt; Γαλβανισμός, ρεύματα παλμών, θεραπεία με υπερήχους, θεραπεία υψηλών συχνοτήτων, μυϊκά αντιπαλινδρομικά ρεύματα παλμών&lt;br&gt;</t>
  </si>
  <si>
    <t>&lt;b&gt;ΠΕΡΙΛΑΜΒΑΝΕΤΑΙ:&lt;/b&gt; Αφαίρεση ξένου σώματος&lt;br&gt;&lt;b&gt;ΕΞΑΙΡΕΙΤΑΙ:&lt;/b&gt; Ενδοσκοπική αφαίρεση ξένου σώματος (510.00.09, 510.00.10)&lt;br&gt;</t>
  </si>
  <si>
    <t>&lt;b&gt;ΕΞΑΙΡΕΙΤΑΙ:&lt;/b&gt; Εντερική πλύση ως προετοιμασία για επέμβαση&lt;br&gt;</t>
  </si>
  <si>
    <t>&lt;b&gt;ΕΞΑΙΡΕΙΤΑΙ:&lt;/b&gt; Κυτταραφαίρεση για την παραγωγή κοκκιοκυττάρων ή βλαστικών κυττάρων, Κυτταραφαίρεση με ταυτόχρονη πλασμαφαίρεση (582.00), Ειδική μέθοδος κυτταραφαίρεσης (582.05)&lt;br&gt;&lt;b&gt;ΣΗΜ:&lt;/b&gt;Αυτός ο κωδικός πρέπει να χρησιμοποιείται μόνο για την κυτταραφαίρεση για θεραπευτικούς σκοπούς.| Κάθε διενεργούμενη κυτταραφαίρεση πρέπει να κωδικοποιείται χωριστά.&lt;br&gt;</t>
  </si>
  <si>
    <t>&lt;b&gt;ΣΗΜ:&lt;/b&gt;Αυτός ο πρόσθετος κωδικός χρησιμοποιείται για την επαναδιάνοιξη του χειρουργικού πεδίου για αντιμέτωπιση μιας επιπλοκής, μιας υποτροπής ή άλλης επέμβασης στο συγκεκριμένο χειρουργικό πεδίο. Εφόσον υπάρχει αντίστοιχος εξειδικευμένος κωδικός στο κεφάλαιο για το συγκεκριμένο όργανο, τότε πρέπει αυτός να χρησιμοποιείται. &lt;br&gt;</t>
  </si>
  <si>
    <t>&lt;b&gt;ΣΗΜ:&lt;/b&gt;Στον κωδικό περιλαμβάνεται η διενεργηθείσα ακινητοποίηση (με γυψονάρθηκα ή άλλη υποστηρικτική επίδεση).Δαπανηροί γύψινοι επίδεσμοι, πρέπει να κωδικοποιούνται χωριστά (531.00).&lt;br&gt;</t>
  </si>
  <si>
    <t>&lt;b&gt;ΠΕΡΙΛΑΜΒΑΝΕΤΑΙ:&lt;/b&gt; Παιδιατρική ακοομετρία&lt;br&gt;&lt;b&gt;ΕΞΑΙΡΕΙΤΑΙ:&lt;/b&gt; Καταγραφή προκλητών δυναμικών (120.08)&lt;br&gt;</t>
  </si>
  <si>
    <t>&lt;b&gt;ΠΕΡΙΓΡΑΦΗ: &lt;/b&gt;Διαδερμική βιοψία σε όργανα του αναπνευστικού συστήματος υπό απεικονιστικό έλεγχο: Πνεύμονες: Βιοψία δια κόπτουσας βελόνης (core biopsy) χωρίς επισήμανση της ύποπτης περιοχής&lt;br&gt;</t>
  </si>
  <si>
    <t>&lt;b&gt;ΠΕΡΙΓΡΑΦΗ: &lt;/b&gt;Διαδερμική βιοψία σε όργανα του αναπνευστικού συστήματος υπό απεικονιστικό έλεγχο: Πνεύμονες: Βιοψία δια κόπτουσας βελόνης (core biopsy) με επισήμανση της ύποπτης περιοχής&lt;br&gt;</t>
  </si>
  <si>
    <t>&lt;b&gt;ΠΕΡΙΓΡΑΦΗ: &lt;/b&gt;Λήψη διαδερμικής βιοψίας στο ουροποιητικό και το ανδρικό γεννητικό σύστημα υπό απεικονιστικό έλεγχο: Βιοψία σε πολλαπλά τμήματα του ουρογεννητικού συστήματος (stepwise biopsy)&lt;br&gt;</t>
  </si>
  <si>
    <t>&lt;b&gt;ΠΕΡΙΓΡΑΦΗ: &lt;/b&gt;Διεγχειρητική διαγνωστική ενδοσκόπηση του πεπτικού συστήματος με τομή: Χοληφόροι οδοί: Μέσω τομής των χοληφόρων αγγείων, της χοληδόχου κύστεως ή του κολοβώματος του κυστικού πόρου&lt;br&gt;</t>
  </si>
  <si>
    <t>&lt;b&gt;ΠΕΡΙΓΡΑΦΗ: &lt;/b&gt;Ιατρική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νεφρών&lt;br&gt;</t>
  </si>
  <si>
    <t>&lt;b&gt;ΠΕΡΙΓΡΑΦΗ: &lt;/b&gt;Ιατρική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καρδιάς&lt;br&gt;</t>
  </si>
  <si>
    <t>&lt;b&gt;ΠΕΡΙΓΡΑΦΗ: &lt;/b&gt;Ιατρική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πνεύμονα&lt;br&gt;</t>
  </si>
  <si>
    <t>&lt;b&gt;ΠΕΡΙΓΡΑΦΗ: &lt;/b&gt;Ιατρική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καρδιάς-πνευμόνων&lt;br&gt;</t>
  </si>
  <si>
    <t>&lt;b&gt;ΠΕΡΙΓΡΑΦΗ: &lt;/b&gt;Ιατρική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ήπατος&lt;br&gt;</t>
  </si>
  <si>
    <t>&lt;b&gt;ΠΕΡΙΓΡΑΦΗ: &lt;/b&gt;Ιατρική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παγκρέατος&lt;br&gt;</t>
  </si>
  <si>
    <t>&lt;b&gt;ΠΕΡΙΓΡΑΦΗ: &lt;/b&gt;Ιατρική αξιολόγηση και απόφαση για ένδειξη για μεταμόσχευση: Πλήρης αξιολόγηση, χωρίς ένταξη του ασθενούς στη λίστα αναμονής για μεταμόσχευση οργάνου: Μεταμόσχευση λεπτού εντέρου&lt;br&gt;</t>
  </si>
  <si>
    <t>&lt;b&gt;ΠΕΡΙΓΡΑΦΗ: &lt;/b&gt;Ιατρική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καρδιάς&lt;br&gt;</t>
  </si>
  <si>
    <t>&lt;b&gt;ΠΕΡΙΓΡΑΦΗ: &lt;/b&gt;Ιατρική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πνεύμονα&lt;br&gt;</t>
  </si>
  <si>
    <t>&lt;b&gt;ΠΕΡΙΓΡΑΦΗ: &lt;/b&gt;Ιατρική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καρδιάς-πνευμόνων&lt;br&gt;</t>
  </si>
  <si>
    <t>&lt;b&gt;ΠΕΡΙΓΡΑΦΗ: &lt;/b&gt;Ιατρική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παγκρέατος&lt;br&gt;</t>
  </si>
  <si>
    <t>&lt;b&gt;ΠΕΡΙΓΡΑΦΗ: &lt;/b&gt;Ιατρική αξιολόγηση και απόφαση για ένδειξη για μεταμόσχευση: Μερική αξιολόγηση χωρίς ένταξη του ασθενούς στη λίστα αναμονής για μεταμόσχευση οργάνου: Μεταμόσχευση λεπτού εντέρου&lt;br&gt;</t>
  </si>
  <si>
    <t>&lt;b&gt;ΠΕΡΙΓΡΑΦΗ: &lt;/b&gt;Ιατρική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νεφρών&lt;br&gt;</t>
  </si>
  <si>
    <t>&lt;b&gt;ΠΕΡΙΓΡΑΦΗ: &lt;/b&gt;Ιατρική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καρδιάς&lt;br&gt;</t>
  </si>
  <si>
    <t>&lt;b&gt;ΠΕΡΙΓΡΑΦΗ: &lt;/b&gt;Ιατρική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πνεύμονα&lt;br&gt;</t>
  </si>
  <si>
    <t>&lt;b&gt;ΠΕΡΙΓΡΑΦΗ: &lt;/b&gt;Ιατρική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καρδιάς-πνευμόνων&lt;br&gt;</t>
  </si>
  <si>
    <t>&lt;b&gt;ΠΕΡΙΓΡΑΦΗ: &lt;/b&gt;Ιατρική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ήπατος&lt;br&gt;</t>
  </si>
  <si>
    <t>&lt;b&gt;ΠΕΡΙΓΡΑΦΗ: &lt;/b&gt;Ιατρική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παγκρέατος&lt;br&gt;</t>
  </si>
  <si>
    <t>&lt;b&gt;ΠΕΡΙΓΡΑΦΗ: &lt;/b&gt;Ιατρική αξιολόγηση και απόφαση για ένδειξη για μεταμόσχευση: Επαναξιολόγηση με ένταξη ή παραμονή του ασθενούς στη λίστα αναμονής για μεταμόσχευση οργάνου: Μεταμόσχευση λεπτού εντέρου&lt;br&gt;</t>
  </si>
  <si>
    <t>&lt;b&gt;ΠΕΡΙΓΡΑΦΗ: &lt;/b&gt;Ιατρική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νεφρών&lt;br&gt;</t>
  </si>
  <si>
    <t>&lt;b&gt;ΠΕΡΙΓΡΑΦΗ: &lt;/b&gt;Ιατρική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καρδιάς&lt;br&gt;</t>
  </si>
  <si>
    <t>&lt;b&gt;ΠΕΡΙΓΡΑΦΗ: &lt;/b&gt;Ιατρική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πνεύμονα&lt;br&gt;</t>
  </si>
  <si>
    <t>&lt;b&gt;ΠΕΡΙΓΡΑΦΗ: &lt;/b&gt;Ιατρική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καρδιάς-πνευμόνων&lt;br&gt;</t>
  </si>
  <si>
    <t>&lt;b&gt;ΠΕΡΙΓΡΑΦΗ: &lt;/b&gt;Ιατρική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ήπατος&lt;br&gt;</t>
  </si>
  <si>
    <t>&lt;b&gt;ΠΕΡΙΓΡΑΦΗ: &lt;/b&gt;Ιατρική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παγκρέατος&lt;br&gt;</t>
  </si>
  <si>
    <t>&lt;b&gt;ΠΕΡΙΓΡΑΦΗ: &lt;/b&gt;Ιατρική αξιολόγηση και απόφαση για ένδειξη για μεταμόσχευση: Επαναξιολόγηση, με αποκλεισμό ενός ασθενούς από μια λίστα αναμονής για μεταμόσχευση οργάνων: Μεταμόσχευση λεπτού εντέρου&lt;br&gt;</t>
  </si>
  <si>
    <t>&lt;b&gt;ΠΕΡΙΓΡΑΦΗ: &lt;/b&gt;Μοριακός έλεγχος της ελάχιστης υπολειμματικής νόσου (Minimal Residual Disease): Μοριακή-γενετική αναγνώριση και δημιουργία εξατομικευμένων δεικτών για την παρακολούθηση της ελάχιστης υπολειμματικής νόσου (MRD)&lt;br&gt;&lt;b&gt;ΠΕΡΙΛΑΜΒΑΝΕΤΑΙ:&lt;/b&gt; PCR και ανάλυση αλληλουχίας DNA για αναγνώριση των δεικτών (markers), Τεστ ευαισθησίας και ειδικότητας &lt;br&gt;&lt;b&gt;ΣΗΜ:&lt;/b&gt;Ο κωδικός αυτός μπορεί να χρησιμοποιηθεί μόνο μια φορά ανά νοσηλεία&lt;br&gt;</t>
  </si>
  <si>
    <t>&lt;b&gt;ΠΕΡΙΓΡΑΦΗ: &lt;/b&gt;Μοριακός έλεγχος της ελάχιστης υπολειμματικής νόσου (Minimal Residual Disease): Εξατομικευμένος μοριακός γενετικός ποσοτικός προσδιορισμός της ελάχιστης υπολειμματικής νόσου (MRD)&lt;br&gt;&lt;b&gt;ΣΗΜ:&lt;/b&gt;Σε κάθε προσδιορισμός της ελάχιστης υπολειμματικής νόσου (MRD) πρέπει να εκτελούνται τουλάχιστον 2 ποσοτικές αλυσιδωτές αντιδράσεις πολυμεράσης (Real time PCR).&lt;br&gt;</t>
  </si>
  <si>
    <t>&lt;b&gt;ΠΕΡΙΓΡΑΦΗ: &lt;/b&gt;Τομογραφία εκπομπής ποζιτρονίων με αξονική τομογραφία (ποζιτρονική τομογραφία, PET/CT) του κορμού και της κεφαλής: Με χαμηλή δόση ακτινοβολίας: Με πεπτίδια εκλεκτικά για υποδοχείς&lt;br&gt;&lt;b&gt;ΠΕΡΙΛΑΜΒΑΝΕΤΑΙ:&lt;/b&gt; DOTA-σεσημασμένα ανάλογα σωματοστατίνης&lt;br&gt;</t>
  </si>
  <si>
    <t>&lt;b&gt;ΠΕΡΙΓΡΑΦΗ: &lt;/b&gt;Τομογραφία εκπομπής ποζιτρονίων με αξονική τομογραφία (ποζιτρονική τομογραφία, PET/CT) του κορμού και της κεφαλής: Με χαμηλή δόση ακτινοβολίας: Με άλλες ουσίες εκλεκτικές για υποδοχείς&lt;br&gt;</t>
  </si>
  <si>
    <t>&lt;b&gt;ΠΕΡΙΓΡΑΦΗ: &lt;/b&gt;Τομογραφία εκπομπής ποζιτρονίων με αξονική τομογραφία (Ποζιτρονική τομογραφία, PET/CT) του κορμού και της κεφαλής: Με διαγνωστική δόση ακτινοβολίας για την αξονική τομογραφία: Με πεπτίδια εκλεκτικά υποδοχέων&lt;br&gt;&lt;b&gt;ΠΕΡΙΛΑΜΒΑΝΕΤΑΙ:&lt;/b&gt; DOTA-σεσημασμένα ανάλογα σωματοστατίνης&lt;br&gt;</t>
  </si>
  <si>
    <t>&lt;b&gt;ΠΕΡΙΓΡΑΦΗ: &lt;/b&gt;Τομογραφία εκπομπής ποζιτρονίων με αξονική τομογραφία (ποζιτρονική τομογραφία, PET/CT) του κορμού και της κεφαλής: Με διαγνωστική δόση ακτινοβολίας για την αξονική τομογραφία: Με άλλες ουσίες εκλεκτικές των υποδοχέων&lt;br&gt;</t>
  </si>
  <si>
    <t>&lt;b&gt;ΠΕΡΙΓΡΑΦΗ: &lt;/b&gt;Τομή του εγκεφάλου και των μηνίγγων: Λευκοτομή [Λοβοτομή] και διατομή νευρικών οδών [tractotomy]: Πολλαπλές διατομές κάτω από τη χοριοειδή μήνιγγα [multiple subpial transection], σε ένα λοβό&lt;br&gt;</t>
  </si>
  <si>
    <t>&lt;b&gt;ΠΕΡΙΓΡΑΦΗ: &lt;/b&gt;Τομή του εγκεφάλου και των μηνίγγων: Λευκοτομή [Λοβοτομή] και διατομή νευρικών οδών [tractotomy]: Πολλαπλές διατομές κάτω από τη χοριοειδή μήνιγγα [multiple subpial transection], σε πολλαπλούς λοβούς&lt;br&gt;</t>
  </si>
  <si>
    <t>&lt;b&gt;ΠΕΡΙΓΡΑΦΗ: &lt;/b&gt;Στερεοτακτικές επεμβάσεις κρανίου, εγκεφάλου και μηνίγγων: Εμφύτευση και εξαίρεση ραδιενεργού υλικού ως μεμονωμένη επέμβαση (διάμεση βραχυθεραπεία): Εμφύτευση εξαιρέσιμης πηγής ακτινοβολίας σε ένα επίπεδο&lt;br&gt;</t>
  </si>
  <si>
    <t>&lt;b&gt;ΠΕΡΙΓΡΑΦΗ: &lt;/b&gt;Στερεοτακτικές επεμβάσεις κρανίου, εγκεφάλου και μηνίγγων: Εμφύτευση και εξαίρεση ραδιενεργού υλικού ως μεμονωμένη επέμβαση (διάμεση βραχυθεραπεία): Εμφύτευση εξαιρέσιμης πηγής ακτινοβολίας σε πολλαπλά επίπεδα&lt;br&gt;</t>
  </si>
  <si>
    <t>&lt;b&gt;ΠΕΡΙΓΡΑΦΗ: &lt;/b&gt;Στερεοτακτικές επεμβάσεις κρανίου, εγκεφάλου και μηνίγγων: Εμφύτευση και εξαίρεση ραδιενεργού υλικού ως μεμονωμένη επέμβαση (διάμεση βραχυθεραπεία): Εμφύτευση μη εξαιρέσιμης πηγής ακτινοβολίας σε ένα επίπεδο&lt;br&gt;</t>
  </si>
  <si>
    <t>&lt;b&gt;ΠΕΡΙΓΡΑΦΗ: &lt;/b&gt;Στερεοτακτικές επεμβάσεις κρανίου, εγκεφάλου και μηνίγγων: Εμφύτευση και εξαίρεση ραδιενεργού υλικού ως μεμονωμένη επέμβαση (διάμεση βραχυθεραπεία): Εμφύτευση μη εξαιρέσιμης πηγής ακτινοβολίας σε πολλαπλά επίπεδα&lt;br&gt;</t>
  </si>
  <si>
    <t>&lt;b&gt;ΠΕΡΙΓΡΑΦΗ: &lt;/b&gt;Στερεοτακτικές επεμβάσεις κρανίου, εγκεφάλου και μηνίγγων: Εμφύτευση και εξαίρεση ραδιενεργού υλικού ως μεμονωμένη επέμβαση (διάμεση βραχυθεραπεία): Εξαίρεση ραδιενεργού υλικού&lt;br&gt;</t>
  </si>
  <si>
    <t>&lt;b&gt;ΠΕΡΙΓΡΑΦΗ: &lt;/b&gt;Στερεοτακτικές επεμβάσεις κρανίου, εγκεφάλου και μηνίγγων: Εμφύτευση ή αντικατάσταση ενδοκρανιακών ηλεκτροδίων: Εμφύτευση παροδικών μικροηλεκτροδίων για διέγερση και απαγωγή ενός σημείου&lt;br&gt;</t>
  </si>
  <si>
    <t>&lt;b&gt;ΠΕΡΙΓΡΑΦΗ: &lt;/b&gt;Στερεοτακτικές επεμβάσεις κρανίου, εγκεφάλου και μηνίγγων: Εμφύτευση ή αντικατάσταση ενδοκρανιακών ηλεκτροδίων: Εμφύτευση ή αντικατάσταση μονίμου μονήρους συστήματος ηλεκτροδίων για διαρκή διέγερση&lt;br&gt;</t>
  </si>
  <si>
    <t>&lt;b&gt;ΠΕΡΙΓΡΑΦΗ: &lt;/b&gt;Στερεοτακτικές επεμβάσεις κρανίου, εγκεφάλου και μηνίγγων: Εμφύτευση ή αντικατάσταση ενδοκρανιακών ηλεκτροδίων: Εμφύτευση ή αντικατάσταση μόνιμου συστήματος πολλαπλών ηλεκτροδίων για διαρκή διέγερση&lt;br&gt;</t>
  </si>
  <si>
    <t>&lt;b&gt;ΠΕΡΙΓΡΑΦΗ: &lt;/b&gt;Στερεοτακτικές επεμβάσεις κρανίου, εγκεφάλου και μηνίγγων: Εμφύτευση ή αντικατάσταση ενδοκρανιακών ηλεκτροδίων: Εμφύτευση παροδικών μικροηλεκτροδίων για διέγερση και απαγωγή σε πολλαπλά σημεία, 1 μέχρι 5 ηλεκτρόδια&lt;br&gt;</t>
  </si>
  <si>
    <t>&lt;b&gt;ΠΕΡΙΓΡΑΦΗ: &lt;/b&gt;Στερεοτακτικές επεμβάσεις κρανίου, εγκεφάλου και μηνίγγων: Εμφύτευση ή αντικατάσταση ενδοκρανιακών ηλεκτροδίων: Εμφύτευση παροδικών μικροηλεκτροδίων για διέγερση και απαγωγή σε πολλαπλά σημεία, 6 μέχρι 10 ηλεκτρόδια&lt;br&gt;</t>
  </si>
  <si>
    <t>&lt;b&gt;ΠΕΡΙΓΡΑΦΗ: &lt;/b&gt;Στερεοτακτικές επεμβάσεις κρανίου, εγκεφάλου και μηνίγγων: Εμφύτευση ή αντικατάσταση ενδοκρανιακών ηλεκτροδίων: Εμφύτευση παροδικών μικροηλεκτροδίων για διέγερση και απαγωγή σε πολλαπλά σημεία, περισσότερα από 11 ηλεκτρόδια&lt;br&gt;</t>
  </si>
  <si>
    <t>&lt;b&gt;ΠΕΡΙΓΡΑΦΗ: &lt;/b&gt;Κρανιοπλαστική: Ανακατασκευή του εγκεφαλικού και προσωπικού κρανίου ή μόνο του προσωπικού κρανίου: Ανακατασκευή του προσωπικού κρανίου χωρίς συμμετοχή του εγκεφαλικού κρανίου (μέχρι 2 περιοχές) με εμφύτευμα CAD (σχεδιασμένο με υπολογιστή εμφύτευμα)&lt;br&gt;</t>
  </si>
  <si>
    <t>&lt;b&gt;ΠΕΡΙΓΡΑΦΗ: &lt;/b&gt;Κρανιοπλαστική: Ανακατασκευή του εγκεφαλικού και προσωπικού κρανίου ή μόνο του προσωπικού κρανίου: Ανακατασκευή του προσωπικού κρανίου χωρίς συμμετοχή του εγκεφαλικού κρανίου (3 ή περισσότερες περιοχές) με εμφύτευμα CAD (σχεδιασμένο με υπολογιστή εμφύτευμα)&lt;br&gt;</t>
  </si>
  <si>
    <t>&lt;b&gt;ΠΕΡΙΓΡΑΦΗ: &lt;/b&gt;Κρανιοπλαστική: Ανακατασκευή του εγκεφαλικού και προσωπικού κρανίου ή μόνο του προσωπικού κρανίου: Ανακατασκευή του προσωπικού κρανίου με συμμετοχή του οφθαλμικού κόγχου, της κροταφικής περιοχής ή του μετωπιαίου κόλπου (μέχρι 2 περιοχές) με εμφύτευμα CAD (σχεδιασμένο με υπολογιστή εμφύτευμα)&lt;br&gt;</t>
  </si>
  <si>
    <t>&lt;b&gt;ΠΕΡΙΓΡΑΦΗ: &lt;/b&gt;Κρανιοπλαστική: Ανακατασκευή του εγκεφαλικού και προσωπικού κρανίου ή μόνο του προσωπικού κρανίου: Ανακατασκευή του προσωπικού κρανίου με συμμετοχή πολλαπλών περιοχών του προσωπικού κρανίου (3 ή περισσότερες περιοχές) με εμφύτευμα CAD (σχεδιασμένο με υπολογιστή εμφύτευμα)&lt;br&gt;</t>
  </si>
  <si>
    <t>&lt;b&gt;ΠΕΡΙΓΡΑΦΗ: &lt;/b&gt;Κρανιοπλαστική: Ανακατασκευή του εγκεφαλικού και προσωπικού κρανίου ή μόνο του προσωπικού κρανίου: Ανακατασκευή του προσωπικού κρανίου χωρίς συμμετοχή του εγκεφαλικού κρανίου με μη απορροφήσιμο μικροπορώδες υλικό με ινο-αγγειακή ενσωμάτωση&lt;br&gt;</t>
  </si>
  <si>
    <t>&lt;b&gt;ΠΕΡΙΓΡΑΦΗ: &lt;/b&gt;Κρανιοπλαστική: Ανακατασκευή του εγκεφαλικού και προσωπικού κρανίου ή μόνο του προσωπικού κρανίου: Ανακατασκευή του προσωπικού και σπλαγχνικού κρανίου με μη απορροφήσιμο μικροπορώδες υλικό με ινο-αγγειακή ενσωμάτωση&lt;br&gt;</t>
  </si>
  <si>
    <t>&lt;b&gt;ΠΕΡΙΓΡΑΦΗ: &lt;/b&gt;Κρανιοπλαστική: Ανακατασκευή του εγκεφαλικού κρανίου χωρίς συμμετοχή του προσωπικού κρανίου, με αλλογενές πλαστικό (συνθετικό) μόσχευμα: Με απλό εμφύτευμα (π.χ. οστικό τσιμέντο)&lt;br&gt;</t>
  </si>
  <si>
    <t>&lt;b&gt;ΠΕΡΙΓΡΑΦΗ: &lt;/b&gt;Κρανιοπλαστική: Ανακατασκευή του εγκεφαλικού κρανίου χωρίς συμμετοχή του προσωπικού κρανίου, με αλλογενές πλαστικό (συνθετικό) μόσχευμα: Με εμφύτευμα CAD (σχεδιασμένο με υπολογιστή εμφύτευμα), απλό έλλειμμα&lt;br&gt;</t>
  </si>
  <si>
    <t>&lt;b&gt;ΠΕΡΙΓΡΑΦΗ: &lt;/b&gt;Κρανιοπλαστική: Ανακατασκευή του εγκεφαλικού κρανίου χωρίς συμμετοχή του προσωπικού κρανίου, με αλλογενές πλαστικό (συνθετικό) μόσχευμα: Με εμφύτευμα CAD (σχεδιασμένο με υπολογιστή εμφύτευμα), μεγάλο ή πολύπλοκο έλλειμμα&lt;br&gt;</t>
  </si>
  <si>
    <t>&lt;b&gt;ΠΕΡΙΓΡΑΦΗ: &lt;/b&gt;Κρανιοπλαστική: Ανακατασκευή του εγκεφαλικού κρανίου χωρίς συμμετοχή του προσωπικού κρανίου, με αλλογενές πλαστικό (συνθετικό) μόσχευμα: Με μη απορροφήσιμο μικροπορώδες υλικό με ινο-αγγειακή ενσωμάτωση&lt;br&gt;</t>
  </si>
  <si>
    <t>&lt;b&gt;ΠΕΡΙΓΡΑΦΗ: &lt;/b&gt;Λειτουργικές επεμβάσεις σε κρανίο, εγκέφαλο και μήνιγγες: Εμφύτευση ή αντικατάσταση αντλίας έγχυσης φαρμάκων για ενδοκοιλιακή έγχυση: Πλήρως εμφυτεύσιμη αντλία με συνεχή ρυθμός έγχυσης&lt;br&gt;</t>
  </si>
  <si>
    <t>&lt;b&gt;ΠΕΡΙΓΡΑΦΗ: &lt;/b&gt;Λειτουργικές επεμβάσεις σε κρανίο, εγκέφαλο και μήνιγγες: Εμφύτευση ή αντικατάσταση αντλίας έγχυσης φαρμάκων για ενδοκοιλιακή έγχυση: Πλήρως εμφυτεύσιμη αντλία με μεταβλητό ρυθμό έγχυσης&lt;br&gt;</t>
  </si>
  <si>
    <t>&lt;b&gt;ΠΕΡΙΓΡΑΦΗ: &lt;/b&gt;Λειτουργικές επεμβάσεις σε κρανίο, εγκέφαλο και μήνιγγες: Εμφύτευση ή αντικατάσταση νευροδιεγερτικών ηλεκτροδίων (π.χ. χειρουργική αντιμετώπιση επιληψίας): Εμφύτευση παροδικού νευροδιεγερτικού ηλεκτροδίου για δοκιμαστική διέγερση του φλοιού&lt;br&gt;</t>
  </si>
  <si>
    <t>&lt;b&gt;ΠΕΡΙΓΡΑΦΗ: &lt;/b&gt;Λειτουργικές επεμβάσεις σε κρανίο, εγκέφαλο και μήνιγγες: Εμφύτευση ή αντικατάσταση νευροδιεγερτικών ηλεκτροδίων (π.χ. χειρουργική αντιμετώπιση επιληψίας): Εμφύτευση και αντικατάσταση μονίμου νευροδιεγερτικού ηλεκτροδίου για μόνιμη διέγερση του φλοιού&lt;br&gt;</t>
  </si>
  <si>
    <t>&lt;b&gt;ΠΕΡΙΓΡΑΦΗ: &lt;/b&gt;Λειτουργικές επεμβάσεις σε κρανίο, εγκέφαλο και μήνιγγες: Εμφύτευση ή αντικατάσταση νευροδιεγερτικών ηλεκτροδίων (π.χ. χειρουργική αντιμετώπιση επιληψίας): Εμφύτευση ή αντικατάσταση ενός φορέα επιφανειακών ηλεκτροδίων για ακουστική διέγερση του εγκεφαλικού στελέχους&lt;br&gt;</t>
  </si>
  <si>
    <t>&lt;b&gt;ΠΕΡΙΓΡΑΦΗ: &lt;/b&gt;Λειτουργικές επεμβάσεις σε κρανίο, εγκέφαλο και μήνιγγες: Εμφύτευση ή αντικατάσταση νευροδιεγερτικών ηλεκτροδίων (π.χ. χειρουργική αντιμετώπιση επιληψίας): Εμφύτευση ή αντικατάσταση ενός φορέα επιφανειακών και ενός φορέα διεισδυτικών ηλεκτροδίων για ακουστική διέγερση του εγκεφαλικού στελέχους ή του μεσεγκεφάλου&lt;br&gt;</t>
  </si>
  <si>
    <t>&lt;b&gt;ΠΕΡΙΓΡΑΦΗ: &lt;/b&gt;Λειτουργικές επεμβάσεις σε κρανίο, εγκέφαλο και μήνιγγες: Εμφύτευση ή αντικατάσταση νευροδιεγέρτη για διέγερση εγκεφάλου με εμφύτευση ή αντικατάσταση νευροδιεγερτικού ηλεκτροδίου: Σύστημα ενός διαύλου, πλήρως εμφυτεύσιμο, μη επαναφορτιζόμενο&lt;br&gt;</t>
  </si>
  <si>
    <t>&lt;b&gt;ΠΕΡΙΓΡΑΦΗ: &lt;/b&gt;Λειτουργικές επεμβάσεις σε κρανίο, εγκέφαλο και μήνιγγες: Εμφύτευση ή αντικατάσταση νευροδιεγέρτη για διέγερση εγκεφάλου με εμφύτευση ή αντικατάσταση νευροδιεγερτικού ηλεκτροδίου: Σύστημα πολλών διαύλων, πλήρως εμφυτεύσιμο, μη επαναφορτιζόμενο&lt;br&gt;</t>
  </si>
  <si>
    <t>&lt;b&gt;ΠΕΡΙΓΡΑΦΗ: &lt;/b&gt;Λειτουργικές επεμβάσεις σε κρανίο, εγκέφαλο και μήνιγγες: Εμφύτευση ή αντικατάσταση νευροδιεγέρτη για διέγερση εγκεφάλου με εμφύτευση ή αντικατάσταση νευροδιεγερτικού ηλεκτροδίου: Σύστημα πολλών διαύλων, πλήρως εμφυτεύσιμο, επαναφορτιζόμενο&lt;br&gt;</t>
  </si>
  <si>
    <t>&lt;b&gt;ΠΕΡΙΓΡΑΦΗ: &lt;/b&gt;Λειτουργικές επεμβάσεις σε κρανίο, εγκέφαλο και μήνιγγες: Αντικατάσταση νευροδιεγέρτη για διέγερση εγκεφάλου χωρίς αντικατάσταση νευροδιεγερτικού ηλεκτροδίου: Σύστημα ενός διαύλου, πλήρως εμφυτεύσιμο, μη επαναφορτιζόμενο&lt;br&gt;</t>
  </si>
  <si>
    <t>&lt;b&gt;ΠΕΡΙΓΡΑΦΗ: &lt;/b&gt;Λειτουργικές επεμβάσεις σε κρανίο, εγκέφαλο και μήνιγγες: Αντικατάσταση νευροδιεγέρτη για διέγερση εγκεφάλου χωρίς αντικατάσταση νευροδιεγερτικού ηλεκτροδίου: Σύστημα πολλών διαύλων, πλήρως εμφυτεύσιμο, μη επαναφορτιζόμενο&lt;br&gt;</t>
  </si>
  <si>
    <t>&lt;b&gt;ΠΕΡΙΓΡΑΦΗ: &lt;/b&gt;Λειτουργικές επεμβάσεις σε κρανίο, εγκέφαλο και μήνιγγες: Αντικατάσταση νευροδιεγέρτη για διέγερση εγκεφάλου χωρίς αντικατάσταση νευροδιεγερτικού ηλεκτροδίου: Σύστημα πολλών διαύλων, πλήρως εμφυτεύσιμο, επαναφορτιζόμενο&lt;br&gt;</t>
  </si>
  <si>
    <t>&lt;b&gt;ΠΕΡΙΓΡΑΦΗ: &lt;/b&gt;Άλλες επεμβάσεις σε κρανίο, εγκέφαλο και μήνιγγες: Εμφύτευση ή αντικατάσταση ενδοκράνιου αισθητήρα μετρήσεως: Για μέτρηση της ενδοκράνιας πίεσης ή του κορεσμού του οξυγόνου στον εγκέφαλο&lt;br&gt;</t>
  </si>
  <si>
    <t>&lt;b&gt;ΠΕΡΙΓΡΑΦΗ: &lt;/b&gt;Άλλες επεμβάσεις σε κρανίο, εγκέφαλο και μήνιγγες: Εμφύτευση ή αντικατάσταση ενδοκράνιου αισθητήρα μετρήσεως: Για συνδυασμό μέτρησης της ενδοκράνιας πίεσης και του κορεσμού του οξυγόνου στον εγκέφαλο&lt;br&gt;</t>
  </si>
  <si>
    <t>&lt;b&gt;ΠΕΡΙΓΡΑΦΗ: &lt;/b&gt;Άλλες επεμβάσεις σε κρανίο, εγκέφαλο και μήνιγγες: Εμφύτευση ή αντικατάσταση ενδοκράνιου αισθητήρα μετρήσεως: Για μέτρηση του μεταβολισμού του εγκεφάλου [εγκεφαλική μικροδιάλυση]&lt;br&gt;</t>
  </si>
  <si>
    <t>&lt;b&gt;ΠΕΡΙΓΡΑΦΗ: &lt;/b&gt;Άλλες επεμβάσεις σε κρανίο, εγκέφαλο και μήνιγγες: Εμφύτευση ή αντικατάσταση ενδοκράνιου αισθητήρα μετρήσεως: Για μέτρηση της εγκεφαλικής ροής αίματος [μέτρηση της θερμικής διάχυσης]&lt;br&gt;</t>
  </si>
  <si>
    <t>&lt;b&gt;ΠΕΡΙΓΡΑΦΗ: &lt;/b&gt;Επεμβάσεις στο νωτιαίο σωλήνα που σχετίζονται με το ΕΝΥ: Εμφύτευση ή αντικατάσταση καθετήρα για ενδορραχιαία και επισκληρίδια έγχυση: Προσωρινός καθετήρας για δοκιμαστική έγχυση&lt;br&gt;</t>
  </si>
  <si>
    <t>&lt;b&gt;ΠΕΡΙΓΡΑΦΗ: &lt;/b&gt;Επεμβάσεις στο νωτιαίο σωλήνα που σχετίζονται με το ΕΝΥ: Εμφύτευση ή αντικατάσταση αντλίας έγχυσης φαρμάκων για ενδορραχιαία και επισκληρίδια έγχυση: Πλήρως εμφυτεύσιμη αντλία με συνεχή ρυθμό έγχυσης&lt;br&gt;</t>
  </si>
  <si>
    <t>&lt;b&gt;ΠΕΡΙΓΡΑΦΗ: &lt;/b&gt;Επεμβάσεις στο νωτιαίο σωλήνα που σχετίζονται με το ΕΝΥ: Εμφύτευση ή αντικατάσταση αντλίας έγχυσης φαρμάκων για ενδορραχιαία και επισκληρίδια έγχυση: Πλήρως εμφυτεύσιμη αντλία με προγραμματιζόμενο μεταβλητό ρυθμό έγχυσης&lt;br&gt;</t>
  </si>
  <si>
    <t>&lt;b&gt;ΠΕΡΙΓΡΑΦΗ: &lt;/b&gt;Άλλες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παροδικού συστήματος μονήρους ηλεκτροδίου για επισκληρίδια διέγερση&lt;br&gt;</t>
  </si>
  <si>
    <t>&lt;b&gt;ΠΕΡΙΓΡΑΦΗ: &lt;/b&gt;Άλλες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παροδικού συστήματος πολλαπλών ηλεκτροδίων για επισκληρίδια διέγερση&lt;br&gt;</t>
  </si>
  <si>
    <t>&lt;b&gt;ΠΕΡΙΓΡΑΦΗ: &lt;/b&gt;Άλλες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ή αντικατάσταση συστήματος μόνιμης νευροδιέγερσης με μονήρες ηλεκτρόδιο στον επισκληρίδιο χώρο, διαδερμικά&lt;br&gt;</t>
  </si>
  <si>
    <t>&lt;b&gt;ΠΕΡΙΓΡΑΦΗ: &lt;/b&gt;Άλλες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ή αντικατάσταση μονίμου συστήματος πολλαπλών ηλεκτροδίων για επισκληρίδια συνεχή διέγερση, διαδερμικά&lt;br&gt;</t>
  </si>
  <si>
    <t>&lt;b&gt;ΠΕΡΙΓΡΑΦΗ: &lt;/b&gt;Άλλες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ή αντικατάσταση μόνιμου μονήρους ηλεκτροδίου/πλάκας για επισκληρίδια συνεχή νευροδιέγερση, ανοικτά χειρουργικά &lt;br&gt;</t>
  </si>
  <si>
    <t>&lt;b&gt;ΠΕΡΙΓΡΑΦΗ: &lt;/b&gt;Άλλες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ή αντικατάσταση μόνιμου συστήματος πολλαπλών ηλεκτροδίων/πλάκας για επισκληρίδια συνεχή νευροδιέγερση, ανοικτά χειρουργικά &lt;br&gt;</t>
  </si>
  <si>
    <t>&lt;b&gt;ΠΕΡΙΓΡΑΦΗ: &lt;/b&gt;Άλλες επεμβάσεις του νωτιαίου μυελού και συναφών δομών: Εμφύτευση ή αντικατάσταση ηλεκτροδίου νευροδιέγερσης για διέγερση του νωτιαίου μυελού: Εμφύτευση ηλεκτροδίου πολλαπλών χρήσεων στον επισκληρίδιο χώρο ή στον χώρο του νωτιαίου μυελού για θεραπεία με παλμική ραδιοσυχνότητα, διαδερμικά&lt;br&gt;</t>
  </si>
  <si>
    <t>&lt;b&gt;ΠΕΡΙΓΡΑΦΗ: &lt;/b&gt;Άλλες επεμβάσεις του νωτιαίου μυελού και συναφών δομών: Εμφύτευση ή αντικατάσταση νευροδιεγέρτη για επισκληρίδια νευροδιέγερση νωτιαίου μυελού με εμφύτευση ή αντικαταστάση ηλεκτροδίου νευροδιέγερσης: Σύστημα ενός διαύλου, πλήρως εμφυτεύσιμο, μη επαναφορτιζόμενο&lt;br&gt;</t>
  </si>
  <si>
    <t>&lt;b&gt;ΠΕΡΙΓΡΑΦΗ: &lt;/b&gt;Άλλες επεμβάσεις του νωτιαίου μυελού και συναφών δομών: Εμφύτευση ή αντικατάσταση νευροδιεγέρτη για επισκληρίδια νευροδιέγερση νωτιαίου μυελού με εμφύτευση ή αντικαταστάση ηλεκτροδίου νευροδιέγερσης: Σύστημα πολλών διαύλων, πλήρως εμφυτεύσιμο, μη επαναφορτιζόμενο&lt;br&gt;</t>
  </si>
  <si>
    <t>&lt;b&gt;ΠΕΡΙΓΡΑΦΗ: &lt;/b&gt;Άλλες επεμβάσεις του νωτιαίου μυελού και συναφών δομών: Εμφύτευση ή αντικατάσταση νευροδιεγέρτη για επισκληρίδια νευροδιέγερση νωτιαίου μυελού με εμφύτευση ή αντικαταστάση ηλεκτροδίου νευροδιέγερσης: Σύστημα πολλών διαύλων, πλήρως εμφυτεύσιμο, επαναφορτιζόμενο&lt;br&gt;</t>
  </si>
  <si>
    <t>&lt;b&gt;ΠΕΡΙΓΡΑΦΗ: &lt;/b&gt;Άλλες επεμβάσεις του νωτιαίου μυελού και συναφών δομών: Αντικατάσταση νευροδιεγέρτη για επισκληρίδια νευροδιέγερση νωτιαίου μυελού χωρίς αντικαταστάση ηλεκτροδίου νευροδιέγερσης: Σύστημα ενός διαύλου, πλήρως εμφυτεύσιμο, μη επαναφορτιζόμενο&lt;br&gt;</t>
  </si>
  <si>
    <t>&lt;b&gt;ΠΕΡΙΓΡΑΦΗ: &lt;/b&gt;Άλλες επεμβάσεις του νωτιαίου μυελού και συναφών δομών: Αντικατάσταση νευροδιεγέρτη για επισκληρίδια νευροδιέγερση νωτιαίου μυελού χωρίς αντικαταστάση ηλεκτροδίου νευροδιέγερσης: Σύστημα πολλών διαύλων, πλήρως εμφυτεύσιμο, μη επαναφορτιζόμενο&lt;br&gt;</t>
  </si>
  <si>
    <t>&lt;b&gt;ΠΕΡΙΓΡΑΦΗ: &lt;/b&gt;Άλλες επεμβάσεις του νωτιαίου μυελού και συναφών δομών: Αντικατάσταση νευροδιεγέρτη για επισκληρίδια νευροδιέγερση νωτιαίου μυελού χωρίς αντικαταστάση ηλεκτροδίου νευροδιέγερσης: Σύστημα πολλών διαύλων, πλήρως εμφυτεύσιμο, επαναφορτιζόμενο&lt;br&gt;</t>
  </si>
  <si>
    <t>&lt;b&gt;ΠΕΡΙΓΡΑΦΗ: &lt;/b&gt;Άλλες επεμβάσεις του νωτιαίου μυελού και συναφών δομών: Εμφύτευση ή αντικατάσταση νευροδιεγέρτη για νευροδιέγερση πρόσθιων ριζών με εμφύτευση ή αντικαταστάση υποσκληριδίου ηλεκτροδίου&lt;br&gt;&lt;b&gt;ΠΕΡΙΛΑΜΒΑΝΕΤΑΙ:&lt;/b&gt; Αρχική τοποθέτηση&lt;br&gt;&lt;b&gt;ΕΞΑΙΡΕΙΤΑΙ:&lt;/b&gt; Αντικατάσταση νευροδιεγέρτη προσθίων νωτιαίων ριζών χωρίς αντικατάσταση ηλεκτροδίου νευροδιέγερσης (303.09.17)&lt;br&gt;&lt;b&gt;ΣΗΜ:&lt;/b&gt;Ο αποκλεισμός των προσαγωγών νευρικών ινών πρέπει να κωδικοποιείται χωριστά (303.04.07).| Η εμφύτευση ή αντικατάσταση υποσκληρίδιου ηλεκτροδίου για νευροδιέγερση πρόσθιων νωτιαίων ριζών πρέπει να κωδικοποιείται χωριστά (303.09.08).&lt;br&gt;</t>
  </si>
  <si>
    <t>&lt;b&gt;ΠΕΡΙΓΡΑΦΗ: &lt;/b&gt;Άλλες επεμβάσεις του νωτιαίου μυελού και συναφών δομών: Αντικατάσταση νευροδιεγέρτη για νευροδιέγερση πρόσθιων νωτιαίων ριζών χωρίς αντικαταστάση υποσκληριδίου ηλεκτροδίου&lt;br&gt;&lt;b&gt;ΠΕΡΙΛΑΜΒΑΝΕΤΑΙ:&lt;/b&gt; Αρχική τοποθέτηση&lt;br&gt;&lt;b&gt;ΕΞΑΙΡΕΙΤΑΙ:&lt;/b&gt; Εμφύτευση ή αντικατάσταση νευροδιεγέρτη για νευροδιέγερση προσθίων νωτιαίων ριζών με εμφύτευση ή αντικατάσταση ηλεκτροδίου νευροδιέγερσης (303.09.16)&lt;br&gt;&lt;b&gt;ΣΗΜ:&lt;/b&gt;Ο αποκλεισμός των προσαγωγών νευρικών ινών πρέπει να κωδικοποιείται χωριστά (303.04.07).&lt;br&gt;</t>
  </si>
  <si>
    <t>&lt;b&gt;ΠΕΡΙΓΡΑΦΗ: &lt;/b&gt;Άλλες επεμβάσεις νεύρων και γαγγλίων: Εμφύτευση ή αντικατάσταση ηλεκτροδίων νευροδιέγερσης του περιφερικού νευρικού συστήματος: Εμφύτευση παροδικού συστήματος μονήρους ηλεκτροδίου για δοκιμαστική διέγερση&lt;br&gt;</t>
  </si>
  <si>
    <t>&lt;b&gt;ΠΕΡΙΓΡΑΦΗ: &lt;/b&gt;Άλλες επεμβάσεις νεύρων και γαγγλίων: Εμφύτευση ή αντικατάσταση ηλεκτροδίων νευροδιέγερσης του περιφερικού νευρικού συστήματος: Εμφύτευση παροδικού συστήματος πολλαπλών ηλεκτροδίων για δοκιμαστική διέγερση&lt;br&gt;</t>
  </si>
  <si>
    <t>&lt;b&gt;ΠΕΡΙΓΡΑΦΗ: &lt;/b&gt;Άλλες επεμβάσεις νεύρων και γαγγλίων: Εμφύτευση ή αντικατάσταση ηλεκτροδίων νευροδιέγερσης του περιφερικού νευρικού συστήματος: Εμφύτευση ή αντικατάσταση μονίμου μονήρους συστήματος ηλεκτροδίων&lt;br&gt;</t>
  </si>
  <si>
    <t>&lt;b&gt;ΠΕΡΙΓΡΑΦΗ: &lt;/b&gt;Άλλες επεμβάσεις νεύρων και γαγγλίων: Εμφύτευση ή αντικατάσταση ηλεκτροδίων νευροδιέγερσης του περιφερικού νευρικού συστήματος: Εμφύτευση ή αντικατάσταση μόνιμου συστήματος πολλαπλών ηλεκτροδίων&lt;br&gt;</t>
  </si>
  <si>
    <t>&lt;b&gt;ΠΕΡΙΓΡΑΦΗ: &lt;/b&gt;Άλλες επεμβάσεις νεύρων και γαγγλίων: Εμφύτευση ή αντικατάσταση ηλεκτροδίων νευροδιέγερσης του περιφερικού νευρικού συστήματος: Εμφύτευση ή αντικατάσταση  ηλεκτροδίου διέγερσης του πνευμονογαστρικού νεύρου&lt;br&gt;&lt;b&gt;ΠΕΡΙΛΑΜΒΑΝΕΤΑΙ:&lt;/b&gt; Εμφύτευση ή αντικατάσταση ενός καρδιακού ηλεκτροδίου διέγερσης πνευμονογαστρικού νεύρου &lt;br&gt;</t>
  </si>
  <si>
    <t>&lt;b&gt;ΠΕΡΙΓΡΑΦΗ: &lt;/b&gt;Άλλες επεμβάσεις νεύρων και γαγγλίων: Εμφύτευση ή αντικατάσταση ηλεκτροδίων νευροδιέγερσης του περιφερικού νευρικού συστήματος: Εμφύτευση ή αντικατάσταση  ηλεκτροδίου για σύστημα ενεργοποίησης των τασεοϋποδοχέων&lt;br&gt;</t>
  </si>
  <si>
    <t>&lt;b&gt;ΠΕΡΙΓΡΑΦΗ: &lt;/b&gt;Εμφύτευση ή αντικατάσταση  νευροδιεγέρτη για διέγερση του περιφερικού νευρικού συστήματος με εμφύτευση ή αντικατάσταση ηλεκτροδίου νευροδιέγερσης: Σύστημα  ενός διαύλου, πλήρως εμφυτεύσιμο, μη επαναφορτιζόμενο&lt;br&gt;</t>
  </si>
  <si>
    <t>&lt;b&gt;ΠΕΡΙΓΡΑΦΗ: &lt;/b&gt;Εμφύτευση ή αντικατάσταση  νευροδιεγέρτη για διέγερση του περιφερικού νευρικού συστήματος με εμφύτευση ή αντικατάσταση  ηλεκτροδίου νευροδιέγερσης: Σύστημα πολλών διαύλων, πλήρως εμφυτεύσιμο, μη επαναφορτιζόμενο&lt;br&gt;</t>
  </si>
  <si>
    <t>&lt;b&gt;ΠΕΡΙΓΡΑΦΗ: &lt;/b&gt;Άλλες επεμβάσεις νεύρων και γαγγλίων: Εμφύτευση ή αντικατάσταση  νευροδιεγέρτη για διέγερση του περιφερικού νευρικού συστήματος με εμφύτευση ή αντικατάσταση  ηλεκτροδίου νευροδιέγερσης: Σύστημα πολλών διαύλων, πλήρως εμφυτεύσιμο, επαναφορτιζόμενο&lt;br&gt;</t>
  </si>
  <si>
    <t>&lt;b&gt;ΠΕΡΙΓΡΑΦΗ: &lt;/b&gt;Άλλες επεμβάσεις νεύρων και γαγγλίων: Εμφύτευση ή αντικατάσταση  νευροδιεγέρτη για διέγερση του περιφερικού νευρικού συστήματος με εμφύτευση ή αντικατάσταση  ηλεκτροδίου νευροδιέγερσης: Σύστημα για διέγερση του πνευμονογαστρικού νεύρου&lt;br&gt;&lt;b&gt;ΕΞΑΙΡΕΙΤΑΙ:&lt;/b&gt; Καρδιακή διέγερση πνευμονογαστρικού (305.09.12.04, 305.09.12.05)&lt;br&gt;</t>
  </si>
  <si>
    <t>&lt;b&gt;ΠΕΡΙΓΡΑΦΗ: &lt;/b&gt;Εμφύτευση ή αντικατάσταση  καρδιακού νευροδιεγέρτη για διέγερση του πνευμονογαστρικού χωρίς τοποθέτηση του αισθητήρα στην δεξιά κοιλία της καρδιάς με εμφύτευση ή αντικατάσταση  ηλεκτροδίου νευροδιέγερσης&lt;br&gt;</t>
  </si>
  <si>
    <t>&lt;b&gt;ΠΕΡΙΓΡΑΦΗ: &lt;/b&gt;Εμφύτευση ή αντικατάσταση  καρδιακού νευροδιεγέρτη για διέγερση του πνευμονογαστρικού με τοποθέτηση του αισθητήρα στην δεξιά κοιλία της καρδιάς με εμφύτευση ή αντικατάσταση  ηλεκτροδίου νευροδιέγερσης&lt;br&gt;</t>
  </si>
  <si>
    <t>&lt;b&gt;ΠΕΡΙΓΡΑΦΗ: &lt;/b&gt;Άλλες επεμβάσεις νεύρων και γαγγλίων: Εμφύτευση ή αντικατάσταση  νευροδιεγέρτη για διέγερση του περιφερικού νευρικού συστήματος με εμφύτευση ή αντικατάσταση  ηλεκτροδίου νευροδιέγερσης: Σύστημα ενεργοποίησης των τασεοϋποδοχέων&lt;br&gt;</t>
  </si>
  <si>
    <t>&lt;b&gt;ΠΕΡΙΓΡΑΦΗ: &lt;/b&gt;Άλλες επεμβάσεις νεύρων και γαγγλίων: Αντικατάσταση  νευροδιεγέρτη για διέγερση του περιφερικού νευρικού συστήματος χωρίς αντικατάσταση  ηλεκτροδίου νευροδιέγερσης: Σύστημα  ενός διαύλου, πλήρως εμφυτεύσιμο, μη επαναφορτιζόμενο&lt;br&gt;</t>
  </si>
  <si>
    <t>&lt;b&gt;ΠΕΡΙΓΡΑΦΗ: &lt;/b&gt;Άλλες επεμβάσεις νεύρων και γαγγλίων: Αντικατάσταση  νευροδιεγέρτη για διέγερση του περιφερικού νευρικού συστήματος χωρίς αντικατάσταση  ηλεκτροδίου νευροδιέγερσης: Σύστημα πολλών διαύλων, πλήρως εμφυτεύσιμο, μη επαναφορτιζόμενο&lt;br&gt;</t>
  </si>
  <si>
    <t>&lt;b&gt;ΠΕΡΙΓΡΑΦΗ: &lt;/b&gt;Άλλες επεμβάσεις νεύρων και γαγγλίων: Αντικατάσταση  νευροδιεγέρτη για διέγερση του περιφερικού νευρικού συστήματος χωρίς αντικατάσταση  ηλεκτροδίου νευροδιέγερσης: Σύστημα πολλών διαύλων, πλήρως εμφυτεύσιμο, επαναφορτιζόμενο&lt;br&gt;</t>
  </si>
  <si>
    <t>&lt;b&gt;ΠΕΡΙΓΡΑΦΗ: &lt;/b&gt;Άλλες επεμβάσεις νεύρων και γαγγλίων: Αντικατάσταση  νευροδιεγέρτη για διέγερση του περιφερικού νευρικού συστήματος χωρίς αντικατάσταση  ηλεκτροδίου νευροδιέγερσης: Σύστημα για διέγερση του πνευμονογαστρικού νεύρου&lt;br&gt;&lt;b&gt;ΕΞΑΙΡΕΙΤΑΙ:&lt;/b&gt; Καρδιακή διέγερση πνευμονογαστρικού (305.09.13.04, 305.09.13.05)&lt;br&gt;</t>
  </si>
  <si>
    <t>&lt;b&gt;ΠΕΡΙΓΡΑΦΗ: &lt;/b&gt;Αντικατάσταση  νευροδιεγέρτη για διέγερση του περιφερικού νευρικού συστήματος χωρίς αντικατάσταση  ηλεκτροδίου νευροδιέγερσης: Σύστημα καρδιακής διέγερσης πνευμονογαστρικού χωρίς αντικατάσταση του αισθητήρα στην δεξιά κοιλία της καρδιάς&lt;br&gt;</t>
  </si>
  <si>
    <t>&lt;b&gt;ΠΕΡΙΓΡΑΦΗ: &lt;/b&gt;Αντικατάσταση  νευροδιεγέρτη για διέγερση του περιφερικού νευρικού συστήματος χωρίς αντικατάσταση  ηλεκτροδίου νευροδιέγερσης: Σύστημα καρδιακής διέγερσης πνευμονογαστρικού με αντικατάσταση του αισθητήρα στην δεξιά κοιλία της καρδιάς&lt;br&gt;</t>
  </si>
  <si>
    <t>&lt;b&gt;ΠΕΡΙΓΡΑΦΗ: &lt;/b&gt;Άλλες επεμβάσεις νεύρων και γαγγλίων: Αντικατάσταση  νευροδιεγέρτη για διέγερση του περιφερικού νευρικού συστήματος χωρίς αντικατάσταση  ηλεκτροδίου νευροδιέγερσης: Σύστημα ενεργοποίησης των τασεοϋποδοχέων&lt;br&gt;</t>
  </si>
  <si>
    <t>&lt;b&gt;ΠΕΡΙΓΡΑΦΗ: &lt;/b&gt;Άλλη ανακατασκευή της δακρυϊκής αποχετευτικής συσκευής: Δακρυοκυστοστομία δια του επιπεφυκότα (transconjunctival Dacryocystorhinostomy, TRC-DCR): Με πλαστική αποκατάσταση του βλεννογόνου&lt;br&gt;</t>
  </si>
  <si>
    <t>&lt;b&gt;ΠΕΡΙΓΡΑΦΗ: &lt;/b&gt;Εκτομή και καταστροφή (παθολογικού) ιστού του βλεφάρου: Εν τω βάθει εκτομή, με ιστογραφική επιβεβαίωση (μικρογραφική χειρουργική): Χωρίς συμμετοχή του χείλους του βλεφάρου&lt;br&gt;</t>
  </si>
  <si>
    <t>&lt;b&gt;ΠΕΡΙΓΡΑΦΗ: &lt;/b&gt;Εκτομή και καταστροφή (παθολογικού) ιστού του κερατοειδούς: Λήψη κερατοειδούς ή αφαίρεση του βολβού του οφθαλμού [εξόρυξη] για λήψη κερατοειδούς, μεταθανάτια (προς μεταμόσχευση)&lt;br&gt;</t>
  </si>
  <si>
    <t>&lt;b&gt;ΠΕΡΙΓΡΑΦΗ: &lt;/b&gt;Ενδοκαψική εξαίρεση του φακού: Προσπέλαση από το σκληροκερατοειδές όριο: Με τοποθέτηση φακού οπισθίου θαλάμου που στηρίζεται στην αύλακα του ακτινωτού σώματος, μονοεστιακός ενδοφθάλμιος φακός&lt;br&gt;</t>
  </si>
  <si>
    <t>&lt;b&gt;ΠΕΡΙΓΡΑΦΗ: &lt;/b&gt;Ενδοκαψική εξαίρεση του φακού: Προσπέλαση από το σκληροκερατοειδές όριο: Με τοποθέτηση φακού οπισθίου θαλάμου, χωρίς περαιτέρω προσδιορισμό, μονοεστιακός ενδοφθάλμιος φακός&lt;br&gt;</t>
  </si>
  <si>
    <t>&lt;b&gt;ΠΕΡΙΓΡΑΦΗ: &lt;/b&gt;Ενδοκαψική εξαίρεση του φακού: Προσπέλαση από το σκληροκερατοειδές όριο: Με τοποθέτηση φακού οπισθίου θαλάμου που στηρίζεται στην αύλακα του ακτινωτού σώματος, ειδικός τύπος ενδοφθάλμιου φακού&lt;br&gt;</t>
  </si>
  <si>
    <t>&lt;b&gt;ΠΕΡΙΓΡΑΦΗ: &lt;/b&gt;Ενδοκαψική εξαίρεση του φακού: Προσπέλαση από το σκληροκερατοειδές όριο: Με τοποθέτηση φακού οπισθίου θαλάμου, χωρίς περαιτέρω προσδιορισμό, ειδικός τύπος ενδοφθάλμιου φακού&lt;br&gt;</t>
  </si>
  <si>
    <t>&lt;b&gt;ΠΕΡΙΓΡΑΦΗ: &lt;/b&gt;Ενδοκαψική εξαίρεση του φακού: Προσπέλαση από τον κερατοειδή: Με τοποθέτηση φακού οπισθίου θαλάμου που στηρίζεται στην αύλακα του ακτινωτού σώματος, μονοεστιακός ενδοφθάλμιος φακός&lt;br&gt;</t>
  </si>
  <si>
    <t>&lt;b&gt;ΠΕΡΙΓΡΑΦΗ: &lt;/b&gt;Ενδοκαψική εξαίρεση του φακού: Προσπέλαση από τον κερατοειδή: Με τοποθέτηση φακού οπισθίου θαλάμου που στηρίζεται στην αύλακα του ακτινωτού σώματος, ειδικός τύπος ενδοφθάλμιου φακού&lt;br&gt;</t>
  </si>
  <si>
    <t>&lt;b&gt;ΠΕΡΙΓΡΑΦΗ: &lt;/b&gt;Εξωπεριφακική αφαίρεση του φακού [ECCE]: Εξαίρεση ή/και αναρρόφηση του πυρήνα του φακού μέσω του σκληροκερατοειδούς ορίου: Χωρίς εμφύτευση αλλογενούς πλαστικού (συνθετικού) φακού&lt;br&gt;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</si>
  <si>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προσθίου θαλάμου που στηρίζεται στην γωνία του πρόσθιου θαλάμου&lt;br&gt;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</si>
  <si>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προσθίου θαλάμου ιριδικής στήριξης&lt;br&gt;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</si>
  <si>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προσθίου θαλάμου, χωρίς περαιτέρω προσδιορισμό&lt;br&gt;</t>
  </si>
  <si>
    <t>&lt;b&gt;ΠΕΡΙΓΡΑΦΗ: &lt;/b&gt;Εξωπεριφακική αφαίρεση του φακού [ECCE]: Εξαίρεση ή/και αναρρόφηση του πυρήνα του φακού μέσω του σκληροκερατοειδούς ορίου: Με εισαγωγή πολλαπλών αλλοπλαστικών (συνθετικών) φακών&lt;br&gt;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</si>
  <si>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που στηρίζεται στην κάψα, μονοεστιακός ενδοφθάλμιος φακός&lt;br&gt;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</si>
  <si>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που στηρίζεται στην αύλακα του ακτινωτού σώματος, μονοεστιακός ενδοφθάλμιος φακός&lt;br&gt;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</si>
  <si>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σκληρικής στήριξης, μονοεστιακός ενδοφθάλμιος φακός&lt;br&gt;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</si>
  <si>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χωρίς περαιτέρω προσδιορισμό, μονοεστιακός ενδοφθάλμιος φακός&lt;br&gt;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</si>
  <si>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που στηρίζεται στην κάψα, ειδικός τύπος ενδοφθάλμιου φακού&lt;br&gt;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</si>
  <si>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που στηρίζεται στην αύλακα του ακτινωτού σώματος, ειδικός τύπος ενδοφθάλμιου φακού&lt;br&gt;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</si>
  <si>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σκληρικής στήριξης, ειδικός τύπος ενδοφθάλμιου φακού&lt;br&gt;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</si>
  <si>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χωρίς περαιτέρω προσδιορισμό, ειδικός τύπος ενδοφθάλμιου φακού&lt;br&gt;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</si>
  <si>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ιριδικής στήριξης, μονοεστιακός ενδοφθάλμιος φακός&lt;br&gt;</t>
  </si>
  <si>
    <t>&lt;b&gt;ΠΕΡΙΓΡΑΦΗ: &lt;/b&gt;Εξωπεριφακική αφαίρεση του φακού [ECCE]: Εξαίρεση ή/και αναρρόφηση του πυρήνα του φακού μέσω του σκληροκερατοειδούς ορίου: Με τοποθέτηση ενδοφακού οπισθίου θαλάμου ιριδικής στήριξης, ειδικός τύπος ενδοφθάλμιου φακού&lt;br&gt;</t>
  </si>
  <si>
    <t>&lt;b&gt;ΠΕΡΙΓΡΑΦΗ: &lt;/b&gt;Εξωπεριφακική αφαίρεση του φακού [ECCE]: Φακοθρυψία [Γαλακτωματοποίηση] του φακού μέσω του σκληροκερατοειδούς ορίου: Χωρίς εμφύτευση αλλογενούς πλαστικού (συνθετικού) φακού&lt;br&gt;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</si>
  <si>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προσθίου θαλάμου που στηρίζεται στην γωνία προσθίου θαλάμου&lt;br&gt;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</si>
  <si>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προσθίου θαλάμου ιριδικής στήριξης&lt;br&gt;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</si>
  <si>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προσθίου θαλάμου, χωρίς περαιτέρω προσδιορισμό&lt;br&gt;</t>
  </si>
  <si>
    <t>&lt;b&gt;ΠΕΡΙΓΡΑΦΗ: &lt;/b&gt;Εξωπεριφακική αφαίρεση του φακού [ECCE]: Φακοθρυψία [Γαλακτωματοποίηση] του φακού μέσω του σκληροκερατοειδούς ορίου: Με τοποθέτηση πολλαπλών αλλοπλαστικών (συνθετικών) φακών&lt;br&gt;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</si>
  <si>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που στηρίζεται στην κάψα, μονοεστιακός ενδοφθάλμιος φακός&lt;br&gt;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</si>
  <si>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που στηρίζεται στην αύλακα του ακτινωτού σώματος, μονοεστιακός ενδοφθάλμιος φακός&lt;br&gt;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</si>
  <si>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σκληρικής στήριξης, μονοεστιακός ενδοφθάλμιος φακός&lt;br&gt;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</si>
  <si>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χωρίς περαιτέρω προσδιορισμό, μονοεστιακός ενδοφθάλμιος φακός&lt;br&gt;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</si>
  <si>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που στηρίζεται στην κάψα, ειδικός τύπος ενδοφθάλμιου φακού&lt;br&gt;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</si>
  <si>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που στηρίζεται στην αύλακα του ακτινωτού σώματος, ειδικός τύπος ενδοφθάλμιου φακού&lt;br&gt;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</si>
  <si>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σκληρικής στήριξης, ειδικός τύπος ενδοφθάλμιου φακού&lt;br&gt;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</si>
  <si>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χωρίς περαιτέρω προσδιορισμό, ειδικός τύπος ενδοφθάλμιου φακού&lt;br&gt;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</si>
  <si>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ιριδικής στήριξης, μονοεστιακός ενδοφθάλμιος φακός&lt;br&gt;</t>
  </si>
  <si>
    <t>&lt;b&gt;ΠΕΡΙΓΡΑΦΗ: &lt;/b&gt;Εξωπεριφακική αφαίρεση του φακού [ECCE]: Φακοθρυψία [Γαλακτωματοποίηση] του φακού μέσω του σκληροκερατοειδούς ορίου: Με τοποθέτηση ενδοφακού οπισθίου θαλάμου ιριδικής στήριξης, ειδικός τύπος ενδοφθάλμιου φακού&lt;br&gt;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</si>
  <si>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προσθίου θαλάμου που στηρίζεται στην γωνία προσθίου θαλάμου&lt;br&gt;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</si>
  <si>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προσθίου θαλάμου, χωρίς περαιτέρω προσδιορισμό&lt;br&gt;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</si>
  <si>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που στηρίζεται στην κάψα, μονοεστιακός ενδοφθάλμιος φακός&lt;br&gt;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</si>
  <si>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που στηρίζεται στην αύλακα του ακτινωτού σώματος, μονοεστιακός ενδοφθάλμιος φακός&lt;br&gt;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</si>
  <si>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σκληρικής στήριξης, μονοεστιακός ενδοφθάλμιος φακός&lt;br&gt;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</si>
  <si>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χωρίς περαιτέρω προσδιορισμό, μονοεστιακός ενδοφθάλμιος φακός&lt;br&gt;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</si>
  <si>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που στηρίζεται στην κάψα, ειδικός τύπος ενδοφθάλμιου φακού&lt;br&gt;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</si>
  <si>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που στηρίζεται στην αύλακα του ακτινωτού σώματος, ειδικός τύπος ενδοφθάλμιου φακού&lt;br&gt;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</si>
  <si>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σκληρικής στήριξης, ειδικός τύπος ενδοφθάλμιου φακού&lt;br&gt;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</si>
  <si>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χωρίς περαιτέρω προσδιορισμό, ειδικός τύπος ενδοφθάλμιου φακού&lt;br&gt;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</si>
  <si>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ιριδικής στήριξης, μονοεστιακός ενδοφθάλμιος φακός&lt;br&gt;</t>
  </si>
  <si>
    <t>&lt;b&gt;ΠΕΡΙΓΡΑΦΗ: &lt;/b&gt;Εξωπεριφακική αφαίρεση του φακού [ECCE]: Εξαίρεση ή/και αναρρόφηση του πυρήνα του φακού μέσω του κερατοειδούς: Με τοποθέτηση ενδοφακού οπισθίου θαλάμου ιριδικής στήριξης, ειδικός τύπος ενδοφθάλμιου φακού&lt;br&gt;</t>
  </si>
  <si>
    <t>&lt;b&gt;ΠΕΡΙΓΡΑΦΗ: &lt;/b&gt;Εξωπεριφακική αφαίρεση του φακού [ECCE]: Φακοθρυψία [Γαλακτωματοποίηση] του φακού μέσω του κερατοειδούς: Με τοποθέτηση ενδοφακού προσθίου θαλάμου που στηρίζεται στην γωνία προσθίου θαλάμου&lt;br&gt;</t>
  </si>
  <si>
    <t>&lt;b&gt;ΠΕΡΙΓΡΑΦΗ: &lt;/b&gt;Εξωπεριφακική αφαίρεση του φακού [ECCE]: Φακοθρυψία [Γαλακτωματοποίηση] του φακού μέσω του κερατοειδούς: Με τοποθέτηση ενδοφακού προσθίου θαλάμου, χωρίς περαιτέρω προσδιορισμό&lt;br&gt;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</si>
  <si>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που στηρίζεται στην κάψα, μονοεστιακός ενδοφθάλμιος φακός&lt;br&gt;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</si>
  <si>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που στηρίζεται στην αύλακα του ακτινωτού σώματος, μονοεστιακός ενδοφθάλμιος φακός&lt;br&gt;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</si>
  <si>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σκληρικής στήριξης, μονοεστιακός ενδοφθάλμιος φακός&lt;br&gt;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</si>
  <si>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χωρίς περαιτέρω προσδιορισμό, μονοεστιακός ενδοφθάλμιος φακός&lt;br&gt;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</si>
  <si>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που στηρίζεται στην κάψα, ειδικός τύπος ενδοφθάλμιου φακού&lt;br&gt;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</si>
  <si>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που στηρίζεται στην αύλακα του ακτινωτού σώματος, ειδικός τύπος ενδοφθάλμιου φακού&lt;br&gt;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</si>
  <si>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σκληρικής στήριξης, ειδικός τύπος ενδοφθάλμιου φακού&lt;br&gt;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</si>
  <si>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χωρίς περαιτέρω προσδιορισμό, ειδικός τύπος ενδοφθάλμιου φακού&lt;br&gt;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</si>
  <si>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ιριδικής στήριξης, μονοεστιακός ενδοφθάλμιος φακός&lt;br&gt;</t>
  </si>
  <si>
    <t>&lt;b&gt;ΠΕΡΙΓΡΑΦΗ: &lt;/b&gt;Εξωπεριφακική αφαίρεση του φακού [ECCE]: Φακοθρυψία [Γαλακτωματοποίηση] του φακού μέσω του κερατοειδούς: Με τοποθέτηση ενδοφακού οπισθίου θαλάμου ιριδικής στήριξης, ειδικός τύπος ενδοφθάλμιου φακού&lt;br&gt;</t>
  </si>
  <si>
    <t>&lt;b&gt;ΠΕΡΙΓΡΑΦΗ: &lt;/b&gt;Εξωπεριφακική αφαίρεση του φακού [ECCE]: Άλλη: Με τοποθέτηση ενδοφακού οπισθίου θαλάμου που στηρίζεται στην αύλακα του ακτινωτού σώματος, ειδικός τύπος ενδοφθάλμιου φακού&lt;br&gt;</t>
  </si>
  <si>
    <t>&lt;b&gt;ΠΕΡΙΓΡΑΦΗ: &lt;/b&gt;Άλλη εξαίρεση του φακού: Pars-plana φακεκτομή: Με τοποθέτηση ενδοφακού οπισθίου θαλάμου που στηρίζεται στην αύλακα του ακτινωτού σώματος, ειδικός τύπος ενδοφθάλμιου φακού&lt;br&gt;</t>
  </si>
  <si>
    <t>&lt;b&gt;ΠΕΡΙΓΡΑΦΗ: &lt;/b&gt;Άλλη εξαίρεση του φακού: Αφαίρεση παρεκτοπισμένου φακού από το υαλοειδές σώμα: Με τοποθέτηση ενδοφακού οπισθίου θαλάμου που στηρίζεται στην κάψα, μονοεστιακός ενδοφθάλμιος φακός&lt;br&gt;</t>
  </si>
  <si>
    <t>&lt;b&gt;ΠΕΡΙΓΡΑΦΗ: &lt;/b&gt;Άλλη εξαίρεση του φακού: Αφαίρεση παρεκτοπισμένου φακού από το υαλοειδές σώμα: Με τοποθέτηση ενδοφακού οπισθίου θαλάμου που στηρίζεται στην αύλακα του ακτινωτού σώματος, μονοεστιακός ενδοφθάλμιος φακός&lt;br&gt;</t>
  </si>
  <si>
    <t>&lt;b&gt;ΠΕΡΙΓΡΑΦΗ: &lt;/b&gt;Άλλη εξαίρεση του φακού: Αφαίρεση παρεκτοπισμένου φακού από το υαλοειδές σώμα: Με τοποθέτηση ενδοφακού οπισθίου θαλάμου σκληρικής στήριξης, μονοεστιακός ενδοφθάλμιος φακός&lt;br&gt;</t>
  </si>
  <si>
    <t>&lt;b&gt;ΠΕΡΙΓΡΑΦΗ: &lt;/b&gt;Άλλη εξαίρεση του φακού: Αφαίρεση παρεκτοπισμένου φακού από το υαλοειδές σώμα: Με τοποθέτηση ενδοφακού οπισθίου θαλάμου, χωρίς περαιτέρω προσδιορισμό, μονοεστιακός ενδοφθάλμιος φακός&lt;br&gt;</t>
  </si>
  <si>
    <t>&lt;b&gt;ΠΕΡΙΓΡΑΦΗ: &lt;/b&gt;Άλλη εξαίρεση του φακού: Αφαίρεση παρεκτοπισμένου φακού από το υαλοειδές σώμα: Με τοποθέτηση ενδοφακού οπισθίου θαλάμου που στηρίζεται στην κάψα, ειδικός τύπος ενδοφθάλμιου φακού&lt;br&gt;</t>
  </si>
  <si>
    <t>&lt;b&gt;ΠΕΡΙΓΡΑΦΗ: &lt;/b&gt;Άλλη εξαίρεση του φακού: Αφαίρεση παρεκτοπισμένου φακού από το υαλοειδές σώμα: Με τοποθέτηση ενδοφακού οπισθίου θαλάμου που στηρίζεται στην αύλακα του ακτινωτού σώματος, ειδικός τύπος ενδοφθάλμιου φακού&lt;br&gt;</t>
  </si>
  <si>
    <t>&lt;b&gt;ΠΕΡΙΓΡΑΦΗ: &lt;/b&gt;Άλλη εξαίρεση του φακού: Αφαίρεση παρεκτοπισμένου φακού από το υαλοειδές σώμα: Με τοποθέτηση ενδοφακού οπισθίου θαλάμου σκληρικής στήριξης, ειδικός τύπος ενδοφθάλμιου φακού&lt;br&gt;</t>
  </si>
  <si>
    <t>&lt;b&gt;ΠΕΡΙΓΡΑΦΗ: &lt;/b&gt;Άλλη εξαίρεση του φακού: Αφαίρεση παρεκτοπισμένου φακού από το υαλοειδές σώμα: Με τοποθέτηση ενδοφακού οπισθίου θαλάμου, χωρίς περαιτέρω προσδιορισμό, ειδικός τύπος ενδοφθάλμιου φακού&lt;br&gt;</t>
  </si>
  <si>
    <t>&lt;b&gt;ΠΕΡΙΓΡΑΦΗ: &lt;/b&gt;Άλλη εξαίρεση του φακού: Αφαίρεση παρεκτοπισμένου φακού από το υαλοειδές σώμα: Με τοποθέτηση ενδοφακού οπισθίου θαλάμου ιριδικής στήριξης, μονοεστιακός ενδοφθάλμιος φακός&lt;br&gt;</t>
  </si>
  <si>
    <t>&lt;b&gt;ΠΕΡΙΓΡΑΦΗ: &lt;/b&gt;Άλλη εξαίρεση του φακού: Αφαίρεση παρεκτοπισμένου φακού από το υαλοειδές σώμα: Με τοποθέτηση ενδοφακού οπισθίου θαλάμου ιριδικής στήριξης, ειδικός τύπος ενδοφθάλμιου φακού&lt;br&gt;</t>
  </si>
  <si>
    <t>&lt;b&gt;ΠΕΡΙΓΡΑΦΗ: &lt;/b&gt;(Δευτερογενής) Τοποθέτηση και αντικατάσταση αλλογενούς πλαστικού (συνθετικού) φακού: Δευτερογενής τοποθέτηση επί αφακίας: Χωρίς εμφύτευση αλλογενούς πλαστικού (συνθετικού) φακού&lt;br&gt;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</si>
  <si>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προσθίου θαλάμου που στηρίζεται στην γωνία προσθίου θαλάμου&lt;br&gt;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</si>
  <si>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προσθίου θαλάμου ιριδικής στήριξης&lt;br&gt;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</si>
  <si>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προσθίου θαλάμου, χωρίς περαιτέρω προσδιορισμό&lt;br&gt;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</si>
  <si>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που στηρίζεται στην κάψα, μονοεστιακός ενδοφθάλμιος φακός&lt;br&gt;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</si>
  <si>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που στηρίζεται στην αύλακα του ακτινωτού σώματος, μονοεστιακός ενδοφθάλμιος φακός&lt;br&gt;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</si>
  <si>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σκληρικής στήριξης, μονοεστιακός ενδοφθάλμιος φακός&lt;br&gt;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</si>
  <si>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χωρίς περαιτέρω προσδιορισμό, μονοεστιακός ενδοφθάλμιος φακός&lt;br&gt;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</si>
  <si>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που στηρίζεται στην κάψα, ειδικός τύπος ενδοφθάλμιου φακού&lt;br&gt;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</si>
  <si>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που στηρίζεται στην αύλακα του ακτινωτού σώματος, ειδικός τύπος ενδοφθάλμιου φακού&lt;br&gt;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</si>
  <si>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σκληρικής στήριξης, ειδικός τύπος ενδοφθάλμιου φακού&lt;br&gt;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</si>
  <si>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χωρίς περαιτέρω προσδιορισμό, ειδικός τύπος ενδοφθάλμιου φακού&lt;br&gt;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</si>
  <si>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ιριδικής στήριξης, μονοεστιακός ενδοφθάλμιος φακός&lt;br&gt;</t>
  </si>
  <si>
    <t>&lt;b&gt;ΠΕΡΙΓΡΑΦΗ: &lt;/b&gt;(Δευτερογενής) Τοποθέτηση και αντικατάσταση αλλογενούς πλαστικού (συνθετικού) φακού: Δευτερογενής τοποθέτηση επί αφακίας: Με τοποθέτηση ενδοφακού οπισθίου θαλάμου ιριδικής στήριξης, ειδικός τύπος ενδοφθάλμιου φακού&lt;br&gt;</t>
  </si>
  <si>
    <t>&lt;b&gt;ΠΕΡΙΓΡΑΦΗ: &lt;/b&gt;(Δευτερογενής) Τοποθέτηση και αντικατάσταση αλλογενούς πλαστικού (συνθετικού) φακού: Τοποθέτηση σε παρουσία φακού του οφθαλμού: Χωρίς εμφύτευση αλλογενούς πλαστικού (συνθετικού) φακού&lt;br&gt;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</si>
  <si>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προσθίου θαλάμου που στηρίζεται στην γωνία προσθίου θαλάμου&lt;br&gt;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</si>
  <si>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προσθίου θαλάμου ιριδικής στήριξης&lt;br&gt;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</si>
  <si>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άλλου ενδοφακού προσθίου θαλάμου&lt;br&gt;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</si>
  <si>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προσθίου θαλάμου, χωρίς περαιτέρω προσδιορισμό&lt;br&gt;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</si>
  <si>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που στηρίζεται στην κάψα, μονοεστιακός ενδοφθάλμιος φακός&lt;br&gt;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</si>
  <si>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που στηρίζεται στην αύλακα του ακτινωτού σώματος, μονοεστιακός ενδοφθάλμιος φακός&lt;br&gt;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</si>
  <si>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σκληρικής στήριξης, μονοεστιακός ενδοφθάλμιος φακός&lt;br&gt;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</si>
  <si>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χωρίς περαιτέρω προσδιορισμό, μονοεστιακός ενδοφθάλμιος φακός&lt;br&gt;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</si>
  <si>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που στηρίζεται στην κάψα, ειδικός τύπος ενδοφθάλμιου φακού&lt;br&gt;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</si>
  <si>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που στηρίζεται στην αύλακα του ακτινωτού σώματος, ειδικός τύπος ενδοφθάλμιου φακού&lt;br&gt;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</si>
  <si>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σκληρικής στήριξης, ειδικός τύπος ενδοφθάλμιου φακού&lt;br&gt;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</si>
  <si>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χωρίς περαιτέρω προσδιορισμό, ειδικός τύπος ενδοφθάλμιου φακού&lt;br&gt;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</si>
  <si>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ιριδικής στήριξης, μονοεστιακός ενδοφθάλμιος φακός&lt;br&gt;</t>
  </si>
  <si>
    <t>&lt;b&gt;ΠΕΡΙΓΡΑΦΗ: &lt;/b&gt;(Δευτερογενής) Τοποθέτηση και αντικατάσταση αλλογενούς πλαστικού (συνθετικού) φακού: Τοποθέτηση σε παρουσία φακού του οφθαλμού: Με τοποθέτηση ενδοφακού οπισθίου θαλάμου ιριδικής στήριξης, ειδικός τύπος ενδοφθάλμιου φακού&lt;br&gt;</t>
  </si>
  <si>
    <t>&lt;b&gt;ΠΕΡΙΓΡΑΦΗ: &lt;/b&gt;(Δευτερογενής) Τοποθέτηση και αντικατάσταση αλλογενούς πλαστικού (συνθετικού) φακού: Αντικατάσταση: Με τοποθέτηση ενδοφακού προσθίου θαλάμου που στηρίζεται στην γωνία προσθίου θαλάμου&lt;br&gt;</t>
  </si>
  <si>
    <t>&lt;b&gt;ΠΕΡΙΓΡΑΦΗ: &lt;/b&gt;(Δευτερογενής) Τοποθέτηση και αντικατάσταση αλλογενούς πλαστικού (συνθετικού) φακού: Αντικατάσταση: Με τοποθέτηση ενδοφακού προσθίου θαλάμου, χωρίς περαιτέρω προσδιορισμό&lt;br&gt;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</si>
  <si>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 που στηρίζεται στην κάψα, μονοεστιακός ενδοφθάλμιος φακός&lt;br&gt;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</si>
  <si>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 που στηρίζεται στην αύλακα του ακτινωτού σώματος, μονοεστιακός ενδοφθάλμιος φακός&lt;br&gt;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</si>
  <si>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θαλάμουσκληρικής στήριξης, μονοεστιακός ενδοφθάλμιος φακός&lt;br&gt;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</si>
  <si>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 χωρίς περαιτέρω προσδιορισμό, μονοεστιακός ενδοφθάλμιος φακός&lt;br&gt;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</si>
  <si>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 που στηρίζεται στην κάψα, ειδικός τύπος ενδοφθάλμιου φακού&lt;br&gt;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</si>
  <si>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 που στηρίζεται στην αύλακα του ακτινωτού σώματος, ειδικός τύπος ενδοφθάλμιου φακού&lt;br&gt;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</si>
  <si>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 σκληρικής στήριξης, ειδικός τύπος ενδοφθάλμιου φακού&lt;br&gt;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</si>
  <si>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 χωρίς περαιτέρω προσδιορισμό, ειδικός τύπος ενδοφθάλμιου φακού&lt;br&gt;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</si>
  <si>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 ιριδικής στήριξης, μονοεστιακός ενδοφθάλμιος φακός&lt;br&gt;</t>
  </si>
  <si>
    <t>&lt;b&gt;ΠΕΡΙΓΡΑΦΗ: &lt;/b&gt;(Δευτερογενής) Τοποθέτηση και αντικατάσταση αλλογενούς πλαστικού (συνθετικού) φακού: Αντικατάσταση: Με τοποθέτηση ενδοφακού οπισθίου θαλάμου ιριδικής στήριξης, ειδικός τύπος ενδοφθάλμιου φακού&lt;br&gt;</t>
  </si>
  <si>
    <t>&lt;b&gt;ΠΕΡΙΓΡΑΦΗ: &lt;/b&gt;(Δευτερογενής) Τοποθέτηση και αντικατάσταση αλλογενούς πλαστικού (συνθετικού) φακού: Άλλη: Με τοποθέτηση ενδοφακού προσθίου θαλάμου που στηρίζεται στην γωνία προσθίου θαλάμου&lt;br&gt;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</si>
  <si>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που στηρίζεται στην κάψα, μονοεστιακός ενδοφθάλμιος φακός&lt;br&gt;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</si>
  <si>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που στηρίζεται στην αύλακα του ακτινωτού σώματος, μονοεστιακός ενδοφθάλμιος φακός&lt;br&gt;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</si>
  <si>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σκληρικής στήριξης, μονοεστιακός ενδοφθάλμιος φακός&lt;br&gt;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</si>
  <si>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χωρίς περαιτέρω προσδιορισμό, μονοεστιακός ενδοφθάλμιος φακός&lt;br&gt;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</si>
  <si>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που στηρίζεται στην κάψα, ειδικός τύπος ενδοφθάλμιου φακού&lt;br&gt;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</si>
  <si>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που στηρίζεται στην αύλακα του ακτινωτού σώματος, ειδικός τύπος ενδοφθάλμιου φακού&lt;br&gt;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</si>
  <si>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σκληρικής στήριξης, ειδικός τύπος ενδοφθάλμιου φακού&lt;br&gt;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</si>
  <si>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χωρίς περαιτέρω προσδιορισμό, ειδικός τύπος ενδοφθάλμιου φακού&lt;br&gt;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</si>
  <si>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ιριδικής στήριξης, μονοεστιακός ενδοφθάλμιος φακός&lt;br&gt;</t>
  </si>
  <si>
    <t>&lt;b&gt;ΠΕΡΙΓΡΑΦΗ: &lt;/b&gt;(Δευτερογενής) Τοποθέτηση και αντικατάσταση αλλογενούς πλαστικού (συνθετικού) φακού: Άλλη: Με τοποθέτηση ενδοφακού οπισθίου θαλάμου ιριδικής στήριξης, ειδικός τύπος ενδοφθάλμιου φακού&lt;br&gt;</t>
  </si>
  <si>
    <t>&lt;b&gt;ΠΕΡΙΓΡΑΦΗ: &lt;/b&gt;Βιτρεκτομή/Υαλοειδεκτομή μέσω άλλης προσπέλασης και άλλες επεμβάσεις στο υαλοειδές σώμα: Πρόσθια βιτρεκτομή/υαλοειδεκτομή μέσω άλλης προσπέλασης εκτός της pars plana: Διάλυμα ηλεκτρολυτών&lt;br&gt;</t>
  </si>
  <si>
    <t>&lt;b&gt;ΠΕΡΙΓΡΑΦΗ: &lt;/b&gt;Βιτρεκτομή/Υαλοειδεκτομή μέσω άλλης προσπέλασης και άλλες επεμβάσεις στο υαλοειδές σώμα: Πρόσθια βιτρεκτομή/υαλοειδεκτομή μέσω άλλης προσπέλασης εκτός της pars plana: Αφαίρεση ελαίου σιλικόνης&lt;br&gt;</t>
  </si>
  <si>
    <t>&lt;b&gt;ΠΕΡΙΓΡΑΦΗ: &lt;/b&gt;Βιτρεκτομή/Υαλοειδεκτομή μέσω άλλης προσπέλασης και άλλες επεμβάσεις στο υαλοειδές σώμα: Πρόσθια βιτρεκτομή/υαλοειδεκτομή μέσω άλλης προσπέλασης εκτός της pars plana: Φάρμακα&lt;br&gt;</t>
  </si>
  <si>
    <t>&lt;b&gt;ΠΕΡΙΓΡΑΦΗ: &lt;/b&gt;Βιτρεκτομή/Υαλοειδεκτομή μέσω άλλης προσπέλασης και άλλες επεμβάσεις στο υαλοειδές σώμα: Πρόσθια βιτρεκτομή/υαλοειδεκτομή μέσω άλλης προσπέλασης εκτός της pars plana: Άλλη&lt;br&gt;</t>
  </si>
  <si>
    <t>&lt;b&gt;ΠΕΡΙΓΡΑΦΗ: &lt;/b&gt;Βιτρεκτομή/Υαλοειδεκτομή μέσω άλλης προσπέλασης και άλλες επεμβάσεις στο υαλοειδές σώμα: Βιτρεκτομή/Υαλοειδεκτομή χωρίς ράμματα δια του επιπεφυκότα με εργαλεία μίας χρήσης&lt;br&gt;&lt;b&gt;ΣΗΜ:&lt;/b&gt;Ο κωδικός αυτός είναι πρόσθετος. Η υαλοειδεκτομή/βιτρεκτομή που εκτελείται πρέπει να κωδικοποιείται χωριστά.&lt;br&gt;</t>
  </si>
  <si>
    <t>&lt;b&gt;ΠΕΡΙΓΡΑΦΗ: &lt;/b&gt;Αφαίρεση του βολβού [εξόρυξη] [enucleation]: Με σύγχρονη τοποθέτηση κογχικού εμφυτεύματος στην κάψα του Tenon: Διαμορφωτής κολπωμάτων [conformer], από μη απορροφήσιμο, μικροπορώδες υλικό, με ενσωματωμένη αγγείωση, χωρίς δίκτυο τιτανίου&lt;br&gt;</t>
  </si>
  <si>
    <t>&lt;b&gt;ΠΕΡΙΓΡΑΦΗ: &lt;/b&gt;Αφαίρεση του βολβού [εξόρυξη] [enucleation]: Με σύγχρονη τοποθέτηση κογχικού εμφυτεύματος στην κάψα του Tenon: Διαμορφωτής κολπωμάτων [conformer], από μη απορροφήσιμο, μικροπορώδες υλικό, με ενσωματωμένη αγγείωση, με δίκτυο τιτανίου&lt;br&gt;</t>
  </si>
  <si>
    <t>&lt;b&gt;ΠΕΡΙΓΡΑΦΗ: &lt;/b&gt;Αφαίρεση του βολβού [εξόρυξη] [enucleation]: Με σύγχρονη τοποθέτηση κογχικού εμφυτεύματος έξω από την κάψα του Tenon: Αλλογενές πλαστικό (συνθετικό) εμφύτευμα με επίστρωση&lt;br&gt;</t>
  </si>
  <si>
    <t>&lt;b&gt;ΠΕΡΙΓΡΑΦΗ: &lt;/b&gt;Αφαίρεση του βολβού [εξόρυξη] [enucleation]: Με σύγχρονη τοποθέτηση κογχικού εμφυτεύματος έξω από την κάψα του Tenon: Διαμορφωτής κολπωμάτων (conformer), μη απορροφήσιμος, μικροπορώδης, με ενσωματωμένη αγγείωση, χωρίς δίκτυο τιτανίου&lt;br&gt;</t>
  </si>
  <si>
    <t>&lt;b&gt;ΠΕΡΙΓΡΑΦΗ: &lt;/b&gt;Αφαίρεση του βολβού [εξόρυξη] [enucleation]: Με σύγχρονη τοποθέτηση κογχικού εμφυτεύματος έξω από την κάψα του Tenon: Διαμορφωτής κολπωμάτων (conformer), μη απορροφήσιμος, μικροπορώδης, με ενσωματωμένη αγγείωση, με δίκτυο τιτανίου&lt;br&gt;</t>
  </si>
  <si>
    <t>&lt;b&gt;ΠΕΡΙΓΡΑΦΗ: &lt;/b&gt;Άλλη εκτομή, καταστροφή και εξεντέρωση του κόγχου και των εσωτερικών στοιβάδων του κόγχου: Εξεντέρωση του κόγχου με διατήρηση του βλεφάρου: Χωρίς τοποθέτηση ιστού ή αλλογενούς πλαστικού (συνθετικού) υλικού&lt;br&gt;</t>
  </si>
  <si>
    <t>&lt;b&gt;ΠΕΡΙΓΡΑΦΗ: &lt;/b&gt;Άλλη εκτομή, καταστροφή και εξεντέρωση του κόγχου και των εσωτερικών στοιβάδων του κόγχου: Εξεντέρωση του κόγχου με διατήρηση του βλεφάρου: Με μεταμόσχευση δερματικού μοσχεύματος&lt;br&gt;</t>
  </si>
  <si>
    <t>&lt;b&gt;ΠΕΡΙΓΡΑΦΗ: &lt;/b&gt;Άλλη εκτομή, καταστροφή και εξεντέρωση του κόγχου και των εσωτερικών στοιβάδων του κόγχου: Εξεντέρωση του κόγχου με διατήρηση του βλεφάρου: Με μεταμόσχευση/μετάθεση άλλου ιστού&lt;br&gt;</t>
  </si>
  <si>
    <t>&lt;b&gt;ΠΕΡΙΓΡΑΦΗ: &lt;/b&gt;Άλλη εκτομή, καταστροφή και εξεντέρωση του κόγχου και των εσωτερικών στοιβάδων του κόγχου: Εξεντέρωση του κόγχου με διατήρηση του βλεφάρου: Με εισαγωγή αλλογενούς πλαστικού (συνθετικού) υλικού&lt;br&gt;</t>
  </si>
  <si>
    <t>&lt;b&gt;ΠΕΡΙΓΡΑΦΗ: &lt;/b&gt;Άλλη εκτομή, καταστροφή και εξεντέρωση του κόγχου και των εσωτερικών στοιβάδων του κόγχου: Εξεντέρωση του κόγχου χωρίς διατήρηση του βλεφάρου: Χωρίς εισαγωγή ιστού ή αλλογενούς πλαστικού (συνθετικού) υλικού&lt;br&gt;</t>
  </si>
  <si>
    <t>&lt;b&gt;ΠΕΡΙΓΡΑΦΗ: &lt;/b&gt;Άλλη εκτομή, καταστροφή και εξεντέρωση του κόγχου και των εσωτερικών στοιβάδων του κόγχου: Εξεντέρωση του κόγχου χωρίς διατήρηση του βλεφάρου: Με μεταμόσχευση δερματικού μοσχεύματος&lt;br&gt;</t>
  </si>
  <si>
    <t>&lt;b&gt;ΠΕΡΙΓΡΑΦΗ: &lt;/b&gt;Άλλη εκτομή, καταστροφή και εξεντέρωση του κόγχου και των εσωτερικών στοιβάδων του κόγχου: Εξεντέρωση του κόγχου χωρίς διατήρηση του βλεφάρου: Με μεταμόσχευση/μετάθεση άλλου ιστού&lt;br&gt;</t>
  </si>
  <si>
    <t>&lt;b&gt;ΠΕΡΙΓΡΑΦΗ: &lt;/b&gt;Άλλη εκτομή, καταστροφή και εξεντέρωση του κόγχου και των εσωτερικών στοιβάδων του κόγχου: Εξεντέρωση του κόγχου χωρίς διατήρηση του βλεφάρου: Με εισαγωγή αλλογενούς πλαστικού (συνθετικού) υλικού&lt;br&gt;</t>
  </si>
  <si>
    <t>&lt;b&gt;ΠΕΡΙΓΡΑΦΗ: &lt;/b&gt;Τοποθέτηση κογχικού εμφυτεύματος στην κάψα του Tenon σε δεύτερο χρόνο: Διαμορφωτής κολπωμάτων [conformer], μη απορροφήσιμος, μικροπορώδης, με ενσωματωμένη αγγείωση, χωρίς δίκτυο τιτανίου&lt;br&gt;</t>
  </si>
  <si>
    <t>&lt;b&gt;ΠΕΡΙΓΡΑΦΗ: &lt;/b&gt;Τοποθέτηση κογχικού εμφυτεύματος στην κάψα του Tenon σε δεύτερο χρόνο: Διαμορφωτής κολπωμάτων [conformer], μη απορροφήσιμος, μικροπορώδης, με ενσωματωμένη αγγείωση, με δίκτυο τιτανίου&lt;br&gt;</t>
  </si>
  <si>
    <t>&lt;b&gt;ΠΕΡΙΓΡΑΦΗ: &lt;/b&gt;Τοποθέτηση κογχικού εμφυτεύματος επί τα εκτός της κάψας του Tenon σε δεύτερο χρόνο: Διαμορφωτής κολπωμάτων [conformer], μη απορροφήσιμος, μικροπορώδης, με ενσωματωμένη αγγείωση, χωρίς δίκτυο τιτανίου&lt;br&gt;</t>
  </si>
  <si>
    <t>&lt;b&gt;ΠΕΡΙΓΡΑΦΗ: &lt;/b&gt;Τοποθέτηση κογχικού εμφυτεύματος επί τα εκτός της κάψας του Tenon σε δεύτερο χρόνο: Διαμορφωτής κολπωμάτων [conformer], μη απορροφήσιμος, μικροπορώδης, με ενσωματωμένη αγγείωση, με δίκτυο τιτανίου&lt;br&gt;</t>
  </si>
  <si>
    <t>&lt;b&gt;ΠΕΡΙΓΡΑΦΗ: &lt;/b&gt;Αντικατάσταση κογχικού εμφυτεύματος: Με τοποθέτηση διαμορφωτή κολπωμάτων [conformer], μη απορροφήσιμου, μικροπορώδους υλικού, με ενσωματωμένη αγγείωση, χωρίς δίκτυο τιτανίου &lt;br&gt;</t>
  </si>
  <si>
    <t>&lt;b&gt;ΠΕΡΙΓΡΑΦΗ: &lt;/b&gt;Αντικατάσταση κογχικού εμφυτεύματος: Με τοποθέτηση διαμορφωτή κολπωμάτων [conformer], μη απορροφήσιμου, μικροπορώδους υλικού, με ενσωματωμένη αγγείωση, με δίκτυο τιτανίου&lt;br&gt;</t>
  </si>
  <si>
    <t>&lt;b&gt;ΠΕΡΙΓΡΑΦΗ: &lt;/b&gt;Τυμπανοπλαστική (σύγκλειση διάτρησης τυμπάνου και αποκατάσταση ακουστικών οσταρίων): Τυμπανοπλαστική τύπου II μέχρι V: Με εμφύτευση αυτογενούς πρόθεσης (π.χ. αυτόλογης μεταμόσχευση ακουστικού οστάριου)&lt;br&gt;</t>
  </si>
  <si>
    <t>&lt;b&gt;ΠΕΡΙΓΡΑΦΗ: &lt;/b&gt;Τυμπανοπλαστική (σύγκλειση διάτρησης τυμπάνου και αποκατάσταση ακουστικών οσταρίων): Τυμπανοπλαστική τύπου II μέχρι V: Με εμφύτευση αλλογενούς πλαστικής (συνθετικής) πρόθεσης&lt;br&gt;</t>
  </si>
  <si>
    <t>&lt;b&gt;ΠΕΡΙΓΡΑΦΗ: &lt;/b&gt;Τυμπανοπλαστική (σύγκλειση διάτρησης τυμπάνου και αποκατάσταση ακουστικών οσταρίων): Τυμπανοπλαστική τύπου II μέχρι V: Με εμφύτευση αλλογενούς ή ξενογενούς πρόθεσης (π.χ. αλλογενής ή ξενογενής μεταμόσχευση ακουστικών οσταρίων)&lt;br&gt;</t>
  </si>
  <si>
    <t>&lt;b&gt;ΠΕΡΙΓΡΑΦΗ: &lt;/b&gt;Τυμπανοπλαστική (σύγκλειση διάτρησης τυμπάνου και αποκατάσταση ακουστικών οσταρίων): Τυμπανοπλαστική με αττικοτομή ή αντρεκτομή: Με εμφύτευση αυτογενούς πρόθεσης (π.χ. αυτόλογης μεταμόσχευση ακουστικού οσταρίου)&lt;br&gt;</t>
  </si>
  <si>
    <t>&lt;b&gt;ΠΕΡΙΓΡΑΦΗ: &lt;/b&gt;Τυμπανοπλαστική (σύγκλειση διάτρησης τυμπάνου και αποκατάσταση ακουστικών οσταρίων): Τυμπανοπλαστική με αττικοτομή ή αντρεκτομή: Με εμφύτευση αλλογενούς πλαστικής (συνθετικής) πρόθεσης&lt;br&gt;</t>
  </si>
  <si>
    <t>&lt;b&gt;ΠΕΡΙΓΡΑΦΗ: &lt;/b&gt;Τυμπανοπλαστική (σύγκλειση διάτρησης τυμπάνου και αποκατάσταση ακουστικών οσταρίων): Τυμπανοπλαστική με αττικοτομή ή αντρεκτομή: Με εμφύτευση αλλογενούς ή ξενογενούς πρόθεσης (π.χ. αλλογενής ή ξενογενής μεταμόσχευση ακουστικού οσταρίου)&lt;br&gt;</t>
  </si>
  <si>
    <t>&lt;b&gt;ΠΕΡΙΓΡΑΦΗ: &lt;/b&gt;Τυμπανοπλαστική (σύγκλειση διάτρησης τυμπάνου και αποκατάσταση ακουστικών οσταρίων): Τυμπανοπλαστική με αντρεκτομή ή μαστοειδεκτομή: Με εμφύτευση αυτογενούς πρόθεσης (π.χ. αυτόλογης μεταμόσχευσης ακουστικού οσταρίου)&lt;br&gt;</t>
  </si>
  <si>
    <t>&lt;b&gt;ΠΕΡΙΓΡΑΦΗ: &lt;/b&gt;Τυμπανοπλαστική (σύγκλειση διάτρησης τυμπάνου και αποκατάσταση ακουστικών οσταρίων): Τυμπανοπλαστική με αντρεκτομή ή μαστοειδεκτομή: Με εμφύτευση αλλογενούς πλαστικής (συνθετικής) πρόθεσης&lt;br&gt;</t>
  </si>
  <si>
    <t>&lt;b&gt;ΠΕΡΙΓΡΑΦΗ: &lt;/b&gt;Τυμπανοπλαστική (σύγκλειση διάτρησης τυμπάνου και αποκατάσταση ακουστικών οσταρίων): Τυμπανοπλαστική με αντρεκτομή ή μαστοειδεκτομή: Με εμφύτευση αλλογενούς ή ξενογενούς πρόθεσης (π.χ. αλλογενής ή ξενογενής μεταμόσχευση ακουστικού οσταρίου)&lt;br&gt;</t>
  </si>
  <si>
    <t>&lt;b&gt;ΠΕΡΙΓΡΑΦΗ: &lt;/b&gt;Τυμπανοπλαστική (σύγκλειση διάτρησης τυμπάνου και αποκατάσταση ακουστικών οσταρίων): Τυμπανοπλαστική με δημιουργία μετεγχειρητικής κοιλότητας/λιθομαστοειδική εκσκαφή: Χωρίς εμφύτευση πρόθεσης&lt;br&gt;</t>
  </si>
  <si>
    <t>&lt;b&gt;ΠΕΡΙΓΡΑΦΗ: &lt;/b&gt;Τυμπανοπλαστική (σύγκλειση διάτρησης τυμπάνου και αποκατάσταση ακουστικών οσταρίων): Τυμπανοπλαστική με δημιουργία μετεγχειρητικής κοιλότητας/λιθομαστοειδική εκσκαφή: Με εμφύτευση αυτογενούς πρόθεσης (π.χ. αυτόλογης μεταμόσχευση ακουστικού οσταρίου)&lt;br&gt;</t>
  </si>
  <si>
    <t>&lt;b&gt;ΠΕΡΙΓΡΑΦΗ: &lt;/b&gt;Τυμπανοπλαστική (σύγκλειση διάτρησης τυμπάνου και αποκατάσταση ακουστικών οσταρίων): Τυμπανοπλαστική με δημιουργία μετεγχειρητικής κοιλότητας/λιθομαστοειδική εκσκαφή: Με εμφύτευση αλλογενούς πλαστικής (συνθετικής) πρόθεσης&lt;br&gt;</t>
  </si>
  <si>
    <t>&lt;b&gt;ΠΕΡΙΓΡΑΦΗ: &lt;/b&gt;Τυμπανοπλαστική (σύγκλειση διάτρησης τυμπάνου και αποκατάσταση ακουστικών οσταρίων): Τυμπανοπλαστική με δημιουργία μετεγχειρητικής κοιλότητας/λιθομαστοειδική εκσκαφή: Με εμφύτευση αλλογενούς ή ξενογενούς πρόθεσης (π.χ. αλλογενής ή ξενογενής μεταμόσχευση ακουστικού οσταρίου)&lt;br&gt;</t>
  </si>
  <si>
    <t>&lt;b&gt;ΠΕΡΙΓΡΑΦΗ: &lt;/b&gt;Τυμπανοπλαστική (σύγκλειση διάτρησης τυμπάνου και αποκατάσταση ακουστικών οσταρίων): Τυμπανοπλαστική με δημιουργία μετεγχειρητικής κοιλότητας/λιθομαστοειδική εκσκαφή: Άλλη&lt;br&gt;</t>
  </si>
  <si>
    <t>&lt;b&gt;ΠΕΡΙΓΡΑΦΗ: &lt;/b&gt;Υποβλεννογόνια εκτομή και πλαστική αποκατάσταση του ρινικού διαφράγματος: Πλαστική αποκατάσταση του ρινικού διαφράγματος: Με αυτομοσχεύματα, από απομακρυσμένο σημείο (π.χ. πλευρικός χόνδρος)&lt;br&gt;</t>
  </si>
  <si>
    <t>&lt;b&gt;ΠΕΡΙΓΡΑΦΗ: &lt;/b&gt;Πλαστική αποκατάσταση της εσωτερικής και εξωτερικής μοίρας της ρινός [Διαφραγματορινοπλαστική]: Διαφραγματορινοπλαστική με χονδροπλαστική: Με αυτομοσχεύματα από γειτνιάζον σημείο&lt;br&gt;</t>
  </si>
  <si>
    <t>&lt;b&gt;ΠΕΡΙΓΡΑΦΗ: &lt;/b&gt;Πλαστική αποκατάσταση της εσωτερικής και εξωτερικής μοίρας της ρινός [Διαφραγματορινοπλαστική]: Διαφραγματορινοπλαστική με χονδροπλαστική: Με αυτομοσχεύματα, από απομακρυσμένο σημείο&lt;br&gt;</t>
  </si>
  <si>
    <t>&lt;b&gt;ΠΕΡΙΓΡΑΦΗ: &lt;/b&gt;Πλαστική αποκατάσταση της εσωτερικής και εξωτερικής μοίρας της ρινός [Διαφραγματορινοπλαστική]: Διαφραγματορινοπλαστική με χονδροπλαστική: Με αλλογενή ή ξενογενή μοσχεύματα&lt;br&gt;</t>
  </si>
  <si>
    <t>&lt;b&gt;ΠΕΡΙΓΡΑΦΗ: &lt;/b&gt;Πλαστική αποκατάσταση της εσωτερικής και εξωτερικής μοίρας της ρινός [Διαφραγματορινοπλαστική]: Διαφραγματορινοπλαστική με οστεοπλαστική: Με αυτομοσχεύματα από γειτνιάζον σημείο&lt;br&gt;</t>
  </si>
  <si>
    <t>&lt;b&gt;ΠΕΡΙΓΡΑΦΗ: &lt;/b&gt;Πλαστική αποκατάσταση της εσωτερικής και εξωτερικής μοίρας της ρινός [Διαφραγματορινοπλαστική]: Διαφραγματορινοπλαστική με οστεοπλαστική: Με αυτομοσχεύματα από απομακρυσμένο σημείο&lt;br&gt;</t>
  </si>
  <si>
    <t>&lt;b&gt;ΠΕΡΙΓΡΑΦΗ: &lt;/b&gt;Πλαστική αποκατάσταση της εσωτερικής και εξωτερικής μοίρας της ρινός [Διαφραγματορινοπλαστική]: Διαφραγματορινοπλαστική με οστεοπλαστική: Με αλλογενή ή ξενογενή μοσχεύματα&lt;br&gt;</t>
  </si>
  <si>
    <t>&lt;b&gt;ΠΕΡΙΓΡΑΦΗ: &lt;/b&gt;Πλαστική αποκατάσταση της εσωτερικής και εξωτερικής μοίρας της ρινός [Διαφραγματορινοπλαστική]: Διαφραγματορινοπλαστική με χονδροπλαστική και οστεοπλαστική: Με αυτομοσχεύματα από γειτνιάζον σημείο&lt;br&gt;</t>
  </si>
  <si>
    <t>&lt;b&gt;ΠΕΡΙΓΡΑΦΗ: &lt;/b&gt;Πλαστική αποκατάσταση της εσωτερικής και εξωτερικής μοίρας της ρινός [Διαφραγματορινοπλαστική]: Διαφραγματορινοπλαστική με χονδροπλαστική και οστεοπλαστική: Με αυτομοσχεύματα από απομακρυσμένο σημείο&lt;br&gt;</t>
  </si>
  <si>
    <t>&lt;b&gt;ΠΕΡΙΓΡΑΦΗ: &lt;/b&gt;Πλαστική αποκατάσταση της εσωτερικής και εξωτερικής μοίρας της ρινός [Διαφραγματορινοπλαστική]: Διαφραγματορινοπλαστική με χονδροπλαστική και οστεοπλαστική: Με αλλογενή ή ξενογενή μοσχεύματα&lt;br&gt;</t>
  </si>
  <si>
    <t>&lt;b&gt;ΠΕΡΙΓΡΑΦΗ: &lt;/b&gt;Πλαστική αποκατάσταση της εσωτερικής και εξωτερικής μοίρας της ρινός [Διαφραγματορινοπλαστική]: Διαφραγματορινοπλαστική με μεταφορά ιστικών κρημνών από γειτνιάζον ή απομακρυσμένο σημείο&lt;br&gt;&lt;b&gt;ΣΗΜ:&lt;/b&gt;Τα χρησιμοποιούμενα μοσχεύματα πρέπει να κωδικοποιούνται χωριστά.&lt;br&gt;</t>
  </si>
  <si>
    <t>&lt;b&gt;ΠΕΡΙΓΡΑΦΗ: &lt;/b&gt;Πλαστική αποκατάσταση της εσωτερικής και εξωτερικής μοίρας της ρινός [Διαφραγματορινοπλαστική]: Σύνθετη πλαστική αποκατάσταση της εσωτερικής και εξωτερικής μοίρας της ρινός: Με αυτομοσχεύματα από γειτνιάζον σημείο&lt;br&gt;</t>
  </si>
  <si>
    <t>&lt;b&gt;ΠΕΡΙΓΡΑΦΗ: &lt;/b&gt;Πλαστική αποκατάσταση της εσωτερικής και εξωτερικής μοίρας της ρινός [Διαφραγματορινοπλαστική]: Σύνθετη πλαστική αποκατάσταση της εσωτερικής και εξωτερικής μοίρας της ρινός: Με αυτομοσχεύματα από απομακρυσμένο σημείο&lt;br&gt;</t>
  </si>
  <si>
    <t>&lt;b&gt;ΠΕΡΙΓΡΑΦΗ: &lt;/b&gt;Πλαστική αποκατάσταση της εσωτερικής και εξωτερικής μοίρας της ρινός [Διαφραγματορινοπλαστική]: Σύνθετη πλαστική αποκατάσταση της εσωτερικής και εξωτερικής μοίρας της ρινός: Με αλλογενή ή ξενογενή μοσχεύματα&lt;br&gt;</t>
  </si>
  <si>
    <t>&lt;b&gt;ΠΕΡΙΓΡΑΦΗ: &lt;/b&gt;Πλαστική αποκατάσταση της εσωτερικής και εξωτερικής μοίρας της ρινός [Διαφραγματορινοπλαστική]: Σύνθετη πλαστική αποκατάσταση της εσωτερικής και εξωτερικής μοίρας της ρινός: Άλλη&lt;br&gt;</t>
  </si>
  <si>
    <t>&lt;b&gt;ΠΕΡΙΓΡΑΦΗ: &lt;/b&gt;Επεμβάσεις σε πολλαπλούς παραρρίνιους κόλπους: Χειρουργική αποκατάσταση του ιγμόρειου άντρου και των ηθμοειδών κόλπων, συνδυασμένη διαρρινική και δια-αντρική προσπέλαση (Luc-de Lima) &lt;br&gt;</t>
  </si>
  <si>
    <t>&lt;b&gt;ΠΕΡΙΓΡΑΦΗ: &lt;/b&gt;Επεμβάσεις σε πολλαπλούς παραρρίνιους κόλπους: Χειρουργική αποκατάσταση του μετωπιαίου και των ηθμοειδών κόλπων, συνδυασμένη διαρρινική και εξωτερική προσπέλαση (κατά Lynch, οστεοπλαστική επέμβαση) &lt;br&gt;</t>
  </si>
  <si>
    <t>&lt;b&gt;ΠΕΡΙΓΡΑΦΗ: &lt;/b&gt;Επεμβάσεις σε πολλαπλούς παραρρίνιους κόλπους: Χειρουργική αποκατάσταση του ιγμορείου άντρου και των ηθμοειδών κόλπων (προσπέλαση δια της άνω γνάθου και του ηθμοειδούς οστού)&lt;br&gt;</t>
  </si>
  <si>
    <t>&lt;b&gt;ΠΕΡΙΓΡΑΦΗ: &lt;/b&gt;Επεμβάσεις σε πολλαπλούς παραρρίνιους κόλπους: Πολλαπλοί παραρρίνιοι κόλποι, ριζικά μέσω του πτερυγοϋπερώιου βόθρου, συνδυασμένη διαπροσωπική [transfacial] προσπέλαση και προσπέλαση δια της κάτω γνάθου&lt;br&gt;&lt;b&gt;ΠΕΡΙΛΑΜΒΑΝΕΤΑΙ:&lt;/b&gt; Είσοδος στον ρινοφάρυγγα, Είσοδος στον οφθαλμικό κόγχο&lt;br&gt;</t>
  </si>
  <si>
    <t>&lt;b&gt;ΠΕΡΙΓΡΑΦΗ: &lt;/b&gt;Επεμβάσεις σε πολλαπλούς παραρρίνιους κόλπους: Πολλαπλοί παραρρίνιοι κόλποι, συνδυασμένη διαρρινική και εξωτερική προσπέλαση: Με μερική εκτομή του παπυρώδους (κογχικού) πετάλου&lt;br&gt;</t>
  </si>
  <si>
    <t>&lt;b&gt;ΠΕΡΙΓΡΑΦΗ: &lt;/b&gt;Εξαίρεση  σιελογόνου αδένα: Ολική παρωτιδεκτομή με διατήρηση του προσωπικού νεύρου: Χωρίς διεγχειρητική καταγραφή της νευροφυσιολογικής λειτουργίας (monitoring) του προσωπικού νεύρου&lt;br&gt;</t>
  </si>
  <si>
    <t>&lt;b&gt;ΠΕΡΙΓΡΑΦΗ: &lt;/b&gt;Εξαίρεση  σιελογόνου αδένα: Ολική παρωτιδεκτομή με διατήρηση του προσωπικού νεύρου: Με διεγχειρητική καταγραφή της νευροφυσιολογικής λειτουργίας (monitoring) του προσωπικού νεύρου&lt;br&gt;</t>
  </si>
  <si>
    <t>&lt;b&gt;ΠΕΡΙΓΡΑΦΗ: &lt;/b&gt;Εκτομή του εδάφους του στόματος με πλαστική αποκατάσταση: Με μερική εκτομή της κάτω γνάθου, χωρίς λύση της συνέχειάς της: Ανακατασκευή με ελεύθερο μόσχευμα μικροαγγειακής αναστόμωσης&lt;br&gt;</t>
  </si>
  <si>
    <t>&lt;b&gt;ΠΕΡΙΓΡΑΦΗ: &lt;/b&gt;Εκτομή του εδάφους του στόματος με πλαστική αποκατάσταση: Με μερική εκτομή της κάτω γνάθου, με λύση της συνέχειάς της: Ανακατασκευή με ελεύθερο μόσχευμα μικροαγγειακής αναστόμωσης&lt;br&gt;</t>
  </si>
  <si>
    <t>&lt;b&gt;ΠΕΡΙΓΡΑΦΗ: &lt;/b&gt;Εκτομή της παρειάς με πλαστική αποκατάσταση: Με μερική εκτομή της κάτω γνάθου, χωρίς λύση της συνέχειάς της: Ανακατασκευή με δύο ελεύθερα μοσχεύματα μικροαγγειακής αναστόμωσης&lt;br&gt;</t>
  </si>
  <si>
    <t>&lt;b&gt;ΠΕΡΙΓΡΑΦΗ: &lt;/b&gt;Εκτομή της παρειάς με πλαστική αποκατάσταση: Με μερική εκτομή της κάτω γνάθου, χωρίς λύση της συνέχειάς της: Ανακατασκευή με συνδυασμό μισχωτών κρημνών και κρημνών μικροαγγειακής αναστόμωσης&lt;br&gt;</t>
  </si>
  <si>
    <t>&lt;b&gt;ΠΕΡΙΓΡΑΦΗ: &lt;/b&gt;Εκτομή της παρειάς με πλαστική αποκατάσταση: Με μερική εκτομή της κάτω γνάθου, με λύση της συνέχειάς της: Ανακατασκευή με δύο ελεύθερα μοσχεύματα μικροαγγειακής αναστόμωσης&lt;br&gt;</t>
  </si>
  <si>
    <t>&lt;b&gt;ΠΕΡΙΓΡΑΦΗ: &lt;/b&gt;Εκτομή της παρειάς με πλαστική αποκατάσταση: Με μερική εκτομή της κάτω γνάθου, με λύση της συνέχειάς της: Ανακατασκευή με συνδυασμό μισχωτών κρημνών και κρημνών μικροαγγειακής αναστόμωσης&lt;br&gt;</t>
  </si>
  <si>
    <t>&lt;b&gt;ΠΕΡΙΓΡΑΦΗ: &lt;/b&gt;Άλλη εκτομή και εξαίρεση  βρόγχου (χωρίς εξαίρεση πνευμονικού παρεγχύματος): Αναθεώρηση σε ανεπάρκεια κολοβώματος βρόγχου με πλαστική κάλυψη: Με μόσχευμα μείζονος επιπλόου&lt;br&gt;</t>
  </si>
  <si>
    <t>&lt;b&gt;ΠΕΡΙΓΡΑΦΗ: &lt;/b&gt;Εκτομή και καταστροφή παθολογικού ιστού του μεσοθωρακίου: Εξαίρεση: Με εξαίρεση πνευμονικού παρεγχύματος, μερική εκτομή περικαρδίου και αντικατάσταση των αγγείων μέσω πρόθεσης&lt;br&gt;</t>
  </si>
  <si>
    <t>&lt;b&gt;ΠΕΡΙΓΡΑΦΗ: &lt;/b&gt;Πλαστική αποκατάσταση του θωρακικού τοιχώματος: Διόρθωση παραμορφωτικής αλλοίωσης του θώρακα: Πλαστική πλευρών, στην κοίλη πλευρά της παραμόρφωσης και διόρθωση της πλευρικής κοιλότητας στην κοίλη πλευρά της παραμόρφωσης με θωρακοπλαστική&lt;br&gt;&lt;b&gt;ΠΕΡΙΛΑΜΒΑΝΕΤΑΙ:&lt;/b&gt; Επέμβαση κατά Stagnara ή Metz-Stavenhagen&lt;br&gt;</t>
  </si>
  <si>
    <t>&lt;b&gt;ΠΕΡΙΓΡΑΦΗ: &lt;/b&gt;Επεμβάσεις σε συγγενείς βαλβιδοπάθειες της καρδιάς: Αορτική βαλβίδα: Αντικατάσταση βαλβίδας με αυτομόσχευμα και αλλομόσχευμα/ξενομόσχευμα με πλαστική διεύρυνσης της οδού εκροής της αριστερής κοιλίας (Επέμβαση κατά Ross-Konno)&lt;br&gt;</t>
  </si>
  <si>
    <t>&lt;b&gt;ΠΕΡΙΓΡΑΦΗ: &lt;/b&gt;Επεμβάσεις σε συγγενείς βαλβιδοπάθειες της καρδιάς: Μιτροειδής βαλβίδα: Αντικατάσταση βαλβίδας με αυτομόσχευμα και αλλομόσχευμα/ξενομόσχευμα με πλαστική διεύρυνσης της οδού εκροής της αριστερής κοιλίας (επέμβαση κατά Ross-Konno)&lt;br&gt;</t>
  </si>
  <si>
    <t>&lt;b&gt;ΠΕΡΙΓΡΑΦΗ: &lt;/b&gt;Επεμβάσεις σε συγγενείς βαλβιδοπάθειες της καρδιάς: Πνευμονική βαλβίδα: Αντικατάσταση βαλβίδας με αυτομόσχευμα και αλλομόσχευμα/ξενομόσχευμα με πλαστική διεύρυνσης της οδού εκροής της αριστερής κοιλίας (επέμβαση κατά Ross-Konno)&lt;br&gt;</t>
  </si>
  <si>
    <t>&lt;b&gt;ΠΕΡΙΓΡΑΦΗ: &lt;/b&gt;Επεμβάσεις σε συγγενείς βαλβιδοπάθειες της καρδιάς: Τριγλώχινα βαλβίδα: Αντικατάσταση βαλβίδας με αυτομόσχευμα και αλλομόσχευμα/ξενομόσχευμα με πλαστική διεύρυνσης της οδού εκροής της αριστερής κοιλίας (επέμβαση κατά Ross-Konno)&lt;br&gt;</t>
  </si>
  <si>
    <t>&lt;b&gt;ΠΕΡΙΓΡΑΦΗ: &lt;/b&gt;Επεμβάσεις σε συγγενείς βαλβιδοπάθειες της καρδιάς: Κολποκοιλιακή βαλβίδα: Αντικατάσταση βαλβίδας με αυτομόσχευμα και αλλομόσχευμα/ξενομόσχευμα με πλαστική διεύρυνσης της οδού εκροής της αριστερής κοιλίας (επέμβαση κατά Ross-Konno)&lt;br&gt;</t>
  </si>
  <si>
    <t>&lt;b&gt;ΠΕΡΙΓΡΑΦΗ: &lt;/b&gt;Επεμβάσεις σε συγγενείς βαλβιδοπάθειες της καρδιάς: Βαλβίδα κοινού αρτηριακού κορμού: Αντικατάσταση βαλβίδας με αυτομόσχευμα και αλλομόσχευμα/ξενομόσχευμα (επέμβαση κατά Ross)&lt;br&gt;</t>
  </si>
  <si>
    <t>&lt;b&gt;ΠΕΡΙΓΡΑΦΗ: &lt;/b&gt;Επεμβάσεις σε συγγενείς βαλβιδοπάθειες της καρδιάς: Βαλβίδα κοινού αρτηριακού κορμού: Αντικατάσταση βαλβίδας με αυτομόσχευμα και αλλομόσχευμα/ξενομόσχευμα με πλαστική διεύρυνσης της οδού εκροής της αριστερής κοιλίας (επέμβαση κατά Ross-Konno)&lt;br&gt;</t>
  </si>
  <si>
    <t>&lt;b&gt;ΠΕΡΙΓΡΑΦΗ: &lt;/b&gt;Διενέργεια αορτοστεφανιαίας παράκαμψης (bypass), με ελάχιστα επεμβατικές τεχνικές (minimally invasive): Απλή αορτοστεφανιαία παράκαμψη (bypass), με στερνοτομή: Με αυτογενείς φλέβες&lt;br&gt;</t>
  </si>
  <si>
    <t>&lt;b&gt;ΠΕΡΙΓΡΑΦΗ: &lt;/b&gt;Διενέργεια αορτοστεφανιαίας παράκαμψης (bypass), με ελάχιστα επεμβατικές τεχνικές (minimally invasive): Απλή αορτοστεφανιαία παράκαμψη (bypass), με στερνοτομή: Με αυτογενείς αρτηρίες&lt;br&gt;</t>
  </si>
  <si>
    <t>&lt;b&gt;ΠΕΡΙΓΡΑΦΗ: &lt;/b&gt;Διενέργεια αορτοστεφανιαίας παράκαμψης (bypass), με ελάχιστα επεμβατικές τεχνικές (minimally invasive): Απλή αορτοστεφανιαία παράκαμψη (bypass), με στερνοτομή: Με ξενομόσχευμα&lt;br&gt;</t>
  </si>
  <si>
    <t>&lt;b&gt;ΠΕΡΙΓΡΑΦΗ: &lt;/b&gt;Διενέργεια αορτοστεφανιαίας παράκαμψης (bypass), με ελάχιστα επεμβατικές τεχνικές (minimally invasive): Απλή αορτοστεφανιαία παράκαμψη (bypass), με στερνοτομή: Με πρόθεση&lt;br&gt;</t>
  </si>
  <si>
    <t>&lt;b&gt;ΠΕΡΙΓΡΑΦΗ: &lt;/b&gt;Διενέργεια αορτοστεφανιαίας παράκαμψης (bypass), με ελάχιστα επεμβατικές τεχνικές (minimally invasive): Απλή αορτοστεφανιαία παράκαμψη (bypass), με θωρακοτομή: Με αυτογενείς φλέβες&lt;br&gt;</t>
  </si>
  <si>
    <t>&lt;b&gt;ΠΕΡΙΓΡΑΦΗ: &lt;/b&gt;Διενέργεια αορτοστεφανιαίας παράκαμψης (bypass), με ελάχιστα επεμβατικές τεχνικές (minimally invasive): Απλή αορτοστεφανιαία παράκαμψη (bypass), με θωρακοτομή: Με αυτογενείς αρτηρίες&lt;br&gt;</t>
  </si>
  <si>
    <t>&lt;b&gt;ΠΕΡΙΓΡΑΦΗ: &lt;/b&gt;Διενέργεια αορτοστεφανιαίας παράκαμψης (bypass), με ελάχιστα επεμβατικές τεχνικές (minimally invasive): Απλή αορτοστεφανιαία παράκαμψη (bypass), με θωρακοτομή: Με ξενομόσχευμα&lt;br&gt;</t>
  </si>
  <si>
    <t>&lt;b&gt;ΠΕΡΙΓΡΑΦΗ: &lt;/b&gt;Διενέργεια αορτοστεφανιαίας παράκαμψης (bypass), με ελάχιστα επεμβατικές τεχνικές (minimally invasive): Απλή αορτοστεφανιαία παράκαμψη (bypass), με θωρακοτομή: Με πρόθεση&lt;br&gt;</t>
  </si>
  <si>
    <t>&lt;b&gt;ΠΕΡΙΓΡΑΦΗ: &lt;/b&gt;Διενέργεια αορτοστεφανιαίας παράκαμψης (bypass), με ελάχιστα επεμβατικές τεχνικές (minimally invasive): Απλή αορτοστεφανιαία παράκαμψη (bypass), ενδοσκοπικά: Με αυτογενείς φλέβες&lt;br&gt;</t>
  </si>
  <si>
    <t>&lt;b&gt;ΠΕΡΙΓΡΑΦΗ: &lt;/b&gt;Διενέργεια αορτοστεφανιαίας παράκαμψης (bypass), με ελάχιστα επεμβατικές τεχνικές (minimally invasive): Απλή αορτοστεφανιαία παράκαμψη (bypass), ενδοσκοπικά: Με αυτογενείς αρτηρίες&lt;br&gt;</t>
  </si>
  <si>
    <t>&lt;b&gt;ΠΕΡΙΓΡΑΦΗ: &lt;/b&gt;Διενέργεια αορτοστεφανιαίας παράκαμψης (bypass), με ελάχιστα επεμβατικές τεχνικές (minimally invasive): Απλή αορτοστεφανιαία παράκαμψη (bypass), ενδοσκοπικά: Με ξενομόσχευμα&lt;br&gt;</t>
  </si>
  <si>
    <t>&lt;b&gt;ΠΕΡΙΓΡΑΦΗ: &lt;/b&gt;Διενέργεια αορτοστεφανιαίας παράκαμψης (bypass), με ελάχιστα επεμβατικές τεχνικές (minimally invasive): Διπλή αορτοστεφανιαία παράκαμψη (bypass), με στερνοτομή: Με αυτογενείς φλέβες&lt;br&gt;</t>
  </si>
  <si>
    <t>&lt;b&gt;ΠΕΡΙΓΡΑΦΗ: &lt;/b&gt;Διενέργεια αορτοστεφανιαίας παράκαμψης (bypass), με ελάχιστα επεμβατικές τεχνικές (minimally invasive): Διπλή αορτοστεφανιαία παράκαμψη (bypass), με στερνοτομή: Με αυτογενείς αρτηρίες&lt;br&gt;</t>
  </si>
  <si>
    <t>&lt;b&gt;ΠΕΡΙΓΡΑΦΗ: &lt;/b&gt;Διενέργεια αορτοστεφανιαίας παράκαμψης (bypass), με ελάχιστα επεμβατικές τεχνικές (minimally invasive): Διπλή αορτοστεφανιαία παράκαμψη (bypass), με στερνοτομή: Με ξενομόσχευμα&lt;br&gt;</t>
  </si>
  <si>
    <t>&lt;b&gt;ΠΕΡΙΓΡΑΦΗ: &lt;/b&gt;Διενέργεια αορτοστεφανιαίας παράκαμψης (bypass), με ελάχιστα επεμβατικές τεχνικές (minimally invasive): Διπλή αορτοστεφανιαία παράκαμψη (bypass), με στερνοτομή: Με πρόθεση&lt;br&gt;</t>
  </si>
  <si>
    <t>&lt;b&gt;ΠΕΡΙΓΡΑΦΗ: &lt;/b&gt;Διενέργεια αορτοστεφανιαίας παράκαμψης (bypass), με ελάχιστα επεμβατικές τεχνικές (minimally invasive): Διπλή αορτοστεφανιαία παράκαμψη (bypass), με θωρακοτομή: Με αυτογενείς φλέβες&lt;br&gt;</t>
  </si>
  <si>
    <t>&lt;b&gt;ΠΕΡΙΓΡΑΦΗ: &lt;/b&gt;Διενέργεια αορτοστεφανιαίας παράκαμψης (bypass), με ελάχιστα επεμβατικές τεχνικές (minimally invasive): Διπλή αορτοστεφανιαία παράκαμψη (bypass), με θωρακοτομή: Με αυτογενείς αρτηρίες&lt;br&gt;</t>
  </si>
  <si>
    <t>&lt;b&gt;ΠΕΡΙΓΡΑΦΗ: &lt;/b&gt;Διενέργεια αορτοστεφανιαίας παράκαμψης (bypass), με ελάχιστα επεμβατικές τεχνικές (minimally invasive): Διπλή αορτοστεφανιαία παράκαμψη (bypass), με θωρακοτομή: Με ξενομόσχευμα&lt;br&gt;</t>
  </si>
  <si>
    <t>&lt;b&gt;ΠΕΡΙΓΡΑΦΗ: &lt;/b&gt;Διενέργεια αορτοστεφανιαίας παράκαμψης (bypass), με ελάχιστα επεμβατικές τεχνικές (minimally invasive): Διπλή αορτοστεφανιαία παράκαμψη (bypass), με θωρακοτομή: Με πρόθεση&lt;br&gt;</t>
  </si>
  <si>
    <t>&lt;b&gt;ΠΕΡΙΓΡΑΦΗ: &lt;/b&gt;Διενέργεια αορτοστεφανιαίας παράκαμψης (bypass), με ελάχιστα επεμβατικές τεχνικές (minimally invasive): Διπλή αορτοστεφανιαία παράκαμψη (bypass), ενδοσκοπικά: Με αυτογενείς φλέβες&lt;br&gt;</t>
  </si>
  <si>
    <t>&lt;b&gt;ΠΕΡΙΓΡΑΦΗ: &lt;/b&gt;Διενέργεια αορτοστεφανιαίας παράκαμψης (bypass), με ελάχιστα επεμβατικές τεχνικές (minimally invasive): Διπλή αορτοστεφανιαία παράκαμψη (bypass), ενδοσκοπικά: Με αυτογενείς αρτηρίες&lt;br&gt;</t>
  </si>
  <si>
    <t>&lt;b&gt;ΠΕΡΙΓΡΑΦΗ: &lt;/b&gt;Διενέργεια αορτοστεφανιαίας παράκαμψης (bypass), με ελάχιστα επεμβατικές τεχνικές (minimally invasive): Διπλή αορτοστεφανιαία παράκαμψη (bypass), ενδοσκοπικά: Με ξενομόσχευμα&lt;br&gt;</t>
  </si>
  <si>
    <t>&lt;b&gt;ΠΕΡΙΓΡΑΦΗ: &lt;/b&gt;Διενέργεια αορτοστεφανιαίας παράκαμψης (bypass), με ελάχιστα επεμβατικές τεχνικές (minimally invasive): Τριπλή αορτοστεφανιαία παράκαμψη (bypass), με στερνοτομή: Με αυτογενείς φλέβες&lt;br&gt;</t>
  </si>
  <si>
    <t>&lt;b&gt;ΠΕΡΙΓΡΑΦΗ: &lt;/b&gt;Διενέργεια αορτοστεφανιαίας παράκαμψης (bypass), με ελάχιστα επεμβατικές τεχνικές (minimally invasive): Τριπλή αορτοστεφανιαία παράκαμψη (bypass), με στερνοτομή: Με αυτογενείς αρτηρίες&lt;br&gt;</t>
  </si>
  <si>
    <t>&lt;b&gt;ΠΕΡΙΓΡΑΦΗ: &lt;/b&gt;Διενέργεια αορτοστεφανιαίας παράκαμψης (bypass), με ελάχιστα επεμβατικές τεχνικές (minimally invasive): Τριπλή αορτοστεφανιαία παράκαμψη (bypass), με στερνοτομή: Με ξενομόσχευμα&lt;br&gt;</t>
  </si>
  <si>
    <t>&lt;b&gt;ΠΕΡΙΓΡΑΦΗ: &lt;/b&gt;Διενέργεια αορτοστεφανιαίας παράκαμψης (bypass), με ελάχιστα επεμβατικές τεχνικές (minimally invasive): Τριπλή αορτοστεφανιαία παράκαμψη (bypass), με στερνοτομή: Με πρόθεση&lt;br&gt;</t>
  </si>
  <si>
    <t>&lt;b&gt;ΠΕΡΙΓΡΑΦΗ: &lt;/b&gt;Διενέργεια αορτοστεφανιαίας παράκαμψης (bypass), με ελάχιστα επεμβατικές τεχνικές (minimally invasive): Τριπλή αορτοστεφανιαία παράκαμψη (bypass), με θωρακοτομή: Με αυτογενείς φλέβες&lt;br&gt;</t>
  </si>
  <si>
    <t>&lt;b&gt;ΠΕΡΙΓΡΑΦΗ: &lt;/b&gt;Διενέργεια αορτοστεφανιαίας παράκαμψης (bypass), με ελάχιστα επεμβατικές τεχνικές (minimally invasive): Τριπλή αορτοστεφανιαία παράκαμψη (bypass), με θωρακοτομή: Με αυτογενείς αρτηρίες&lt;br&gt;</t>
  </si>
  <si>
    <t>&lt;b&gt;ΠΕΡΙΓΡΑΦΗ: &lt;/b&gt;Διενέργεια αορτοστεφανιαίας παράκαμψης (bypass), με ελάχιστα επεμβατικές τεχνικές (minimally invasive): Τριπλή αορτοστεφανιαία παράκαμψη (bypass), με θωρακοτομή: Με ξενομόσχευμα&lt;br&gt;</t>
  </si>
  <si>
    <t>&lt;b&gt;ΠΕΡΙΓΡΑΦΗ: &lt;/b&gt;Διενέργεια αορτοστεφανιαίας παράκαμψης (bypass), με ελάχιστα επεμβατικές τεχνικές (minimally invasive): Τριπλή αορτοστεφανιαία παράκαμψη (bypass), με θωρακοτομή: Με πρόθεση&lt;br&gt;</t>
  </si>
  <si>
    <t>&lt;b&gt;ΠΕΡΙΓΡΑΦΗ: &lt;/b&gt;Διενέργεια αορτοστεφανιαίας παράκαμψης (bypass), με ελάχιστα επεμβατικές τεχνικές (minimally invasive): Τριπλή αορτοστεφανιαία παράκαμψη (bypass), ενδοσκοπικά: Με αυτογενείς φλέβες&lt;br&gt;</t>
  </si>
  <si>
    <t>&lt;b&gt;ΠΕΡΙΓΡΑΦΗ: &lt;/b&gt;Διενέργεια αορτοστεφανιαίας παράκαμψης (bypass), με ελάχιστα επεμβατικές τεχνικές (minimally invasive): Τριπλή αορτοστεφανιαία παράκαμψη (bypass), ενδοσκοπικά: Με αυτογενείς αρτηρίες&lt;br&gt;</t>
  </si>
  <si>
    <t>&lt;b&gt;ΠΕΡΙΓΡΑΦΗ: &lt;/b&gt;Διενέργεια αορτοστεφανιαίας παράκαμψης (bypass), με ελάχιστα επεμβατικές τεχνικές (minimally invasive): Τριπλή αορτοστεφανιαία παράκαμψη (bypass), ενδοσκοπικά: Με ξενομόσχευμα&lt;br&gt;</t>
  </si>
  <si>
    <t>&lt;b&gt;ΠΕΡΙΓΡΑΦΗ: &lt;/b&gt;Διενέργεια αορτοστεφανιαίας παράκαμψης (bypass), με ελάχιστα επεμβατικές τεχνικές (minimally invasive): Τριπλή αορτοστεφανιαία παράκαμψη (bypass), ενδοσκοπικά: Με πρόθεση&lt;br&gt;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</si>
  <si>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με στερνοτομή: Με αυτογενείς φλέβες&lt;br&gt;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</si>
  <si>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με στερνοτομή: Με αυτογενείς αρτηρίες&lt;br&gt;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</si>
  <si>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με στερνοτομή: Με ξενομόσχευμα&lt;br&gt;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</si>
  <si>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με στερνοτομή: Με πρόθεση&lt;br&gt;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</si>
  <si>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με θωρακοτομή: Με αυτογενείς φλέβες&lt;br&gt;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</si>
  <si>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με θωρακοτομή: Με αυτογενείς αρτηρίες&lt;br&gt;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</si>
  <si>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με θωρακοτομή: Με ξενομόσχευμα&lt;br&gt;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</si>
  <si>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με θωρακοτομή: Με πρόθεση&lt;br&gt;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</si>
  <si>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ενδοσκοπικά: Με αυτογενείς φλέβες&lt;br&gt;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</si>
  <si>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ενδοσκοπικά: Με αυτογενείς αρτηρίες&lt;br&gt;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</si>
  <si>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ενδοσκοπικά: Με ξενομόσχευμα&lt;br&gt;</t>
  </si>
  <si>
    <t>&lt;b&gt;ΠΕΡΙΓΡΑΦΗ: &lt;/b&gt;Διενέργεια αορτοστεφανιαίας παράκαμψης (bypass), με ελάχιστα επεμβατικές τεχνικές (minimally invasive): Τετραπλή αορτοστεφανιαία παράκαμψη (bypass), ενδοσκοπικά: Με πρόθεση&lt;br&gt;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</si>
  <si>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με στερνοτομή: Με αυτογενείς φλέβες&lt;br&gt;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</si>
  <si>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με στερνοτομή: Με αυτογενείς αρτηρίες&lt;br&gt;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</si>
  <si>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με στερνοτομή: Με ξενομόσχευμα&lt;br&gt;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</si>
  <si>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με στερνοτομή: Με πρόθεση&lt;br&gt;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</si>
  <si>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με θωρακοτομή: Με αυτογενείς φλέβες&lt;br&gt;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</si>
  <si>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με θωρακοτομή: Με αυτογενείς αρτηρίες&lt;br&gt;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</si>
  <si>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με θωρακοτομή: Με ξενομόσχευμα&lt;br&gt;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</si>
  <si>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με θωρακοτομή: Με πρόθεση&lt;br&gt;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</si>
  <si>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ενδοσκοπικά: Με αυτογενείς φλέβες&lt;br&gt;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</si>
  <si>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ενδοσκοπικά: Με αυτογενείς αρτηρίες&lt;br&gt;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</si>
  <si>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ενδοσκοπικά: Με ξενομόσχευμα&lt;br&gt;</t>
  </si>
  <si>
    <t>&lt;b&gt;ΠΕΡΙΓΡΑΦΗ: &lt;/b&gt;Διενέργεια αορτοστεφανιαίας παράκαμψης (bypass), με ελάχιστα επεμβατικές τεχνικές (minimally invasive): Πενταπλή αορτοστεφανιαία παράκαμψη (bypass), ενδοσκοπικά: Με πρόθεση&lt;br&gt;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</si>
  <si>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στερνοτομή: Με αυτογενείς φλέβες&lt;br&gt;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</si>
  <si>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στερνοτομή: Με αυτογενείς αρτηρίες&lt;br&gt;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</si>
  <si>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στερνοτομή: Με ξενομόσχευμα&lt;br&gt;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</si>
  <si>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στερνοτομή: Με πρόθεση&lt;br&gt;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</si>
  <si>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στερνοτομή: Άλλη&lt;br&gt;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</si>
  <si>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θωρακοτομή: Με αυτογενείς φλέβες&lt;br&gt;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</si>
  <si>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θωρακοτομή: Με αυτογενείς αρτηρίες&lt;br&gt;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</si>
  <si>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θωρακοτομή: Με ξενομόσχευμα&lt;br&gt;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</si>
  <si>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θωρακοτομή: Με πρόθεση&lt;br&gt;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</si>
  <si>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με θωρακοτομή: Άλλη&lt;br&gt;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</si>
  <si>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ενδοσκοπικά: Με αυτογενείς φλέβες&lt;br&gt;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</si>
  <si>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ενδοσκοπικά: Με αυτογενείς αρτηρίες&lt;br&gt;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</si>
  <si>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ενδοσκοπικά: Με ξενομόσχευμα&lt;br&gt;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</si>
  <si>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ενδοσκοπικά: Με πρόθεση&lt;br&gt;</t>
  </si>
  <si>
    <t>&lt;b&gt;ΠΕΡΙΓΡΑΦΗ: &lt;/b&gt;Διενέργεια αορτοστεφανιαίας παράκαμψης (bypass), με ελάχιστα επεμβατικές τεχνικές (minimally invasive): Εξαπλή ή παραπάνω αορτοστεφανιαία παράκαμψη (bypass), ενδοσκοπικά: Άλλη&lt;br&gt;</t>
  </si>
  <si>
    <t>&lt;b&gt;ΠΕΡΙΓΡΑΦΗ: &lt;/b&gt;Χρήση συστήματος μηχανικής αναστόμωσης σε επεμβάσεις των στεφανιαίων αγγείων: Χρήση συστήματος μηχανικής αναστόμωσης στο άπω τμήμα (στα στεφανιαία αγγεία): 2 αναστομώσεις&lt;br&gt;</t>
  </si>
  <si>
    <t>&lt;b&gt;ΠΕΡΙΓΡΑΦΗ: &lt;/b&gt;Χρήση συστήματος μηχανικής αναστόμωσης σε επεμβάσεις των στεφανιαίων αγγείων: Χρήση συστήματος μηχανικής αναστόμωσης στο άπω τμήμα (στα στεφανιαία αγγεία): 3 αναστομώσεις&lt;br&gt;</t>
  </si>
  <si>
    <t>&lt;b&gt;ΠΕΡΙΓΡΑΦΗ: &lt;/b&gt;Χρήση συστήματος μηχανικής αναστόμωσης σε επεμβάσεις των στεφανιαίων αγγείων: Χρήση συστήματος μηχανικής αναστόμωσης στο άπω τμήμα (στα στεφανιαία αγγεία): 4 αναστομώσεις&lt;br&gt;</t>
  </si>
  <si>
    <t>&lt;b&gt;ΠΕΡΙΓΡΑΦΗ: &lt;/b&gt;Χρήση συστήματος μηχανικής αναστόμωσης σε επεμβάσεις των στεφανιαίων αγγείων: Χρήση συστήματος μηχανικής αναστόμωσης στο άπω τμήμα (στα στεφανιαία αγγεία): 5 και άνω αναστομώσεις&lt;br&gt;</t>
  </si>
  <si>
    <t>&lt;b&gt;ΠΕΡΙΓΡΑΦΗ: &lt;/b&gt;Μεταμόσχευση καρδιάς και καρδιάς-πνευμόνων: Επαναμεταμόσχευση καρδιάς κατά τη διάρκεια της ίδιας νοσηλείας: Χωρίς νορμόθερμη και με σφυγμική ροή συντήρηση καρδιακού μοσχεύματος&lt;br&gt;</t>
  </si>
  <si>
    <t>&lt;b&gt;ΠΕΡΙΓΡΑΦΗ: &lt;/b&gt;Μεταμόσχευση καρδιάς και καρδιάς-πνευμόνων: Επαναμεταμόσχευση καρδιάς κατά τη διάρκεια της ίδιας νοσηλείας: Με νορμόθερμη και με σφυγμική ροή συντήρηση καρδιακού μοσχεύματος&lt;br&gt;</t>
  </si>
  <si>
    <t>&lt;b&gt;ΠΕΡΙΓΡΑΦΗ: &lt;/b&gt;Τοποθέτηση και αφαίρεση συσκεύης υποστήριξης καρδιάς, ανοικτά χειρουργικά: Συσκευή υποστήριξης μιας κοιλίας, εξωσωματική (π.χ. περιστροφική ή φυγόκεντρη): Μεμονωμένη αντικατάσταση αντλίας, όχι ανοικτά χειρουργικά&lt;br&gt;</t>
  </si>
  <si>
    <t>&lt;b&gt;ΠΕΡΙΓΡΑΦΗ: &lt;/b&gt;Τοποθέτηση και αφαίρεση συσκεύης υποστήριξης καρδιάς, ανοικτά χειρουργικά: Συσκευή αμφικοιλιακής υποστήριξης, εξωσωματική (π.χ. περιστροφική ή φυγόκεντρη): Μεμονωμένη αντικατάσταση αντλίας, όχι ανοικτά χειρουργικά&lt;br&gt;</t>
  </si>
  <si>
    <t>&lt;b&gt;ΠΕΡΙΓΡΑΦΗ: &lt;/b&gt;Τοποθέτηση και αφαίρεση συσκεύης υποστήριξης καρδιάς, ανοικτά χειρουργικά: Συσκευή υποστήριξης μίας κοιλίας, εμφυτεύσιμη παρασωματικά: Μεμονωμένη αντικατάσταση αντλίας, όχι ανοικτά χειρουργικά&lt;br&gt;</t>
  </si>
  <si>
    <t>&lt;b&gt;ΠΕΡΙΓΡΑΦΗ: &lt;/b&gt;Τοποθέτηση και αφαίρεση συσκεύης υποστήριξης καρδιάς, ανοικτά χειρουργικά: Συσκευή αμφικοιλιακής υποστήριξης καρδιακής κοιλίας, εμφυτεύσιμη παρασωματικά: Μεμονωμένη αντικατάσταση αντλίας, όχι ανοικτά χειρουργικά&lt;br&gt;</t>
  </si>
  <si>
    <t>&lt;b&gt;ΠΕΡΙΓΡΑΦΗ: &lt;/b&gt;Εμφύτευση  βηματοδότη και απινιδωτή: Χρησιμοποίηση απινιδωτή με πρόσθετο καταγραφέα: Με πρόσθετο αισθητήρα πίεσης για μη επεμβατική καταμέτρηση της πίεσης στη δεξιά κοιλία&lt;br&gt;&lt;b&gt;ΠΕΡΙΛΑΜΒΑΝΕΤΑΙ:&lt;/b&gt; Μέτρηση εξωαγγειακού πνευμονικού ύδατος (πνευμονικού οιδήματος)&lt;br&gt;</t>
  </si>
  <si>
    <t>&lt;b&gt;ΠΕΡΙΓΡΑΦΗ: &lt;/b&gt;Αφαίρεση, αντικατάσταση και επισκευή βηματοδότη και απινιδωτή: Αφαίρεση γεννήτριας: Αμφικοιλιακός βηματοδότης (σύστημα τριών καρδιακών κοιλοτήτων) χωρίς κολπικό ηλεκτρόδιο&lt;br&gt;</t>
  </si>
  <si>
    <t>&lt;b&gt;ΠΕΡΙΓΡΑΦΗ: &lt;/b&gt;Αφαίρεση, αντικατάσταση και επισκευή βηματοδότη και απινιδωτή: Αφαίρεση ηλεκτροδίου και γεννήτριας: Αμφικοιλιακός βηματοδότης (σύστημα τριών καρδιακών κοιλοτήτων) χωρίς κολπικό ηλεκτρόδιο&lt;br&gt;</t>
  </si>
  <si>
    <t>&lt;b&gt;ΠΕΡΙΓΡΑΦΗ: &lt;/b&gt;Αφαίρεση, αντικατάσταση και επισκευή βηματοδότη και απινιδωτή: Αφαίρεση ηλεκτροδίου και γεννήτριας: Αμφικοιλιακός βηματοδότης (σύστημα τριών καρδιακών κοιλοτήτων) με κολπικό ηλεκτρόδιο&lt;br&gt;</t>
  </si>
  <si>
    <t>&lt;b&gt;ΠΕΡΙΓΡΑΦΗ: &lt;/b&gt;Αφαίρεση, αντικατάσταση και επισκευή βηματοδότη και απινιδωτή: Επισκευή ηλεκτροδίου: Αμφικοιλιακός βηματοδότης (σύστημα τριών καρδιακών κοιλοτήτων) χωρίς κολπικό ηλεκτρόδιο&lt;br&gt;</t>
  </si>
  <si>
    <t>&lt;b&gt;ΠΕΡΙΓΡΑΦΗ: &lt;/b&gt;Αφαίρεση, αντικατάσταση και επισκευή βηματοδότη και απινιδωτή: Διόρθωση της θέσης της γεννήτριας: Αμφικοιλιακός βηματοδότης (σύστημα τριών καρδιακών κοιλοτήτων) χωρίς κολπικό ηλεκτρόδιο&lt;br&gt;</t>
  </si>
  <si>
    <t>&lt;b&gt;ΠΕΡΙΓΡΑΦΗ: &lt;/b&gt;Αφαίρεση, αντικατάσταση και επισκευή βηματοδότη και απινιδωτή: Διόρθωση της θέσης της γεννήτριας: Αμφικοιλιακός βηματοδότης (σύστημα τριών καρδιακών κοιλοτήτων) με κολπικό ηλεκτρόδιο&lt;br&gt;</t>
  </si>
  <si>
    <t>&lt;b&gt;ΠΕΡΙΓΡΑΦΗ: &lt;/b&gt;Αφαίρεση, αντικατάσταση και επισκευή βηματοδότη και απινιδωτή: Αντικατάσταση γεννήτριας (χωρίς αντικατάσταση ηλεκτροδίου): Καταγραφέας καρδιακών γεγονότων (cardiac event recording)&lt;br&gt;</t>
  </si>
  <si>
    <t>&lt;b&gt;ΠΕΡΙΓΡΑΦΗ: &lt;/b&gt;Αφαίρεση, αντικατάσταση και επισκευή βηματοδότη και απινιδωτή: Αντικατάσταση γεννήτριας (χωρίς αντικατάσταση ηλεκτροδίου): Αμφικοιλιακός βηματοδότης (σύστημα τριών καρδιακών κοιλοτήτων) χωρίς κολπικό ηλεκτρόδιο&lt;br&gt;</t>
  </si>
  <si>
    <t>&lt;b&gt;ΠΕΡΙΓΡΑΦΗ: &lt;/b&gt;Αφαίρεση, αντικατάσταση και επισκευή βηματοδότη και απινιδωτή: Αντικατάσταση γεννήτριας (χωρίς αντικατάσταση ηλεκτροδίου): Αμφικοιλιακός βηματοδότης (σύστημα τριών καρδιακών κοιλοτήτων) με κολπικό ηλεκτρόδιο&lt;br&gt;</t>
  </si>
  <si>
    <t>&lt;b&gt;ΠΕΡΙΓΡΑΦΗ: &lt;/b&gt;Αφαίρεση, αντικατάσταση και επισκευή βηματοδότη και απινιδωτή: Αντικατάσταση γεννήτριας (χωρίς αντικατάσταση ηλεκτροδίου): Απινιδωτής μίας κοιλότητας, χωρίς ανίχνευση κολπικού ερεθίσματος&lt;br&gt;</t>
  </si>
  <si>
    <t>&lt;b&gt;ΠΕΡΙΓΡΑΦΗ: &lt;/b&gt;Αφαίρεση, αντικατάσταση και επισκευή βηματοδότη και απινιδωτή: Αντικατάσταση γεννήτριας (χωρίς αντικατάσταση ηλεκτροδίου): Απινιδωτής μίας κοιλότητας, με ανίχνευση κολπικού ερεθίσματος&lt;br&gt;</t>
  </si>
  <si>
    <t>&lt;b&gt;ΠΕΡΙΓΡΑΦΗ: &lt;/b&gt;Αφαίρεση, αντικατάσταση και επισκευή βηματοδότη και απινιδωτή: Αντικατάσταση γεννήτριας (χωρίς αντικατάσταση ηλεκτροδίου): Αμφικοιλιακός απινιδωτής χωρίς κολπικό ηλεκτρόδιο&lt;br&gt;</t>
  </si>
  <si>
    <t>&lt;b&gt;ΠΕΡΙΓΡΑΦΗ: &lt;/b&gt;Αφαίρεση, αντικατάσταση και επισκευή βηματοδότη και απινιδωτή: Αντικατάσταση γεννήτριας και ηλεκτροδίου: Αμφικοιλιακός βηματοδότης (σύστημα τριών καρδιακών κοιλοτήτων) χωρίς κολπικό ηλεκτρόδιο&lt;br&gt;</t>
  </si>
  <si>
    <t>&lt;b&gt;ΠΕΡΙΓΡΑΦΗ: &lt;/b&gt;Αφαίρεση, αντικατάσταση και επισκευή βηματοδότη και απινιδωτή: Αντικατάσταση γεννήτριας και ηλεκτροδίου: Αμφικοιλιακός βηματοδότης (σύστημα τριών καρδιακών κοιλοτήτων) με κολπικό ηλεκτρόδιο&lt;br&gt;</t>
  </si>
  <si>
    <t>&lt;b&gt;ΠΕΡΙΓΡΑΦΗ: &lt;/b&gt;Αφαίρεση, αντικατάσταση και επισκευή βηματοδότη και απινιδωτή: Αντικατάσταση ηλεκτροδίου: Αμφικοιλιακός βηματοδότης (σύστημα τριών καρδιακών κοιλοτήτων) χωρίς κολπικό ηλεκτρόδιο&lt;br&gt;</t>
  </si>
  <si>
    <t>&lt;b&gt;ΠΕΡΙΓΡΑΦΗ: &lt;/b&gt;Αφαίρεση, αντικατάσταση και επισκευή βηματοδότη και απινιδωτή: Αντικατάσταση ηλεκτροδίου: Αμφικοιλιακός βηματοδότης (σύστημα τριών καρδιακών κοιλοτήτων) με κολπικό ηλεκτρόδιο&lt;br&gt;</t>
  </si>
  <si>
    <t>&lt;b&gt;ΠΕΡΙΓΡΑΦΗ: &lt;/b&gt;Αφαίρεση, αντικατάσταση και επισκευή βηματοδότη και απινιδωτή: Επιπλέον πληροφορία για την αφαίρεση ηλεκτροδίου: Χρησιμοποίηση 1 ενδοαυλικά επεκτεινόμενου εξωλκέα αφαίρεσης ηλεκτροδίου&lt;br&gt;</t>
  </si>
  <si>
    <t>&lt;b&gt;ΠΕΡΙΓΡΑΦΗ: &lt;/b&gt;Αφαίρεση, αντικατάσταση και επισκευή βηματοδότη και απινιδωτή: Επιπλέον πληροφορία για την αφαίρεση ηλεκτροδίου: Χρησιμοποίηση 2 ενδοαυλικά επεκτεινόμενων εξωλκέων αφαίρεσης ηλεκτροδίου&lt;br&gt;</t>
  </si>
  <si>
    <t>&lt;b&gt;ΠΕΡΙΓΡΑΦΗ: &lt;/b&gt;Αφαίρεση, αντικατάσταση και επισκευή βηματοδότη και απινιδωτή: Επιπλέον πληροφορία για την αφαίρεση ηλεκτροδίου: Χρησιμοποίηση 3 ενδοαυλικά επεκτεινόμενων εξωλκέων αφαίρεσης ηλεκτροδίου&lt;br&gt;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</si>
  <si>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μιας κοιλότητας σε βηματοδότη δύο κοιλοτήτων&lt;br&gt;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</si>
  <si>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μίας κοιλότητας σε αμφικοιλιακό βηματοδότη [σύστημα τριών κοιλοτήτων], χωρίς κολπικό ηλεκτρόδιο&lt;br&gt;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</si>
  <si>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μίας κοιλότητας σε αμφικοιλιακό βηματοδότη [σύστημα τριών κοιλοτήτων], με κολπικό ηλεκτρόδιο&lt;br&gt;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</si>
  <si>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δύο κοιλοτήτων σε βηματοδότη μιάς κοιλότητας&lt;br&gt;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</si>
  <si>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δύο κοιλοτήτων σε αμφικοιλιακό βηματοδότη [σύστημα τριών κοιλοτήτων], χωρίς κολπικό ηλεκτρόδιο&lt;br&gt;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</si>
  <si>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δύο κοιλοτήτων σε αμφικοιλιακό βηματοδότη [σύστημα τριών κοιλοτήτων], με κολπικό ηλεκτρόδιο&lt;br&gt;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</si>
  <si>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αμφικοιλιακού βηματοδότη (σύστημα τριών κοιλοτήτων) σε βηματοδότη μιας κοιλότητας&lt;br&gt;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</si>
  <si>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αμφικοιλιακού βηματοδότη (σύστημα τριών κοιλοτήτων) σε βηματοδότη δύο κοιλοτήτων&lt;br&gt;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</si>
  <si>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σε απινιδωτή μιας κοιλότητας χωρίς ανίχνευση κολπικού ερεθίσματος&lt;br&gt;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</si>
  <si>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σε απινιδωτή μιας κοιλότητας με ανίχνευση κολπικού ερεθίσματος&lt;br&gt;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</si>
  <si>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σε απινιδωτή δύο κοιλοτήτων&lt;br&gt;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</si>
  <si>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σε αμφικοιλιακό απινιδωτή χωρίς κολπικό ηλεκτρόδιο&lt;br&gt;</t>
  </si>
  <si>
    <t>&lt;b&gt;ΠΕΡΙΓΡΑΦΗ: &lt;/b&gt;Αφαίρεση, αντικατάσταση και επισκευή βηματοδότη και απινιδωτή: Μετατροπή συστήματος βηματοδότη σε άλλο σύστημα βηματοδότη ή σε απινιδωτή: Μετατροπή  βηματοδότη σε αμφικοιλιακό απινιδωτή με κολπικό ηλεκτρόδιο&lt;br&gt;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</si>
  <si>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μίας κοιλότητας σε απινιδωτή δύο κοιλοτήτων&lt;br&gt;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</si>
  <si>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μίας κοιλότητας σε αμφικοιλιακό απινιδωτή χωρίς κολπικό ηλεκτρόδιο&lt;br&gt;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</si>
  <si>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μίας κοιλότητας σε αμφικοιλιακό απινιδωτή με κολπικό ηλεκτρόδιο&lt;br&gt;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</si>
  <si>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δύο κοιλοτήτων σε απινιδωτή μίας κοιλότητας χωρίς ανίχνευση κολπικού ερεθίσματος&lt;br&gt;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</si>
  <si>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δύο κοιλοτήτων σε απινιδωτή μίας κοιλότητας με ανίχνευση κολπικού ερεθίσματος&lt;br&gt;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</si>
  <si>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δύο κοιλοτήτων σε αμφικοιλιακό απινιδωτή χωρίς κολπικό ηλεκτρόδιο&lt;br&gt;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</si>
  <si>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δύο κοιλοτήτων σε αμφικοιλιακό απινιδωτή με κολπικό ηλεκτρόδιο&lt;br&gt;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</si>
  <si>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αμφικοιλιακού απινιδωτή σε απινιδωτή μίας κοιλότητας χωρίς ανίχνευση κολπικού ερεθίσματος&lt;br&gt;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</si>
  <si>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αμφικοιλιακού απινιδωτή σε απινιδωτή μίας κοιλότητας με ανίχνευση κολπικού ερεθίσματος&lt;br&gt;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</si>
  <si>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αμφικοιλιακού απινιδωτή σε απινιδωτή δύο κοιλοτήτων&lt;br&gt;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</si>
  <si>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μίας κοιλότητας σε βηματοδότη μίας κοιλότητας&lt;br&gt;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</si>
  <si>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απινιδωτή δύο κοιλοτήτων σε βηματοδότη δύο κοιλοτήτων&lt;br&gt;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</si>
  <si>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αμφικοιλιακού απινιδωτή (σύστημα τριών καρδιακών κοιλοτήτων) χωρίς κολπικό ηλεκτρόδιο σε αμφικοιλιακό βηματοδότη χωρίς κολπικό ηλεκτρόδιο&lt;br&gt;</t>
  </si>
  <si>
    <t>&lt;b&gt;ΠΕΡΙΓΡΑΦΗ: &lt;/b&gt;Αφαίρεση, αντικατάσταση και επισκευή βηματοδότη και απινιδωτή: Μετατροπή συστήματος απινιδωτή σε άλλο σύστημα απινιδωτή ή βηματοδότη: Μετατροπή αμφικοιλιακού απινιδωτή (σύστημα τριών καρδιακών κοιλοτήτων) με κολπικό ηλεκτρόδιο σε αμφικοιλιακό βηματοδότη με κολπικό ηλεκτρόδιο&lt;br&gt;</t>
  </si>
  <si>
    <t>&lt;b&gt;ΠΕΡΙΓΡΑΦΗ: &lt;/b&gt;Άλλες επεμβάσεις σε καρδιά και περικάρδιο: Εμφύτευση, αντικατάσταση ή επισκευή μιας συσκευής CCM (cardiac contractility modulation-System) (συσκευή διαμόρφωσης καρδιακής συσταλτικότητας): Εμφύτευση και αντικατάσταση&lt;br&gt;</t>
  </si>
  <si>
    <t>&lt;b&gt;ΠΕΡΙΓΡΑΦΗ: &lt;/b&gt;Άλλες επεμβάσεις σε καρδιά και περικάρδιο: Εμφύτευση, αντικατάσταση ή επισκευή μιας συσκευής CCM (cardiac contractility modulation-System) (συσκευή διαμόρφωσης καρδιακής συσταλτικότητας): Επισκεύη&lt;br&gt;</t>
  </si>
  <si>
    <t>&lt;b&gt;ΠΕΡΙΓΡΑΦΗ: &lt;/b&gt;Ανακατασκευή περικαρδίου και καρδιάς με τεχνική ελάχιστης επεμβατικότητας (minimally invasive): Ενδαρτηριακή τοποθέτηση συσκευής διαχωρισμού κοιλίας (ventricular partitioning device)&lt;br&gt;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</si>
  <si>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 καθετήρων στην καρδιά και/ή στα μεγάλα αγγεία: 1 καθετήρας&lt;br&gt;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</si>
  <si>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 καθετήρων στην καρδιά και/ή στα μεγάλα αγγεία: 2 καθετήρες&lt;br&gt;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</si>
  <si>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 καθετήρων στην καρδιά και/ή στα μεγάλα αγγεία: 3 και περισσότεροι καθετήρες&lt;br&gt;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</si>
  <si>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 καθετήρων στα περιφερικά αγγεία χωρίς αγγειακή πρόθεση: 1 καθετήρας&lt;br&gt;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</si>
  <si>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 καθετήρων στα περιφερικά αγγεία χωρίς αγγειακή πρόθεση: 2 καθετήρες&lt;br&gt;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</si>
  <si>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 καθετήρων στα περιφερικά αγγεία χωρίς αγγειακή πρόθεση: 3 ή περισσότεροι καθετήρες&lt;br&gt;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</si>
  <si>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 καθετήρων στα περιφερικά αγγεία με αγγειακή πρόθεση: 1 καθετήρας&lt;br&gt;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</si>
  <si>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 καθετήρων στα περιφερικά αγγεία με αγγειακή πρόθεση: 2 καθετήρες&lt;br&gt;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</si>
  <si>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εμφύτευση καθετήρων στα περιφερικά αγγεία με αγγειακή πρόθεση: 3 ή περισσότεροι καθετήρες&lt;br&gt;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</si>
  <si>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αφαίρεση καθετήρων: 1 καθετήρας&lt;br&gt;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</si>
  <si>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αφαίρεση καθετήρων: 2 καθετήρες&lt;br&gt;</t>
  </si>
  <si>
    <t>&lt;b&gt;ΠΕΡΙΓΡΑΦΗ: &lt;/b&gt;Ανοικτή χειρουργική εμφύτευση και αφαίρεση καθετήρων για χρησιμοποίηση καρδιοπνευμονικής παράκαμψης (εξωσωματικής οξυγόνωσης δια μεμβράνης): Ανοικτή χειρουργική αφαίρεση καθετήρων: 3 ή περισσότεροι καθετήρες&lt;br&gt;</t>
  </si>
  <si>
    <t>&lt;b&gt;ΠΕΡΙΓΡΑΦΗ: &lt;/b&gt;Ενδοαγγειακή εμφύτευση ενδοπρόθεσης (stent): Κοιλιακή αορτή: Διχαλωτή ενδοπρόθεση, αορτολαγόνια με συνολικά 3 πλευρικούς βραχίονες και θυρίδες, σε διαφορετικούς συνδυασμούς&lt;br&gt;</t>
  </si>
  <si>
    <t>&lt;b&gt;ΠΕΡΙΓΡΑΦΗ: &lt;/b&gt;Ενδοαγγειακή εμφύτευση ενδοπρόθεσης (stent): Κοιλιακή αορτή: Διχαλωτή ενδοπρόθεση, αορτολαγόνια με συνολικά 4 πλευρικούς βραχίονες και θυρίδες, σε διαφορετικούς συνδυασμούς&lt;br&gt;</t>
  </si>
  <si>
    <t>&lt;b&gt;ΠΕΡΙΓΡΑΦΗ: &lt;/b&gt;Ενδοαγγειακή εμφύτευση ενδοπρόθεσης (stent): Κοιλιακή αορτή: Ευθεία ενδοπρόθεση, αορτική με συνολικά 4 ή περισσότερους πλευρικούς βραχίονες και θυρίδες, σε διαφορετικούς συνδυασμούς&lt;br&gt;</t>
  </si>
  <si>
    <t>&lt;b&gt;ΠΕΡΙΓΡΑΦΗ: &lt;/b&gt;Ενδοαγγειακή εμφύτευση ενδοπρόθεσης (stent): Θωρακική αορτή: Ευθεία ενδοπρόθεση, με συνολικά 4 ή περισσότερους πλευρικούς βραχίονες και θυρίδες, σε διαφορετικούς συνδυασμούς&lt;br&gt;</t>
  </si>
  <si>
    <t>&lt;b&gt;ΠΕΡΙΓΡΑΦΗ: &lt;/b&gt;Ενδοαγγειακή εμφύτευση ενδοπρόθεσης (stent): Θωρακοκοιλιακή αορτή: Ευθεία ενδοπρόθεση, με συνολικά 4 ή παραπάνω πλευρικούς βραχίονες και θυρίδες, σε διαφορετικούς συνδυασμούς&lt;br&gt;</t>
  </si>
  <si>
    <t>&lt;b&gt;ΠΕΡΙΓΡΑΦΗ: &lt;/b&gt;Επεμβάσεις επικοινωνίας μεταξύ μεγάλης και μικρής κυκλοφορίας [διαφυγή αίματος από αριστερά προς δεξιά]: Αναστόμωση μεταξύ υποκλείδιας αρτηρίας και πνευμονικής αρτηρίας (Blalock-Taussig)&lt;br&gt;</t>
  </si>
  <si>
    <t>&lt;b&gt;ΠΕΡΙΓΡΑΦΗ: &lt;/b&gt;Επεμβάσεις επικοινωνίας μεταξύ μεγάλης και μικρής κυκλοφορίας [διαφυγή αίματος από αριστερά προς δεξιά]: Αναστόμωση μεταξύ αορτής και δεξιάς πνευμονικής αρτηρίας (Waterston-Cooley)&lt;br&gt;</t>
  </si>
  <si>
    <t>&lt;b&gt;ΠΕΡΙΓΡΑΦΗ: &lt;/b&gt;Επεμβάσεις επικοινωνίας μεταξύ μεγάλης και μικρής κυκλοφορίας [διαφυγή αίματος από αριστερά προς δεξιά]: Αναστόμωση μεταξύ κατιούσας αορτής και αριστερής πνευμονικής αρτηρίας (Potts-Smith)&lt;br&gt;</t>
  </si>
  <si>
    <t>&lt;b&gt;ΠΕΡΙΓΡΑΦΗ: &lt;/b&gt;Επεμβάσεις επικοινωνίας μεταξύ μεγάλης και μικρής κυκλοφορίας [διαφυγή αίματος από αριστερά προς δεξιά]: Τοποθέτηση παρακαμπτηρίου μοσχεύματος μεταξύ πνευμονικής αρτηρίας και αορτής, κεντρικά&lt;br&gt;</t>
  </si>
  <si>
    <t>&lt;b&gt;ΠΕΡΙΓΡΑΦΗ: &lt;/b&gt;Επεμβάσεις επικοινωνίας μεταξύ μεγάλης και μικρής κυκλοφορίας [διαφυγή αίματος από αριστερά προς δεξιά]: Τοποθέτηση παρακαμπτηρίου μοσχεύματος μεταξύ πνευμονικής αρτηρίας και αορτής, περιφερικά&lt;br&gt;</t>
  </si>
  <si>
    <t>&lt;b&gt;ΠΕΡΙΓΡΑΦΗ: &lt;/b&gt;Επεμβάσεις επικοινωνίας μεταξύ μεγάλης και μικρής κυκλοφορίας [διαφυγή αίματος από αριστερά προς δεξιά]: Αναστόμωση μεταξύ αριστερής πνευμονικής αρτηρίας και δεξιάς πνευμονικής αρτηρίας&lt;br&gt;</t>
  </si>
  <si>
    <t>&lt;b&gt;ΠΕΡΙΓΡΑΦΗ: &lt;/b&gt;Επεμβάσεις επικοινωνίας μεταξύ μεγάλης και μικρής κυκλοφορίας [διαφυγή αίματος από αριστερά προς δεξιά]: Τοποθέτηση αγωγού (conduit) μεταξύ κοιλίας και πνευμονικής αρτηρίας&lt;br&gt;</t>
  </si>
  <si>
    <t>&lt;b&gt;ΠΕΡΙΓΡΑΦΗ: &lt;/b&gt;Επεμβάσεις επικοινωνίας μεταξύ μεγάλης και μικρής κυκλοφορίας [διαφυγή αίματος από αριστερά προς δεξιά]: Αμφοτερόπλευρη περίδεση πνευμονικής αρτηρίας (δεξιός και αριστερός κλάδος)&lt;br&gt;</t>
  </si>
  <si>
    <t>&lt;b&gt;ΠΕΡΙΓΡΑΦΗ: &lt;/b&gt;Άλλες επεμβάσεις αγγείων: Εμφύτευση και αντικατάσταση εμφυτεύσιμης αντλίας έγχυσης φαρμάκων (π.χ. για χημειοθεραπεία ή για αναλγητική θεραπεία): Αντλία χορήγησης φαρμάκων συνεχούς έγχυσης&lt;br&gt;</t>
  </si>
  <si>
    <t>&lt;b&gt;ΠΕΡΙΓΡΑΦΗ: &lt;/b&gt;Άλλες επεμβάσεις αγγείων: Εμφύτευση και αντικατάσταση εμφυτεύσιμης αντλίας έγχυσης φαρμάκων (π.χ. για χημειοθεραπεία ή για αναλγητική θεραπεία): Προγραμματιζόμενη αντλία χορήγησης φαρμάκων συνεχούς έγχυσης μεταβαλλόμενου ρυθμού χορήγησης&lt;br&gt;</t>
  </si>
  <si>
    <t>&lt;b&gt;ΠΕΡΙΓΡΑΦΗ: &lt;/b&gt;Άλλες επεμβάσεις αγγείων: Εμφύτευση και αντικατάσταση εμφυτεύσιμης αντλίας έγχυσης φαρμάκων (π.χ. για χημειοθεραπεία ή για αναλγητική θεραπεία): Αντλία χορήγησης φαρμάκων με ηλεκτρονικό σύστημα παρακολούθησης απόφραξης&lt;br&gt;</t>
  </si>
  <si>
    <t>&lt;b&gt;ΠΕΡΙΓΡΑΦΗ: &lt;/b&gt;Λήψη αρχέγονων αιμοποιητικών κυττάρων από το μυελό των οστών και το περιφερικό αίμα προς μεταμόσχευση: Αιμοποιητικά βλαστικά κύτταρα από το μυελό των οστών: Για αυτομετάγγιση&lt;br&gt;</t>
  </si>
  <si>
    <t>&lt;b&gt;ΠΕΡΙΓΡΑΦΗ: &lt;/b&gt;Λήψη αρχέγονων αιμοποιητικών κυττάρων από το μυελό των οστών και το περιφερικό αίμα προς μεταμόσχευση: Αιμοποιητικά βλαστικά κύτταρα από το μυελό των οστών: Για αλλογενή δωρεά (συγγενής ή μη συγγενής λήπτης)&lt;br&gt;</t>
  </si>
  <si>
    <t>&lt;b&gt;ΠΕΡΙΓΡΑΦΗ: &lt;/b&gt;Λήψη αρχέγονων αιμοποιητικών κυττάρων από το μυελό των οστών και το περιφερικό αίμα προς μεταμόσχευση: Αιμοποιητικά βλαστικά κύτταρα από περιφερικό αίμα: Για αυτομετάγγιση&lt;br&gt;</t>
  </si>
  <si>
    <t>&lt;b&gt;ΠΕΡΙΓΡΑΦΗ: &lt;/b&gt;Λήψη αρχέγονων αιμοποιητικών κυττάρων από το μυελό των οστών και το περιφερικό αίμα προς μεταμόσχευση: Αιμοποιητικά βλαστικά κύτταρα από περιφερικό αίμα: Για αλλογενή δωρεά (συγγενής ή μη συγγενής λήπτης)&lt;br&gt;</t>
  </si>
  <si>
    <t>&lt;b&gt;ΠΕΡΙΓΡΑΦΗ: &lt;/b&gt;Μεταμόσχευση αιμοποιητικών βλαστικών κυττάρων από το μυελό των οστών: Αλλογενής, μη HLA-ταυτόσημη, από συγγενή δότη: Με in vitro επεξεργασία με διαφορά 2-3 αντιγόνων (απλοειδικά)&lt;br&gt;</t>
  </si>
  <si>
    <t>&lt;b&gt;ΠΕΡΙΓΡΑΦΗ: &lt;/b&gt;Μεταμόσχευση αιμοποιητικών βλαστικών κυττάρων από το μυελό των οστών: Αλλογενής, μη HLA-ταυτόσημη, από συγγενή δότη: Χωρίς in vitro επεξεργασία με διαφορά σε 2-3 αντιγόνα (απλοειδικά)&lt;br&gt;</t>
  </si>
  <si>
    <t>&lt;b&gt;ΠΕΡΙΓΡΑΦΗ: &lt;/b&gt;(Ολική) οισοφαγεκτομή με αποκατάσταση της συνέχειας του βλεννογόνου: Τραχηλική και κοιλιακή (δια του μεσοθωρακίου), διαδιαφραγματική (χωρίς θωρακοτομή) οισοφαγεκτομή: Με θωρακική μετατόπιση στομάχου (γαστρικό σωλήνα) και ενδοθωρακική αναστόμωση&lt;br&gt;</t>
  </si>
  <si>
    <t>&lt;b&gt;ΠΕΡΙΓΡΑΦΗ: &lt;/b&gt;(Ολική) οισοφαγεκτομή με αποκατάσταση της συνέχειας του βλεννογόνου: Τραχηλική και κοιλιακή (δια του μεσοθωρακίου), διαδιαφραγματική (χωρίς θωρακοτομή) οισοφαγεκτομή: Με θωρακική μετατόπιση στομάχου (γαστρικό σωλήνα) και τραχηλική αναστόμωση&lt;br&gt;</t>
  </si>
  <si>
    <t>&lt;b&gt;ΠΕΡΙΓΡΑΦΗ: &lt;/b&gt;(Ολική) οισοφαγεκτομή με αποκατάσταση της συνέχειας του βλεννογόνου: Τραχηλική και κοιλιακή (δια του μεσοθωρακίου), διαδιαφραγματική (χωρίς θωρακοτομή) οισοφαγεκτομή: Με ελεύθερο μόσχευμα λεπτού εντέρου&lt;br&gt;</t>
  </si>
  <si>
    <t>&lt;b&gt;ΠΕΡΙΓΡΑΦΗ: &lt;/b&gt;(Ολική) οισοφαγεκτομή με αποκατάσταση της συνέχειας του βλεννογόνου: Τραχηλική και κοιλιακή (δια του μεσοθωρακίου), διαδιαφραγματική (χωρίς θωρακοτομή) οισοφαγεκτομή: Με ελεύθερο μόσχευμα παχέος εντέρου&lt;br&gt;</t>
  </si>
  <si>
    <t>&lt;b&gt;ΠΕΡΙΓΡΑΦΗ: &lt;/b&gt;(Ολική) οισοφαγεκτομή με αποκατάσταση της συνέχειας του βλεννογόνου: Τραχηλική και κοιλιακή (δια του μεσοθωρακίου), διαδιαφραγματική (χωρίς θωρακοτομή) οισοφαγεκτομή: Άλλη&lt;br&gt;</t>
  </si>
  <si>
    <t>&lt;b&gt;ΠΕΡΙΓΡΑΦΗ: &lt;/b&gt;(Ολική) οισοφαγεκτομή με αποκατάσταση της συνέχειας του βλεννογόνου: Θωρακοκοιλιακή, χωρίς λεμφαδενεκτομή: Με θωρακική μετατόπιση στομάχου (γαστρικό σωλήνα) και ενδοθωρακική αναστόμωση&lt;br&gt;</t>
  </si>
  <si>
    <t>&lt;b&gt;ΠΕΡΙΓΡΑΦΗ: &lt;/b&gt;(Ολική) οισοφαγεκτομή με αποκατάσταση της συνέχειας του βλεννογόνου: Θωρακοκοιλιακή, χωρίς λεμφαδενεκτομή: Με θωρακική μετατόπιση στομάχου (γαστρικό σωλήνα) και τραχηλική αναστόμωση&lt;br&gt;</t>
  </si>
  <si>
    <t>&lt;b&gt;ΠΕΡΙΓΡΑΦΗ: &lt;/b&gt;(Ολική) οισοφαγεκτομή με αποκατάσταση της συνέχειας του βλεννογόνου: Θωρακοκοιλιακή, με λεμφαδενεκτομή (en-block-οισοφαγεκτομή): Με θωρακική μετατόπιση στομάχου (γαστρικό σωλήνα) και ενδοθωρακική αναστόμωση&lt;br&gt;</t>
  </si>
  <si>
    <t>&lt;b&gt;ΠΕΡΙΓΡΑΦΗ: &lt;/b&gt;(Ολική) οισοφαγεκτομή με αποκατάσταση της συνέχειας του βλεννογόνου: Θωρακοκοιλιακή, με λεμφαδενεκτομή (en-block-οισοφαγεκτομή): Με θωρακική μετατόπιση στομάχου (γαστρικό σωλήνα) και τραχηλική αναστόμωση&lt;br&gt;</t>
  </si>
  <si>
    <t>&lt;b&gt;ΠΕΡΙΓΡΑΦΗ: &lt;/b&gt;Αποκατάσταση της βατότητας του οισοφάγου (ως ανεξάρτητη επέμβαση): Οπισθοστερνικά (στο πρόσθιο μεσοθωράκιο): Με θωρακική μετατόπιση στομάχου (γαστρικό σωλήνα) και ενδοθωρακική αναστόμωση&lt;br&gt;</t>
  </si>
  <si>
    <t>&lt;b&gt;ΠΕΡΙΓΡΑΦΗ: &lt;/b&gt;Αποκατάσταση της βατότητας του οισοφάγου (ως ανεξάρτητη επέμβαση): Οπισθοστερνικά (στο πρόσθιο μεσοθωράκιο): Με θωρακική μετατόπιση στομάχου (γαστρικό σωλήνα) και τραχηλική αναστόμωση&lt;br&gt;</t>
  </si>
  <si>
    <t>&lt;b&gt;ΠΕΡΙΓΡΑΦΗ: &lt;/b&gt;Αποκατάσταση της βατότητας του οισοφάγου (ως ανεξάρτητη επέμβαση): Στην ανατομική του θέση (οπίσθιο μεσοθωράκιο): Με θωρακική μετατόπιση στομάχου (γαστρικό σωλήνα) και ενδοθωρακική αναστόμωση&lt;br&gt;</t>
  </si>
  <si>
    <t>&lt;b&gt;ΠΕΡΙΓΡΑΦΗ: &lt;/b&gt;Αποκατάσταση της βατότητας του οισοφάγου (ως ανεξάρτητη επέμβαση): Στην ανατομική του θέση (οπίσθιο μεσοθωράκιο): Με θωρακική μετατόπιση στομάχου (γαστρικό σωλήνα) και τραχηλική αναστόμωση&lt;br&gt;</t>
  </si>
  <si>
    <t>&lt;b&gt;ΠΕΡΙΓΡΑΦΗ: &lt;/b&gt;Αποκατάσταση της βατότητας του οισοφάγου (ως ανεξάρτητη επέμβαση): Πλαστική επέμβαση διεύρυνσης: Με θωρακική μετατόπιση στομάχου (γαστρικό σωλήνα) και ενδοθωρακική αναστόμωση&lt;br&gt;</t>
  </si>
  <si>
    <t>&lt;b&gt;ΠΕΡΙΓΡΑΦΗ: &lt;/b&gt;Αποκατάσταση της βατότητας του οισοφάγου (ως ανεξάρτητη επέμβαση): Πλαστική επέμβαση διεύρυνσης: Με θωρακική μετατόπιση στομάχου (γαστρικό σωλήνα) και τραχηλική αναστόμωση&lt;br&gt;</t>
  </si>
  <si>
    <t>&lt;b&gt;ΠΕΡΙΓΡΑΦΗ: &lt;/b&gt;Αποκατάσταση της βατότητας του οισοφάγου σε ατρησία και αντιμετώπιση συγγενούς τραχειοοισοφαγικού συριγγίου: Με οισοφαγο-οισοφαγική αναστόμωση και σύγκλειση συριγγίου (οπισθο- ή διϋπεζωκοτικά)&lt;br&gt;</t>
  </si>
  <si>
    <t>&lt;b&gt;ΠΕΡΙΓΡΑΦΗ: &lt;/b&gt;Αποκατάσταση της βατότητας του οισοφάγου σε ατρησία και αντιμετώπιση συγγενούς τραχειοοισοφαγικού συριγγίου: Με μετάθεση (π.χ. μυοπλαστική Livaditis) και σύγκλειση συριγγίου&lt;br&gt;</t>
  </si>
  <si>
    <t>&lt;b&gt;ΠΕΡΙΓΡΑΦΗ: &lt;/b&gt;Αποκατάσταση της βατότητας του οισοφάγου σε ατρησία και αντιμετώπιση συγγενούς τραχειοοισοφαγικού συριγγίου: Επιμήκυνση οισοφάγου (για προετοιμασία μιας δευτερεύουσας οισοφαγικής αναστόμωσης)&lt;br&gt;</t>
  </si>
  <si>
    <t>&lt;b&gt;ΠΕΡΙΓΡΑΦΗ: &lt;/b&gt;Άλλες επεμβάσεις στον οισοφάγο: Επεμβάσεις σε αυτοεκτεινόμενη ενδοπρόθεση: Τοποθέτηση ή αντικατάσταση, ανοικτά χειρουργικά, δύο ενδοπροθέσεων χωρίς αντιπαλινδρομική βαλβίδα&lt;br&gt;</t>
  </si>
  <si>
    <t>&lt;b&gt;ΠΕΡΙΓΡΑΦΗ: &lt;/b&gt;Άλλες επεμβάσεις στον οισοφάγο: Επεμβάσεις σε αυτοεκτεινόμενη ενδοπρόθεση: Τοποθέτηση ή αντικατάσταση, ανοικτά χειρουργικά, περισσότερων από δύο ενδοπροθέσεων χωρίς αντιπαλινδρομική βαλβίδα&lt;br&gt;</t>
  </si>
  <si>
    <t>&lt;b&gt;ΠΕΡΙΓΡΑΦΗ: &lt;/b&gt;Άλλες επεμβάσεις στον οισοφάγο: Επεμβάσεις σε αυτοεκτεινόμενη ενδοπρόθεση: Τοποθέτηση ή αντικατάσταση, ενδοσκοπικά, περισσότερων από δύο ενδοπροθέσεων χωρίς αντιπαλινδρομική βαλβίδα&lt;br&gt;</t>
  </si>
  <si>
    <t>&lt;b&gt;ΠΕΡΙΓΡΑΦΗ: &lt;/b&gt;Άλλες επεμβάσεις στον οισοφάγο: Επεμβάσεις σε αυτοεκτεινόμενη ενδοπρόθεση: Τοποθέτηση ή αντικατάσταση, ανοικτά χειρουργικά, δύο ενδοπροθέσεων μία εκ των οποίων με αντιπαλινδρομική βαλβίδα&lt;br&gt;</t>
  </si>
  <si>
    <t>&lt;b&gt;ΠΕΡΙΓΡΑΦΗ: &lt;/b&gt;Άλλες επεμβάσεις στον οισοφάγο: Επεμβάσεις σε αυτοεκτεινόμενη ενδοπρόθεση: Τοποθέτηση ή αντικατάσταση, ενδοσκοπική, δύο ενδοπροθέσεων, μια εκ των οποίων με αντιπαλινδρομική βαλβίδα&lt;br&gt;</t>
  </si>
  <si>
    <t>&lt;b&gt;ΠΕΡΙΓΡΑΦΗ: &lt;/b&gt;Άλλες επεμβάσεις στον οισοφάγο: Επεμβάσεις σε αυτοεκτεινόμενη ενδοπρόθεση: Τοποθέτηση ή αντικατάσταση, ανοικτά χειρουργικά, περισσότερες από δύο ενδοπροθέσεων, μια εκ των οποίων με αντιπαλινδρομική βαλβίδα&lt;br&gt;</t>
  </si>
  <si>
    <t>&lt;b&gt;ΠΕΡΙΓΡΑΦΗ: &lt;/b&gt;Άλλες επεμβάσεις στον οισοφάγο: Επεμβάσεις σε αυτοεκτεινόμενη ενδοπρόθεση: Τοποθέτηση ή αντικατάσταση, ενδοσκοπικά, περισσότερες από δύο προθέσεις, μια εκ των οποίων με αντιπαλινδρομική βαλβίδα&lt;br&gt;</t>
  </si>
  <si>
    <t>&lt;b&gt;ΠΕΡΙΓΡΑΦΗ: &lt;/b&gt;Άτυπη μερική γαστρεκτομή: Ειλεοδωδεκαδακτυλική αναστόμωση [duodenal switch] με δημιουργία κοινού καναλιού λεπτού εντέρου [common channel] μετά από sleeve γαστρεκτομή (δεύτερη συνεδρία): Ανοικτά χειρουργικά&lt;br&gt;</t>
  </si>
  <si>
    <t>&lt;b&gt;ΠΕΡΙΓΡΑΦΗ: &lt;/b&gt;Άτυπη μερική γαστρεκτομή: Ειλεοδωδεκαδακτυλική αναστόμωση [duodenal switch] με δημιουργία κοινού καναλιού λεπτού εντέρου [common channel] μετά από sleeve γαστρεκτομή (δεύτερη συνεδρία): Λαπαροσκοπικά&lt;br&gt;</t>
  </si>
  <si>
    <t>&lt;b&gt;ΠΕΡΙΓΡΑΦΗ: &lt;/b&gt;Άτυπη μερική γαστρεκτομή: Ειλεοδωδεκαδακτυλική αναστόμωση [duodenal switch] με δημιουργία κοινού καναλιού λεπτού εντέρου [common channel] μετά από sleeve γαστρεκτομή (δεύτερη συνεδρία): Αλλαγή από λαπαροσκοπικά σε ανοικτά χειρουργικά&lt;br&gt;</t>
  </si>
  <si>
    <t>&lt;b&gt;ΠΕΡΙΓΡΑΦΗ: &lt;/b&gt;(Ολική) γαστρεκτομή: Με οισοφαγονηστιδική αναστόμωση τύπου Billroth II, χωρίς δημιουργία δεξαμενής (Reservoir): Συστηματική λεμφαδενεκτομή διαμερίσματος ΙΙ και μερικώς III&lt;br&gt;</t>
  </si>
  <si>
    <t>&lt;b&gt;ΠΕΡΙΓΡΑΦΗ: &lt;/b&gt;Γαστρεντερική αναστόμωση χωρίς γαστρεκτομή [γαστρικό bypass]: Με χρήση συρραπτικού ή διατομή (για παχυσαρκία), με γαστρονηστιδική αναστόμωση κατά Roux-Y: Ανοικτά χειρουργικά&lt;br&gt;</t>
  </si>
  <si>
    <t>&lt;b&gt;ΠΕΡΙΓΡΑΦΗ: &lt;/b&gt;Γαστρεντερική αναστόμωση χωρίς γαστρεκτομή [γαστρικό bypass]: Με χρήση συρραπτικού ή διατομή (για παχυσαρκία), με γαστρονηστιδική αναστόμωση κατά Roux-Y: Αλλαγή από λαπαροσκοπικά σε ανοικτά χειρουργικά&lt;br&gt;</t>
  </si>
  <si>
    <t>&lt;b&gt;ΠΕΡΙΓΡΑΦΗ: &lt;/b&gt;Γαστρεντερική αναστόμωση χωρίς γαστρεκτομή [γαστρικό bypass]: Με χρήση συρραπτικού ή διατομή (για παχυσαρκία), με γαστρονηστιδική αναστόμωση τύπου Billroth II: Ανοικτά χειρουργικά&lt;br&gt;</t>
  </si>
  <si>
    <t>&lt;b&gt;ΠΕΡΙΓΡΑΦΗ: &lt;/b&gt;Γαστρεντερική αναστόμωση χωρίς γαστρεκτομή [γαστρικό bypass]: Με χρήση συρραπτικού ή διατομή (για παχυσαρκία), με γαστρονηστιδική αναστόμωση τύπου Billroth II: Λαπαροσκοπικά&lt;br&gt;</t>
  </si>
  <si>
    <t>&lt;b&gt;ΠΕΡΙΓΡΑΦΗ: &lt;/b&gt;Γαστρεντερική αναστόμωση χωρίς γαστρεκτομή [γαστρικό bypass]: Με χρήση συρραπτικού ή διατομή (για παχυσαρκία), με γαστρονηστιδική αναστόμωση τύπου Billroth II: Αλλαγή από λαπαροσκοπικά σε ανοικτά χειρουργικά&lt;br&gt;</t>
  </si>
  <si>
    <t>&lt;b&gt;ΠΕΡΙΓΡΑΦΗ: &lt;/b&gt;Μερική εκτομή του παχέος εντέρου [μερική κολεκτομή]: Εκτομή του ανιόντος κόλου μετά του τυφλού και της δεξιάς κολικής καμπής (δεξιά ημικολεκτομή): Ανοικτά χειρουργικά με αναστόμωση&lt;br&gt;</t>
  </si>
  <si>
    <t>&lt;b&gt;ΠΕΡΙΓΡΑΦΗ: &lt;/b&gt;Μερική εκτομή του παχέος εντέρου [μερική κολεκτομή]: Εκτομή του ανιόντος κόλου μετά του τυφλού και της δεξιάς κολικής καμπής (δεξιά ημικολεκτομή): Ανοικτά χειρουργικά με κολοστομία και σύγκλειση του ορθού&lt;br&gt;</t>
  </si>
  <si>
    <t>&lt;b&gt;ΠΕΡΙΓΡΑΦΗ: &lt;/b&gt;Μερική εκτομή του παχέος εντέρου [μερική κολεκτομή]: Εκτομή του ανιόντος κόλου μετά του τυφλού και της δεξιάς κολικής καμπής (δεξιά ημικολεκτομή): Ανοικτά χειρουργικά με δύο κολοστομίες&lt;br&gt;</t>
  </si>
  <si>
    <t>&lt;b&gt;ΠΕΡΙΓΡΑΦΗ: &lt;/b&gt;Μερική εκτομή του παχέος εντέρου [μερική κολεκτομή]: Εκτομή του ανιόντος κόλου μετά του τυφλού και της δεξιάς κολικής καμπής (δεξιά ημικολεκτομή): Ανοικτά χειρουργικά με αναστομώσεις-παρά φύσιν έδρα&lt;br&gt;</t>
  </si>
  <si>
    <t>&lt;b&gt;ΠΕΡΙΓΡΑΦΗ: &lt;/b&gt;Μερική εκτομή του παχέος εντέρου [μερική κολεκτομή]: Εκτομή του ανιόντος κόλου μετά του τυφλού και της δεξιάς κολικής καμπής (δεξιά ημικολεκτομή): Λαπαροσκοπικά με αναστόμωση&lt;br&gt;</t>
  </si>
  <si>
    <t>&lt;b&gt;ΠΕΡΙΓΡΑΦΗ: &lt;/b&gt;Μερική εκτομή του παχέος εντέρου [μερική κολεκτομή]: Εκτομή του ανιόντος κόλου μετά του τυφλού και της δεξιάς κολικής καμπής (δεξιά ημικολεκτομή): Λαπαροσκοπικά με κολοστομία&lt;br&gt;</t>
  </si>
  <si>
    <t>&lt;b&gt;ΠΕΡΙΓΡΑΦΗ: &lt;/b&gt;Μερική εκτομή του παχέος εντέρου [μερική κολεκτομή]: Εκτομή του ανιόντος κόλου μετά του τυφλού και της δεξιάς κολικής καμπής (δεξιά ημικολεκτομή): Αλλαγή από λαπαροσκοπικά σε ανοικτά χειρουργικά&lt;br&gt;</t>
  </si>
  <si>
    <t>&lt;b&gt;ΠΕΡΙΓΡΑΦΗ: &lt;/b&gt;Μερική εκτομή του παχέος εντέρου [μερική κολεκτομή]: Εκτομή του κατιόντος κόλου μετά της αριστερής κολικής καμπής (αριστερή ημικολεκτομή): Ανοικτά χειρουργικά με αναστόμωση&lt;br&gt;</t>
  </si>
  <si>
    <t>&lt;b&gt;ΠΕΡΙΓΡΑΦΗ: &lt;/b&gt;Μερική εκτομή του παχέος εντέρου [μερική κολεκτομή]: Εκτομή του κατιόντος κόλου μετά της αριστερής κολικής καμπής (αριστερή ημικολεκτομή): Ανοικτά χειρουργικά με κολοστομία και σύγκλειση του ορθού&lt;br&gt;</t>
  </si>
  <si>
    <t>&lt;b&gt;ΠΕΡΙΓΡΑΦΗ: &lt;/b&gt;Μερική εκτομή του παχέος εντέρου [μερική κολεκτομή]: Εκτομή του κατιόντος κόλου μετά της αριστερής κολικής καμπής (αριστερή ημικολεκτομή): Ανοικτά χειρουργικά με δύο κολοστομίες&lt;br&gt;</t>
  </si>
  <si>
    <t>&lt;b&gt;ΠΕΡΙΓΡΑΦΗ: &lt;/b&gt;Μερική εκτομή του παχέος εντέρου [μερική κολεκτομή]: Εκτομή του κατιόντος κόλου μετά της αριστερής κολικής καμπής (αριστερή ημικολεκτομή): Ανοικτά χειρουργικά με αναστομώσεις-παρά φύσιν έδρα&lt;br&gt;</t>
  </si>
  <si>
    <t>&lt;b&gt;ΠΕΡΙΓΡΑΦΗ: &lt;/b&gt;Μερική εκτομή του παχέος εντέρου [μερική κολεκτομή]: Εκτομή του κατιόντος κόλου μετά της αριστερής κολικής καμπής (αριστερή ημικολεκτομή): Αλλαγή από λαπαροσκοπικά σε ανοικτά χειρουργικά&lt;br&gt;</t>
  </si>
  <si>
    <t>&lt;b&gt;ΠΕΡΙΓΡΑΦΗ: &lt;/b&gt;Μερική εκτομή του παχέος εντέρου [μερική κολεκτομή]: Εκτομή του ανιόντος κόλου μετά του τυφλού, της δεξιάς κολικής καμπής και του εγκάρσιου κόλου [δεξιά ημικολεκτομή και εγκαρσιεκτομή]: Ανοικτά χειρουργικά με αναστόμωση&lt;br&gt;</t>
  </si>
  <si>
    <t>&lt;b&gt;ΠΕΡΙΓΡΑΦΗ: &lt;/b&gt;Μερική εκτομή του παχέος εντέρου [μερική κολεκτομή]: Εκτομή του ανιόντος κόλου μετά του τυφλού, της δεξιάς κολικής καμπής και του εγκάρσιου κόλου [δεξιά ημικολεκτομή και εγκαρσιεκτομή]: Ανοικτά χειρουργικά με κολοστομία και σύγκλειση του ορθού&lt;br&gt;</t>
  </si>
  <si>
    <t>&lt;b&gt;ΠΕΡΙΓΡΑΦΗ: &lt;/b&gt;Μερική εκτομή του παχέος εντέρου [μερική κολεκτομή]: Εκτομή του ανιόντος κόλου μετά του τυφλού, της δεξιάς κολικής καμπής και του εγκάρσιου κόλου [δεξιά ημικολεκτομή και εγκαρσιεκτομή]: Ανοικτά χειρουργικά με δύο κολοστομίες&lt;br&gt;</t>
  </si>
  <si>
    <t>&lt;b&gt;ΠΕΡΙΓΡΑΦΗ: &lt;/b&gt;Μερική εκτομή του παχέος εντέρου [μερική κολεκτομή]: Εκτομή του ανιόντος κόλου μετά του τυφλού, της δεξιάς κολικής καμπής και του εγκάρσιου κόλου [δεξιά ημικολεκτομή και εγκαρσιεκτομή]: Ανοικτά χειρουργικά με αναστομώσεις-παρά φύσιν έδρα&lt;br&gt;</t>
  </si>
  <si>
    <t>&lt;b&gt;ΠΕΡΙΓΡΑΦΗ: &lt;/b&gt;Μερική εκτομή του παχέος εντέρου [μερική κολεκτομή]: Εκτομή του ανιόντος κόλου μετά του τυφλού, της δεξιάς κολικής καμπής και του εγκάρσιου κόλου [δεξιά ημικολεκτομή και εγκαρσιεκτομή]: Λαπαροσκοπικά με αναστόμωση&lt;br&gt;</t>
  </si>
  <si>
    <t>&lt;b&gt;ΠΕΡΙΓΡΑΦΗ: &lt;/b&gt;Μερική εκτομή του παχέος εντέρου [μερική κολεκτομή]: Εκτομή του ανιόντος κόλου μετά του τυφλού, της δεξιάς κολικής καμπής και του εγκάρσιου κόλου [δεξιά ημικολεκτομή και εγκαρσιεκτομή]: Λαπαροσκοπικά με κολοστομία&lt;br&gt;</t>
  </si>
  <si>
    <t>&lt;b&gt;ΠΕΡΙΓΡΑΦΗ: &lt;/b&gt;Μερική εκτομή του παχέος εντέρου [μερική κολεκτομή]: Εκτομή του ανιόντος κόλου μετά του τυφλού, της δεξιάς κολικής καμπής και του εγκάρσιου κόλου [δεξιά ημικολεκτομή και εγκαρσιεκτομή]: Αλλαγή από λαπαροσκοπικά σε ανοικτά χειρουργικά&lt;br&gt;</t>
  </si>
  <si>
    <t>&lt;b&gt;ΠΕΡΙΓΡΑΦΗ: &lt;/b&gt;Μερική εκτομή του παχέος εντέρου [μερική κολεκτομή]: Εκτομή του ανιόντος κόλου μετά του τυφλού, της δεξιάς κολικής καμπής και του εγκάρσιου κόλου [δεξιά ημικολεκτομή και εγκαρσιεκτομή]: Άλλη&lt;br&gt;</t>
  </si>
  <si>
    <t>&lt;b&gt;ΠΕΡΙΓΡΑΦΗ: &lt;/b&gt;Μερική εκτομή του παχέος εντέρου [μερική κολεκτομή]: Εκτομή του κατιόντος κόλου μετά της αριστερής κολικής καμπής και του εγκάρσιου κόλου [αριστερή ημικολεκτομή και εγκαρσιεκτομή]: Ανοικτά χειρουργικά με αναστόμωση&lt;br&gt;</t>
  </si>
  <si>
    <t>&lt;b&gt;ΠΕΡΙΓΡΑΦΗ: &lt;/b&gt;Μερική εκτομή του παχέος εντέρου [μερική κολεκτομή]: Εκτομή του κατιόντος κόλου μετά της αριστερής κολικής καμπής και του εγκάρσιου κόλου [αριστερή ημικολεκτομή και εγκαρσιεκτομή]: Ανοικτά χειρουργικά με κολοστομία και σύγκλειση του ορθού&lt;br&gt;</t>
  </si>
  <si>
    <t>&lt;b&gt;ΠΕΡΙΓΡΑΦΗ: &lt;/b&gt;Μερική εκτομή του παχέος εντέρου [μερική κολεκτομή]: Εκτομή του κατιόντος κόλου μετά της αριστερής κολικής καμπής και του εγκάρσιου κόλου [αριστερή ημικολεκτομή και εγκαρσιεκτομή]: Ανοικτά χειρουργικά με δύο κολοστομίες&lt;br&gt;</t>
  </si>
  <si>
    <t>&lt;b&gt;ΠΕΡΙΓΡΑΦΗ: &lt;/b&gt;Μερική εκτομή του παχέος εντέρου [μερική κολεκτομή]: Εκτομή του κατιόντος κόλου μετά της αριστερής κολικής καμπής και του εγκάρσιου κόλου [αριστερή ημικολεκτομή και εγκαρσιεκτομή]: Ανοικτά χειρουργικά με αναστομώσεις-παρά φύσιν έδρα&lt;br&gt;</t>
  </si>
  <si>
    <t>&lt;b&gt;ΠΕΡΙΓΡΑΦΗ: &lt;/b&gt;Μερική εκτομή του παχέος εντέρου [μερική κολεκτομή]: Εκτομή του κατιόντος κόλου μετά της αριστερής κολικής καμπής και του εγκάρσιου κόλου [αριστερή ημικολεκτομή και εγκαρσιεκτομή]: Λαπαροσκοπικά με αναστόμωση&lt;br&gt;</t>
  </si>
  <si>
    <t>&lt;b&gt;ΠΕΡΙΓΡΑΦΗ: &lt;/b&gt;Μερική εκτομή του παχέος εντέρου [μερική κολεκτομή]: Εκτομή του κατιόντος κόλου μετά της αριστερής κολικής καμπής και του εγκάρσιου κόλου [αριστερή ημικολεκτομή και εγκαρσιεκτομή]: Λαπαροσκοπικά με κολοστομία&lt;br&gt;</t>
  </si>
  <si>
    <t>&lt;b&gt;ΠΕΡΙΓΡΑΦΗ: &lt;/b&gt;Μερική εκτομή του παχέος εντέρου [μερική κολεκτομή]: Εκτομή του κατιόντος κόλου μετά της αριστερής κολικής καμπής και του εγκάρσιου κόλου [αριστερή ημικολεκτομή και εγκαρσιεκτομή]: Αλλαγή από λαπαροσκοπικά σε ανοικτά χειρουργικά&lt;br&gt;</t>
  </si>
  <si>
    <t>&lt;b&gt;ΠΕΡΙΓΡΑΦΗ: &lt;/b&gt;Μερική εκτομή του παχέος εντέρου [μερική κολεκτομή]: Εκτομή του κατιόντος κόλου μετά της αριστερής κολικής καμπής και του εγκάρσιου κόλου [αριστερή ημικολεκτομή και εγκαρσιεκτομή]: Άλλη&lt;br&gt;</t>
  </si>
  <si>
    <t>&lt;b&gt;ΠΕΡΙΓΡΑΦΗ: &lt;/b&gt;Μερική εκτομή του παχέος εντέρου [μερική κολεκτομή]: Εκτομή του ανιόντος, εγκαρσίου και κατιόντος κόλου μετά του τυφλού και της δεξιάς και αριστερής κολικής καμπής [δεξιά και αριστερή ημικολεκτομή και εγκαρσιεκτομή]: Ανοικτά χειρουργικά με αναστόμωση&lt;br&gt;</t>
  </si>
  <si>
    <t>&lt;b&gt;ΠΕΡΙΓΡΑΦΗ: &lt;/b&gt;Μερική εκτομή του παχέος εντέρου [μερική κολεκτομή]: Εκτομή του ανιόντος, εγκαρσίου και κατιόντος κόλου μετά του τυφλού και της δεξιάς και αριστερής κολικής καμπής [δεξιά και αριστερή ημικολεκτομή και εγκαρσιεκτομή]: Ανοικτά χειρουργικά με κολοστομία και σύγκλειση του ορθού&lt;br&gt;</t>
  </si>
  <si>
    <t>&lt;b&gt;ΠΕΡΙΓΡΑΦΗ: &lt;/b&gt;Μερική εκτομή του παχέος εντέρου [μερική κολεκτομή]: Εκτομή του ανιόντος, εγκαρσίου και κατιόντος κόλου μετά του τυφλού και της δεξιάς και αριστερής κολικής καμπής [δεξιά και αριστερή ημικολεκτομή και εγκαρσιεκτομή]: Ανοικτά χειρουργικά με δύο κολοστομίες&lt;br&gt;</t>
  </si>
  <si>
    <t>&lt;b&gt;ΠΕΡΙΓΡΑΦΗ: &lt;/b&gt;Μερική εκτομή του παχέος εντέρου [μερική κολεκτομή]: Εκτομή του ανιόντος, εγκαρσίου και κατιόντος κόλου μετά του τυφλού και της δεξιάς και αριστερής κολικής καμπής [δεξιά και αριστερή ημικολεκτομή και εγκαρσιεκτομή]: Ανοικτά χειρουργικά με αναστομώσεις-παρά φύσιν έδρα&lt;br&gt;</t>
  </si>
  <si>
    <t>&lt;b&gt;ΠΕΡΙΓΡΑΦΗ: &lt;/b&gt;Μερική εκτομή του παχέος εντέρου [μερική κολεκτομή]: Εκτομή του ανιόντος, εγκαρσίου και κατιόντος κόλου μετά του τυφλού και της δεξιάς και αριστερής κολικής καμπής [δεξιά και αριστερή ημικολεκτομή και εγκαρσιεκτομή]: Λαπαροσκοπικά με αναστόμωση&lt;br&gt;</t>
  </si>
  <si>
    <t>&lt;b&gt;ΠΕΡΙΓΡΑΦΗ: &lt;/b&gt;Μερική εκτομή του παχέος εντέρου [μερική κολεκτομή]: Εκτομή του ανιόντος, εγκαρσίου και κατιόντος κόλου μετά του τυφλού και της δεξιάς και αριστερής κολικής καμπής [δεξιά και αριστερή ημικολεκτομή και εγκαρσιεκτομή]: Λαπαροσκοπικά με κολοστομία&lt;br&gt;</t>
  </si>
  <si>
    <t>&lt;b&gt;ΠΕΡΙΓΡΑΦΗ: &lt;/b&gt;Μερική εκτομή του παχέος εντέρου [μερική κολεκτομή]: Εκτομή του ανιόντος, εγκαρσίου και κατιόντος κόλου μετά του τυφλού και της δεξιάς και αριστερής κολικής καμπής [δεξιά και αριστερή ημικολεκτομή και εγκαρσιεκτομή]: Αλλαγή από λαπαροσκοπικά σε ανοικτά χειρουργικά&lt;br&gt;</t>
  </si>
  <si>
    <t>&lt;b&gt;ΠΕΡΙΓΡΑΦΗ: &lt;/b&gt;Μερική εκτομή του παχέος εντέρου [μερική κολεκτομή]: Εκτομή του ανιόντος, εγκαρσίου και κατιόντος κόλου μετά του τυφλού και της δεξιάς και αριστερής κολικής καμπής [δεξιά και αριστερή ημικολεκτομή και εγκαρσιεκτομή]: Άλλη&lt;br&gt;</t>
  </si>
  <si>
    <t>&lt;b&gt;ΠΕΡΙΓΡΑΦΗ: &lt;/b&gt;Μερική εκτομή του παχέος εντέρου [μερική κολεκτομή]: Εκτομή του εγκάρσιου κόλου, του κατιόντος κόλου μετά της αριστερής κολικής καμπής και του σιγμοειδούς [αριστερή ημικολεκτομή με εγκαρσιεκτομή και σιγμοειδεκτομή]: Ανοικτά χειρουργικά με αναστόμωση&lt;br&gt;</t>
  </si>
  <si>
    <t>&lt;b&gt;ΠΕΡΙΓΡΑΦΗ: &lt;/b&gt;Μερική εκτομή του παχέος εντέρου [μερική κολεκτομή]: Εκτομή του εγκάρσιου κόλου, του κατιόντος κόλου μετά της αριστερής κολικής καμπής και του σιγμοειδούς [αριστερή ημικολεκτομή με εγκαρσιεκτομή και σιγμοειδεκτομή]: Ανοικτά χειρουργικά με κολοστομία και σύγκλειση του ορθού&lt;br&gt;</t>
  </si>
  <si>
    <t>&lt;b&gt;ΠΕΡΙΓΡΑΦΗ: &lt;/b&gt;Μερική εκτομή του παχέος εντέρου [μερική κολεκτομή]: Εκτομή του εγκάρσιου κόλου, του κατιόντος κόλου μετά της αριστερής κολικής καμπής και του σιγμοειδούς [αριστερή ημικολεκτομή με εγκαρσιεκτομή και σιγμοειδεκτομή]: Ανοικτά χειρουργικά με δύο κολοστομίες&lt;br&gt;</t>
  </si>
  <si>
    <t>&lt;b&gt;ΠΕΡΙΓΡΑΦΗ: &lt;/b&gt;Μερική εκτομή του παχέος εντέρου [μερική κολεκτομή]: Εκτομή του εγκάρσιου κόλου, του κατιόντος κόλου μετά της αριστερής κολικής καμπής και του σιγμοειδούς [αριστερή ημικολεκτομή με εγκαρσιεκτομή και σιγμοειδεκτομή]: Ανοικτά χειρουργικά με αναστομώσεις-παρά φύσιν έδρα&lt;br&gt;</t>
  </si>
  <si>
    <t>&lt;b&gt;ΠΕΡΙΓΡΑΦΗ: &lt;/b&gt;Μερική εκτομή του παχέος εντέρου [μερική κολεκτομή]: Εκτομή του εγκάρσιου κόλου, του κατιόντος κόλου μετά της αριστερής κολικής καμπής και του σιγμοειδούς [αριστερή ημικολεκτομή με εγκαρσιεκτομή και σιγμοειδεκτομή]: Λαπαροσκοπικά με αναστόμωση&lt;br&gt;</t>
  </si>
  <si>
    <t>&lt;b&gt;ΠΕΡΙΓΡΑΦΗ: &lt;/b&gt;Μερική εκτομή του παχέος εντέρου [μερική κολεκτομή]: Εκτομή του εγκάρσιου κόλου, του κατιόντος κόλου μετά της αριστερής κολικής καμπής και του σιγμοειδούς [αριστερή ημικολεκτομή με εγκαρσιεκτομή και σιγμοειδεκτομή]: Λαπαροσκοπικά με κολοστομία&lt;br&gt;</t>
  </si>
  <si>
    <t>&lt;b&gt;ΠΕΡΙΓΡΑΦΗ: &lt;/b&gt;Μερική εκτομή του παχέος εντέρου [μερική κολεκτομή]: Εκτομή του εγκάρσιου κόλου, του κατιόντος κόλου μετά της αριστερής κολικής καμπής και του σιγμοειδούς [αριστερή ημικολεκτομή με εγκαρσιεκτομή και σιγμοειδεκτομή]: Αλλαγή από λαπαροσκοπικά σε ανοικτά χειρουργικά&lt;br&gt;</t>
  </si>
  <si>
    <t>&lt;b&gt;ΠΕΡΙΓΡΑΦΗ: &lt;/b&gt;Μερική εκτομή του παχέος εντέρου [μερική κολεκτομή]: Εκτομή του εγκάρσιου κόλου, του κατιόντος κόλου μετά της αριστερής κολικής καμπής και του σιγμοειδούς [αριστερή ημικολεκτομή με εγκαρσιεκτομή και σιγμοειδεκτομή]: Άλλη&lt;br&gt;</t>
  </si>
  <si>
    <t>&lt;b&gt;ΠΕΡΙΓΡΑΦΗ: &lt;/b&gt;Άλλες επεμβάσεις στον εντερικό σωλήνα: Πτύχωση του λεπτού εντέρου (νηστιδική πτύχωση κατά Noble) (επέμβαση Philipps-Child): Αλλαγή από λαπαροσκοπικά σε ανοικτά χειρουργικά&lt;br&gt;</t>
  </si>
  <si>
    <t>&lt;b&gt;ΠΕΡΙΓΡΑΦΗ: &lt;/b&gt;Άλλες επεμβάσεις στον εντερικό σωλήνα: Στερέωση του λεπτού εντέρου στη δεξιά πλευρά του κοιλιακού τοιχώματος και του παχέος εντέρου στην αριστερή πλευρά του κοιλιακού τοιχώματος: Ανοικτά χειρουργικά&lt;br&gt;</t>
  </si>
  <si>
    <t>&lt;b&gt;ΠΕΡΙΓΡΑΦΗ: &lt;/b&gt;Άλλες επεμβάσεις στον εντερικό σωλήνα: Στερέωση του λεπτού εντέρου στη δεξιά πλευρά του κοιλιακού τοιχώματος και του παχέος εντέρου στην αριστερή πλευρά του κοιλιακού τοιχώματος: Λαπαροσκοπικά&lt;br&gt;</t>
  </si>
  <si>
    <t>&lt;b&gt;ΠΕΡΙΓΡΑΦΗ: &lt;/b&gt;Άλλες επεμβάσεις στον εντερικό σωλήνα: Στερέωση του λεπτού εντέρου στη δεξιά πλευρά του κοιλιακού τοιχώματος και του παχέος εντέρου στην αριστερή πλευρά του κοιλιακού τοιχώματος: Αλλαγή από λαπαροσκοπικά σε ανοικτά χειρουργικά&lt;br&gt;</t>
  </si>
  <si>
    <t>&lt;b&gt;ΠΕΡΙΓΡΑΦΗ: &lt;/b&gt;Άλλες επεμβάσεις στον εντερικό σωλήνα: Στερέωση του λεπτού εντέρου στη δεξιά πλευρά του κοιλιακού τοιχώματος και του παχέος εντέρου στην αριστερή πλευρά του κοιλιακού τοιχώματος: Άλλη&lt;br&gt;</t>
  </si>
  <si>
    <t>&lt;b&gt;ΠΕΡΙΓΡΑΦΗ: &lt;/b&gt;Τοπική διαπρωκτική εκτομή και καταστροφή προσβεβλημένων ιστών του ορθού: Εκτομή ολόκληρου του τοιχώματος, κυκλικά [εκτομή τύπου μανσέτας ή τμηματεκτομή]: Ενδοσκοπικά-μικροχειρουργικά&lt;br&gt;</t>
  </si>
  <si>
    <t>&lt;b&gt;ΠΕΡΙΓΡΑΦΗ: &lt;/b&gt;Τοπική διαπρωκτική εκτομή και καταστροφή προσβεβλημένων ιστών του ορθού: Εκτομή ολόκληρου του τοιχώματος, κυκλικά [εκτομή τύπου μανσέτας ή τμηματεκτομή], ενδοπεριτοναϊκά, ενδοσκοπικά-μικροχειρουργικά&lt;br&gt;</t>
  </si>
  <si>
    <t>&lt;b&gt;ΠΕΡΙΓΡΑΦΗ: &lt;/b&gt;Εκτομή του ορθού με διατήρηση του σφιγκτήρα: Οπίσθια εκτομή τύπου μανσέτας [τμηματεκτομή] (οπίσθια εκτομή του ορθού): Ανοικτά χειρουργικά με εντεροστομία και σύγκλειση του ορθού&lt;br&gt;</t>
  </si>
  <si>
    <t>&lt;b&gt;ΠΕΡΙΓΡΑΦΗ: &lt;/b&gt;Εκτομή του ορθού με διατήρηση του σφιγκτήρα: Οπίσθια εκτομή τύπου μανσέτας [τμηματεκτομή] (οπίσθια εκτομή του ορθού): Λαπαροσκοπικά και εντεροστομία και απολίνωση του τυφλού&lt;br&gt;</t>
  </si>
  <si>
    <t>&lt;b&gt;ΠΕΡΙΓΡΑΦΗ: &lt;/b&gt;Πλαστική αποκατάσταση ανωμαλιών του ορθοπρωκτικού σωλήνα: Οπίσθια οβελιαία ορθοπρωκτοπλαστική και διόρθωση ανωμαλίας διάπλασης κόλπου με παρακείμενο ιστό: Ανοικτά χειρουργικά&lt;br&gt;</t>
  </si>
  <si>
    <t>&lt;b&gt;ΠΕΡΙΓΡΑΦΗ: &lt;/b&gt;Αποκατάσταση του πρωκτού και του σφιγκτηριακού μηχανισμού: Αλλαγή τεχνητού σφιγκτήρα πρωκτού και εξαρτημάτων του: Δύο συστατικά (π.χ. αντλία σύνδεσης και μπαλόνι) υδραυλικού συστήματος&lt;br&gt;</t>
  </si>
  <si>
    <t>&lt;b&gt;ΠΕΡΙΓΡΑΦΗ: &lt;/b&gt;Τοπική εκτομή και καταστροφή προσβεβλημένων ιστών του ήπατος (άτυπη ηπατεκτομή): Εκτομή ενδοκύστης (επί εχινοκόκκου κύστης): Αλλαγή από λαπαροσκοπικά σε ανοικτά χειρουργικά&lt;br&gt;</t>
  </si>
  <si>
    <t>&lt;b&gt;ΠΕΡΙΓΡΑΦΗ: &lt;/b&gt;Τοπική εκτομή και καταστροφή προσβεβλημένων ιστών του ήπατος (άτυπη ηπατεκτομή): Καταστροφή, τοπικά, με έγχυση αλκόολης και καθοδήγηση από απεικονιστικές τεχνικές: Ανοικτά χειρουργικά&lt;br&gt;</t>
  </si>
  <si>
    <t>&lt;b&gt;ΠΕΡΙΓΡΑΦΗ: &lt;/b&gt;Τοπική εκτομή και καταστροφή προσβεβλημένων ιστών του ήπατος (άτυπη ηπατεκτομή): Καταστροφή, τοπικά, με έγχυση αλκόολης και καθοδήγηση από απεικονιστικές τεχνικές: Λαπαροσκοπικά&lt;br&gt;</t>
  </si>
  <si>
    <t>&lt;b&gt;ΠΕΡΙΓΡΑΦΗ: &lt;/b&gt;Τοπική εκτομή και καταστροφή προσβεβλημένων ιστών του ήπατος (άτυπη ηπατεκτομή): Καταστροφή, τοπικά, με έγχυση αλκόολης και καθοδήγηση από απεικονιστικές τεχνικές: Αλλαγή από λαπαροσκοπικά σε ανοικτά χειρουργικά&lt;br&gt;</t>
  </si>
  <si>
    <t>&lt;b&gt;ΠΕΡΙΓΡΑΦΗ: &lt;/b&gt;Τοπική εκτομή και καταστροφή προσβεβλημένων ιστών του ήπατος (άτυπη ηπατεκτομή): Καταστροφή, τοπικά, με έγχυση αλκόολης και καθοδήγηση από απεικονιστικές τεχνικές: Διαδερμικά&lt;br&gt;</t>
  </si>
  <si>
    <t>&lt;b&gt;ΠΕΡΙΓΡΑΦΗ: &lt;/b&gt;Τοπική εκτομή και καταστροφή προσβεβλημένων ιστών του ήπατος (άτυπη ηπατεκτομή): Καταστροφή, τοπικά, με θερμοθεραπεία μέσω υψηλών συχνοτήτων: Αλλαγή από λαπαροσκοπικά σε ανοικτά χειρουργικά&lt;br&gt;</t>
  </si>
  <si>
    <t>&lt;b&gt;ΠΕΡΙΓΡΑΦΗ: &lt;/b&gt;Ενδοσκοπικές χειρουργικές επεμβάσεις στα χοληφόρα αγγεία: Τοποθέτηση ή αντικατάσταση αυτοεπεκτεινόμενων μη καλυμμένων προθέσεων (stent): Τρεις ή περισσότερες προθέσεις (stent)&lt;br&gt;</t>
  </si>
  <si>
    <t>&lt;b&gt;ΠΕΡΙΓΡΑΦΗ: &lt;/b&gt;Ενδοσκοπικές χειρουργικές επεμβάσεις στα χοληφόρα αγγεία: Τοποθέτηση ή αντικατάσταση αυτοεπεκτεινόμενων καλυμμένων προθέσεων (stent): Τρεις ή περισσότερες προθέσεις (stent)&lt;br&gt;</t>
  </si>
  <si>
    <t>&lt;b&gt;ΠΕΡΙΓΡΑΦΗ: &lt;/b&gt;Τοποθέτηση ή αντικατάσταση αυτοεπεκτεινόμενων προθέσεων (stent) των χοληφόρων αγγείων: Τοποθέτηση ή αντικατάσταση αυτοεπεκτεινόμενης μη καλυμμένης πρόθεσης (stent):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</si>
  <si>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αυτοεπεκτεινόμενης μη καλυμμένης πρόθεσης (stent): Λαπαροσκοπικά&lt;br&gt;</t>
  </si>
  <si>
    <t>&lt;b&gt;ΠΕΡΙΓΡΑΦΗ: &lt;/b&gt;Τοποθέτηση ή αντικατάσταση αυτοεπεκτεινόμενων προθέσεων (stent) των χοληφόρων αγγείων: Τοποθέτηση ή αντικατάσταση αυτοεπεκτεινόμενης μη καλυμμένης πρόθεσης (stent): Αλλαγή από λαπαροσκοπικά σε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</si>
  <si>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αυτοεπεκτεινόμενης μη καλυμμένης πρόθεσης (stent): Διαδερμικά-διηπατικά&lt;br&gt;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</si>
  <si>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μη καλυμμένων προθέσεων (stent):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</si>
  <si>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μη καλυμμένων προθέσεων (stent): Λαπαροσκοπικά&lt;br&gt;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</si>
  <si>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μη καλυμμένων προθέσεων (stent): Αλλαγή από λαπαροσκοπικά σε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</si>
  <si>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μη καλυμμένων προθέσεων (stent): Διαδερμικά-διηπατικά&lt;br&gt;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</si>
  <si>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μη καλυμμένων προθέσεων (stent): Άλλη&lt;br&gt;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</si>
  <si>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μη καλυμμένων προθέσεων (stent):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</si>
  <si>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μη καλυμμένων προθέσεων (stent): Λαπαροσκοπικά&lt;br&gt;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</si>
  <si>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μη καλυμμένων προθέσεων (stent): Αλλαγή από λαπαροσκοπικά σε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</si>
  <si>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μη καλυμμένων προθέσεων (stent): Διαδερμικά-διηπατικά&lt;br&gt;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</si>
  <si>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μη καλυμμένων προθέσεων (stent): Άλλη&lt;br&gt;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</si>
  <si>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μη καλυμμένων προθέσεων (stent):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</si>
  <si>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μη καλυμμένων προθέσεων (stent): Λαπαροσκοπικά&lt;br&gt;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</si>
  <si>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μη καλυμμένων προθέσεων (stent): Αλλαγή από λαπαροσκοπικά σε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</si>
  <si>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μη καλυμμένων προθέσεων (stent): Διαδερμικά-διηπατικά&lt;br&gt;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</si>
  <si>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μη καλυμμένων προθέσεων (stent): Άλλη&lt;br&gt;</t>
  </si>
  <si>
    <t>&lt;b&gt;ΠΕΡΙΓΡΑΦΗ: &lt;/b&gt;Τοποθέτηση ή αντικατάσταση αυτοεπεκτεινόμενων προθέσεων (stent) των χοληφόρων αγγείων: Τοποθέτηση ή αντικατάσταση αυτοεπεκτεινόμενης καλυμμένης πρόθεσης (stent):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</si>
  <si>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αυτοεπεκτεινόμενης καλυμμένης πρόθεσης (stent): Λαπαροσκοπικά&lt;br&gt;</t>
  </si>
  <si>
    <t>&lt;b&gt;ΠΕΡΙΓΡΑΦΗ: &lt;/b&gt;Τοποθέτηση ή αντικατάσταση αυτοεπεκτεινόμενων προθέσεων (stent) των χοληφόρων αγγείων: Τοποθέτηση ή αντικατάσταση αυτοεπεκτεινόμενης καλυμμένης πρόθεσης (stent): Αλλαγή από λαπαροσκοπικά σε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</si>
  <si>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αυτοεπεκτεινόμενης καλυμμένης πρόθεσης (stent): Διαδερμικά-διηπατικά&lt;br&gt;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</si>
  <si>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</si>
  <si>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Λαπαροσκοπικά&lt;br&gt;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</si>
  <si>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Αλλαγή από λαπαροσκοπικά σε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</si>
  <si>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Διαδερμικά-διηπατικά&lt;br&gt;</t>
  </si>
  <si>
    <t>&lt;b&gt;ΠΕΡΙΓΡΑΦΗ: &lt;/b&gt;Τοποθέτηση ή αντικατάσταση αυτοεπεκτεινόμενων προθέσεων (stent) των χοληφόρων αγγείων: Τοποθέτηση ή αντικατάσταση δύο αυτοεπεκτεινόμενων καλυμμένων προθέσεων (stent): Άλλη&lt;br&gt;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</si>
  <si>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καλυμμένων προθέσεων (stent):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</si>
  <si>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καλυμμένων προθέσεων (stent): Λαπαροσκοπικά&lt;br&gt;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</si>
  <si>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καλυμμένων προθέσεων (stent): Αλλαγή από λαπαροσκοπικά σε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</si>
  <si>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καλυμμένων προθέσεων (stent): Διαδερμικά-διηπατικά&lt;br&gt;</t>
  </si>
  <si>
    <t>&lt;b&gt;ΠΕΡΙΓΡΑΦΗ: &lt;/b&gt;Τοποθέτηση ή αντικατάσταση αυτοεπεκτεινόμενων προθέσεων (stent) των χοληφόρων αγγείων: Τοποθέτηση ή αντικατάσταση τριών αυτοεπεκτεινόμενων καλυμμένων προθέσεων (stent): Άλλη&lt;br&gt;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</si>
  <si>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καλυμμένων προθέσεων (stent):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</si>
  <si>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καλυμμένων προθέσεων (stent): Λαπαροσκοπικά&lt;br&gt;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</si>
  <si>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καλυμμένων προθέσεων (stent): Αλλαγή από λαπαροσκοπικά σε ανοικτά χειρουργικά&lt;br&gt;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</si>
  <si>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καλυμμένων προθέσεων (stent): Διαδερμικά-διηπατικά&lt;br&gt;</t>
  </si>
  <si>
    <t>&lt;b&gt;ΠΕΡΙΓΡΑΦΗ: &lt;/b&gt;Τοποθέτηση ή αντικατάσταση αυτοεπεκτεινόμενων προθέσεων (stent) των χοληφόρων αγγείων: Τοποθέτηση ή αντικατάσταση τεσσάρων ή περισσότερων αυτοεπεκτεινόμενων καλυμμένων προθέσεων (stent): Άλλη&lt;br&gt;</t>
  </si>
  <si>
    <t>&lt;b&gt;ΠΕΡΙΓΡΑΦΗ: &lt;/b&gt;Επεμβάσεις στο σφιγκτήρα του Oddi και στη μείζονα θηλή του δωδεκαδακτύλου (φύμα του Vater): Άλλη τομή (με τομή του δωδεκαδακτύλου): Αλλαγή από λαπαροσκοπικά σε ανοικτά χειρουργικά&lt;br&gt;</t>
  </si>
  <si>
    <t>&lt;b&gt;ΠΕΡΙΓΡΑΦΗ: &lt;/b&gt;Επεμβάσεις στο σφιγκτήρα του Oddi και στη μείζονα θηλή του δωδεκαδακτύλου (φύμα του Vater): Καταστροφή προσβεβλημένων ιστών της μείζονος θηλής του δωδεκαδακτύλου (φύματος του Vater): Ανοικτά χειρουργικά&lt;br&gt;</t>
  </si>
  <si>
    <t>&lt;b&gt;ΠΕΡΙΓΡΑΦΗ: &lt;/b&gt;Επεμβάσεις στο σφιγκτήρα του Oddi και στη μείζονα θηλή του δωδεκαδακτύλου (φύμα του Vater): Καταστροφή προσβεβλημένων ιστών της μείζονος θηλής του δωδεκαδακτύλου (φύματος του Vater): Λαπαροσκοπικά&lt;br&gt;</t>
  </si>
  <si>
    <t>&lt;b&gt;ΠΕΡΙΓΡΑΦΗ: &lt;/b&gt;Επεμβάσεις στο σφιγκτήρα του Oddi και στη μείζονα θηλή του δωδεκαδακτύλου (φύμα του Vater): Καταστροφή προσβεβλημένων ιστών της μείζονος θηλής του δωδεκαδακτύλου (φύματος του Vater): Αλλαγή από λαπαροσκοπικά σε ανοικτά χειρουργικά&lt;br&gt;</t>
  </si>
  <si>
    <t>&lt;b&gt;ΠΕΡΙΓΡΑΦΗ: &lt;/b&gt;Επεμβάσεις στο σφιγκτήρα του Oddi και στη μείζονα θηλή του δωδεκαδακτύλου (φύμα του Vater): Καταστροφή προσβεβλημένων ιστών της μείζονος θηλής του δωδεκαδακτύλου (φύματος του Vater): Άλλη&lt;br&gt;</t>
  </si>
  <si>
    <t>&lt;b&gt;ΠΕΡΙΓΡΑΦΗ: &lt;/b&gt;Επεμβάσεις στο σφιγκτήρα του Oddi και στη μείζονα θηλή του δωδεκαδακτύλου (φύμα του Vater): Εκτομή της μείζονος δωδεκαδακτυλικής θηλής (φύματος του Vater) με επανεμφύτευση του χοληδόχου πόρου: Ανοικτά χειρουργικά&lt;br&gt;</t>
  </si>
  <si>
    <t>&lt;b&gt;ΠΕΡΙΓΡΑΦΗ: &lt;/b&gt;Επεμβάσεις στο σφιγκτήρα του Oddi και στη μείζονα θηλή του δωδεκαδακτύλου (φύμα του Vater): Εκτομή της μείζονος δωδεκαδακτυλικής θηλής (φύματος του Vater) με επανεμφύτευση του χοληδόχου πόρου: Λαπαροσκοπικά&lt;br&gt;</t>
  </si>
  <si>
    <t>&lt;b&gt;ΠΕΡΙΓΡΑΦΗ: &lt;/b&gt;Επεμβάσεις στο σφιγκτήρα του Oddi και στη μείζονα θηλή του δωδεκαδακτύλου (φύμα του Vater): Εκτομή της μείζονος δωδεκαδακτυλικής θηλής (φύματος του Vater) με επανεμφύτευση του χοληδόχου πόρου: Αλλαγή από λαπαροσκοπικά σε ανοικτά χειρουργικά&lt;br&gt;</t>
  </si>
  <si>
    <t>&lt;b&gt;ΠΕΡΙΓΡΑΦΗ: &lt;/b&gt;Επεμβάσεις στο σφιγκτήρα του Oddi και στη μείζονα θηλή του δωδεκαδακτύλου (φύμα του Vater): Εκτομή της μείζονος δωδεκαδακτυλικής θηλής (φύματος του Vater) με επανεμφύτευση του χοληδόχου πόρου: Άλλη&lt;br&gt;</t>
  </si>
  <si>
    <t>&lt;b&gt;ΠΕΡΙΓΡΑΦΗ: &lt;/b&gt;Διαδερμική-διανεφρική νεφροτομή, νεφροστομία, πυελοπλαστική, αφαίρεση λίθων και ουρητηροσκοπική αφαίρεση λίθων: Αφαίρεση λίθου με διάλυση (λιθοτριψία): Διαδερμικά-διανεφρικά&lt;br&gt;</t>
  </si>
  <si>
    <t>&lt;b&gt;ΠΕΡΙΓΡΑΦΗ: &lt;/b&gt;Διαδερμική-διανεφρική νεφροτομή, νεφροστομία, πυελοπλαστική, αφαίρεση λίθων και ουρητηροσκοπική αφαίρεση λίθων: Χειρουργική διάταση αυλού νεφροστομίας με τοποθέτηση καθετήρα νεφροστομίας μεγάλου αυλού&lt;br&gt;&lt;b&gt;ΣΗΜ:&lt;/b&gt;Καθετήρας νεφροστομίας μεγάλου αυλού με πάχος τουλάχιστον 10 Charriere.&lt;br&gt;</t>
  </si>
  <si>
    <t>&lt;b&gt;ΠΕΡΙΓΡΑΦΗ: &lt;/b&gt;Εξωτερική εκτροπή των ούρων με ουρητηρο-δερματική αναστόμωση (μη εγκρατής στομία): Κυκλοτερής ουρητηροστομία (ουρητηρο-δερματική αναστόμωση): Ανοικτά χειρουργικά κοιλιακά&lt;br&gt;</t>
  </si>
  <si>
    <t>&lt;b&gt;ΠΕΡΙΓΡΑΦΗ: &lt;/b&gt;Εξωτερική εκτροπή των ούρων με ουρητηρο-δερματική αναστόμωση (μη εγκρατής στομία): Μετατροπή άλλης υπερκυστικής εκτροπής σε μία ουρητηροστομία (ουρητηρο-δερματική αναστόμωση): Ανοικτά χειρουργικά ραχιαία&lt;br&gt;</t>
  </si>
  <si>
    <t>&lt;b&gt;ΠΕΡΙΓΡΑΦΗ: &lt;/b&gt;Εξωτερική εκτροπή των ούρων με ουρητηρο-δερματική αναστόμωση (μη εγκρατής στομία): Μετατροπή άλλης υπερκυστικής εκτροπής σε μία ουρητηροστομία (ουρητηρο-δερματική αναστόμωση): Ανοικτά χειρουργικά κοιλιακά&lt;br&gt;</t>
  </si>
  <si>
    <t>&lt;b&gt;ΠΕΡΙΓΡΑΦΗ: &lt;/b&gt;Εξωτερική εκτροπή των ούρων με ουρητηρο-δερματική αναστόμωση (μη εγκρατής στομία): Μετατροπή άλλης υπερκυστικής εκτροπής σε μία ουρητηροστομία (ουρητηρο-δερματική αναστόμωση): Λαπαροσκοπικά&lt;br&gt;</t>
  </si>
  <si>
    <t>&lt;b&gt;ΠΕΡΙΓΡΑΦΗ: &lt;/b&gt;Εξωτερική εκτροπή των ούρων με ουρητηρο-δερματική αναστόμωση (μη εγκρατής στομία): Μετατροπή άλλης υπερκυστικής εκτροπής σε μία ουρητηροστομία (ουρητηρο-δερματική αναστόμωση): Άλλο&lt;br&gt;</t>
  </si>
  <si>
    <t>&lt;b&gt;ΠΕΡΙΓΡΑΦΗ: &lt;/b&gt;Εξωτερική εκτροπή των ούρων με παρεμβολή τμήματος εντέρου (μη εγκρατής στομία): Μετατροπή άλλης υπερκυστικής εκτροπής ούρων σε εκτροπή με παρεμβολή τμήματος εντέρου: Ανοικτά χειρουργικά&lt;br&gt;</t>
  </si>
  <si>
    <t>&lt;b&gt;ΠΕΡΙΓΡΑΦΗ: &lt;/b&gt;Εξωτερική εκτροπή των ούρων με παρεμβολή τμήματος εντέρου (μη εγκρατής στομία): Μετατροπή άλλης υπερκυστικής εκτροπής ούρων σε εκτροπή με παρεμβολή τμήματος εντέρου: Λαπαροσκοπικά&lt;br&gt;</t>
  </si>
  <si>
    <t>&lt;b&gt;ΠΕΡΙΓΡΑΦΗ: &lt;/b&gt;Εξωτερική εκτροπή των ούρων με παρεμβολή τμήματος εντέρου (μη εγκρατής στομία): Μετατροπή άλλης υπερκυστικής εκτροπής ούρων σε εκτροπή με παρεμβολή τμήματος εντέρου: Άλλη&lt;br&gt;</t>
  </si>
  <si>
    <t>&lt;b&gt;ΠΕΡΙΓΡΑΦΗ: &lt;/b&gt;Εξωτερική εκτροπή των ούρων με παρεμβολή τμήματος εντέρου (εγκρατής στομία): Μετατροπή άλλης υπερκυστικής εκτροπής ούρων σε εκτροπή με παρεμβολή τμήματος εντέρου: Ανοικτά χειρουργικά&lt;br&gt;</t>
  </si>
  <si>
    <t>&lt;b&gt;ΠΕΡΙΓΡΑΦΗ: &lt;/b&gt;Εξωτερική εκτροπή των ούρων με παρεμβολή τμήματος εντέρου (εγκρατής στομία): Μετατροπή άλλης υπερκυστικής εκτροπής ούρων σε εκτροπή με παρεμβολή τμήματος εντέρου: Λαπαροσκοπικά&lt;br&gt;</t>
  </si>
  <si>
    <t>&lt;b&gt;ΠΕΡΙΓΡΑΦΗ: &lt;/b&gt;Εξωτερική εκτροπή των ούρων με παρεμβολή τμήματος εντέρου (εγκρατής στομία): Εγκρατής εκτροπή ούρων μέσω σωληνώδους σχηματισμού τμήματος λεπτού εντέρου: Ανοικτά χειρουργικά&lt;br&gt;</t>
  </si>
  <si>
    <t>&lt;b&gt;ΠΕΡΙΓΡΑΦΗ: &lt;/b&gt;Εσωτερική εκτροπή των ούρων στο έντερο: Ουρητηρο-σιγμοειδική αναστόμωση (χωρίς δημιουργία δεξαμενής/νεοκύστης): Χωρίς ουρητηρο-εντερική αναστόμωση, εναντίον της παλινδρόμησης&lt;br&gt;</t>
  </si>
  <si>
    <t>&lt;b&gt;ΠΕΡΙΓΡΑΦΗ: &lt;/b&gt;Εσωτερική εκτροπή των ούρων στο έντερο: Ουρητηρο-σιγμοειδική αναστόμωση (χωρίς δημιουργία δεξαμενής/νεοκύστης): Με ουρητηρο-εντερική αναστόμωση, εναντίον της παλινδρόμησης&lt;br&gt;</t>
  </si>
  <si>
    <t>&lt;b&gt;ΠΕΡΙΓΡΑΦΗ: &lt;/b&gt;Αποκατάσταση της ουρήθρας: Πλαστική αποκατάσταση, σε δύο χρόνους, πρώτη συνεδρία: Μεταμόσχευση συστατικών που έχουν παραχθεί in vitro από αυτογενή (αυτόλογο) βλεννογόνο στόματος&lt;br&gt;</t>
  </si>
  <si>
    <t>&lt;b&gt;ΠΕΡΙΓΡΑΦΗ: &lt;/b&gt;Άλλες επεμβάσεις στο ουροποιητικό σύστημα: (Μερική) εκτομή ή διατομή αλλογενούς πλαστικής ταινίας ή πλέγματος ως αναθεώρηση επέμβασης πρόπτωσης ή ακράτειας ούρων: Διακολπικά&lt;br&gt;</t>
  </si>
  <si>
    <t>&lt;b&gt;ΠΕΡΙΓΡΑΦΗ: &lt;/b&gt;Άλλες επεμβάσεις στο ουροποιητικό σύστημα: (Μερική) εκτομή ή διατομή αλλογενούς πλαστικής ταινίας ή πλέγματος ως αναθεώρηση επέμβασης πρόπτωσης ή ακράτειας ούρων: Περινεϊκά&lt;br&gt;</t>
  </si>
  <si>
    <t>&lt;b&gt;ΠΕΡΙΓΡΑΦΗ: &lt;/b&gt;Άλλες επεμβάσεις στο ουροποιητικό σύστημα: (Μερική) εκτομή ή διατομή αλλογενούς πλαστικής ταινίας ή πλέγματος ως αναθεώρηση επέμβασης πρόπτωσης ή ακράτειας ούρων: Κοιλιακά&lt;br&gt;</t>
  </si>
  <si>
    <t>&lt;b&gt;ΠΕΡΙΓΡΑΦΗ: &lt;/b&gt;Άλλες επεμβάσεις στο ουροποιητικό σύστημα: (Μερική) εκτομή ή διατομή αλλογενούς πλαστικής ταινίας ή πλέγματος ως αναθεώρηση επέμβασης για πρόπτωση ή ακράτεια ούρων: Συνδυασμένη κοιλιακά και διακολπικά&lt;br&gt;</t>
  </si>
  <si>
    <t>&lt;b&gt;ΠΕΡΙΓΡΑΦΗ: &lt;/b&gt;Άλλες επεμβάσεις στο ουροποιητικό σύστημα: (Μερική) εκτομή ή διατομή αλλογενούς πλαστικής ταινίας ή πλέγματος ως αναθεώρηση επέμβασης για πρόπτωση ή ακράτεια ούρων: Συνδυασμένα κοιλιακά και περινεϊκά&lt;br&gt;</t>
  </si>
  <si>
    <t>&lt;b&gt;ΠΕΡΙΓΡΑΦΗ: &lt;/b&gt;Εκτομή και καταστροφή παθολογικών ιστών της μήτρας: Καταστροφή: Εστιασμένη δέσμη υπερήχων καθοδηγούμενη από μαγνητικό τομογράφο (Magnetic Resonance Imaging guided Focused Ultrasound Surgery, MRgFUS)&lt;br&gt;&lt;b&gt;ΣΗΜ:&lt;/b&gt;Η Διάρκεια θεραπείας με μαγνητικό συντονισμό και καθοδήγηση υπερήχων πρέπει να κωδικοποιείται χωριστά (566.00 κ.επ.).&lt;br&gt;</t>
  </si>
  <si>
    <t>&lt;b&gt;ΠΕΡΙΓΡΑΦΗ: &lt;/b&gt;Πλαστική αποκατάσταση της ελάσσονος πυέλου και του δουγλάσειου χώρου: Πλαστική επέμβαση εντερικής κήλης χωρίς αλλογενές πλαστικό (συνθετικό) υλικό: Ανοικτά χειρουργικά (διακοιλιακά)&lt;br&gt;</t>
  </si>
  <si>
    <t>&lt;b&gt;ΠΕΡΙΓΡΑΦΗ: &lt;/b&gt;Πλαστική αποκατάσταση της ελάσσονος πυέλου και του δουγλάσειου χώρου: Πλαστική επέμβαση εντερικής κήλης χωρίς αλλογενές πλαστικό (συνθετικό) υλικό: Αλλαγή από διακολπικά σε ανοικτά χειρουργικά&lt;br&gt;</t>
  </si>
  <si>
    <t>&lt;b&gt;ΠΕΡΙΓΡΑΦΗ: &lt;/b&gt;Πλαστική αποκατάσταση της ελάσσονος πυέλου και του δουγλάσειου χώρου: Πλαστική επέμβαση εντερικής κήλης με αλλογενές πλαστικό (συνθετικό) υλικό: Ανοικτά χειρουργικά (διακοιλιακά)&lt;br&gt;</t>
  </si>
  <si>
    <t>&lt;b&gt;ΠΕΡΙΓΡΑΦΗ: &lt;/b&gt;Πλαστική αποκατάσταση της ελάσσονος πυέλου και του δουγλάσειου χώρου: Πλαστική επέμβαση εντερικής κήλης με αλλογενές πλαστικό (συνθετικό) υλικό: Αλλαγή από διακολπικά σε ανοικτά χειρουργικά&lt;br&gt;</t>
  </si>
  <si>
    <t>&lt;b&gt;ΠΕΡΙΓΡΑΦΗ: &lt;/b&gt;Αποκατάσταση ρήξης των γυναικείων γεννητικών οργάνων, μετά τον τοκετό ["ρήξη περινέου"]: Συρραφή του δέρματος και των μυών του περινέου και του αιδοίου και συρραφή του σφιγκτήρα του πρωκτού&lt;br&gt;</t>
  </si>
  <si>
    <t>&lt;b&gt;ΠΕΡΙΓΡΑΦΗ: &lt;/b&gt;Αποκατάσταση ρήξης των γυναικείων γεννητικών οργάνων, μετά τον τοκετό ["ρήξη περινέου"]: Συρραφή του δέρματος και των μυών του περινέου και του αιδοίου και συρραφή του σφιγκτήρα του πρωκτού και του ορθού&lt;br&gt;</t>
  </si>
  <si>
    <t>&lt;b&gt;ΠΕΡΙΓΡΑΦΗ: &lt;/b&gt;Ανάταξη κατάγματος στον κλάδο και την κονδυλική απόφυση της κάτω γνάθου: Κλάδος της κάτω γνάθου, ανοικτή, διαστοματικά, πολλαπλό κάταγμα: Οστεοσύνθεση με συνδυασμό υλικών&lt;br&gt;</t>
  </si>
  <si>
    <t>&lt;b&gt;ΠΕΡΙΓΡΑΦΗ: &lt;/b&gt;Ανάταξη κατάγματος στον κλάδο και την κονδυλική απόφυση της κάτω γνάθου: Κλάδος της κάτω γνάθου, ανοικτή από την εξωτερική πλευρά, απλό κάταγμα: Οστεοσύνθεση με συνδυασμό υλικών&lt;br&gt;</t>
  </si>
  <si>
    <t>&lt;b&gt;ΠΕΡΙΓΡΑΦΗ: &lt;/b&gt;Ανάταξη κατάγματος στον κλάδο και την κονδυλική απόφυση της κάτω γνάθου: Κλάδος της κάτω γνάθου, ανοικτή από την εξωτερική πλευρά, πολλαπλό κάταγμα: Εξωτερική οστεοσύνθεση&lt;br&gt;</t>
  </si>
  <si>
    <t>&lt;b&gt;ΠΕΡΙΓΡΑΦΗ: &lt;/b&gt;Ανάταξη κατάγματος στον κλάδο και την κονδυλική απόφυση της κάτω γνάθου: Κλάδος της κάτω γνάθου, ανοικτή από την εξωτερική πλευρά, πολλαπλό κάταγμα: Οστεοσύνθεση με σύρμα&lt;br&gt;</t>
  </si>
  <si>
    <t>&lt;b&gt;ΠΕΡΙΓΡΑΦΗ: &lt;/b&gt;Ανάταξη κατάγματος στον κλάδο και την κονδυλική απόφυση της κάτω γνάθου: Κλάδος της κάτω γνάθου, ανοικτή από την εξωτερική πλευρά, πολλαπλό κάταγμα: Οστεοσύνθεση με πλάκα&lt;br&gt;</t>
  </si>
  <si>
    <t>&lt;b&gt;ΠΕΡΙΓΡΑΦΗ: &lt;/b&gt;Ανάταξη κατάγματος στον κλάδο και την κονδυλική απόφυση της κάτω γνάθου: Κλάδος της κάτω γνάθου, ανοικτή από την εξωτερική πλευρά, πολλαπλό κάταγμα: Οστεοσύνθεση με συνδυασμό υλικών&lt;br&gt;</t>
  </si>
  <si>
    <t>&lt;b&gt;ΠΕΡΙΓΡΑΦΗ: &lt;/b&gt;Ανάταξη κατάγματος στον κλάδο και την κονδυλική απόφυση της κάτω γνάθου: Κονδυλική απόφυση της κάτω γνάθου, ανοικτή, από την εξωτερική πλευρά: Οστεοσύνθεση με συνδυασμό υλικών&lt;br&gt;</t>
  </si>
  <si>
    <t>&lt;b&gt;ΠΕΡΙΓΡΑΦΗ: &lt;/b&gt;Τομή (οστεοτομία), τοπική εκτομή και καταστροφή (προσβεβλημένων ιστών) του προσωπικού κρανίου: Τομή αφαίρεσης (π.χ. σε οστεομυελίτιδα γνάθου): Με χειρουργικό καθαρισμό και παροχέτευση&lt;br&gt;</t>
  </si>
  <si>
    <t>&lt;b&gt;ΠΕΡΙΓΡΑΦΗ: &lt;/b&gt;Τομή (οστεοτομία), τοπική εκτομή και καταστροφή (προσβεβλημένων ιστών) του προσωπικού κρανίου: Τομή αφαίρεσης (π.χ. σε οστεομυελίτιδα γνάθου): Με εισαγωγή υλικού που φέρει φαρμακευτική ουσία&lt;br&gt;</t>
  </si>
  <si>
    <t>&lt;b&gt;ΠΕΡΙΓΡΑΦΗ: &lt;/b&gt;Μερική και ολική χειρουργική εκτομή οστών του προσωπικού κρανίου: Φατνιακή απόφυση: Αποκατάσταση των μαλακών και σκληρών ιστών (συμπεριλαμβανομένης αλλογενούς πλαστικής-συνθετικής αποκατάστασης)&lt;br&gt;</t>
  </si>
  <si>
    <t>&lt;b&gt;ΠΕΡΙΓΡΑΦΗ: &lt;/b&gt;Μερική και ολική χειρουργική εκτομή οστών του προσωπικού κρανίου: Άνω γνάθος, μερική: Αποκατάσταση των μαλακών και σκληρών ιστών (συμπεριλαμβανομένης αλλογενούς πλαστικής-συνθετικής αποκατάστασης)&lt;br&gt;</t>
  </si>
  <si>
    <t>&lt;b&gt;ΠΕΡΙΓΡΑΦΗ: &lt;/b&gt;Μερική και ολική χειρουργική εκτομή οστών του προσωπικού κρανίου: Άνω γνάθος, (υφ-)ολική: Αποκατάσταση των μαλακών και σκληρών ιστών (συμπεριλαμβανομένης αλλογενούς πλαστικής-συνθετικής αποκατάστασης)&lt;br&gt;</t>
  </si>
  <si>
    <t>&lt;b&gt;ΠΕΡΙΓΡΑΦΗ: &lt;/b&gt;Μερική και ολική χειρουργική εκτομή οστών του προσωπικού κρανίου: Άλλα οστά του προσωπικού κρανίου, μερική: Αποκατάσταση των μαλακών και σκληρών ιστών (συμπεριλαμβανομένης αλλογενούς πλαστικής-συνθετικής αποκατάστασης)&lt;br&gt;</t>
  </si>
  <si>
    <t>&lt;b&gt;ΠΕΡΙΓΡΑΦΗ: &lt;/b&gt;Μερική και ολική χειρουργική εκτομή οστών του προσωπικού κρανίου: Άλλα οστά του προσωπικού κρανίου, (υφ-)ολική: Αποκατάσταση των μαλακών και σκληρών ιστών (συμπεριλαμβανομένης αλλογενούς πλαστικής-συνθετικής αποκατάστασης)&lt;br&gt;</t>
  </si>
  <si>
    <t>&lt;b&gt;ΠΕΡΙΓΡΑΦΗ: &lt;/b&gt;Μερική και ολική χειρουργική εκτομή οστών του προσωπικού κρανίου: Πολλά οστά προσωπικού κρανίου, μερική: Αποκατάσταση των μαλακών και σκληρών ιστών (συμπεριλαμβανομένης αλλογενούς πλαστικής-συνθετικής αποκατάστασης)&lt;br&gt;</t>
  </si>
  <si>
    <t>&lt;b&gt;ΠΕΡΙΓΡΑΦΗ: &lt;/b&gt;Μερική και ολική χειρουργική εκτομή οστών του προσωπικού κρανίου: Πολλά οστά προσωπικού κρανίου, (υφ-)ολική: Αποκατάσταση των μαλακών και σκληρών ιστών (συμπεριλαμβανομένης αλλογενούς πλαστικής-συνθετικής αποκατάστασης)&lt;br&gt;</t>
  </si>
  <si>
    <t>&lt;b&gt;ΠΕΡΙΓΡΑΦΗ: &lt;/b&gt;Μερική και ολική χειρουργική εκτομή οστών του προσωπικού κρανίου: Ένα οστό προσωπικού κρανίου, ριζική (με περιβάλλοντα ιστό): Αποκατάσταση με μόσχευμα με μικροαγγειακή αναστόμωση&lt;br&gt;</t>
  </si>
  <si>
    <t>&lt;b&gt;ΠΕΡΙΓΡΑΦΗ: &lt;/b&gt;Μερική και ολική χειρουργική εκτομή οστών του προσωπικού κρανίου: Ένα οστό προσωπικού κρανίου, ριζική (με περιβάλλοντα ιστό): Αποκατάσταση των μαλακών και σκληρών ιστών (συμπεριλαμβανομένης αλλογενούς πλαστικής-συνθετικής αποκατάστασης)&lt;br&gt;</t>
  </si>
  <si>
    <t>&lt;b&gt;ΠΕΡΙΓΡΑΦΗ: &lt;/b&gt;Μερική και ολική χειρουργική εκτομή οστών του προσωπικού κρανίου: Πολλά οστά προσωπικού κρανίου, ριζική (με περιβάλλοντα ιστό): Αποκατάσταση με μόσχευμα με μικροαγγειακή αναστόμωση&lt;br&gt;</t>
  </si>
  <si>
    <t>&lt;b&gt;ΠΕΡΙΓΡΑΦΗ: &lt;/b&gt;Μερική και ολική χειρουργική εκτομή οστών του προσωπικού κρανίου: Πολλά οστά προσωπικού κρανίου, ριζική (με περιβάλλοντα ιστό): Αποκατάσταση των μαλακών και σκληρών ιστών (συμπεριλαμβανομένης αλλογενούς πλαστικής-συνθετικής αποκατάστασης)&lt;br&gt;</t>
  </si>
  <si>
    <t>&lt;b&gt;ΠΕΡΙΓΡΑΦΗ: &lt;/b&gt;Μερική και ολική χειρουργική εκτομή οστών του προσωπικού κρανίου: Άλλη: Αποκατάσταση των μαλακών και σκληρών ιστών (συμπεριλαμβανομένης αλλογενούς πλαστικής-συνθετικής αποκατάστασης)&lt;br&gt;</t>
  </si>
  <si>
    <t>&lt;b&gt;ΠΕΡΙΓΡΑΦΗ: &lt;/b&gt;Πλαστική αποκατάστασης και αύξησης της άνω γνάθου: Μέσω αλλογενούς εμφυτεύματος: Με προκατασκευασμένα εμφυτεύματα υποβοηθούμενα από υπολογιστή [CAD-εμφύτευμα], μονήρες έλλειμμα&lt;br&gt;</t>
  </si>
  <si>
    <t>&lt;b&gt;ΠΕΡΙΓΡΑΦΗ: &lt;/b&gt;Πλαστική αποκατάστασης και αύξησης της άνω γνάθου: Μέσω αλλογενούς εμφυτεύματος: Με προκατασκευασμένα εμφυτεύματα υποβοηθούμενα από υπολογιστή [CAD-εμφύτευμα], μεγάλα ή σύνθετα έλλειμματα&lt;br&gt;</t>
  </si>
  <si>
    <t>&lt;b&gt;ΠΕΡΙΓΡΑΦΗ: &lt;/b&gt;Πλαστική αποκατάστασης και αύξησης της κάτω γνάθου: Με αλλογενές εμφυτεύμα: Με προκατασκευασμένα εμφυτεύματα υποβοηθούμενα από υπολογιστή [CAD-εμφύτευμα], μονήρες έλλειμμα&lt;br&gt;</t>
  </si>
  <si>
    <t>&lt;b&gt;ΠΕΡΙΓΡΑΦΗ: &lt;/b&gt;Πλαστική αποκατάστασης και αύξησης της κάτω γνάθου: Με αλλογενές εμφυτεύμα: Με προκατασκευασμένα εμφυτεύματα υποβοηθούμενα από υπολογιστή [CAD-εμφύτευμα], μεγάλα ή σύνθετα έλλειμματα&lt;br&gt;</t>
  </si>
  <si>
    <t>&lt;b&gt;ΠΕΡΙΓΡΑΦΗ: &lt;/b&gt;Άλλες επεμβάσεις στη γνάθο και το προσωπικό κρανίο: Αντικατάσταση ενδοπρόθεσης κροταφογναθικής άρθρωσης: Ολική ενδοπρόθεση με στοιχεία κατασκευασμένα με CAD-CAM τεχνολογία&lt;br&gt;&lt;b&gt;ΣΗΜ:&lt;/b&gt;Ο σχεδιασμός με αξονική τομογραφία περιλαμβάνεται στον κωδικό.&lt;br&gt;</t>
  </si>
  <si>
    <t>&lt;b&gt;ΠΕΡΙΓΡΑΦΗ: &lt;/b&gt;Εκτομή και καταστροφή παθολογικού οστού: Μερική εκτομή με διακοπή και στη συνέχεια αποκατάσταση της συνέχειας των ιστών και εκτομή μαλακών μορίων: Εγγύς άκρο του βραχιονίου οστού&lt;br&gt;</t>
  </si>
  <si>
    <t>&lt;b&gt;ΠΕΡΙΓΡΑΦΗ: &lt;/b&gt;Εκτομή και καταστροφή παθολογικού οστού: Μερική εκτομή με διακοπή και στη συνέχεια αποκατάσταση της συνέχειας των ιστών και εκτομή μαλακών μορίων: Διάφυση βραχιονίου οστού&lt;br&gt;</t>
  </si>
  <si>
    <t>&lt;b&gt;ΠΕΡΙΓΡΑΦΗ: &lt;/b&gt;Εκτομή και καταστροφή παθολογικού οστού: Μερική εκτομή με διακοπή και στη συνέχεια αποκατάσταση της συνέχειας των ιστών και εκτομή μαλακών μορίων: Άπω άκρο του βραχιονίου οστού&lt;br&gt;</t>
  </si>
  <si>
    <t>&lt;b&gt;ΠΕΡΙΓΡΑΦΗ: &lt;/b&gt;Εκτομή και καταστροφή παθολογικού οστού: Μερική εκτομή με διακοπή και στη συνέχεια αποκατάσταση της συνέχειας των ιστών και εκτομή μαλακών μορίων: Εγγύς άκρο της κερκίδας&lt;br&gt;</t>
  </si>
  <si>
    <t>&lt;b&gt;ΠΕΡΙΓΡΑΦΗ: &lt;/b&gt;Εκτομή και καταστροφή παθολογικού οστού: Μερική εκτομή με διακοπή και στη συνέχεια αποκατάσταση της συνέχειας των ιστών και εκτομή μαλακών μορίων: Φάλαγγες δακτύλων χειρός&lt;br&gt;</t>
  </si>
  <si>
    <t>&lt;b&gt;ΠΕΡΙΓΡΑΦΗ: &lt;/b&gt;Εκτομή και καταστροφή παθολογικού οστού: Μερική εκτομή με διακοπή και στη συνέχεια αποκατάσταση της συνέχειας των ιστών και εκτομή μαλακών μορίων: Εγγύς άκρο του μηριαίου οστού&lt;br&gt;</t>
  </si>
  <si>
    <t>&lt;b&gt;ΠΕΡΙΓΡΑΦΗ: &lt;/b&gt;Εκτομή και καταστροφή παθολογικού οστού: Μερική εκτομή με διακοπή και στη συνέχεια αποκατάσταση της συνέχειας των ιστών και εκτομή μαλακών μορίων: Άπω άκρο του μηριαίου οστού&lt;br&gt;</t>
  </si>
  <si>
    <t>&lt;b&gt;ΠΕΡΙΓΡΑΦΗ: &lt;/b&gt;Εμφύτευση αλλογενούς πλαστικού (συνθετικού) υλικού για αντικατάσταση οστικού τμήματος: Αντικατάσταση οστού με κεραμικό εμφύτευμα, απορροφήσιμο: Εγγύς άκρο του βραχιονίου οστού&lt;br&gt;</t>
  </si>
  <si>
    <t>&lt;b&gt;ΠΕΡΙΓΡΑΦΗ: &lt;/b&gt;Εμφύτευση αλλογενούς πλαστικού (συνθετικού) υλικού για αντικατάσταση οστικού τμήματος: Αντικατάσταση οστού με κεραμικό εμφύτευμα, απορροφήσιμο: Άπω άκρο του βραχιονίου οστού&lt;br&gt;</t>
  </si>
  <si>
    <t>&lt;b&gt;ΠΕΡΙΓΡΑΦΗ: &lt;/b&gt;Εμφύτευση αλλογενούς πλαστικού (συνθετικού) υλικού για αντικατάσταση οστικού τμήματος: Αντικατάσταση οστού με κεραμικό εμφύτευμα, απορροφήσιμο: Εγγύς άκρο του μηριαίου οστού&lt;br&gt;</t>
  </si>
  <si>
    <t>&lt;b&gt;ΠΕΡΙΓΡΑΦΗ: &lt;/b&gt;Εμφύτευση αλλογενούς πλαστικού (συνθετικού) υλικού για αντικατάσταση οστικού τμήματος: Αντικατάσταση οστού με κεραμικό εμφύτευμα, απορροφήσιμο: Άπω άκρο του μηριαίου οστού&lt;br&gt;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</si>
  <si>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Γληνοβραχιόνιος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</si>
  <si>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Ακρωμιοκλειδική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</si>
  <si>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Στερνοκλειδική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</si>
  <si>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Βραχιονο-ωλένια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</si>
  <si>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Εγγύς κερκιδωλενική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</si>
  <si>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Άπω κερκιδωλενική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</si>
  <si>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Πηχεοκαρπική άρθρωση, χωρίς περαιτέρω προσδιορισμό&lt;br&gt;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</si>
  <si>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Κερκιδοκαρπική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</si>
  <si>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Ωλενοκαρπική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</si>
  <si>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Εγγύς κνημοπερονιαία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</si>
  <si>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Υπαστραγαλική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</si>
  <si>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Ταρσομετατάρσια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</si>
  <si>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Μεταταρσοφαλαγγική άρθρωση&lt;br&gt;</t>
  </si>
  <si>
    <t>&lt;b&gt;ΠΕΡΙΓΡΑΦΗ: &lt;/b&gt;Ανοικτή χειρουργική επέμβαση στο χόνδρο της άρθρωσης και στους μηνίσκους: Πλαστική του σπογγώδους οστού υπό τον χόνδρο με σταθεροποίηση των τμημάτων: Άρθρωση δακτύλου του ποδιού&lt;br&gt;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</si>
  <si>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Γληνοβραχιόνιος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</si>
  <si>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Ακρωμιοκλειδική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</si>
  <si>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Στερνοκλειδική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</si>
  <si>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Βραχιονο-ωλένια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</si>
  <si>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Εγγύς κερκιδωλενική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</si>
  <si>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Άπω κερκιδωλενική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</si>
  <si>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Πηχεοκαρπική άρθρωση, χωρίς περαιτέρω προσδιορισμό&lt;br&gt;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</si>
  <si>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Κερκιδοκαρπική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</si>
  <si>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Εγγύς κνημοπερονιαία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</si>
  <si>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Υπαστραγαλική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</si>
  <si>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Ταρσομετατάρσια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</si>
  <si>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Μεταταρσοφαλαγγική άρθρωση&lt;br&gt;</t>
  </si>
  <si>
    <t>&lt;b&gt;ΠΕΡΙΓΡΑΦΗ: &lt;/b&gt;Ανοικτή χειρουργική επέμβαση στο χόνδρο της άρθρωσης και στους μηνίσκους: Διάνοιξη του οστού υπό τον χόνδρο (π.χ. σε επέμβαση Pridie, τρυπανισμούς): Άρθρωση δακτύλου του ποδιού&lt;br&gt;</t>
  </si>
  <si>
    <t>&lt;b&gt;ΠΕΡΙΓΡΑΦΗ: &lt;/b&gt;Ανοικτή χειρουργική επέμβαση στο χόνδρο της άρθρωσης και στους μηνίσκους: Μεταμόσχευση αυτόλογων καλλιεργημένων χονδροκυττάρων: Πηχεοκαρπική άρθρωση, χωρίς περαιτέρω προσδιορισμό&lt;br&gt;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</si>
  <si>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Γληνοβραχιόνιος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</si>
  <si>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Ακρωμιοκλειδική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</si>
  <si>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Θωρακοωμοπλατιαία άρθρωση (χώρος)&lt;br&gt;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</si>
  <si>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Στερνοκλειδική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</si>
  <si>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Βραχιονο-ωλένια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</si>
  <si>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Εγγύς κερκιδωλενική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</si>
  <si>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Άπω κερκιδωλενική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</si>
  <si>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Πηχεοκαρπική άρθρωση, χωρίς περαιτέρω προσδιορισμό&lt;br&gt;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</si>
  <si>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Κερκιδοκαρπική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</si>
  <si>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Ωλενοκαρπική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</si>
  <si>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Ιερολαγόνια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</si>
  <si>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Άρθρωση του ισχίου&lt;br&gt;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</si>
  <si>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Άρθρωση του γόνατος&lt;br&gt;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</si>
  <si>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Εγγύς κνημοπερονιαία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</si>
  <si>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Ποδοκνημική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</si>
  <si>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Υπαστραγαλική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</si>
  <si>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Ταρσομετατάρσια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</si>
  <si>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Μεταταρσοφαλαγγική άρθρωση&lt;br&gt;</t>
  </si>
  <si>
    <t>&lt;b&gt;ΠΕΡΙΓΡΑΦΗ: &lt;/b&gt;Ανοικτή χειρουργική επέμβαση στο χόνδρο της άρθρωσης και στους μηνίσκους: Εμφύτευση μεταλλικής αντικατάστασης χόνδρου με μη εξατομικευμένα εμφυτεύματα: Άρθρωση δακτύλου του ποδιού&lt;br&gt;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</si>
  <si>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Γληνοβραχιόνιος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</si>
  <si>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Ακρωμιοκλειδική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</si>
  <si>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Στερνοκλειδική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</si>
  <si>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Βραχιονο-ωλένια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</si>
  <si>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Εγγύς κερκιδωλενική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</si>
  <si>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Άπω κερκιδωλενική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</si>
  <si>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Πηχεοκαρπική άρθρωση, χωρίς περαιτέρω προσδιορισμό&lt;br&gt;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</si>
  <si>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Κερκιδοκαρπική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</si>
  <si>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Εγγύς κνημοπερονιαία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</si>
  <si>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Ταρσομετατάρσια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</si>
  <si>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Μεταταρσοφαλαγγική άρθρωση&lt;br&gt;</t>
  </si>
  <si>
    <t>&lt;b&gt;ΠΕΡΙΓΡΑΦΗ: &lt;/b&gt;Ανοικτή χειρουργική επέμβαση στο χόνδρο της άρθρωσης και στους μηνίσκους: Διάνοιξη του οστού υπό τον χόνδρο με τοποθέτηση ακυτταρικού εμφυτεύματος: Άρθρωση δακτύλου του ποδιού&lt;br&gt;</t>
  </si>
  <si>
    <t>&lt;b&gt;ΠΕΡΙΓΡΑΦΗ: &lt;/b&gt;Ανοικτή χειρουργική σταθεροποίηση και πλαστική αποκατάσταση των θυλακοσυνδεσμικών στοιχείων της άρθρωσης του ώμου: Αποκατάσταση ρήξης του επιχείλιου χόνδρου (π.χ. κατά Bankart)&lt;br&gt;</t>
  </si>
  <si>
    <t>&lt;b&gt;ΠΕΡΙΓΡΑΦΗ: &lt;/b&gt;Ανοικτή χειρουργική σταθεροποίηση και πλαστική αποκατάσταση των θυλακοσυνδεσμικών στοιχείων της άρθρωσης του ώμου: Αποκατάσταση ρήξης του επιχείλιου χόνδρου με οστική συμμετοχή&lt;br&gt;</t>
  </si>
  <si>
    <t>&lt;b&gt;ΠΕΡΙΓΡΑΦΗ: &lt;/b&gt;Ανοικτή χειρουργική σταθεροποίηση και πλαστική αποκατάσταση των θυλακοσυνδεσμικών στοιχείων της άρθρωσης του ώμου: Ακρωμιοπλαστική με διατομή του κορακοακρωμιακού συνδέσμου&lt;br&gt;</t>
  </si>
  <si>
    <t>&lt;b&gt;ΠΕΡΙΓΡΑΦΗ: &lt;/b&gt;Ανοικτή χειρουργική σταθεροποίηση και πλαστική αποκατάσταση των θυλακοσυνδεσμικών στοιχείων της άρθρωσης του ώμου: Αποκατάσταση του πετάλου στροφέων με επιμήκυνση του τένοντα&lt;br&gt;</t>
  </si>
  <si>
    <t>&lt;b&gt;ΠΕΡΙΓΡΑΦΗ: &lt;/b&gt;Ανοικτή χειρουργική σταθεροποίηση και πλαστική αποκατάσταση των συνδέσμων της ποδοκνημικής άρθρωσης: Πλαστική αποκατάσταση των περονιαίων συνδέσμων με αυτογενές μόσχευμα (τένοντα)&lt;br&gt;</t>
  </si>
  <si>
    <t>&lt;b&gt;ΠΕΡΙΓΡΑΦΗ: &lt;/b&gt;Ανοικτή χειρουργική σταθεροποίηση και πλαστική αποκατάσταση των συνδέσμων της ποδοκνημικής άρθρωσης: Πλαστική αποκατάσταση των περονιαίων συνδέσμων με μόσχευμα από περιόστεο&lt;br&gt;</t>
  </si>
  <si>
    <t>&lt;b&gt;ΠΕΡΙΓΡΑΦΗ: &lt;/b&gt;Ανοικτή χειρουργική σταθεροποίηση των θυλακοσυνδεσμικών στοιχείων άλλων αρθρώσεων: Συρραφή συνδεσμικών στοιχείων άπω κερκιδωλενικής: Συρραφή χωρίς σταθεροποίηση συνδεσμικών στοιχείων άπω κερκιδωλενικής&lt;br&gt;</t>
  </si>
  <si>
    <t>&lt;b&gt;ΠΕΡΙΓΡΑΦΗ: &lt;/b&gt;Ανοικτή χειρουργική σταθεροποίηση των θυλακοσυνδεσμικών στοιχείων άλλων αρθρώσεων: Συρραφή συνδεσμικών στοιχείων άπω κερκιδωλενικής: Συρραφή με σταθεροποίηση συνδεσμικών στοιχείων άπω κερκιδωλενικής&lt;br&gt;&lt;b&gt;ΠΕΡΙΛΑΜΒΑΝΕΤΑΙ:&lt;/b&gt; Διοστική στερέωση ή στερέωση με οστική άγκυρα&lt;br&gt;</t>
  </si>
  <si>
    <t>&lt;b&gt;ΠΕΡΙΓΡΑΦΗ: &lt;/b&gt;Αρθροσκοπική επέμβαση στην εσωτερική μεμβράνη του αρθρικού θυλάκου: Ηλεκτροθερμική απονεύρωση της εσωτερικής μεμβράνης και του αρθρικού υμένα: Θωρακοωμοπλατιαία άρθρωση (χώρος)&lt;br&gt;</t>
  </si>
  <si>
    <t>&lt;b&gt;ΠΕΡΙΓΡΑΦΗ: &lt;/b&gt;Αρθροσκοπική επέμβαση στην εσωτερική μεμβράνη του αρθρικού θυλάκου: Ηλεκτροθερμική απονεύρωση της εσωτερικής μεμβράνης και του αρθρικού υμένα: Εγγύς κερκιδωλενική άρθρωση&lt;br&gt;</t>
  </si>
  <si>
    <t>&lt;b&gt;ΠΕΡΙΓΡΑΦΗ: &lt;/b&gt;Αρθροσκοπική επέμβαση στην εσωτερική μεμβράνη του αρθρικού θυλάκου: Ηλεκτροθερμική απονεύρωση της εσωτερικής μεμβράνης και του αρθρικού υμένα: Πηχεοκαρπική, χωρίς περαιτέρω προσδιορισμό&lt;br&gt;</t>
  </si>
  <si>
    <t>&lt;b&gt;ΠΕΡΙΓΡΑΦΗ: &lt;/b&gt;Αρθροσκοπική επέμβαση στην εσωτερική μεμβράνη του αρθρικού θυλάκου: Ηλεκτροθερμική απονεύρωση της εσωτερικής μεμβράνης και του αρθρικού υμένα: Εγγύς κνημοπερονιαία άρθρωση&lt;br&gt;</t>
  </si>
  <si>
    <t>&lt;b&gt;ΠΕΡΙΓΡΑΦΗ: &lt;/b&gt;Αρθροσκοπική επέμβαση στην εσωτερική μεμβράνη του αρθρικού θυλάκου: Ηλεκτροθερμική απονεύρωση της εσωτερικής μεμβράνης και του αρθρικού υμένα: Άρθρωση δακτύλου του ποδιού&lt;br&gt;</t>
  </si>
  <si>
    <t>&lt;b&gt;ΠΕΡΙΓΡΑΦΗ: &lt;/b&gt;Αρθροσκοπική επέμβαση στο χόνδρο της Άρθρωσης και τους μηνίσκους: Διάνοιξη του οστού υπό τον χόνδρο (π.χ. σε επέμβαση Pridie, τρυπανισμούς): Πηχεοκαρπική, χωρίς περαιτέρω προσδιορισμό&lt;br&gt;</t>
  </si>
  <si>
    <t>&lt;b&gt;ΠΕΡΙΓΡΑΦΗ: &lt;/b&gt;Αρθροσκοπική επέμβαση στο χόνδρο της Άρθρωσης και τους μηνίσκους: Διάνοιξη του οστού υπό τον χόνδρο με τοποθέτηση ακυτταρικού εμφυτεύματος: Πηχεοκαρπική, χωρίς περαιτέρω προσδιορισμό&lt;br&gt;</t>
  </si>
  <si>
    <t>&lt;b&gt;ΠΕΡΙΓΡΑΦΗ: &lt;/b&gt;Αναθεώρηση, αλλαγή και αφαίρεση ενδοπρόθεσης από άρθρωση του ισχίου: Αλλαγή ενδοπρόθεσης της κοτύλης: Με πρόθεση κοτύλης, χωρίς τσιμέντο, με αντικατάσταση του ένθετου πρόθεσης κεφαλής μηριαίου&lt;br&gt;</t>
  </si>
  <si>
    <t>&lt;b&gt;ΠΕΡΙΓΡΑΦΗ: &lt;/b&gt;Αναθεώρηση, αλλαγή και αφαίρεση ενδοπρόθεσης από άρθρωση του ισχίου: Αλλαγή ενδοπρόθεσης της κοτύλης: Με πρόθεση κοτύλης, με τσιμέντο ή μη καθορισμένη, με αντικατάσταση του ένθετου πρόθεσης κεφαλής μηριαίου&lt;br&gt;</t>
  </si>
  <si>
    <t>&lt;b&gt;ΠΕΡΙΓΡΑΦΗ: &lt;/b&gt;Αναθεώρηση, αλλαγή και αφαίρεση ενδοπρόθεσης από άρθρωση του ισχίου: Αλλαγή ενδοπρόθεσης της κοτύλης: Μεμονωμένη αλλαγή ενθέτου χωρίς αλλαγή της πρόθεσης της κοτύλης με αλλαγή του ένθετου πρόθεσης κεφαλής μηριαίου&lt;br&gt;</t>
  </si>
  <si>
    <t>&lt;b&gt;ΠΕΡΙΓΡΑΦΗ: &lt;/b&gt;Αναθεώρηση, αλλαγή και αφαίρεση ενδοπρόθεσης από άρθρωση του ισχίου: Αλλαγή ολικής ενδοπρόθεσης υβριδίου (τσιμέντο στο ένα τμήμα): Με ολική ενδοπρόθεση με τσιμέντο ή μη καθορισμενη&lt;br&gt;</t>
  </si>
  <si>
    <t>&lt;b&gt;ΠΕΡΙΓΡΑΦΗ: &lt;/b&gt;Αναθεώρηση, αλλαγή και αφαίρεση ενδοπρόθεσης από άρθρωση του ισχίου: Αλλαγή ολικής ενδοπρόθεσης υβριδίου (τσιμέντο στο ένα τμήμα): Με ολική ενδοπρόθεση υβρίδιο (τσιμέντο στο ένα τμήμα)&lt;br&gt;</t>
  </si>
  <si>
    <t>&lt;b&gt;ΠΕΡΙΓΡΑΦΗ: &lt;/b&gt;Αναθεώρηση, αλλαγή και αφαίρεση ενδοπρόθεσης από άρθρωση του ισχίου: Αλλαγή ολικής ενδοπρόθεσης υβριδίου (τσιμέντο στο ένα τμήμα): Σε ολική ενδοπρόθεση, εξατομικευμένη πρόθεση&lt;br&gt;&lt;b&gt;ΠΕΡΙΛΑΜΒΑΝΕΤΑΙ:&lt;/b&gt; Μακρύ άξονα, πρόθεσης όγκου, CAD CAM πρόθεση&lt;br&gt;</t>
  </si>
  <si>
    <t>&lt;b&gt;ΠΕΡΙΓΡΑΦΗ: &lt;/b&gt;Αναθεώρηση, αλλαγή και αφαίρεση ενδοπρόθεσης από άρθρωση του ισχίου: Αλλαγή ολικής ενδοπρόθεσης, εξατομικευμένη πρόθεση: Με ολική ενδοπρόθεση με τσιμέντο ή μη καθορισμενη&lt;br&gt;</t>
  </si>
  <si>
    <t>&lt;b&gt;ΠΕΡΙΓΡΑΦΗ: &lt;/b&gt;Αναθεώρηση, αλλαγή και αφαίρεση ενδοπρόθεσης από άρθρωση του ισχίου: Αλλαγή ολικής ενδοπρόθεσης, εξατομικευμένη πρόθεση: Με ολική ενδοπρόθεση υβρίδιο (τσιμέντο στο ένα τμήμα)&lt;br&gt;</t>
  </si>
  <si>
    <t>&lt;b&gt;ΠΕΡΙΓΡΑΦΗ: &lt;/b&gt;Αναθεώρηση, αλλαγή και αφαίρεση ενδοπρόθεσης από άρθρωση του ισχίου: Αλλαγή πρόθεσης αντικατάστασης επιφανείας: Με πρόθεση αντικατάστασης επιφανείας, υβρίδιο (τσιμέντο στο ένα τμήμα)&lt;br&gt;</t>
  </si>
  <si>
    <t>&lt;b&gt;ΠΕΡΙΓΡΑΦΗ: &lt;/b&gt;Αναθεώρηση, αλλαγή και αφαίρεση ενδοπρόθεσης από άρθρωση του ισχίου: Αλλαγή του αυχένα του μηριαίου οστου διατηρώντας την πρόθεση της μηριαίας κεφαλής: Με ολική ενδοπρόθεση, χωρίς τσιμέντο&lt;br&gt;</t>
  </si>
  <si>
    <t>&lt;b&gt;ΠΕΡΙΓΡΑΦΗ: &lt;/b&gt;Αναθεώρηση, αλλαγή και αφαίρεση ενδοπρόθεσης από άρθρωση του ισχίου: Αλλαγή του αυχένα του μηριαίου οστου διατηρώντας την πρόθεση της μηριαίας κεφαλής: Με ολική ενδοπρόθεση, με τσιμέντο ή μη καθορισμένη&lt;br&gt;</t>
  </si>
  <si>
    <t>&lt;b&gt;ΠΕΡΙΓΡΑΦΗ: &lt;/b&gt;Αναθεώρηση, αλλαγή και αφαίρεση ενδοπρόθεσης από άρθρωση του ισχίου: Αλλαγή του αυχένα του μηριαίου οστου διατηρώντας την πρόθεση της μηριαίας κεφαλής: Με ολική ενδοπρόθεση, εξατομικευμένη προθεση&lt;br&gt;</t>
  </si>
  <si>
    <t>&lt;b&gt;ΠΕΡΙΓΡΑΦΗ: &lt;/b&gt;Εμφύτευση ενδοπρόθεσης στην άρθρωση του γόνατος: Πρόθεση ολικής αρθροπλαστικής επιφανείας, μερικώς συνδεδεμένη, χωρίς αντικατάσταση επιγονατίδας: Υβρίδιο (τσιμέντο στο ένα τμήμα)&lt;br&gt;</t>
  </si>
  <si>
    <t>&lt;b&gt;ΠΕΡΙΓΡΑΦΗ: &lt;/b&gt;Εμφύτευση ενδοπρόθεσης στην άρθρωση του γόνατος: Πρόθεση ολικής αρθροπλαστικής επιφανείας, μερικώς συνδεδεμένη, με αντικατάσταση επιγονατίδας: Υβρίδιο (τσιμέντο στο ένα τμήμα)&lt;br&gt;</t>
  </si>
  <si>
    <t>&lt;b&gt;ΠΕΡΙΓΡΑΦΗ: &lt;/b&gt;Εμφύτευση ενδοπρόθεσης στην άρθρωση του γόνατος: Πρόθεση ολικής αρθροπλαστικής επιφανείας, συνδεδεμένη, χωρίς αντικατάσταση επιγονατίδας: Υβρίδιο (τσιμέντο στο ένα τμήμα)&lt;br&gt;</t>
  </si>
  <si>
    <t>&lt;b&gt;ΠΕΡΙΓΡΑΦΗ: &lt;/b&gt;Αναθεώρηση, αλλαγή και αφαίρεση ενδοπρόθεσης από άρθρωση του γόνατος: Αλλαγή μονοδιαμερισματικής πρόθεσης: Με πρόθεση ολικής αρθροπλαστικής επιφανείας, χωρίς τσιμέντο, χωρίς αντικατάσταση επιγονατίδας&lt;br&gt;</t>
  </si>
  <si>
    <t>&lt;b&gt;ΠΕΡΙΓΡΑΦΗ: &lt;/b&gt;Αναθεώρηση, αλλαγή και αφαίρεση ενδοπρόθεσης από άρθρωση του γόνατος: Αλλαγή μονοδιαμερισματικής πρόθεσης: Με πρόθεση ολικής αρθροπλαστικής επιφανείας, χωρίς τσιμέντο, με αντικατάσταση επιγονατίδας&lt;br&gt;</t>
  </si>
  <si>
    <t>&lt;b&gt;ΠΕΡΙΓΡΑΦΗ: &lt;/b&gt;Αναθεώρηση, αλλαγή και αφαίρεση ενδοπρόθεσης από άρθρωση του γόνατος: Αλλαγή μονοδιαμερισματικής πρόθεσης: Με πρόθεση ολικής αρθροπλαστικής επιφανείας, με τσιμέντο, χωρίς αντικατάσταση επιγονατίδας&lt;br&gt;</t>
  </si>
  <si>
    <t>&lt;b&gt;ΠΕΡΙΓΡΑΦΗ: &lt;/b&gt;Αναθεώρηση, αλλαγή και αφαίρεση ενδοπρόθεσης από άρθρωση του γόνατος: Αλλαγή μονοδιαμερισματικής πρόθεσης: Με πρόθεση ολικής αρθροπλαστικής επιφανείας, με τσιμέντο, με αντικατάσταση επιγονατίδας&lt;br&gt;</t>
  </si>
  <si>
    <t>&lt;b&gt;ΠΕΡΙΓΡΑΦΗ: &lt;/b&gt;Αναθεώρηση, αλλαγή και αφαίρεση ενδοπρόθεσης από άρθρωση του γόνατος: Αλλαγή πρόθεσης ολικής αρθροπλαστικής επιφανείας: Με πρόθεση ολικής αρθροπλαστικής επιφανείας, χωρίς τσιμέντο&lt;br&gt;</t>
  </si>
  <si>
    <t>&lt;b&gt;ΠΕΡΙΓΡΑΦΗ: &lt;/b&gt;Αναθεώρηση, αλλαγή και αφαίρεση ενδοπρόθεσης από άρθρωση του γόνατος: Αλλαγή πρόθεσης ολικής αρθροπλαστικής επιφανείας: Με πρόθεση ολικής αρθροπλαστικής επιφανείας, με τσιμέντο ή υβρίδιο&lt;br&gt;</t>
  </si>
  <si>
    <t>&lt;b&gt;ΠΕΡΙΓΡΑΦΗ: &lt;/b&gt;Αναθεώρηση, αλλαγή και αφαίρεση ενδοπρόθεσης από άρθρωση του γόνατος: Αλλαγή ενδοπρόθεσης υψηλής κάμψης: Με ενδοπρόθεση υψηλής κάμψης, χωρίς αντικατάσταση επιγονατίδας, με τσιμέντο ή υβρίδιο&lt;br&gt;</t>
  </si>
  <si>
    <t>&lt;b&gt;ΠΕΡΙΓΡΑΦΗ: &lt;/b&gt;Αναθεώρηση, αλλαγή και αφαίρεση ενδοπρόθεσης από άρθρωση του γόνατος: Αλλαγή ενδοπρόθεσης υψηλής κάμψης: Με ενδοπρόθεση υψηλής κάμψης, με αντικατάσταση επιγονατίδας, με τσιμέντο ή υβρίδιο&lt;br&gt;</t>
  </si>
  <si>
    <t>&lt;b&gt;ΠΕΡΙΓΡΑΦΗ: &lt;/b&gt;Αναθεώρηση, αλλαγή και αφαίρεση ενδοπρόθεσης από άρθρωση του γόνατος: Αλλαγή ενδοπρόθεσης υψηλής κάμψης: Με συνδεδεμένη πρόθεση, χωρίς αντικατάσταση επιγονατίδας, χωρίς τσιμέντο&lt;br&gt;</t>
  </si>
  <si>
    <t>&lt;b&gt;ΠΕΡΙΓΡΑΦΗ: &lt;/b&gt;Αναθεώρηση, αλλαγή και αφαίρεση ενδοπρόθεσης από άρθρωση του γόνατος: Αλλαγή ενδοπρόθεσης υψηλής κάμψης: Με συνδεδεμένη πρόθεση, με αντικατάσταση επιγονατίδας, χωρίς τσιμέντο&lt;br&gt;</t>
  </si>
  <si>
    <t>&lt;b&gt;ΠΕΡΙΓΡΑΦΗ: &lt;/b&gt;Αναθεώρηση, αλλαγή και αφαίρεση ενδοπρόθεσης από άρθρωση του γόνατος: Αλλαγή ενδοπρόθεσης υψηλής κάμψης: Με συνδεδεμένη πρόθεση, χωρίς αντικατάσταση επιγονατίδας, με τσιμέντο ή υβρίδιο&lt;br&gt;</t>
  </si>
  <si>
    <t>&lt;b&gt;ΠΕΡΙΓΡΑΦΗ: &lt;/b&gt;Αναθεώρηση, αλλαγή και αφαίρεση ενδοπρόθεσης από άρθρωση του γόνατος: Αλλαγή ενδοπρόθεσης υψηλής κάμψης: Με συνδεδεμένη πρόθεση, με αντικατάσταση επιγονατίδας, με τσιμέντο ή υβρίδιο&lt;br&gt;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</si>
  <si>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Μερική αντικατάσταση τμήματος της κνήμης&lt;br&gt;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</si>
  <si>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Μερική αντικατάσταση τμήματος του μηριαίου&lt;br&gt;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</si>
  <si>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πρόθεση αμφιδιαμερισματικής μερικής αρθροπλαστικής, χωρίς αντικατάσταση επιγονατίδας&lt;br&gt;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</si>
  <si>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πρόθεση αμφιδιαμερισματικής μερικής αρθροπλαστικής, με αντικατάσταση επιγονατίδας&lt;br&gt;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</si>
  <si>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πρόθεση ολικής αρθροπλαστικής επιφανείας, χωρίς αντικατάσταση επιγονατίδας, χωρίς τσιμέντο&lt;br&gt;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</si>
  <si>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πρόθεση ολικής αρθροπλαστικής επιφανείας, με αντικατάσταση επιγονατίδας, χωρίς τσιμέντο&lt;br&gt;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</si>
  <si>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πρόθεση ολικής αρθροπλαστικής επιφανείας, χωρίς αντικατάσταση επιγονατίδας, με τσιμέντο ή υβρίδιο&lt;br&gt;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</si>
  <si>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πρόθεση ολικής αρθροπλαστικής επιφανείας, με αντικατάσταση επιγονατίδας, με τσιμέντο ή υβρίδιο&lt;br&gt;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</si>
  <si>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συνδεδεμένη πρόθεση, χωρίς αντικατάσταση επιγονατίδας, χωρίς τσιμέντο&lt;br&gt;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</si>
  <si>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συνδεδεμένη πρόθεση, με αντικατάσταση επιγονατίδας, χωρίς τσιμέντο&lt;br&gt;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</si>
  <si>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συνδεδεμένη πρόθεση, χωρίς αντικατάσταση επιγονατίδας, με τσιμέντο ή υβρίδιο&lt;br&gt;</t>
  </si>
  <si>
    <t>&lt;b&gt;ΠΕΡΙΓΡΑΦΗ: &lt;/b&gt;Αναθεώρηση, αλλαγή και αφαίρεση ενδοπρόθεσης από άρθρωση του γόνατος: Αλλαγή πρόθεσης αμφιδιαμερισματικής μερικής αρθροπλαστικής: Με συνδεδεμένη πρόθεση, με αντικατάσταση επιγονατίδας, με τσιμέντο ή υβρίδιο&lt;br&gt;</t>
  </si>
  <si>
    <t>&lt;b&gt;ΠΕΡΙΓΡΑΦΗ: &lt;/b&gt;Αναθεώρηση, αλλαγή και αφαίρεση ενδοπρόθεσης από άρθρωση του γόνατος: Αλλαγή ενδοπρόθεσης άρθρωσης χωρίς δυνατότητα κίνησης: (Μερική) Αντικατάσταση χωρίς ανάκτηση της λειτουργίας της άρθρωσης&lt;br&gt;</t>
  </si>
  <si>
    <t>&lt;b&gt;ΠΕΡΙΓΡΑΦΗ: &lt;/b&gt;Αναθεώρηση, αλλαγή και αφαίρεση ενδοπρόθεσης από άρθρωση του γόνατος: Αλλαγή ενδοπρόθεσης άρθρωσης χωρίς δυνατότητα κίνησης: (Μερική) Αντικατάσταση με ανάκτηση της λειτουργίας της άρθρωσης&lt;br&gt;</t>
  </si>
  <si>
    <t>&lt;b&gt;ΠΕΡΙΓΡΑΦΗ: &lt;/b&gt;Εμφύτευση, αντικατάσταση και αφαίρεση υλικού αντικατάστασης τμήματος ή του συνόλου του οστού: Εμφύτευση συστήματος διέγερσης για την ανάπτυξη των οστών: Βιοχημική διέγερση&lt;br&gt;</t>
  </si>
  <si>
    <t>&lt;b&gt;ΠΕΡΙΓΡΑΦΗ: &lt;/b&gt;Άλλες επεμβάσες πλαστικής των αρθρώσεων: Σύνθετη επέμβαση αντικατάστασης ενδοπρόθεσης άρθρωσης σε συνδυασμό με αντικατάσταση οστού και/ή αντικατάσταση γειτονικής άρθρωσης&lt;br&gt;&lt;b&gt;ΣΗΜ:&lt;/b&gt;Ο κωδικός αυτός είναι πρόσθετος. Οι κύριες επεμβατικές πράξεις πρέπει να κωδικοποιείται χωριστά.&lt;br&gt;</t>
  </si>
  <si>
    <t>&lt;b&gt;ΠΕΡΙΓΡΑΦΗ: &lt;/b&gt;Άλλες επεμβάσες πλαστικής των αρθρώσεων: Εμφύτευση εξατομικευμένης ενδοπρόθεσης ή (μερική) αλλαγή σε εξατομικευμένη ενδοπρόθεση σε κατάσταση οστικού ελλείμματος και πιθανή αντικατάσταση οστού&lt;br&gt;&lt;b&gt;ΕΞΑΙΡΕΙΤΑΙ:&lt;/b&gt; Εμφύτευση ή αντικατάσταση ενδοπρόθεσης όγκου σε πρωτοπαθείς ή δευτεροπαθείς κακοήθεις όγκους των οστών, όπου το μήκος και το πάχος της αντιστοιχεί με αυτό του εκτομηθέντος οστού (382.09.12)&lt;br&gt;&lt;b&gt;ΣΗΜ:&lt;/b&gt;Ο κωδικός αυτός είναι πρόσθετος. Οι κύριες επεμβατικές πράξεις πρέπει να κωδικοποιούνται χωριστά. | Σε μια εξατομικευμένη ενδοπρόθεση απαιτείται μια πρόθεση άρθρωσης με τουλάχιστον 3 μεταλλικά στοιχεία, η οποία στο σύνολό της εξασφαλίζει την μηχανική ασφάλεια ολόκληρης της ενδοπρόθεσης. Το ένθετο πρόθεσης της κεφαλής μηριαίου της ενδοπρόθεσης δεν συνυπολογίζεται.| Μία εντοπισμένη εστία οστεοπόρωσης χωρίς παθολογικό κάταγμα (ICD-10 κωδικός M81.-) δεν αποτελεί οστική ανωμαλία. Επίσης δεν προκύπτει οστική ανωμαλία μετά από χειρουργική εκτομή τμήματος οστού που φέρει αρθρική επιφάνεια. | Η οστική ανωμαλία πρέπει να εντοπίζεται στην οστέινη δομή στην οποία εμφυτεύεται το τμήμα της εξατομικευμένης πρόθεσης.| Η μερική αντικατάσταση είναι η αντικατάσταση ολόκληρου συστατικού της άρθρωσης.&lt;br&gt;</t>
  </si>
  <si>
    <t>&lt;b&gt;ΠΕΡΙΓΡΑΦΗ: &lt;/b&gt;Άλλες επεμβάσες πλαστικής των αρθρώσεων: Εμφύτευση ή (μερική) αντικατάσταση εξατομικευμένου εμφυτεύματος σε κατάσταση οστικού ελλείμματος ή επίκτητες ή συγγενείς ανωμαλίες&lt;br&gt;&lt;b&gt;ΕΞΑΙΡΕΙΤΑΙ:&lt;/b&gt; Εμφύτευση ή αντικατάσταση ενδοπρόθεσης όγκου σε πρωτοπαθείς ή δευτεροπαθείς κακοήθεις όγκους των οστών, όπου το μήκος και το πάχος της αντιστοιχεί με αυτό του εκτομηθέντος οστού (382.09.12)&lt;br&gt;&lt;b&gt;ΣΗΜ:&lt;/b&gt;Ο κωδικός αυτός είναι πρόσθετος. Οι κύριες επεμβατικές πράξεις πρέπει να κωδικοποιούνται χωριστά. | Αυτός ο κωδικός δεν χρησιμοποιείται σε εμφύτευση ή (μερική) αντικατάσταση εξατομικευμένου εμφυτεύματος σε δυσμορφική οστεοαρθρίτιδα.| Μία εντοπισμένη εστία οστεοπόρωσης χωρίς παθολογικό κάταγμα (ICD-10 κωδικός M81.-) δεν αποτελεί οστική ανωμαλία. Επίσης δεν προκύπτει οστική ανωμαλία μετά από χειρουργική εκτομή τμήματος οστού που φέρει αρθρική επιφάνεια. | Η μερική αντικατάσταση είναι η αντικατάσταση ολόκληρου συστατικού της άρθρωσης.&lt;br&gt;</t>
  </si>
  <si>
    <t>&lt;b&gt;ΠΕΡΙΓΡΑΦΗ: &lt;/b&gt;Άλλη σύνθετη αποκατάσταση της σπονδυλικής στήλης: Διόρθωση ανωμαλίας της σπονδυλικής στήλης με εμφύτευση σπονδυλικών εκτεινόμενων πλευρών τιτανίου (VEPTR): 4 ή περισσότερα εμφυτεύματα&lt;br&gt;</t>
  </si>
  <si>
    <t>&lt;b&gt;ΠΕΡΙΓΡΑΦΗ: &lt;/b&gt;Επεμβάσεις στους συνδέσμους της άκρας χείρας: Πλαστική αποκατάσταση με αυτογενές υλικό και διασυνδεσμική σταθεροποίηση: Σύνδεσμοι των μετακαρποφαλαγγικών αρθρώσεων των δακτύλων (εκτός του αντίχειρα)&lt;br&gt;</t>
  </si>
  <si>
    <t>&lt;b&gt;ΠΕΡΙΓΡΑΦΗ: &lt;/b&gt;Επεμβάσεις στους συνδέσμους της άκρας χείρας: Πλαστική αποκατάσταση με αυτογενές υλικό και διασυνδεσμική σταθεροποίηση: Σύνδεσμοι των μετακαρποφαλαγγικών αρθρώσεων του αντίχειρα&lt;br&gt;</t>
  </si>
  <si>
    <t>&lt;b&gt;ΠΕΡΙΓΡΑΦΗ: &lt;/b&gt;Επεμβάσεις στους συνδέσμους της άκρας χείρας: Πλαστική αποκατάσταση με αυτογενές υλικό και διασυνδεσμική σταθεροποίηση: Σύνδεσμοι των μεσοφαλαγγικών αρθρώσεων των δακτύλων (εκτός του αντίχειρα)&lt;br&gt;</t>
  </si>
  <si>
    <t>&lt;b&gt;ΠΕΡΙΓΡΑΦΗ: &lt;/b&gt;Επεμβάσεις στους συνδέσμους της άκρας χείρας: Πλαστική αποκατάσταση με αυτογενές υλικό και διασυνδεσμική σταθεροποίηση: Σύνδεσμοι των μεσοφαλαγγικών αρθρώσεων του αντίχειρα&lt;br&gt;</t>
  </si>
  <si>
    <t>&lt;b&gt;ΠΕΡΙΓΡΑΦΗ: &lt;/b&gt;Επεμβάσεις στους συνδέσμους της άκρας χείρας: Πλαστική αποκατάσταση με αυτογενές υλικό και διοστική σταθεροποίηση: Σύνδεσμοι των μετακαρποφαλαγγικών αρθρώσεων των δακτύλων (εκτός του αντίχειρα)&lt;br&gt;</t>
  </si>
  <si>
    <t>&lt;b&gt;ΠΕΡΙΓΡΑΦΗ: &lt;/b&gt;Επεμβάσεις στους συνδέσμους της άκρας χείρας: Πλαστική αποκατάσταση με αυτογενές υλικό και διοστική σταθεροποίηση: Σύνδεσμοι των μετακαρποφαλαγγικών αρθρώσεων του αντίχειρα&lt;br&gt;</t>
  </si>
  <si>
    <t>&lt;b&gt;ΠΕΡΙΓΡΑΦΗ: &lt;/b&gt;Επεμβάσεις στους συνδέσμους της άκρας χείρας: Πλαστική αποκατάσταση με αυτογενές υλικό και διοστική σταθεροποίηση: Σύνδεσμοι των μεσοφαλαγγικών αρθρώσεων των δακτύλων (εκτός του αντίχειρα)&lt;br&gt;</t>
  </si>
  <si>
    <t>&lt;b&gt;ΠΕΡΙΓΡΑΦΗ: &lt;/b&gt;Εκτομή-αρθροπλαστική στις αρθρώσεις της άκρας χείρας: Αποκατάσταση με αυτογενές υλικό, με μετάθεση και απελευθέρωση του τένοντα: Πολυγωνομετακαρπική άρθρωση του αντίχειρα&lt;br&gt;</t>
  </si>
  <si>
    <t>&lt;b&gt;ΠΕΡΙΓΡΑΦΗ: &lt;/b&gt;Εκτομή-αρθροπλαστική στις αρθρώσεις της άκρας χείρας: Αποκατάσταση με αυτογενές υλικό, με μετάθεση και απελευθέρωση του τένοντα: Μεσοφαλαγγικές αρθρώσεις, πολλές, σε ένα δάκτυλο&lt;br&gt;</t>
  </si>
  <si>
    <t>&lt;b&gt;ΠΕΡΙΓΡΑΦΗ: &lt;/b&gt;Εκτομή-αρθροπλαστική στις αρθρώσεις της άκρας χείρας: Αποκατάσταση με αυτογενές υλικό, με μετάθεση και απελευθέρωση του τένοντα: Μεσοφαλαγγικές αρθρώσεις, πολλές, σε πολλά δάκτυλα&lt;br&gt;</t>
  </si>
  <si>
    <t>&lt;b&gt;ΠΕΡΙΓΡΑΦΗ: &lt;/b&gt;Εκτομή-αρθροπλαστική στις αρθρώσεις της άκρας χείρας: Αποκατάσταση με αυτογενές υλικό και αποκατάσταση της επιφάνειας της άρθρωσης: Πολυγωνομετακαρπική άρθρωση του αντίχειρα&lt;br&gt;</t>
  </si>
  <si>
    <t>&lt;b&gt;ΠΕΡΙΓΡΑΦΗ: &lt;/b&gt;Εκτομή-αρθροπλαστική στις αρθρώσεις της άκρας χείρας: Αποκατάσταση με αυτογενές υλικό και αποκατάσταση της επιφάνειας της άρθρωσης: Μετακαρποφαλαγγική άρθρωση, μεμονωμένη&lt;br&gt;</t>
  </si>
  <si>
    <t>&lt;b&gt;ΠΕΡΙΓΡΑΦΗ: &lt;/b&gt;Εκτομή-αρθροπλαστική στις αρθρώσεις της άκρας χείρας: Αποκατάσταση με αυτογενές υλικό και αποκατάσταση της επιφάνειας της άρθρωσης: Μεσοφαλαγγικές αρθρώσεις, πολλές, σε ένα δάκτυλο&lt;br&gt;</t>
  </si>
  <si>
    <t>&lt;b&gt;ΠΕΡΙΓΡΑΦΗ: &lt;/b&gt;Εκτομή-αρθροπλαστική στις αρθρώσεις της άκρας χείρας: Αποκατάσταση με αυτογενές υλικό και αποκατάσταση της επιφάνειας της άρθρωσης: Μεσοφαλαγγικές αρθρώσεις, πολλές, σε πολλά δάκτυλα&lt;br&gt;</t>
  </si>
  <si>
    <t>&lt;b&gt;ΠΕΡΙΓΡΑΦΗ: &lt;/b&gt;Εκτομή-αρθροπλαστική στις αρθρώσεις της άκρας χείρας: Αποκατάσταση με αλλογενές πλαστικό υλικό και αποκατάστασης των συνδέσμων και της κάψας: Πολλές από τις αρθρώσεις του καρπού&lt;br&gt;</t>
  </si>
  <si>
    <t>&lt;b&gt;ΠΕΡΙΓΡΑΦΗ: &lt;/b&gt;Εκτομή-αρθροπλαστική στις αρθρώσεις της άκρας χείρας: Αποκατάσταση με αλλογενές πλαστικό υλικό και αποκατάστασης των συνδέσμων και της κάψας: Πολυγωνομετακαρπική άρθρωση του αντίχειρα&lt;br&gt;</t>
  </si>
  <si>
    <t>&lt;b&gt;ΠΕΡΙΓΡΑΦΗ: &lt;/b&gt;Εκτομή-αρθροπλαστική στις αρθρώσεις της άκρας χείρας: Αποκατάσταση με αλλογενές πλαστικό υλικό και αποκατάστασης των συνδέσμων και της κάψας: Μετακαρποφαλαγγική άρθρωση, μεμονωμένη&lt;br&gt;</t>
  </si>
  <si>
    <t>&lt;b&gt;ΠΕΡΙΓΡΑΦΗ: &lt;/b&gt;Εκτομή-αρθροπλαστική στις αρθρώσεις της άκρας χείρας: Αποκατάσταση με αλλογενές πλαστικό υλικό και αποκατάστασης των συνδέσμων και της κάψας: Μετακαρποφαλαγγικές αρθρώσεις, πολλές&lt;br&gt;</t>
  </si>
  <si>
    <t>&lt;b&gt;ΠΕΡΙΓΡΑΦΗ: &lt;/b&gt;Εκτομή-αρθροπλαστική στις αρθρώσεις της άκρας χείρας: Αποκατάσταση με αλλογενές πλαστικό υλικό και αποκατάστασης των συνδέσμων και της κάψας: Μεσοφαλαγγική άρθρωση, μεμονωμένη&lt;br&gt;</t>
  </si>
  <si>
    <t>&lt;b&gt;ΠΕΡΙΓΡΑΦΗ: &lt;/b&gt;Εκτομή-αρθροπλαστική στις αρθρώσεις της άκρας χείρας: Αποκατάσταση με αλλογενές πλαστικό υλικό και αποκατάστασης των συνδέσμων και της κάψας: Μεσοφαλαγγικές αρθρώσεις, πολλές, σε ένα δάκτυλο&lt;br&gt;</t>
  </si>
  <si>
    <t>&lt;b&gt;ΠΕΡΙΓΡΑΦΗ: &lt;/b&gt;Εκτομή-αρθροπλαστική στις αρθρώσεις της άκρας χείρας: Αποκατάσταση με αλλογενές πλαστικό υλικό και αποκατάστασης των συνδέσμων και της κάψας: Μεσοφαλαγγικές αρθρώσεις, πολλές, σε πολλά δάκτυλα&lt;br&gt;</t>
  </si>
  <si>
    <t>&lt;b&gt;ΠΕΡΙΓΡΑΦΗ: &lt;/b&gt;Διατομή μυών, τενόντων και περιτονιών: Επιμήκης διατομή περιτονίας, ανοικτά χειρουργικά, μερική, ένα τμήμα και χωρίς περαιτέρω προσδιορισμό: Βουβωνική,γεννητική χώρα και γλουτοί&lt;br&gt;</t>
  </si>
  <si>
    <t>&lt;b&gt;ΠΕΡΙΓΡΑΦΗ: &lt;/b&gt;Διατομή μυών, τενόντων και περιτονιών: Επιμήκης διατομή περιτονίας, ανοικτά χειρουργικά, ολική, ένα τμήμα και χωρίς περαιτέρω προσδιορισμό: Βουβωνική,γεννητική χώρα και γλουτοί&lt;br&gt;</t>
  </si>
  <si>
    <t>&lt;b&gt;ΠΕΡΙΓΡΑΦΗ: &lt;/b&gt;Λήψη και μεταμόσχευση μυός, τένοντα και περιτονίας με μικροαγγειακές αναστομώσεις: Λήψη οστεο-μυο-δερματικού κρημνού ή οστεο-περιτοναιο-μυικού κρημνού: Κεφαλή και τράχηλος&lt;br&gt;</t>
  </si>
  <si>
    <t>&lt;b&gt;ΠΕΡΙΓΡΑΦΗ: &lt;/b&gt;Λήψη και μεταμόσχευση μυός, τένοντα και περιτονίας με μικροαγγειακές αναστομώσεις: Λήψη οστεο-μυο-δερματικού κρημνού ή οστεο-περιτοναιο-μυικού κρημνού: Βραχίονας και αγκώνας&lt;br&gt;</t>
  </si>
  <si>
    <t>&lt;b&gt;ΠΕΡΙΓΡΑΦΗ: &lt;/b&gt;Λήψη και μεταμόσχευση μυός, τένοντα και περιτονίας με μικροαγγειακές αναστομώσεις: Λήψη οστεο-μυο-δερματικού κρημνού ή οστεο-περιτοναιο-μυικού κρημνού: Θωρακικό τοίχωμα και ράχη&lt;br&gt;</t>
  </si>
  <si>
    <t>&lt;b&gt;ΠΕΡΙΓΡΑΦΗ: &lt;/b&gt;Λήψη και μεταμόσχευση μυός, τένοντα και περιτονίας με μικροαγγειακές αναστομώσεις: Λήψη οστεο-μυο-δερματικού κρημνού ή οστεο-περιτοναιο-μυικού κρημνού: Βουβωνική και γεννητική χώρα και γλουτοί&lt;br&gt;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</si>
  <si>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Κεφαλή και τράχηλος&lt;br&gt;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</si>
  <si>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Ώμος και μασχάλη&lt;br&gt;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</si>
  <si>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Βραχίονας και αγκώνας&lt;br&gt;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</si>
  <si>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Αντιβράχιο&lt;br&gt;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</si>
  <si>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Άκρα χείρα&lt;br&gt;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</si>
  <si>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Θωρακικό τοίχωμα και ράχη&lt;br&gt;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</si>
  <si>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Κοιλιακή χώρα&lt;br&gt;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</si>
  <si>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Βουβωνική και γεννητική χώρα και γλουτοί&lt;br&gt;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</si>
  <si>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Μηρός και γόνατο&lt;br&gt;</t>
  </si>
  <si>
    <t>&lt;b&gt;ΠΕΡΙΓΡΑΦΗ: &lt;/b&gt;Λήψη και μεταμόσχευση μυός, τένοντα και περιτονίας με μικροαγγειακές αναστομώσεις: Μεταμόσχευση οστεο-μυο-δερματικού κρημνού ή οστεο-περιτοναιο-δερματικού κρημνού: Άκρος πόδας&lt;br&gt;</t>
  </si>
  <si>
    <t>&lt;b&gt;ΠΕΡΙΓΡΑΦΗ: &lt;/b&gt;Άλλες χειρουργικές επεμβάσεις στο μυοσκελετικό σύστημα: Πολλαπλές μεμονωμένες επεμβάσεις στα μετακάρπια και τις φάλαγγες του χεριού σε έναν χρόνο: Σε μετακάρπια και/ή φάλαγγες δύο δακτύλων&lt;br&gt;</t>
  </si>
  <si>
    <t>&lt;b&gt;ΠΕΡΙΓΡΑΦΗ: &lt;/b&gt;Άλλες χειρουργικές επεμβάσεις στο μυοσκελετικό σύστημα: Πολλαπλές μεμονωμένες επεμβάσεις στα μετακάρπια και τις φάλαγγες του χεριού σε έναν χρόνο: Σε μετακάρπια και/ή φάλαγγες τριών δακτύλων&lt;br&gt;</t>
  </si>
  <si>
    <t>&lt;b&gt;ΠΕΡΙΓΡΑΦΗ: &lt;/b&gt;Άλλες χειρουργικές επεμβάσεις στο μυοσκελετικό σύστημα: Πολλαπλές μεμονωμένες επεμβάσεις στα μετακάρπια και τις φάλαγγες του χεριού σε έναν χρόνο: Σε μετακάρπια και/ή φάλαγγες τεσσάρων δακτύλων&lt;br&gt;</t>
  </si>
  <si>
    <t>&lt;b&gt;ΠΕΡΙΓΡΑΦΗ: &lt;/b&gt;Άλλες χειρουργικές επεμβάσεις στο μυοσκελετικό σύστημα: Πολλαπλές μεμονωμένες επεμβάσεις στα μετακάρπια και τις φάλαγγες του χεριού σε έναν χρόνο: Σε μετακάρπια και/η φάλαγγες πέντε δακτύλων&lt;br&gt;</t>
  </si>
  <si>
    <t>&lt;b&gt;ΠΕΡΙΓΡΑΦΗ: &lt;/b&gt;Άλλες χειρουργικές επεμβάσεις στο μυοσκελετικό σύστημα: Πολλαπλές μεμονωμένες επεμβάσεις στα μετακάρπια και τις φάλαγγες του χεριού σε έναν χρόνο: Σε μετακάρπια και/η φάλαγγες έξι ή περισσότερων δακτύλων&lt;br&gt;</t>
  </si>
  <si>
    <t>&lt;b&gt;ΠΕΡΙΓΡΑΦΗ: &lt;/b&gt;Άλλες χειρουργικές επεμβάσεις στο μυοσκελετικό σύστημα: Πολλαπλές μεμονωμένες επεμβάσεις στα μετατάρσια και/ή τις φάλαγγες του ποδιού σε έναν χρόνο: Σε μετατάρσια και/ή φάλαγγες δύο δακτύλων ποδιού&lt;br&gt;</t>
  </si>
  <si>
    <t>&lt;b&gt;ΠΕΡΙΓΡΑΦΗ: &lt;/b&gt;Άλλες χειρουργικές επεμβάσεις στο μυοσκελετικό σύστημα: Πολλαπλές μεμονωμένες επεμβάσεις στα μετατάρσια και/η τις φάλαγγες του ποδιού σε έναν χρόνο: Σε μετατάρσια και/ή φάλαγγες τριών δακτύλων ποδιού&lt;br&gt;</t>
  </si>
  <si>
    <t>&lt;b&gt;ΠΕΡΙΓΡΑΦΗ: &lt;/b&gt;Άλλες χειρουργικές επεμβάσεις στο μυοσκελετικό σύστημα: Πολλαπλές μεμονωμένες επεμβάσεις στα μετατάρσια και/η τις φάλαγγες του ποδιού σε έναν χρόνο: Σε μετατάρσια και/ή φάλαγγες τεσσάρων δακτύλων ποδιού&lt;br&gt;</t>
  </si>
  <si>
    <t>&lt;b&gt;ΠΕΡΙΓΡΑΦΗ: &lt;/b&gt;Άλλες χειρουργικές επεμβάσεις στο μυοσκελετικό σύστημα: Πολλαπλές μεμονωμένες επεμβάσεις στα μετατάρσια και/η τις φάλαγγες του ποδιού σε έναν χρόνο: Σε μετατάρσια και/ή φάλαγγες πέντε δακτύλων ποδιού&lt;br&gt;</t>
  </si>
  <si>
    <t>&lt;b&gt;ΠΕΡΙΓΡΑΦΗ: &lt;/b&gt;Άλλες χειρουργικές επεμβάσεις στο μυοσκελετικό σύστημα: Πολλαπλές μεμονωμένες επεμβάσεις στα μετατάρσια και/η τις φάλαγγες του ποδιού σε έναν χρόνο: Σε μετατάρσια και/ή φάλαγγες έξι ή περισσότερων δακτύλων ποδιού&lt;br&gt;</t>
  </si>
  <si>
    <t>&lt;b&gt;ΠΕΡΙΓΡΑΦΗ: &lt;/b&gt;Μερική μαστεκτομή (με διατήρηση του μαστού) και καταστροφή ιστών του μαστού: Εκτομή πόρου: Άμεση προσαρμογή των παρακείμενων ιστών του χειρουργικού τραύματος, ή ματαίωση της σύγκλεισης&lt;br&gt;</t>
  </si>
  <si>
    <t>&lt;b&gt;ΠΕΡΙΓΡΑΦΗ: &lt;/b&gt;Μερική μαστεκτομή (με διατήρηση του μαστού) και καταστροφή ιστών του μαστού: Εκτομή πόρου: Κάλυψη ελλείμματος με κινητοποίηση και προσαρμογή έως 25% του ιστού του μαστού (μέχρι 1 τεταρτημόριο)&lt;br&gt;</t>
  </si>
  <si>
    <t>&lt;b&gt;ΠΕΡΙΓΡΑΦΗ: &lt;/b&gt;Μερική μαστεκτομή (με διατήρηση του μαστού) και καταστροφή ιστών του μαστού: Τοπική καταστροφή: Άμεση προσαρμογή των παρακείμενων ιστών του χειρουργικού τραύματος, ή ματαίωση της σύγκλεισης&lt;br&gt;</t>
  </si>
  <si>
    <t>&lt;b&gt;ΠΕΡΙΓΡΑΦΗ: &lt;/b&gt;Μερική μαστεκτομή (με διατήρηση του μαστού) και καταστροφή ιστών του μαστού: Τοπική καταστροφή: Κάλυψη ελλείμματος με κινητοποίηση και προσαρμογή έως 25% του ιστού του μαστού (μέχρι 1 τεταρτημόριο)&lt;br&gt;</t>
  </si>
  <si>
    <t>&lt;b&gt;ΠΕΡΙΓΡΑΦΗ: &lt;/b&gt;Μερική μαστεκτομή (με διατήρηση του μαστού) και καταστροφή ιστών του μαστού: Εκτομή με βιοψία εξ αντλίας αναρρόφησης (περιστροφικό νυστέρι): Χωρίς επισήμανση της θέσης της βιοψίας με Clip&lt;br&gt;</t>
  </si>
  <si>
    <t>&lt;b&gt;ΠΕΡΙΓΡΑΦΗ: &lt;/b&gt;Μερική μαστεκτομή (με διατήρηση του μαστού) και καταστροφή ιστών του μαστού: Εκτομή με βιοψία εξ αντλίας αναρρόφησης (περιστροφικό νυστέρι): Με επισήμανση της θέσης βιοψίας με Clip&lt;br&gt;</t>
  </si>
  <si>
    <t>&lt;b&gt;ΠΕΡΙΓΡΑΦΗ: &lt;/b&gt;Μερική μαστεκτομή (με διατήρηση του μαστού) και καταστροφή ιστών του μαστού: Τοπική εκτομή: Άμεση προσαρμογή των παρακείμενων ιστών του χειρουργικού τραύματος, ή ματαίωση της σύγκλεισης&lt;br&gt;</t>
  </si>
  <si>
    <t>&lt;b&gt;ΠΕΡΙΓΡΑΦΗ: &lt;/b&gt;Μερική μαστεκτομή (με διατήρηση του μαστού) και καταστροφή ιστών του μαστού: Τοπική εκτομή: Κάλυψη ελλείμματος με κινητοποίηση και προσαρμογή έως 25% του ιστού του μαστού (μέχρι 1 τεταρτημόριο)&lt;br&gt;</t>
  </si>
  <si>
    <t>&lt;b&gt;ΠΕΡΙΓΡΑΦΗ: &lt;/b&gt;Μερική μαστεκτομή (με διατήρηση του μαστού) και καταστροφή ιστών του μαστού: Μερική εκτομή: Άμεση προσαρμογή των παρακείμενων ιστών του χειρουργικού τραύματος, ή ματαίωση της σύγκλεισης&lt;br&gt;</t>
  </si>
  <si>
    <t>&lt;b&gt;ΠΕΡΙΓΡΑΦΗ: &lt;/b&gt;Μερική μαστεκτομή (με διατήρηση του μαστού) και καταστροφή ιστών του μαστού: Μερική εκτομή: Κάλυψη ελλείμματος με κινητοποίηση και προσαρμογή έως 25% του ιστού του μαστού (μέχρι 1 τεταρτημόριο)&lt;br&gt;</t>
  </si>
  <si>
    <t>&lt;b&gt;ΠΕΡΙΓΡΑΦΗ: &lt;/b&gt;Μερική μαστεκτομή (με διατήρηση του μαστού) και καταστροφή ιστών του μαστού: Μερική εκτομή: Κάλυψη ελλείμματος με κινητοποίηση και προσαρμογή άνω του 25% του ιστού του μαστού (πάνω από 1 τεταρτημόριο)&lt;br&gt;</t>
  </si>
  <si>
    <t>&lt;b&gt;ΠΕΡΙΓΡΑΦΗ: &lt;/b&gt;Μερική μαστεκτομή (με διατήρηση του μαστού) και καταστροφή ιστών του μαστού: Μερική εκτομή: Κάλυψη ελλείμματος με τοπικό δερμοπεριτοναϊκό ή μυοδερματικό κρημνό από το παρακείμενο του μαστού δέρμα και υποδόριο&lt;br&gt;</t>
  </si>
  <si>
    <t>&lt;b&gt;ΠΕΡΙΓΡΑΦΗ: &lt;/b&gt;Ευρεία (ριζική) μαστεκτομή με εκτομή του μείζονα και ελάσσονα θωρακικού μυός και εκτομή τμήματος του θωρακικού τοιχώματος: Με τμηματική εκτομή του μείζονος θωρακικού μυός&lt;br&gt;</t>
  </si>
  <si>
    <t>&lt;b&gt;ΠΕΡΙΓΡΑΦΗ: &lt;/b&gt;Ευρεία (ριζική) μαστεκτομή με εκτομή του μείζονα και ελάσσονα θωρακικού μυός και εκτομή τμήματος του θωρακικού τοιχώματος: Με τμηματική εκτομή του μείζονος και ελάσσονος θωρακικού μυός&lt;br&gt;</t>
  </si>
  <si>
    <t>&lt;b&gt;ΠΕΡΙΓΡΑΦΗ: &lt;/b&gt;Ευρεία (ριζική) μαστεκτομή με εκτομή του μείζονα και ελάσσονα θωρακικού μυός και εκτομή τμήματος του θωρακικού τοιχώματος: Με πλήρη εκτομή του μείζονος και ελάσσονος θωρακικού μυός&lt;br&gt;</t>
  </si>
  <si>
    <t>&lt;b&gt;ΠΕΡΙΓΡΑΦΗ: &lt;/b&gt;Ευρεία (ριζική) μαστεκτομή με εκτομή του μείζονα και ελάσσονα θωρακικού μυός και εκτομή τμήματος του θωρακικού τοιχώματος: Με τμηματική εκτομή του ελάσσονος θωρακικού μυός&lt;br&gt;</t>
  </si>
  <si>
    <t>&lt;b&gt;ΠΕΡΙΓΡΑΦΗ: &lt;/b&gt;Ευρεία (ριζική) μαστεκτομή με εκτομή του μείζονα και ελάσσονα θωρακικού μυός και εκτομή τμήματος του θωρακικού τοιχώματος: Με επιφανειακή μερική εκτομή θωρακικού τοιχώματος (μυών θωρακικού τοιχώματος)&lt;br&gt;</t>
  </si>
  <si>
    <t>&lt;b&gt;ΠΕΡΙΓΡΑΦΗ: &lt;/b&gt;Ευρεία (ριζική) μαστεκτομή με εκτομή του μείζονα και ελάσσονα θωρακικού μυός και εκτομή τμήματος του θωρακικού τοιχώματος: Με βαθιά μερική εκτομή του θωρακικού τοιχώματος&lt;br&gt;</t>
  </si>
  <si>
    <t>&lt;b&gt;ΠΕΡΙΓΡΑΦΗ: &lt;/b&gt;Υποδόρια μαστεκτομή και τεχνική μαστεκτομής με διατήρηση μεγάλου τμήματος του δέρματος: Μαστεκτομή με διατήρηση δέρματος, με πλήρη εκτομή του μαζικού αδένα: Χωρίς περαιτέρω παρεμβάσεις&lt;br&gt;</t>
  </si>
  <si>
    <t>&lt;b&gt;ΠΕΡΙΓΡΑΦΗ: &lt;/b&gt;Υποδόρια μαστεκτομή και τεχνική μαστεκτομής με διατήρηση μεγάλου τμήματος του δέρματος: Μαστεκτομή με διατήρηση δέρματος, με πλήρη εκτομή του μαζικού αδένα: Με επιδιόρθωση της επιφάνειας του δέρματος&lt;br&gt;</t>
  </si>
  <si>
    <t>&lt;b&gt;ΠΕΡΙΓΡΑΦΗ: &lt;/b&gt;Υποδόρια μαστεκτομή και τεχνική μαστεκτομής με διατήρηση μεγάλου τμήματος του δέρματος: Μαστεκτομή με διατήρηση δέρματος, με πλήρη εκτομή του μαζικού αδένα: Με επιδιόρθωση της επιφάνειας του δέρματος και δημιουργία δερμο-χοριακού κρημνού&lt;br&gt;</t>
  </si>
  <si>
    <t>&lt;b&gt;ΠΕΡΙΓΡΑΦΗ: &lt;/b&gt;Υποδόρια μαστεκτομή και τεχνική μαστεκτομής με διατήρηση μεγάλου τμήματος του δέρματος: Μαστεκτομή με διατήρηση της θηλής [NSM] με πλήρη εκτομή του μαζικού αδένα: Χωρίς περαιτέρω παρεμβάσεις&lt;br&gt;</t>
  </si>
  <si>
    <t>&lt;b&gt;ΠΕΡΙΓΡΑΦΗ: &lt;/b&gt;Υποδόρια μαστεκτομή και τεχνική μαστεκτομής με διατήρηση μεγάλου τμήματος του δέρματος: Μαστεκτομή με διατήρηση της θηλής [NSM] με πλήρη εκτομή του μαζικού αδένα: Με επιδιόρθωση της επιφάνειας του δέρματος μέσω μαστοπηξίας&lt;br&gt;</t>
  </si>
  <si>
    <t>&lt;b&gt;ΠΕΡΙΓΡΑΦΗ: &lt;/b&gt;Υποδόρια μαστεκτομή και τεχνική μαστεκτομής με διατήρηση μεγάλου τμήματος του δέρματος: Μαστεκτομή με διατήρηση της θηλής [NSM] με πλήρη εκτομή του μαζικού αδένα: Με επιδιόρθωση της επιφάνειας του δέρματος μέσω μαστοπηξίας και δημιουργίας δερμο-χοριακού κρημνού&lt;br&gt;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</si>
  <si>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Χείλος&lt;br&gt;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</si>
  <si>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Άλλα τμήματα κεφαλής&lt;br&gt;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</si>
  <si>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Τράχηλος&lt;br&gt;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</si>
  <si>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Ώμος και μασχάλη&lt;br&gt;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</si>
  <si>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Βραχίονας και αγκώνας&lt;br&gt;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</si>
  <si>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Αντιβράχιο&lt;br&gt;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</si>
  <si>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Άκρα χείρα&lt;br&gt;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</si>
  <si>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Θωρακικό τοίχωμα και ράχη&lt;br&gt;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</si>
  <si>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Κοιλιακή χώρα&lt;br&gt;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</si>
  <si>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Βουβωνική και γεννητική χώρα&lt;br&gt;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</si>
  <si>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Γλουτoί&lt;br&gt;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</si>
  <si>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Μηρός και γόνατο&lt;br&gt;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</si>
  <si>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Κνήμη&lt;br&gt;</t>
  </si>
  <si>
    <t>&lt;b&gt;ΠΕΡΙΓΡΑΦΗ: &lt;/b&gt;Ριζική και ευρεία εκτομή προσβεβλημένων ιστών στο δέρμα και το υποδόριο: Χωρίς σύγκλειση τραύματος σε πρώτο χρόνο, με ιστογραφικό έλεγχο (μικρογραφική χειρουργική): Άκρος πόδας&lt;br&gt;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</si>
  <si>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Άλλα τμήματα κεφαλής&lt;br&gt;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</si>
  <si>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Τράχηλος&lt;br&gt;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</si>
  <si>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Ώμος και μασχάλη&lt;br&gt;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</si>
  <si>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Βραχίονας και αγκώνας&lt;br&gt;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</si>
  <si>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Αντιβράχιο&lt;br&gt;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</si>
  <si>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Άκρα χείρα&lt;br&gt;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</si>
  <si>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Θωρακικό τοίχωμα και ράχη&lt;br&gt;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</si>
  <si>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Κοιλιακή χώρα&lt;br&gt;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</si>
  <si>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Βουβωνική και γεννητική χώρα&lt;br&gt;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</si>
  <si>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Μηρός και γόνατο&lt;br&gt;</t>
  </si>
  <si>
    <t>&lt;b&gt;ΠΕΡΙΓΡΑΦΗ: &lt;/b&gt;Ριζική και ευρεία εκτομή προσβεβλημένων ιστών στο δέρμα και το υποδόριο: Με σύγκλειση τραύματος σε πρώτο χρόνο, με ιστογραφικό έλεγχο (μικρογραφική χειρουργική): Άκρος πόδας&lt;br&gt;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</si>
  <si>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Χείλος&lt;br&gt;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</si>
  <si>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Άλλα τμήματα κεφαλής&lt;br&gt;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</si>
  <si>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Τράχηλος&lt;br&gt;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</si>
  <si>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Ώμος και μασχάλη&lt;br&gt;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</si>
  <si>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Βραχίονας και αγκώνας&lt;br&gt;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</si>
  <si>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Αντιβράχιο&lt;br&gt;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</si>
  <si>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Άκρα χείρα&lt;br&gt;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</si>
  <si>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Θωρακικό τοίχωμα και ράχη&lt;br&gt;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</si>
  <si>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Κοιλιακή χώρα&lt;br&gt;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</si>
  <si>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Βουβωνική και γεννητική χώρα&lt;br&gt;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</si>
  <si>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Γλουτoί&lt;br&gt;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</si>
  <si>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Μηρός και γόνατο&lt;br&gt;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</si>
  <si>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Κνήμη&lt;br&gt;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</si>
  <si>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Άκρος πόδας&lt;br&gt;</t>
  </si>
  <si>
    <t>&lt;b&gt;ΠΕΡΙΓΡΑΦΗ: &lt;/b&gt;Ριζική και ευρεία εκτομή προσβεβλημένων ιστών στο δέρμα και το υποδόριο: Με μεταμόσχευση ή πλαστική με τοπικό κρημνό, με ιστογραφικό έλεγχο (μικρογραφική χειρουργική): Άλλη&lt;br&gt;</t>
  </si>
  <si>
    <t>&lt;b&gt;ΠΕΡΙΓΡΑΦΗ: &lt;/b&gt;Μεταμόσχευση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Άλλα τμήματα κεφαλής&lt;br&gt;</t>
  </si>
  <si>
    <t>&lt;b&gt;ΠΕΡΙΓΡΑΦΗ: &lt;/b&gt;Μεταμόσχευση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Βραχίονας και αγκώνας&lt;br&gt;</t>
  </si>
  <si>
    <t>&lt;b&gt;ΠΕΡΙΓΡΑΦΗ: &lt;/b&gt;Μεταμόσχευση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Θωρακικό τοίχωμα και ράχη&lt;br&gt;</t>
  </si>
  <si>
    <t>&lt;b&gt;ΠΕΡΙΓΡΑΦΗ: &lt;/b&gt;Μεταμόσχευση ελεύθερου δερματικού μοσχεύματος, σημείο τοποθέτησης μοσχεύματος: Δέρμα μερικού πάχους σε περιοχή κοκκιωματώδους ιστού, μικρής επιφάνειας: Βουβωνική και γεννητική χώρα&lt;br&gt;</t>
  </si>
  <si>
    <t>&lt;b&gt;ΠΕΡΙΓΡΑΦΗ: &lt;/b&gt;Μεταμόσχευση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Άλλα τμήματα κεφαλής&lt;br&gt;</t>
  </si>
  <si>
    <t>&lt;b&gt;ΠΕΡΙΓΡΑΦΗ: &lt;/b&gt;Μεταμόσχευση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Βραχίονας και αγκώνας&lt;br&gt;</t>
  </si>
  <si>
    <t>&lt;b&gt;ΠΕΡΙΓΡΑΦΗ: &lt;/b&gt;Μεταμόσχευση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Θωρακικό τοίχωμα και ράχη&lt;br&gt;</t>
  </si>
  <si>
    <t>&lt;b&gt;ΠΕΡΙΓΡΑΦΗ: &lt;/b&gt;Μεταμόσχευση ελεύθερου δερματικού μοσχεύματος, σημείο τοποθέτησης μοσχεύματος: Δέρμα μερικού πάχους σε περιοχή κοκκιωματώδους ιστού, μεγάλης επιφάνειας: Βουβωνική και γεννητική χώρα&lt;br&gt;</t>
  </si>
  <si>
    <t>&lt;b&gt;ΠΕΡΙΓΡΑΦΗ: &lt;/b&gt;Μεταμόσχευση ελεύθερου δερματικού μοσχεύματος, σημείο τοποθέτησης μοσχεύματος: Εναιώρημα επιθηλιακών κυττάρων μετά από παρασκευή με bedside-kit: Θωρακικό τοίχωμα και ράχη&lt;br&gt;</t>
  </si>
  <si>
    <t>&lt;b&gt;ΠΕΡΙΓΡΑΦΗ: &lt;/b&gt;Μεταμόσχευση ελεύθερου δερματικού μοσχεύματος, σημείο τοποθέτησης μοσχεύματος: Εναιώρημα επιθηλιακών κυττάρων μετά από παρασκευή με bedside-kit: Βουβωνική και γεννητική χώρα&lt;br&gt;</t>
  </si>
  <si>
    <t>&lt;b&gt;ΠΕΡΙΓΡΑΦΗ: &lt;/b&gt;Μεταμόσχευση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Άλλα τμήματα κεφαλής&lt;br&gt;</t>
  </si>
  <si>
    <t>&lt;b&gt;ΠΕΡΙΓΡΑΦΗ: &lt;/b&gt;Μεταμόσχευση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Βραχίονας και αγκώνας&lt;br&gt;</t>
  </si>
  <si>
    <t>&lt;b&gt;ΠΕΡΙΓΡΑΦΗ: &lt;/b&gt;Μεταμόσχευση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Θωρακικό τοίχωμα και ράχη&lt;br&gt;</t>
  </si>
  <si>
    <t>&lt;b&gt;ΠΕΡΙΓΡΑΦΗ: &lt;/b&gt;Μεταμόσχευση ελεύθερου δερματικού μοσχεύματος, σημείο τοποθέτησης μοσχεύματος: Εναιώρημα επιθηλιακών κυττάρων μετά από ταχεία εργαστηριακή παρασκευή: Βουβωνική και γεννητική χώρα&lt;br&gt;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</si>
  <si>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Άλλα τμήματα κεφαλής&lt;br&gt;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</si>
  <si>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Ώμος και μασχάλη&lt;br&gt;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</si>
  <si>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Βραχίονας και αγκώνας&lt;br&gt;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</si>
  <si>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Θωρακικό τοίχωμα και ράχη&lt;br&gt;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</si>
  <si>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Βουβωνική και γεννητική χώρα&lt;br&gt;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</si>
  <si>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μικρής επιφάνειας: Μηρός και γόνατο&lt;br&gt;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</si>
  <si>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Άλλα τμήματα κεφαλής&lt;br&gt;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</si>
  <si>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Ώμος και μασχάλη&lt;br&gt;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</si>
  <si>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Βραχίονας και αγκώνας&lt;br&gt;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</si>
  <si>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Θωρακικό τοίχωμα και ράχη&lt;br&gt;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</si>
  <si>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Κοιλιακή χώρα&lt;br&gt;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</si>
  <si>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Βουβωνική και γεννητική χώρα&lt;br&gt;</t>
  </si>
  <si>
    <t>&lt;b&gt;ΠΕΡΙΓΡΑΦΗ: &lt;/b&gt;Μεταμόσχευση ελεύθερου δερματικού μοσχεύματος, σημείο τοποθέτησης μοσχεύματος: Αντικατάσταση δέρματος από καλλιεργημένα κερατινοκύτταρα, μεγάλης επιφάνειας: Μηρός και γόνατο&lt;br&gt;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</si>
  <si>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Άλλα τμήματα κεφαλής&lt;br&gt;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</si>
  <si>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Ώμος και μασχάλη&lt;br&gt;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</si>
  <si>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Βραχίονας και αγκώνας&lt;br&gt;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</si>
  <si>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Αντιβράχιο&lt;br&gt;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</si>
  <si>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Άκρα χείρα&lt;br&gt;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</si>
  <si>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Θωρακικό τοίχωμα και ράχη&lt;br&gt;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</si>
  <si>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Κοιλιακή χώρα&lt;br&gt;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</si>
  <si>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Βουβωνική και γεννητική χώρα&lt;br&gt;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</si>
  <si>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Μηρός και γόνατο&lt;br&gt;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</si>
  <si>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μικρής επιφάνειας: Άκρος πόδας&lt;br&gt;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</si>
  <si>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Άλλα τμήματα κεφαλής&lt;br&gt;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</si>
  <si>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Ώμος και μασχάλη&lt;br&gt;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</si>
  <si>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Βραχίονας και αγκώνας&lt;br&gt;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</si>
  <si>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Αντιβράχιο&lt;br&gt;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</si>
  <si>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Άκρα χείρα&lt;br&gt;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</si>
  <si>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Θωρακικό τοίχωμα και ράχη&lt;br&gt;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</si>
  <si>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Κοιλιακή χώρα&lt;br&gt;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</si>
  <si>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Βουβωνική και γεννητική χώρα&lt;br&gt;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</si>
  <si>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Μηρός και γόνατο&lt;br&gt;</t>
  </si>
  <si>
    <t>&lt;b&gt;ΠΕΡΙΓΡΑΦΗ: &lt;/b&gt;Μεταμόσχευση ελεύθερου δερματικού μοσχεύματος, σημείο τοποθέτησης μοσχεύματος: Μόνιμη αντικατάσταση δέρματος με υλικό αντικατάστασης χορίου, μεγάλης επιφάνειας: Άκρος πόδας&lt;br&gt;</t>
  </si>
  <si>
    <t>&lt;b&gt;ΠΕΡΙΓΡΑΦΗ: &lt;/b&gt;Συνδυασμένες πλαστικές χειρουργικές επεμβάσεις δέρματος και υποδορίου: Μισχωτοί τοπικοί κρημνοί, απομακρυσμένοι και ελεύθεροι δερματικοί κρημνοί: Θωρακικό τοίχωμα και ράχη&lt;br&gt;</t>
  </si>
  <si>
    <t>&lt;b&gt;ΠΕΡΙΓΡΑΦΗ: &lt;/b&gt;Συνδυασμένες πλαστικές χειρουργικές επεμβάσεις δέρματος και υποδορίου: Μισχωτοί τοπικοί κρημνοί, απομακρυσμένοι και ελεύθεροι δερματικοί κρημνοί: Βουβωνική και γεννητική χώρα&lt;br&gt;</t>
  </si>
  <si>
    <t>&lt;b&gt;ΠΕΡΙΓΡΑΦΗ: &lt;/b&gt;Προσωρινή κάλυψη μαλακών μορίων: Τοποθέτηση ή αντικατάσταση συστήματος αναρρόφησης κενού (vacuum): Εν τω βάθει προσπέλαση, υπό την περιτονία ή στα οστά και τις αρθρώσεις των άκρων&lt;br&gt;</t>
  </si>
  <si>
    <t>&lt;b&gt;ΠΕΡΙΓΡΑΦΗ: &lt;/b&gt;Τομή στο δέρμα και το υποδόριο σε θερμικά και χημικά εγκαύματα: Διατομή νεκρωμένου ιστού από έγκαυμα [εσχαροτομή] με τομή της περιτονίας: Βουβωνική και γεννητική χώρα (χωρίς το όσχεο)&lt;br&gt;</t>
  </si>
  <si>
    <t>&lt;b&gt;ΠΕΡΙΓΡΑΦΗ: &lt;/b&gt;Τομή στο δέρμα και το υποδόριο σε θερμικά και χημικά εγκαύματα: Διατομή νεκρωμένου ιστού από έγκαυμα [εσχαροτομή] με αποσυμπίεση περιφερικών νεύρων: Βραχίονας και αγκώνας&lt;br&gt;</t>
  </si>
  <si>
    <t>&lt;b&gt;ΠΕΡΙΓΡΑΦΗ: &lt;/b&gt;Τομή στο δέρμα και το υποδόριο σε θερμικά και χημικά εγκαύματα: Διατομή νεκρωμένου ιστού από έγκαυμα [εσχαροτομή] με αποσυμπίεση περιφερικών νεύρων: Βουβωνική και γεννητική χώρα (χωρίς το όσχεο)&lt;br&gt;</t>
  </si>
  <si>
    <t>&lt;b&gt;ΠΕΡΙΓΡΑΦΗ: &lt;/b&gt;Χειρουργικός καθαρισμός προσβεβλημένων ιστών δέρματος και υποδορίου σε θερμικά και χημικά εγκαύματα: Αφαίρεση δερματικής πομφόλυγας: Άλλα τμήματα της κεφαλής (χωρίς το τριχωτό)&lt;br&gt;</t>
  </si>
  <si>
    <t>&lt;b&gt;ΠΕΡΙΓΡΑΦΗ: &lt;/b&gt;Χειρουργικός καθαρισμός προσβεβλημένων ιστών δέρματος και υποδορίου σε θερμικά και χημικά εγκαύματα: Αφαίρεση δερματικής πομφόλυγας: Βουβωνική και γεννητική χώρα (χωρίς το όσχεο)&lt;br&gt;</t>
  </si>
  <si>
    <t>&lt;b&gt;ΠΕΡΙΓΡΑΦΗ: &lt;/b&gt;Χειρουργικός καθαρισμός προσβεβλημένων ιστών δέρματος και υποδορίου σε θερμικά και χημικά εγκαύματα: Εκτομή νεκρωμένων ιστών: Βουβωνική και γεννητική χώρα (χωρίς το όσχεο)&lt;br&gt;</t>
  </si>
  <si>
    <t>&lt;b&gt;ΠΕΡΙΓΡΑΦΗ: &lt;/b&gt;Χειρουργικός καθαρισμός προσβεβλημένων ιστών δέρματος και υποδορίου σε θερμικά και χημικά εγκαύματα: Εκτομή στην επιφάνεια του ιστού: Άλλα τμήματα της κεφαλής (χωρίς το τριχωτό)&lt;br&gt;</t>
  </si>
  <si>
    <t>&lt;b&gt;ΠΕΡΙΓΡΑΦΗ: &lt;/b&gt;Χειρουργικός καθαρισμός προσβεβλημένων ιστών δέρματος και υποδορίου σε θερμικά και χημικά εγκαύματα: Εκτομή στην επιφάνεια του ιστού: Βουβωνική και γεννητική χώρα (χωρίς το όσχεο)&lt;br&gt;</t>
  </si>
  <si>
    <t>&lt;b&gt;ΠΕΡΙΓΡΑΦΗ: &lt;/b&gt;Χειρουργικός καθαρισμός προσβεβλημένων ιστών δέρματος και υποδορίου σε θερμικά και χημικά εγκαύματα: Καταστροφή με υπερήχους: Βουβωνική και γεννητική χώρα (χωρίς το όσχεο)&lt;br&gt;</t>
  </si>
  <si>
    <t>&lt;b&gt;ΠΕΡΙΓΡΑΦΗ: &lt;/b&gt;Χειρουργικός καθαρισμός προσβεβλημένων ιστών δέρματος και υποδορίου σε θερμικά και χημικά εγκαύματα: Χειρουργική με υψηλές ραδιοσυχνότητες: Άλλα τμήματα της κεφαλής (χωρίς το τριχωτό)&lt;br&gt;</t>
  </si>
  <si>
    <t>&lt;b&gt;ΠΕΡΙΓΡΑΦΗ: &lt;/b&gt;Χειρουργικός καθαρισμός προσβεβλημένων ιστών δέρματος και υποδορίου σε θερμικά και χημικά εγκαύματα: Χειρουργική με υψηλές ραδιοσυχνότητες: Βουβωνική και γεννητική χώρα (χωρίς το όσχεο)&lt;br&gt;</t>
  </si>
  <si>
    <t>&lt;b&gt;ΠΕΡΙΓΡΑΦΗ: &lt;/b&gt;Προσωρινή κάλυψη μαλακών μορίων σε θερμικά και χημικά εγκαύματα: Με ξενογενές υλικό αντικατάστασης δέρματος, μικρής επιφάνειας: Άλλα τμήματα της κεφαλής (χωρίς το τριχωτό)&lt;br&gt;</t>
  </si>
  <si>
    <t>&lt;b&gt;ΠΕΡΙΓΡΑΦΗ: &lt;/b&gt;Προσωρινή κάλυψη μαλακών μορίων σε θερμικά και χημικά εγκαύματα: Με ξενογενές υλικό αντικατάστασης δέρματος, μικρής επιφάνειας: Βουβωνική και γεννητική χώρα (χωρίς το όσχεο)&lt;br&gt;</t>
  </si>
  <si>
    <t>&lt;b&gt;ΠΕΡΙΓΡΑΦΗ: &lt;/b&gt;Προσωρινή κάλυψη μαλακών μορίων σε θερμικά και χημικά εγκαύματα: Με αλλογενές πλαστικό (συνθετικό) υλικό, μικρής επιφάνειας: Βουβωνική και γεννητική χώρα (χωρίς το όσχεο)&lt;br&gt;</t>
  </si>
  <si>
    <t>&lt;b&gt;ΠΕΡΙΓΡΑΦΗ: &lt;/b&gt;Προσωρινή κάλυψη μαλακών μορίων σε θερμικά και χημικά εγκαύματα: Με ξενογενές υλικό αντικατάστασης δέρματος, μεγάλης επιφάνειας: Άλλα τμήματα της κεφαλής (χωρίς το τριχωτό)&lt;br&gt;</t>
  </si>
  <si>
    <t>&lt;b&gt;ΠΕΡΙΓΡΑΦΗ: &lt;/b&gt;Προσωρινή κάλυψη μαλακών μορίων σε θερμικά και χημικά εγκαύματα: Με ξενογενές υλικό αντικατάστασης δέρματος, μεγάλης επιφάνειας: Βουβωνική και γεννητική χώρα (χωρίς το όσχεο)&lt;br&gt;</t>
  </si>
  <si>
    <t>&lt;b&gt;ΠΕΡΙΓΡΑΦΗ: &lt;/b&gt;Προσωρινή κάλυψη μαλακών μορίων σε θερμικά και χημικά εγκαύματα: Με αλλογενές πλαστικό (συνθετικό) υλικό, μεγάλης επιφάνειας: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</si>
  <si>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</si>
  <si>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</si>
  <si>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</si>
  <si>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</si>
  <si>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</si>
  <si>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</si>
  <si>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</si>
  <si>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</si>
  <si>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Κνήμη&lt;br&gt;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</si>
  <si>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</si>
  <si>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Ράχη&lt;br&gt;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</si>
  <si>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</si>
  <si>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</si>
  <si>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μερικού πάχους: Άλλη&lt;br&gt;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</si>
  <si>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</si>
  <si>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</si>
  <si>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</si>
  <si>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</si>
  <si>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</si>
  <si>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</si>
  <si>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</si>
  <si>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</si>
  <si>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</si>
  <si>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Κνήμη&lt;br&gt;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</si>
  <si>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</si>
  <si>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Ράχη&lt;br&gt;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</si>
  <si>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</si>
  <si>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</si>
  <si>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Δέρμα ολικού πάχους: Άλλη&lt;br&gt;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</si>
  <si>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Σύνθετο μόσχευμα: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</si>
  <si>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Σύνθετο μόσχευμα: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</si>
  <si>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</si>
  <si>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</si>
  <si>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</si>
  <si>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</si>
  <si>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</si>
  <si>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</si>
  <si>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</si>
  <si>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</si>
  <si>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</si>
  <si>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</si>
  <si>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</si>
  <si>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Κνήμη&lt;br&gt;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</si>
  <si>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</si>
  <si>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</si>
  <si>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Ράχη&lt;br&gt;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</si>
  <si>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Ελεύθεροι κρημνοί με μικροαγγειακή αναστόμωση: Άλλη&lt;br&gt;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</si>
  <si>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</si>
  <si>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</si>
  <si>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</si>
  <si>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</si>
  <si>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</si>
  <si>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</si>
  <si>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</si>
  <si>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</si>
  <si>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</si>
  <si>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</si>
  <si>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</si>
  <si>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Κνήμη&lt;br&gt;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</si>
  <si>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</si>
  <si>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</si>
  <si>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Ράχη&lt;br&gt;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</si>
  <si>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</si>
  <si>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</si>
  <si>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Τοπικοί μισχωτοί κρημνοί: Άλλη&lt;br&gt;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</si>
  <si>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</si>
  <si>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</si>
  <si>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</si>
  <si>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</si>
  <si>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</si>
  <si>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</si>
  <si>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</si>
  <si>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</si>
  <si>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</si>
  <si>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</si>
  <si>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</si>
  <si>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Κνήμη&lt;br&gt;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</si>
  <si>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</si>
  <si>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</si>
  <si>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Ράχη&lt;br&gt;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</si>
  <si>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</si>
  <si>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</si>
  <si>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Απομακρυσμένοι μισχωτοί κρημνοί: Άλλη&lt;br&gt;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</si>
  <si>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Άλλη: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</si>
  <si>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Άλλη: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</si>
  <si>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Άλλη: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</si>
  <si>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Άλλη: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</si>
  <si>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λήψης του μοσχεύματος: Χωρίς περαιτέρω προσδιορισμό&lt;br&gt;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</si>
  <si>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</si>
  <si>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</si>
  <si>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</si>
  <si>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</si>
  <si>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</si>
  <si>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</si>
  <si>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</si>
  <si>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</si>
  <si>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</si>
  <si>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</si>
  <si>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</si>
  <si>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</si>
  <si>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</si>
  <si>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</si>
  <si>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</si>
  <si>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</si>
  <si>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</si>
  <si>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</si>
  <si>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</si>
  <si>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</si>
  <si>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</si>
  <si>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μερικού πάχους: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</si>
  <si>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</si>
  <si>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</si>
  <si>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</si>
  <si>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</si>
  <si>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</si>
  <si>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</si>
  <si>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</si>
  <si>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</si>
  <si>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</si>
  <si>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</si>
  <si>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</si>
  <si>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</si>
  <si>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</si>
  <si>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</si>
  <si>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</si>
  <si>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</si>
  <si>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</si>
  <si>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</si>
  <si>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</si>
  <si>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</si>
  <si>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</si>
  <si>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Δέρμα ολικού πάχους: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</si>
  <si>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</si>
  <si>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</si>
  <si>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</si>
  <si>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</si>
  <si>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</si>
  <si>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</si>
  <si>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</si>
  <si>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</si>
  <si>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</si>
  <si>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</si>
  <si>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</si>
  <si>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</si>
  <si>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</si>
  <si>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</si>
  <si>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</si>
  <si>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</si>
  <si>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</si>
  <si>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</si>
  <si>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</si>
  <si>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</si>
  <si>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</si>
  <si>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Σύνθετο μόσχευμα: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</si>
  <si>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</si>
  <si>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</si>
  <si>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</si>
  <si>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</si>
  <si>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</si>
  <si>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</si>
  <si>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</si>
  <si>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</si>
  <si>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</si>
  <si>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</si>
  <si>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</si>
  <si>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</si>
  <si>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</si>
  <si>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</si>
  <si>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</si>
  <si>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</si>
  <si>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</si>
  <si>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</si>
  <si>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</si>
  <si>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</si>
  <si>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</si>
  <si>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Ελεύθεροι κρημνοί με μικροαγγειακή αναστόμωση: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</si>
  <si>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</si>
  <si>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</si>
  <si>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</si>
  <si>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</si>
  <si>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</si>
  <si>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</si>
  <si>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</si>
  <si>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</si>
  <si>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</si>
  <si>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</si>
  <si>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</si>
  <si>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</si>
  <si>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</si>
  <si>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</si>
  <si>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</si>
  <si>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</si>
  <si>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</si>
  <si>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</si>
  <si>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</si>
  <si>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</si>
  <si>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</si>
  <si>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Τοπικοί μισχωτοί κρημνοί: Άλλοι&lt;br&gt;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</si>
  <si>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</si>
  <si>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</si>
  <si>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</si>
  <si>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</si>
  <si>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</si>
  <si>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</si>
  <si>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</si>
  <si>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</si>
  <si>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</si>
  <si>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</si>
  <si>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</si>
  <si>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</si>
  <si>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</si>
  <si>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</si>
  <si>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</si>
  <si>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</si>
  <si>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</si>
  <si>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</si>
  <si>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</si>
  <si>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</si>
  <si>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</si>
  <si>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Απομακρυσμένοι μισχωτοί κρημνοί: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</si>
  <si>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</si>
  <si>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</si>
  <si>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</si>
  <si>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</si>
  <si>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</si>
  <si>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</si>
  <si>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</si>
  <si>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</si>
  <si>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</si>
  <si>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</si>
  <si>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</si>
  <si>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</si>
  <si>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</si>
  <si>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</si>
  <si>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</si>
  <si>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</si>
  <si>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</si>
  <si>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</si>
  <si>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</si>
  <si>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</si>
  <si>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</si>
  <si>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Κάλυψη τμήματος δέρματος με μικρο-μόσχευμα (κατά Meek):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</si>
  <si>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</si>
  <si>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</si>
  <si>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</si>
  <si>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</si>
  <si>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</si>
  <si>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</si>
  <si>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</si>
  <si>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</si>
  <si>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</si>
  <si>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</si>
  <si>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</si>
  <si>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</si>
  <si>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</si>
  <si>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</si>
  <si>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</si>
  <si>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</si>
  <si>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</si>
  <si>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</si>
  <si>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</si>
  <si>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</si>
  <si>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</si>
  <si>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μικρής επιφάνειας: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</si>
  <si>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</si>
  <si>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</si>
  <si>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</si>
  <si>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</si>
  <si>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</si>
  <si>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</si>
  <si>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</si>
  <si>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</si>
  <si>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</si>
  <si>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</si>
  <si>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</si>
  <si>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</si>
  <si>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</si>
  <si>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</si>
  <si>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</si>
  <si>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</si>
  <si>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</si>
  <si>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</si>
  <si>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</si>
  <si>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</si>
  <si>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</si>
  <si>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καλλιεργημένα κερατινοκύτταρα, μεγάλης επιφάνειας: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</si>
  <si>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</si>
  <si>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</si>
  <si>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</si>
  <si>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</si>
  <si>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</si>
  <si>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</si>
  <si>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</si>
  <si>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</si>
  <si>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</si>
  <si>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</si>
  <si>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</si>
  <si>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</si>
  <si>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</si>
  <si>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</si>
  <si>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</si>
  <si>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</si>
  <si>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</si>
  <si>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</si>
  <si>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</si>
  <si>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</si>
  <si>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</si>
  <si>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παρασκευή με bedside-kit: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</si>
  <si>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</si>
  <si>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</si>
  <si>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</si>
  <si>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</si>
  <si>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</si>
  <si>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</si>
  <si>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</si>
  <si>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</si>
  <si>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</si>
  <si>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</si>
  <si>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</si>
  <si>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</si>
  <si>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</si>
  <si>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</si>
  <si>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</si>
  <si>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</si>
  <si>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</si>
  <si>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</si>
  <si>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</si>
  <si>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</si>
  <si>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</si>
  <si>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Εναιώρημα επιθηλιακών κυττάρων μετά από ταχεία εργαστηριακή παρασκευή: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</si>
  <si>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</si>
  <si>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</si>
  <si>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</si>
  <si>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</si>
  <si>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</si>
  <si>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</si>
  <si>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</si>
  <si>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</si>
  <si>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</si>
  <si>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</si>
  <si>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</si>
  <si>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</si>
  <si>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</si>
  <si>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</si>
  <si>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</si>
  <si>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</si>
  <si>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</si>
  <si>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</si>
  <si>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</si>
  <si>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</si>
  <si>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</si>
  <si>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μικρής επιφάνειας: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</si>
  <si>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Χείλος&lt;br&gt;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</si>
  <si>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Μύτη&lt;br&gt;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</si>
  <si>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Αυτί [ους]&lt;br&gt;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</si>
  <si>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Βλέφαρο&lt;br&gt;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</si>
  <si>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</si>
  <si>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Τράχηλος&lt;br&gt;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</si>
  <si>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</si>
  <si>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</si>
  <si>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Αντιβράχιο&lt;br&gt;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</si>
  <si>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Άκρα χείρα&lt;br&gt;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</si>
  <si>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</si>
  <si>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</si>
  <si>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</si>
  <si>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Γλουτoί&lt;br&gt;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</si>
  <si>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</si>
  <si>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Κνήμη&lt;br&gt;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</si>
  <si>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Άκρος πόδας&lt;br&gt;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</si>
  <si>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</si>
  <si>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Ράχη&lt;br&gt;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</si>
  <si>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</si>
  <si>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Περίνεο&lt;br&gt;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</si>
  <si>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Μόνιμη αντικατάσταση δέρματος με υλικό αντικατάστασης χορίου, μεγάλης επιφάνειας: Άλλη&lt;br&gt;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</si>
  <si>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Άλλα τμήματα της κεφαλής (χωρίς το τριχωτό)&lt;br&gt;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</si>
  <si>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Ώμος και μασχάλη&lt;br&gt;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</si>
  <si>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Βραχίονας και αγκώνας&lt;br&gt;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</si>
  <si>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Θωρακικό τοίχωμα&lt;br&gt;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</si>
  <si>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Κοιλιακή χώρα&lt;br&gt;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</si>
  <si>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Βουβωνική και γεννητική χώρα (χωρίς το όσχεο)&lt;br&gt;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</si>
  <si>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Μηρός και γόνατο&lt;br&gt;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</si>
  <si>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Άλλη: Τριχωτό της κεφαλής&lt;br&gt;</t>
  </si>
  <si>
    <t>&lt;b&gt;ΠΕΡΙΓΡΑΦΗ: &lt;/b&gt;Ελεύθερη μεταμόσχευση δέρματος και πλαστική με κρημνούς στο δέρμα και το υποδόριο σε θερμικά και χημικά εγκαύματα, σημείο τοποθέτησης του μοσχεύματος: Χωρίς περαιτέρω προσδιορισμό&lt;br&gt;</t>
  </si>
  <si>
    <t>&lt;b&gt;ΠΕΡΙΓΡΑΦΗ: &lt;/b&gt;Συνδυασμένες πλαστικές χειρουργικές επεμβάσεις δέρματος και υποδορίου σε θερμικά και χημικά εγκαύματα: Συνδυασμένη πλαστική κρημνών: Άλλα τμήματα της κεφαλής (χωρίς το τριχωτό)&lt;br&gt;</t>
  </si>
  <si>
    <t>&lt;b&gt;ΠΕΡΙΓΡΑΦΗ: &lt;/b&gt;Συνδυασμένες πλαστικές χειρουργικές επεμβάσεις δέρματος και υποδορίου σε θερμικά και χημικά εγκαύματα: Συνδυασμένη πλαστική κρημνών: Βουβωνική και γεννητική χώρα (χωρίς το όσχεο)&lt;br&gt;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</si>
  <si>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Χείλος&lt;br&gt;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</si>
  <si>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Μύτη&lt;br&gt;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</si>
  <si>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Αυτί [ους]&lt;br&gt;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</si>
  <si>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Βλέφαρο&lt;br&gt;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</si>
  <si>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Άλλα τμήματα της κεφαλής (χωρίς το τριχωτό)&lt;br&gt;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</si>
  <si>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Τράχηλος&lt;br&gt;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</si>
  <si>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Ώμος και μασχάλη&lt;br&gt;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</si>
  <si>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Βραχίονας και αγκώνας&lt;br&gt;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</si>
  <si>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Αντιβράχιο&lt;br&gt;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</si>
  <si>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Άκρα χείρα&lt;br&gt;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</si>
  <si>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Θωρακικό τοίχωμα&lt;br&gt;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</si>
  <si>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Κοιλιακή χώρα&lt;br&gt;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</si>
  <si>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Βουβωνική και γεννητική χώρα (χωρίς το όσχεο)&lt;br&gt;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</si>
  <si>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Γλουτoί&lt;br&gt;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</si>
  <si>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Μηρός και γόνατο&lt;br&gt;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</si>
  <si>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Κνήμη&lt;br&gt;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</si>
  <si>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Άκρος πόδας&lt;br&gt;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</si>
  <si>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Τριχωτό της κεφαλής&lt;br&gt;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</si>
  <si>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Ράχη&lt;br&gt;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</si>
  <si>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Όσχεο&lt;br&gt;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</si>
  <si>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Περίνεο&lt;br&gt;</t>
  </si>
  <si>
    <t>&lt;b&gt;ΠΕΡΙΓΡΑΦΗ: &lt;/b&gt;Συνδυασμένες πλαστικές χειρουργικές επεμβάσεις δέρματος και υποδορίου σε θερμικά και χημικά εγκαύματα: Συνδυασμός πλαστικής κρημνών και ελεύθερων μοσχευμάτων δέρματος: Άλλη&lt;br&gt;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</si>
  <si>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Άλλα τμήματα της κεφαλής (χωρίς το τριχωτό)&lt;br&gt;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</si>
  <si>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Βουβωνική και γεννητική χώρα (χωρίς το όσχεο)&lt;br&gt;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</si>
  <si>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Χείλος&lt;br&gt;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</si>
  <si>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Μύτη&lt;br&gt;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</si>
  <si>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Αυτί [ους]&lt;br&gt;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</si>
  <si>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Βλέφαρο&lt;br&gt;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</si>
  <si>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Άλλα τμήματα της κεφαλής (χωρίς το τριχωτό)&lt;br&gt;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</si>
  <si>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Τράχηλος&lt;br&gt;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</si>
  <si>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Ώμος και μασχάλη&lt;br&gt;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</si>
  <si>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Βραχίονας και αγκώνας&lt;br&gt;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</si>
  <si>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Αντιβράχιο&lt;br&gt;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</si>
  <si>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Άκρα χείρα&lt;br&gt;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</si>
  <si>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Θωρακικό τοίχωμα&lt;br&gt;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</si>
  <si>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Κοιλιακή χώρα&lt;br&gt;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</si>
  <si>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Βουβωνική και γεννητική χώρα (χωρίς το όσχεο)&lt;br&gt;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</si>
  <si>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Γλουτoί&lt;br&gt;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</si>
  <si>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Μηρός και γόνατο&lt;br&gt;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</si>
  <si>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Κνήμη&lt;br&gt;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</si>
  <si>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Άκρος πόδας&lt;br&gt;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</si>
  <si>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Τριχωτό της κεφαλής&lt;br&gt;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</si>
  <si>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Ράχη&lt;br&gt;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</si>
  <si>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Όσχεο&lt;br&gt;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</si>
  <si>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Περίνεο&lt;br&gt;</t>
  </si>
  <si>
    <t>&lt;b&gt;ΠΕΡΙΓΡΑΦΗ: &lt;/b&gt;Συνδυασμένες πλαστικές χειρουργικές επεμβάσεις δέρματος και υποδορίου σε θερμικά και χημικά εγκαύματα: Τοπικοί και απομακρυσμένοι μισχωτοί κρημνοί και ελεύθερο δερματικό μόσχευμα: Άλλη&lt;br&gt;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</si>
  <si>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Άλλα τμήματα της κεφαλής (χωρίς το τριχωτό)&lt;br&gt;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</si>
  <si>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Ώμος και μασχάλη&lt;br&gt;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</si>
  <si>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Βραχίονας και αγκώνας&lt;br&gt;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</si>
  <si>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Θωρακικό τοίχωμα&lt;br&gt;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</si>
  <si>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Κοιλιακή χώρα&lt;br&gt;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</si>
  <si>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Βουβωνική και γεννητική χώρα (χωρίς το όσχεο)&lt;br&gt;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</si>
  <si>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Μηρός και γόνατο&lt;br&gt;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</si>
  <si>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ράμμα: Τριχωτό της κεφαλής&lt;br&gt;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</si>
  <si>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Χείλος&lt;br&gt;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</si>
  <si>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Μύτη&lt;br&gt;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</si>
  <si>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Αυτί [ους]&lt;br&gt;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</si>
  <si>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Βλέφαρο&lt;br&gt;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</si>
  <si>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Άλλα τμήματα της κεφαλής (χωρίς το τριχωτό)&lt;br&gt;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</si>
  <si>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Τράχηλος&lt;br&gt;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</si>
  <si>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Ώμος και μασχάλη&lt;br&gt;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</si>
  <si>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Βραχίονας και αγκώνας&lt;br&gt;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</si>
  <si>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Αντιβράχιο&lt;br&gt;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</si>
  <si>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Άκρα χείρα&lt;br&gt;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</si>
  <si>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Θωρακικό τοίχωμα&lt;br&gt;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</si>
  <si>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Κοιλιακή χώρα&lt;br&gt;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</si>
  <si>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Βουβωνική και γεννητική χώρα (χωρίς το όσχεο)&lt;br&gt;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</si>
  <si>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Γλουτoί&lt;br&gt;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</si>
  <si>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Μηρός και γόνατο&lt;br&gt;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</si>
  <si>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Κνήμη&lt;br&gt;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</si>
  <si>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Άκρος πόδας&lt;br&gt;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</si>
  <si>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Τριχωτό της κεφαλής&lt;br&gt;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</si>
  <si>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Ράχη&lt;br&gt;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</si>
  <si>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Όσχεο&lt;br&gt;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</si>
  <si>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Περίνεο&lt;br&gt;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</si>
  <si>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συρραπτικό [clip]: Άλλη&lt;br&gt;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</si>
  <si>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Άλλα τμήματα της κεφαλής (χωρίς το τριχωτό)&lt;br&gt;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</si>
  <si>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Ώμος και μασχάλη&lt;br&gt;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</si>
  <si>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Βραχίονας και αγκώνας&lt;br&gt;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</si>
  <si>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Θωρακικό τοίχωμα&lt;br&gt;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</si>
  <si>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Κοιλιακή χώρα&lt;br&gt;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</si>
  <si>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Βουβωνική και γεννητική χώρα (χωρίς το όσχεο)&lt;br&gt;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</si>
  <si>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Μηρός και γόνατο&lt;br&gt;</t>
  </si>
  <si>
    <t>&lt;b&gt;ΠΕΡΙΓΡΑΦΗ: &lt;/b&gt;Πρωτογενής σύγκλειση τραύματος και αναθεώρηση πλαστικής αποκατάστασης του δέρματος σε θερμικά και χημικά εγκαύματα: Πρωτογενής σύγκλειση τραύματος με κόλλα: Τριχωτό της κεφαλής&lt;br&gt;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</si>
  <si>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Αυτί [ους]&lt;br&gt;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</si>
  <si>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Άλλα τμήματα της κεφαλής (χωρίς το τριχωτό)&lt;br&gt;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</si>
  <si>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Ώμος και μασχάλη&lt;br&gt;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</si>
  <si>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Βραχίονας και αγκώνας&lt;br&gt;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</si>
  <si>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Αντιβράχιο&lt;br&gt;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</si>
  <si>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Άκρα χείρα&lt;br&gt;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</si>
  <si>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Θωρακικό τοίχωμα&lt;br&gt;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</si>
  <si>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Κοιλιακή χώρα&lt;br&gt;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</si>
  <si>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Βουβωνική και γεννητική χώρα (χωρίς το όσχεο)&lt;br&gt;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</si>
  <si>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Μηρός και γόνατο&lt;br&gt;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</si>
  <si>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Άκρος πόδας&lt;br&gt;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</si>
  <si>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δερματικού μοσχεύματος: Τριχωτό της κεφαλής&lt;br&gt;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</si>
  <si>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Άλλα τμήματα της κεφαλής (χωρίς το τριχωτό)&lt;br&gt;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</si>
  <si>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Ώμος και μασχάλη&lt;br&gt;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</si>
  <si>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Βραχίονας και αγκώνας&lt;br&gt;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</si>
  <si>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Θωρακικό τοίχωμα&lt;br&gt;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</si>
  <si>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Βουβωνική και γεννητική χώρα (χωρίς το όσχεο)&lt;br&gt;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</si>
  <si>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Μηρός και γόνατο&lt;br&gt;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</si>
  <si>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πλαστικής με τοπικό κρημνό: Τριχωτό της κεφαλής&lt;br&gt;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</si>
  <si>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Άλλα τμήματα της κεφαλής (χωρίς το τριχωτό)&lt;br&gt;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</si>
  <si>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Βραχίονας και αγκώνας&lt;br&gt;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</si>
  <si>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Βουβωνική και γεννητική χώρα (χωρίς το όσχεο)&lt;br&gt;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</si>
  <si>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τοπικού μισχωτού κρημνού: Τριχωτό της κεφαλής&lt;br&gt;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</si>
  <si>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Αυτί [ους]&lt;br&gt;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</si>
  <si>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Άλλα τμήματα της κεφαλής (χωρίς το τριχωτό)&lt;br&gt;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</si>
  <si>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Ώμος και μασχάλη&lt;br&gt;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</si>
  <si>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Βραχίονας και αγκώνας&lt;br&gt;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</si>
  <si>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Αντιβράχιο&lt;br&gt;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</si>
  <si>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Άκρα χείρα&lt;br&gt;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</si>
  <si>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Θωρακικό τοίχωμα&lt;br&gt;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</si>
  <si>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Κοιλιακή χώρα&lt;br&gt;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</si>
  <si>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Βουβωνική και γεννητική χώρα (χωρίς το όσχεο)&lt;br&gt;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</si>
  <si>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Μηρός και γόνατο&lt;br&gt;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</si>
  <si>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Άκρος πόδας&lt;br&gt;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</si>
  <si>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απομακρυσμένου μισχωτού κρημνού: Τριχωτό της κεφαλής&lt;br&gt;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</si>
  <si>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Χείλος&lt;br&gt;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</si>
  <si>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Μύτη&lt;br&gt;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</si>
  <si>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Αυτί [ους]&lt;br&gt;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</si>
  <si>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Βλέφαρο&lt;br&gt;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</si>
  <si>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Άλλα τμήματα της κεφαλής (χωρίς το τριχωτό)&lt;br&gt;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</si>
  <si>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Τράχηλος&lt;br&gt;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</si>
  <si>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Ώμος και μασχάλη&lt;br&gt;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</si>
  <si>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Βραχίονας και αγκώνας&lt;br&gt;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</si>
  <si>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Αντιβράχιο&lt;br&gt;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</si>
  <si>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Άκρα χείρα&lt;br&gt;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</si>
  <si>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Θωρακικό τοίχωμα&lt;br&gt;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</si>
  <si>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Κοιλιακή χώρα&lt;br&gt;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</si>
  <si>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Βουβωνική και γεννητική χώρα (χωρίς το όσχεο)&lt;br&gt;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</si>
  <si>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Γλουτoί&lt;br&gt;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</si>
  <si>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Μηρός και γόνατο&lt;br&gt;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</si>
  <si>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Κνήμη&lt;br&gt;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</si>
  <si>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Άκρος πόδας&lt;br&gt;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</si>
  <si>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Τριχωτό της κεφαλής&lt;br&gt;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</si>
  <si>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Ράχη&lt;br&gt;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</si>
  <si>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Όσχεο&lt;br&gt;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</si>
  <si>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Περίνεο&lt;br&gt;</t>
  </si>
  <si>
    <t>&lt;b&gt;ΠΕΡΙΓΡΑΦΗ: &lt;/b&gt;Πρωτογενής σύγκλειση τραύματος και αναθεώρηση πλαστικής αποκατάστασης του δέρματος σε θερμικά και χημικά εγκαύματα: Αναθεώρηση ελεύθερου κρημνού με μικροαγγειακή αναστόμωση: Άλλη&lt;br&gt;</t>
  </si>
  <si>
    <t>&lt;b&gt;ΠΕΡΙΓΡΑΦΗ: &lt;/b&gt;Ενδορραχιαία και ενδοκοιλιακή χορήγηση φαρμάκων με αντλία έγχυσης φαρμάκων: Επαναπλήρωση και προγραμματισμός εμφυτευμένης αντλίας έγχυσης φαρμάκου συνεχούς ροής με μεταβαλλόμενη ημερήσια διακύμανση έκκρισης φαρμάκου&lt;br&gt;&lt;b&gt;ΠΕΡΙΛΑΜΒΑΝΕΤΑΙ:&lt;/b&gt; Για θεραπεία πόνου&lt;br&gt;</t>
  </si>
  <si>
    <t>&lt;b&gt;ΠΕΡΙΓΡΑΦΗ: &lt;/b&gt;Ενδορραχιαία και ενδοκοιλιακή χορήγηση φαρμάκων με αντλία έγχυσης φαρμάκων: Μετεγχειρητική ενδορραχιαία και ενδοκοιλιακή προσαρμογή της δόσης του φαρμάκου μετά την τοποθέτηση της αντλίας: Σε εξωτερική αντλία έγχυσης φαρμάκων&lt;br&gt;</t>
  </si>
  <si>
    <t>&lt;b&gt;ΠΕΡΙΓΡΑΦΗ: &lt;/b&gt;Ενδορραχιαία και ενδοκοιλιακή χορήγηση φαρμάκων με αντλία έγχυσης φαρμάκων: Μετεγχειρητική ενδορραχιαία και ενδοκοιλιακή προσαρμογή της δόσης του φαρμάκου μετά την τοποθέτηση της αντλίας: Σε εμφυτεύσιμη αντλία έγχυσης φαρμάκων σταθερής ροής&lt;br&gt;</t>
  </si>
  <si>
    <t>&lt;b&gt;ΠΕΡΙΓΡΑΦΗ: &lt;/b&gt;Ενδορραχιαία και ενδοκοιλιακή χορήγηση φαρμάκων με αντλία έγχυσης φαρμάκων: Μετεγχειρητική ενδορραχιαία και ενδοκοιλιακή προσαρμογή της δόσης του φαρμάκου μετά την τοποθέτηση της αντλίας: Σε εμφυτεύσιμη αντλία έγχυσης φαρμάκων μεταβαλλόμενης ροής (συνεχούς ροής με μεταβαλλόμενη ημερήσια διακύμανση έκκρισης φαρμάκου)&lt;br&gt;</t>
  </si>
  <si>
    <t>&lt;b&gt;ΠΕΡΙΓΡΑΦΗ: &lt;/b&gt;Τοποθέτηση και αντικατάσταση δωδεκαδακτυλικού ή νηστιδικού καθετήρα σίτισης: Ενδοσκοπικά από διαδερμική ενδοσκοπική γαστροστομία (percutaneous endoscopic gastrostomy PEG)&lt;br&gt;&lt;b&gt;ΠΕΡΙΛΑΜΒΑΝΕΤΑΙ:&lt;/b&gt; Διαγνωστική οισοφαγογαστροδωδεκαδακτυλοσκόπηση (γαστροσκόπηση)&lt;br&gt;</t>
  </si>
  <si>
    <t>&lt;b&gt;ΠΕΡΙΓΡΑΦΗ: &lt;/b&gt;Θεραπευτική περιτοναϊκή έκπλυση (lavage) με υφιστάμενο ειδικό καθετήρα και με προσωρινή σύγκλειση του κοιλιακού τοιχώματος: Με υφιστάμενο ειδικό καθετήρα (κλειστή έκπλυση)&lt;br&gt;</t>
  </si>
  <si>
    <t>&lt;b&gt;ΠΕΡΙΓΡΑΦΗ: &lt;/b&gt;Θεραπευτική περιτοναϊκή έκπλυση (lavage) με υφιστάμενο ειδικό καθετήρα και με προσωρινή σύγκλειση του κοιλιακού τοιχώματος: Με προσωρινή σύγκλειση του κοιλιακού τοιχώματος (προγραμματισμένη έκπλυση)&lt;br&gt;</t>
  </si>
  <si>
    <t>&lt;b&gt;ΠΕΡΙΓΡΑΦΗ: &lt;/b&gt;Θεραπευτική έκπλυση (lavage) οπισθοπεριτοναϊκού χώρου με υφιστάμενο ειδικό καθετήρα και με προσωρινή σύγκλειση του κοιλιακού τοιχώματος: Με υφιστάμενο ειδικό καθετήρα (κλειστή έκπλυση)&lt;br&gt;</t>
  </si>
  <si>
    <t>&lt;b&gt;ΠΕΡΙΓΡΑΦΗ: &lt;/b&gt;Θεραπευτική έκπλυση (lavage) οπισθοπεριτοναϊκού χώρου με υφιστάμενο ειδικό καθετήρα και με προσωρινή σύγκλειση του κοιλιακού τοιχώματος: Σε ανοιχτό οπισθοπεριταναϊκό χώρο&lt;br&gt;</t>
  </si>
  <si>
    <t>&lt;b&gt;ΠΕΡΙΓΡΑΦΗ: &lt;/b&gt;Αφαίρεση προσβεβλημένων ιστών δέρματος και υποδορίου ιστού χωρίς αναισθησία, στα πλαίσια αλλαγής (επιθέματος) τραύματος: Περιορισμένης επιφάνειας: Θωρακικό τοίχωμα και ράχη&lt;br&gt;</t>
  </si>
  <si>
    <t>&lt;b&gt;ΠΕΡΙΓΡΑΦΗ: &lt;/b&gt;Αφαίρεση προσβεβλημένων ιστών δέρματος και υποδορίου ιστού χωρίς αναισθησία, στα πλαίσια αλλαγής (επιθέματος) τραύματος: Περιορισμένης επιφάνειας: Βουβωνική και γεννητική χώρα&lt;br&gt;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</si>
  <si>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Θωρακικό τοίχωμα και ράχη&lt;br&gt;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</si>
  <si>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Βουβωνική και γεννητική χώρα&lt;br&gt;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</si>
  <si>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Χείλος&lt;br&gt;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</si>
  <si>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Άλλα τμήματα κεφαλής&lt;br&gt;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</si>
  <si>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Τράχηλος&lt;br&gt;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</si>
  <si>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Ώμος και μασχάλη&lt;br&gt;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</si>
  <si>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Βραχίονας και αγκώνας&lt;br&gt;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</si>
  <si>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Αντιβράχιο&lt;br&gt;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</si>
  <si>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Άκρα χείρα&lt;br&gt;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</si>
  <si>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Θωρακικό τοίχωμα και ράχη&lt;br&gt;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</si>
  <si>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Κοιλιακή χώρα&lt;br&gt;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</si>
  <si>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Βουβωνική και γεννητική χώρα&lt;br&gt;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</si>
  <si>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Γλουτoί&lt;br&gt;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</si>
  <si>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Μηρός, γόνατο&lt;br&gt;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</si>
  <si>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Κνήμη&lt;br&gt;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</si>
  <si>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Άκρος πόδας&lt;br&gt;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</si>
  <si>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τοποθέτηση υλικών εμποτισμένων με φαρμακευτικές ουσίες: Άλλη&lt;br&gt;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</si>
  <si>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Χείλος&lt;br&gt;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</si>
  <si>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Άλλα τμήματα κεφαλής&lt;br&gt;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</si>
  <si>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Τράχηλος&lt;br&gt;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</si>
  <si>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Ώμος και μασχάλη&lt;br&gt;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</si>
  <si>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Βραχίονας και αγκώνας&lt;br&gt;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</si>
  <si>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Αντιβράχιο&lt;br&gt;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</si>
  <si>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Άκρα χείρα&lt;br&gt;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</si>
  <si>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Θωρακικό τοίχωμα και ράχη&lt;br&gt;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</si>
  <si>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Κοιλιακή χώρα&lt;br&gt;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</si>
  <si>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Βουβωνική και γεννητική χώρα&lt;br&gt;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</si>
  <si>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Γλουτoί&lt;br&gt;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</si>
  <si>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Μηρός, γόνατο&lt;br&gt;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</si>
  <si>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Κνήμη&lt;br&gt;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</si>
  <si>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Άκρος πόδας&lt;br&gt;</t>
  </si>
  <si>
    <t>&lt;b&gt;ΠΕΡΙΓΡΑΦΗ: &lt;/b&gt;Αφαίρεση προσβεβλημένων ιστών δέρματος και υποδορίου ιστού χωρίς αναισθησία, στα πλαίσια αλλαγής (επιθέματος) τραύματος: Εκτεταμένης επιφάνειας με χειρουργικές τεχνικές: Άλλη&lt;br&gt;</t>
  </si>
  <si>
    <t>&lt;b&gt;ΠΕΡΙΓΡΑΦΗ: &lt;/b&gt;Άλλη βραχυθεραπεία με ραδιονουκλίδια κλειστών πηγών: Διάμεση (interstitial) βραχυθεραπεία με αφαιρούμενα ραδιο-εμφυτεύματα σε ένα επίπεδο: Παλλόμενου ρυθμού δόσης (Pulse Dose Rate, PDR)&lt;br&gt;</t>
  </si>
  <si>
    <t>&lt;b&gt;ΠΕΡΙΓΡΑΦΗ: &lt;/b&gt;Άλλη βραχυθεραπεία με ραδιονουκλίδια κλειστών πηγών: Διάμεση (interstitial) βραχυθεραπεία με αφαιρούμενα ραδιο-εμφυτεύματα σε ένα επίπεδο: Υψηλού ρυθμού δόσης (High-dose rate, HDR)&lt;br&gt;</t>
  </si>
  <si>
    <t>&lt;b&gt;ΠΕΡΙΓΡΑΦΗ: &lt;/b&gt;Άλλη βραχυθεραπεία με ραδιονουκλίδια κλειστών πηγών: Διάμεση (interstitial) βραχυθεραπεία με αφαιρούμενα ραδιο-εμφυτεύματα πολλαπλών επιπέδων: Παλλόμενου ρυθμού δόσης (Pulse Dose Rate, PDR)&lt;br&gt;</t>
  </si>
  <si>
    <t>&lt;b&gt;ΠΕΡΙΓΡΑΦΗ: &lt;/b&gt;Άλλη βραχυθεραπεία με ραδιονουκλίδια κλειστών πηγών: Διάμεση (interstitial) βραχυθεραπεία με αφαιρούμενα ραδιο-εμφυτεύματα πολλαπλών επιπέδων: Υψηλού ρυθμού δόσης (High-dose rate, HDR)&lt;br&gt;</t>
  </si>
  <si>
    <t>&lt;b&gt;ΠΕΡΙΓΡΑΦΗ: &lt;/b&gt;Σχεδιασμός πλάνου θεραπείας για εξωτερική (διαδερμική) ακτινοθεραπεία και βραχυθεραπεία: Σχεδιασμός πλάνου θεραπείας για ακτινοθεραπεία διαμορφούμενης έντασης (IMRT, VMAT)&lt;br&gt;</t>
  </si>
  <si>
    <t>&lt;b&gt;ΠΕΡΙΓΡΑΦΗ: &lt;/b&gt;Σχεδιασμός πλάνου θεραπείας για εξωτερική (διαδερμική) ακτινοθεραπεία και βραχυθεραπεία: Σχεδιασμός πλάνου θεραπείας για εξωτερική (διαδερμική) ακτινοθεραπεία με εξατομικευμένο δοσιμετρικό υπολογισμό&lt;br&gt;&lt;b&gt;ΕΞΑΙΡΕΙΤΑΙ:&lt;/b&gt; Σχεδιασμός πλάνου θεραπείας για διαμορφούμενης έντασης ακτινοθεραπεία (552.09.03), Σχεδιασμός πλάνου θεραπείας με συγχώνευση CT και MRI εικόνων (552.09.04)&lt;br&gt;</t>
  </si>
  <si>
    <t>&lt;b&gt;ΠΕΡΙΓΡΑΦΗ: &lt;/b&gt;Θεραπεία με ραδιοϊσότοπα: Ενδαρτηριακή θεραπεία με ραδιοϊσότοπα: Εκλεκτική εσωτερική ραδιοθεραπεία (Selective Internal Radiation Therapy, SIRT) με Yttrium-90 επισημασμένα μακροφάγα&lt;br&gt;</t>
  </si>
  <si>
    <t>&lt;b&gt;ΠΕΡΙΓΡΑΦΗ: &lt;/b&gt;Θεραπεία με ραδιοϊσότοπα: Ενδαρτηριακή θεραπεία με ραδιοϊσότοπα: Εκλεκτική εσωτερική ραδιοθεραπεία (Selective Internal Radiation Therapy, SIRT) με Rhenium 188 μικροσφαιρίδια&lt;br&gt;</t>
  </si>
  <si>
    <t>&lt;b&gt;ΠΕΡΙΓΡΑΦΗ: &lt;/b&gt;Μηχανικός αερισμός και μηχανική υποστήριξη της αναπνοής σε νεογνά και βρέφη: Μηχανική υποστήριξη της αναπνοής με συνεχή θετική πίεση αεραγωγού (CPAP): Σε νεογνά (1η έως 28η ημέρα ζωής)&lt;br&gt;&lt;b&gt;ΣΗΜ:&lt;/b&gt;Σε αναπνευστική υποστήριξη αμέσως μετά τον τοκετό αυτός ο κωδικός πρέπει να χρησιμοποιείται μόνο αν διενεργήθηκε υποστήριξη της αναπνοής επί τουλάχιστον 30 λεπτά.&lt;br&gt;</t>
  </si>
  <si>
    <t>&lt;b&gt;ΠΕΡΙΓΡΑΦΗ: &lt;/b&gt;Μηχανικός αερισμός και μηχανική υποστήριξη της αναπνοής σε νεογνά και βρέφη: Μηχανική υποστήριξη της αναπνοής με συνεχή θετική πίεση αεραγωγού (CPAP): Σε βρέφη (29η έως 365η ημέρα ζωής)&lt;br&gt;</t>
  </si>
  <si>
    <t>&lt;b&gt;ΠΕΡΙΓΡΑΦΗ: &lt;/b&gt;Μηχανικός αερισμός και μηχανική υποστήριξη της αναπνοής σε νεογνά και βρέφη: Μηχανική υποστήριξη της αναπνοής με χρήση υψηλής ροής ρινικού καθετήρα (High Flow Nasal Canula, HFNC)&lt;br&gt;</t>
  </si>
  <si>
    <t>&lt;b&gt;ΠΕΡΙΓΡΑΦΗ: &lt;/b&gt;Εγκατάσταση ρινικής ή στοματορινικής συσκευής θετικής πίεσης αεραγωγών, σε διαταραχές αναπνοής που σχετίζονται με τον ύπνο: Έλεγχος και βελτιστοποίηση μίας ρινικής ή στοματορινικής συσκευής θετικής πίεσης αεραγωγών, ήδη εγκατεστημένης&lt;br&gt;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</si>
  <si>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1 μονάδα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</si>
  <si>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2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</si>
  <si>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3 έως λιγότερες από 5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</si>
  <si>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5 έως λιγότερες από 7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</si>
  <si>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7 έως λιγότερες από 9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</si>
  <si>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9 έως λιγότερες από 11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</si>
  <si>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11 έως λιγότερες από 13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</si>
  <si>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13 έως λιγότερες από 15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</si>
  <si>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15 έως λιγότερες από 17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</si>
  <si>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17 έως λιγότερες από 19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</si>
  <si>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19 έως λιγότερες από 23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</si>
  <si>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23 έως λιγότερες από 27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</si>
  <si>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27 έως λιγότερες από 31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</si>
  <si>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31 έως λιγότερες από 35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</si>
  <si>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35 έως λιγότερες από 39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</si>
  <si>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39 έως λιγότερες από 43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</si>
  <si>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43 έως λιγότερες από 47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</si>
  <si>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47 έως λιγότερες από 51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</si>
  <si>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51 έως λιγότερες από 55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</si>
  <si>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55 έως λιγότερες από 59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</si>
  <si>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59 έως λιγότερες από 63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</si>
  <si>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63 έως λιγότερες από 67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</si>
  <si>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67 έως λιγότερες από 71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</si>
  <si>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Συμβατά και διασταυρωμένα συμπυκνωμένα αιμοπετάλια: 71 και άνω μονάδες συμβατών και διασταυρωμένων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</si>
  <si>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2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</si>
  <si>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3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</si>
  <si>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4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</si>
  <si>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5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</si>
  <si>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6 έως λιγότερες από 8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</si>
  <si>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8 έως λιγότερες από 10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</si>
  <si>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10 έως λιγότερες από 12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</si>
  <si>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12 έως λιγότερες από 14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</si>
  <si>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14 έως λιγότερες από 16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</si>
  <si>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16 έως λιγότερες από 18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</si>
  <si>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18 έως λιγότερες από 20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</si>
  <si>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20 έως λιγότερες από 24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</si>
  <si>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24 έως λιγότερες από 28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</si>
  <si>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28 έως λιγότερες από 32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</si>
  <si>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32 έως λιγότερες από 36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</si>
  <si>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36 έως λιγότερες από 40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</si>
  <si>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40 έως λιγότερες από 46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</si>
  <si>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46 έως λιγότερες από 52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</si>
  <si>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52 έως λιγότερες από 58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</si>
  <si>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58 έως λιγότερες από 64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</si>
  <si>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64 έως λιγότερες από 70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</si>
  <si>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70 έως λιγότερες από 78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</si>
  <si>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78 έως λιγότερες από 86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</si>
  <si>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86 έως λιγότερες από 94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</si>
  <si>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94 έως λιγότερες από 102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</si>
  <si>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102 έως λιγότερες από 110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</si>
  <si>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110 έως λιγότερες από 118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</si>
  <si>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αφαίρεσης: 118 και άνω μονάδες συμπυκνωμένων αιμοπεταλίων αφαίρεσης&lt;br&gt;</t>
  </si>
  <si>
    <t>&lt;b&gt;ΠΕΡΙΓΡΑΦΗ: &lt;/b&gt;Μετάγγιση ολικού αίματος, συμπυκνωμένων ερυθρών αιμοσφαιρίων και συμπυκνωμένων αιμοπεταλίων: Συμπυκνωμένα αιμοπετάλια: 4 έως λιγότερες από 6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</si>
  <si>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6 έως λιγότερες από 8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</si>
  <si>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8 έως λιγότερες από 10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</si>
  <si>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10 έως λιγότερες από 12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</si>
  <si>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12 έως λιγότερες από 14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</si>
  <si>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14 έως λιγότερες από 16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</si>
  <si>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16 έως λιγότερες από 18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</si>
  <si>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18 έως λιγότερες από 20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</si>
  <si>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20 έως λιγότερες από 22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</si>
  <si>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22 έως λιγότερες από 24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</si>
  <si>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24 έως λιγότερες από 28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</si>
  <si>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28 έως λιγότερες από 32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</si>
  <si>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32 έως λιγότερες από 36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</si>
  <si>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36 έως λιγότερες από 40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</si>
  <si>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40 έως λιγότερες από 44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</si>
  <si>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44 έως λιγότερες από 48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</si>
  <si>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48 έως λιγότερες από 56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</si>
  <si>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56 έως λιγότερες από 64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</si>
  <si>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64 έως λιγότερες από 72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</si>
  <si>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72 έως λιγότερες από 80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</si>
  <si>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80 έως λιγότερες από 88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</si>
  <si>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88 έως λιγότερες από 96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</si>
  <si>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96 έως λιγότερες από 104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</si>
  <si>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104 έως λιγότερες από 112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</si>
  <si>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112 έως λιγότερες από 120 μονάδες συμπυκνωμένων αιμοπεταλίων&lt;br&gt;</t>
  </si>
  <si>
    <t>&lt;b&gt;ΠΕΡΙΓΡΑΦΗ: &lt;/b&gt;Μετάγγιση ολικού αίματος, συμπυκνωμένων ερυθρών αιμοσφαιρίων και συμπυκνωμένων αιμοπεταλίων: Συμπυκνωμένα αιμοπετάλια: 120 έως λιγότερες από 128 μονάδες συμπυκνωμένων αιμοπεταλίων&lt;br&gt;</t>
  </si>
  <si>
    <t>&lt;b&gt;ΠΕΡΙΓΡΑΦΗ: &lt;/b&gt;Μεταμόσχευση περιφερικών αιμοποιητικών βλαστικών κυττάρων: Αλλογενής μεταμόσχευση από συγγενικό HLA μη πλήρως συμβατό δότη: Μετά από in-vitro επεξεργασία σε ασυμβατότητα ενός μόνο HLA αντιγόνου&lt;br&gt;</t>
  </si>
  <si>
    <t>&lt;b&gt;ΠΕΡΙΓΡΑΦΗ: &lt;/b&gt;Μεταμόσχευση περιφερικών αιμοποιητικών βλαστικών κυττάρων: Αλλογενής μεταμόσχευση από συγγενικό HLA μη πλήρως συμβατό δότη: Μετά από in-vitro επεξεργασία σε ασυμβατότητα 2-3 HLA αντιγόνων&lt;br&gt;</t>
  </si>
  <si>
    <t>&lt;b&gt;ΠΕΡΙΓΡΑΦΗ: &lt;/b&gt;Μεταμόσχευση περιφερικών αιμοποιητικών βλαστικών κυττάρων: Αλλογενής μεταμόσχευση από συγγενικό HLA μη πλήρως συμβατό δότη: Χωρίς in-vitro επεξεργασία σε ασυμβατότητα ενός μόνο HLA αντιγόνου&lt;br&gt;</t>
  </si>
  <si>
    <t>&lt;b&gt;ΠΕΡΙΓΡΑΦΗ: &lt;/b&gt;Μεταμόσχευση περιφερικών αιμοποιητικών βλαστικών κυττάρων: Αλλογενής μεταμόσχευση από συγγενικό HLA μη πλήρως συμβατό δότη: Χωρίς in-vitro επεξεργασία σε ασυμβατότητα 2-3 HLA αντιγόνων&lt;br&gt;</t>
  </si>
  <si>
    <t>&lt;b&gt;ΠΕΡΙΓΡΑΦΗ: &lt;/b&gt;Μεταμόσχευση περιφερικών αιμοποιητικών βλαστικών κυττάρων: Χρήση stem cells boost μετά από επιτυχή μεταμόσχευση αιμοποιητικών βλαστοκυττάρων: Μετά από in-vitro επεξεργασία&lt;br&gt;</t>
  </si>
  <si>
    <t>&lt;b&gt;ΠΕΡΙΓΡΑΦΗ: &lt;/b&gt;Μετάγγιση συστατικών του πλάσματος και γενετικά τροποποιημένων πρωτεϊνών του πλάσματος: FEIBA NF (Factor VII Inhibitor Bypassing Activity), Σύμπλεγμα παραγόντων πήξης που παρακάμπτει τη δραστικότητα του αναστολέα έναντι του παράγοντα VIII: Έως 2.000 μονάδες&lt;br&gt;</t>
  </si>
  <si>
    <t>&lt;b&gt;ΠΕΡΙΓΡΑΦΗ: &lt;/b&gt;Μετάγγιση συστατικών του πλάσματος και γενετικά τροποποιημένων πρωτεϊνών του πλάσματος: FEIBA NF (Factor VII Inhibitor Bypassing Activity), Σύμπλεγμα παραγόντων πήξης που παρακάμπτει τη δραστικότητα του αναστολέα έναντι του παράγοντα VIII: 2001 μονάδες έως 5000 μονάδες&lt;br&gt;</t>
  </si>
  <si>
    <t>&lt;b&gt;ΠΕΡΙΓΡΑΦΗ: &lt;/b&gt;Μετάγγιση συστατικών του πλάσματος και γενετικά τροποποιημένων πρωτεϊνών του πλάσματος: FEIBA NF (Factor VII Inhibitor Bypassing Activity), Σύμπλεγμα παραγόντων πήξης που παρακάμπτει τη δραστικότητα του αναστολέα έναντι του παράγοντα VIII: Περισσότερες από 5.000 μονάδες&lt;br&gt;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</si>
  <si>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2.000 IU έως 4.000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</si>
  <si>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4.000 IU έως 6.000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</si>
  <si>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6.000 IU έως 8.000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</si>
  <si>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8.000 IU έως 10.000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</si>
  <si>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10.000 IU έως 12.000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</si>
  <si>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12.000 IU έως 14.000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</si>
  <si>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14.000 IU έως 16.000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</si>
  <si>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16.000 IU έως 18.000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</si>
  <si>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18.000 IU έως 20.000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</si>
  <si>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20.000 IU έως 22.000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</si>
  <si>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22.000 IU έως 24.000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</si>
  <si>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24.000 IU έως 28.000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</si>
  <si>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28.000 IU έως 32.000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</si>
  <si>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32.000 IU έως 36.000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</si>
  <si>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36.000 IU έως 40.000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</si>
  <si>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40.000 IU έως 46.000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</si>
  <si>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46.000 IU έως 52.000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</si>
  <si>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52.000 IU έως 58.000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</si>
  <si>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58.000 IU έως 64.000 IU&lt;br&gt;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</si>
  <si>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αντιγόνου επιφανείας του ιού της ηπατίτιδας Β (Anti-HBs): 64.000 IU και άνω&lt;br&gt;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</si>
  <si>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10,0 g έως 12,5 g&lt;br&gt;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</si>
  <si>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12,5 g έως 15,0 g&lt;br&gt;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</si>
  <si>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15,0 g έως 20,0 g&lt;br&gt;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</si>
  <si>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20,0 g έως 25,0 g&lt;br&gt;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</si>
  <si>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25,0 g έως 30,0 g&lt;br&gt;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</si>
  <si>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30,0 g έως 35,0 g&lt;br&gt;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</si>
  <si>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35,0 g έως 40,0 g&lt;br&gt;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</si>
  <si>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40,0 g έως 45,0 g&lt;br&gt;</t>
  </si>
  <si>
    <t>&lt;b&gt;ΠΕΡΙΓΡΑΦΗ: &lt;/b&gt;Μετάγγιση συστατικών του πλάσματος και γενετικά τροποποιημένων πρωτεϊνών του πλάσματος: Ανθρώπινη ανοσοσφαιρίνη με αντισώματα κατά του κυτταρομεγαλοϊού: 45,0 g έως 50,0 g&lt;br&gt;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</si>
  <si>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250 ΙΕ έως 500 ΙΕ&lt;br&gt;&lt;b&gt;ΣΗΜ:&lt;/b&gt;Αυτός ο κωδικός πρέπει να χρησιμοποιείται για ασθενείς που κατά την εισαγωγή τους είναι κάτω των 15 ετών.&lt;br&gt;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</si>
  <si>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500 IU έως 750 IU&lt;br&gt;&lt;b&gt;ΣΗΜ:&lt;/b&gt;Αυτός ο κωδικός πρέπει να χρησιμοποιείται για ασθενείς που κατά την εισαγωγή τους είναι κάτω των 15 ετών.&lt;br&gt;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</si>
  <si>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750 IU έως 1.000 IU&lt;br&gt;&lt;b&gt;ΣΗΜ:&lt;/b&gt;Αυτός ο κωδικός πρέπει να χρησιμοποιείται για ασθενείς που κατά την εισαγωγή τους είναι κάτω των 15 ετών.&lt;br&gt;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</si>
  <si>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1.000 μονάδες έως 1.500 μονάδες&lt;br&gt;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</si>
  <si>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1.500 IU έως 2.000 IU&lt;br&gt;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</si>
  <si>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2.000 IU έως 2.500 IU&lt;br&gt;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</si>
  <si>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2.500 IU έως 3.000 IU&lt;br&gt;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</si>
  <si>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3.000 IU έως 3.500 IU&lt;br&gt;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</si>
  <si>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3.500 IU έως 4.000 IU&lt;br&gt;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</si>
  <si>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4.000 IU έως 5.000 IU&lt;br&gt;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</si>
  <si>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5.000 IU έως 6.000 IU&lt;br&gt;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</si>
  <si>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6.000 IU έως 7.000 IU&lt;br&gt;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</si>
  <si>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7.000 IU έως 8.000 IU&lt;br&gt;</t>
  </si>
  <si>
    <t>&lt;b&gt;ΠΕΡΙΓΡΑΦΗ: &lt;/b&gt;Μετάγγιση συστατικών του πλάσματος και γενετικά τροποποιημένων πρωτεϊνών του πλάσματος: Ανθρώπινη γ-σφαιρίνη με αντισώματα κατά της ανεμευλογιάς-έρπητος ζωστήρα: 8.000 IU και άνω&lt;br&gt;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</si>
  <si>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600 mg έως 1.200 mg&lt;br&gt;&lt;b&gt;ΣΗΜ:&lt;/b&gt;Αυτός ο κωδικός πρέπει να χρησιμοποιείται για ασθενείς που κατά την εισαγωγή τους είναι κάτω των 15 ετών.&lt;br&gt;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</si>
  <si>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1.200 mg έως 1,800 mg&lt;br&gt;&lt;b&gt;ΣΗΜ:&lt;/b&gt;Αυτός ο κωδικός πρέπει να χρησιμοποιείται για ασθενείς που κατά την εισαγωγή τους είναι κάτω των 15 ετών.&lt;br&gt;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</si>
  <si>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1.800 mg έως 2.400 mg&lt;br&gt;&lt;b&gt;ΣΗΜ:&lt;/b&gt;Αυτός ο κωδικός πρέπει να χρησιμοποιείται για ασθενείς που κατά την εισαγωγή τους είναι κάτω των 15 ετών.&lt;br&gt;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</si>
  <si>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2.400 mg έως 3.000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</si>
  <si>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3.000 mg έως 3.600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</si>
  <si>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3.600 mg έως 4.200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</si>
  <si>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4.200 mg έως 4.800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</si>
  <si>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4.800 mg έως 5.400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</si>
  <si>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5.400 mg έως 6.000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</si>
  <si>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6.000 mg έως 7.200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</si>
  <si>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7.200 mg έως 8.400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</si>
  <si>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8.400 mg έως 9.600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</si>
  <si>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9.600 mg έως 10.800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</si>
  <si>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10.800 mg έως 13.200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</si>
  <si>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13.200 mg έως 15.600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</si>
  <si>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15.600 mg έως 18.000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</si>
  <si>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18.000 mg έως 20.400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</si>
  <si>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20.400 mg έως 22.800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</si>
  <si>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22.800 mg έως 25.200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</si>
  <si>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25.200 mg έως 27.600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</si>
  <si>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27.600 mg έως 30.000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</si>
  <si>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30.000 mg έως 34.800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</si>
  <si>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34.800 mg έως 39.600 mg&lt;br&gt;</t>
  </si>
  <si>
    <t>&lt;b&gt;ΠΕΡΙΓΡΑΦΗ: &lt;/b&gt;Χορήγηση πλάσματος, άλλων συστατικών του και γενετικά τροποποιημένων πρωτεϊνών του: Αναστολέας άλφα-1 πρωτεϊνάσης (α1-αντιθρυψίνης), ανθρώπινης προέλευσης, παρεντερική χορήγηση: 39.600 mg και άνω&lt;br&gt;</t>
  </si>
  <si>
    <t>&lt;b&gt;ΠΕΡΙΓΡΑΦΗ: &lt;/b&gt;Χορήγηση πλάσματος, άλλων συστατικών του και γενετικά τροποποιημένων πρωτεϊνών του: Ιντερφερόνη άλφα (alpha 2a), παρεντερική χορήγηση: 100 εκατ. μονάδες έως 125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</si>
  <si>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125 εκατ. μονάδες έως 150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</si>
  <si>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150 εκατ. μονάδες έως 175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</si>
  <si>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175 εκατ. μονάδες έως 200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</si>
  <si>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200 εκατ. μονάδες έως 225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</si>
  <si>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225 εκατ. μονάδες έως 250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</si>
  <si>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250 εκατ. μονάδες έως 275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</si>
  <si>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275 εκατ. μονάδες έως 300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</si>
  <si>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300 εκατ. μονάδες έως 350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</si>
  <si>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350 εκατ. μονάδες έως 400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</si>
  <si>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400 εκατ. μονάδες έως 450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</si>
  <si>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450 εκατ. μονάδες έως 500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</si>
  <si>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500 εκατ. μονάδες έως 600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</si>
  <si>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600 εκατ. μονάδες έως 700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</si>
  <si>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700 εκατ. μονάδες έως 800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</si>
  <si>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800 εκατ. μονάδες έως 900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</si>
  <si>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900 εκατ. μονάδες έως 1.000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</si>
  <si>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1.000 εκατ. μονάδες έως 1.100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</si>
  <si>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1.100 εκατ. μονάδες έως 1.200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</si>
  <si>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1.200 εκατ. μονάδες έως 1.300 εκατ. μονάδες&lt;br&gt;</t>
  </si>
  <si>
    <t>&lt;b&gt;ΠΕΡΙΓΡΑΦΗ: &lt;/b&gt;Χορήγηση πλάσματος, άλλων συστατικών του και γενετικά τροποποιημένων πρωτεϊνών του: Ιντερφερόνη άλφα (alpha 2a), παρεντερική χορήγηση: 1.300 εκατ. μονάδες έως 1.400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</si>
  <si>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75 εκατ. μονάδες έως 100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</si>
  <si>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100 εκατ. μονάδες έως 125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</si>
  <si>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125 εκατ. μονάδες έως 150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</si>
  <si>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150 εκατ. μονάδες έως 175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</si>
  <si>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175 εκατ. μονάδες έως 200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</si>
  <si>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200 εκατ. μονάδες έως 225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</si>
  <si>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225 εκατ. μονάδες έως 250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</si>
  <si>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250 εκατ. μονάδες έως 275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</si>
  <si>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275 εκατ. μονάδες έως 300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</si>
  <si>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300 εκατ. μονάδες έως 350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</si>
  <si>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350 εκατ. μονάδες έως 400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</si>
  <si>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400 εκατ. μονάδες έως 450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</si>
  <si>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450 εκατ. μονάδες έως 500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</si>
  <si>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500 εκατ. μονάδες έως 600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</si>
  <si>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600 εκατ. μονάδες έως 700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</si>
  <si>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700 εκατ. μονάδες έως 800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</si>
  <si>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800 εκατ. μονάδες έως 900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</si>
  <si>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900 εκατ. μονάδες έως 1.000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</si>
  <si>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1.000 εκατ. μονάδες έως 1.100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</si>
  <si>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1.100 εκατ. μονάδες έως 1.200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</si>
  <si>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1.200 εκατ. μονάδες έως 1.300 εκατ. μονάδες&lt;br&gt;</t>
  </si>
  <si>
    <t>&lt;b&gt;ΠΕΡΙΓΡΑΦΗ: &lt;/b&gt;Χορήγηση πλάσματος, άλλων συστατικών του και γενετικά τροποποιημένων πρωτεϊνών του: Ιντερφερόνη άλφα 2b (alpha 2b), παρεντερική χορήγηση: 1.300 εκατ. μονάδες έως 1.400 εκατ. μονάδες&lt;br&gt;</t>
  </si>
  <si>
    <t>&lt;b&gt;ΠΕΡΙΓΡΑΦΗ: &lt;/b&gt;Διαδερμική-διαυλική επέμβαση στην καρδιά και τα στεφανιαία αγγεία [PTCA]: Δημιουργία ελλείμματος του διαφράγματος (μεσοκολπική ή μεσοκοιλιακή επικοινωνία): Μεσοκολπικό διάφραγμα&lt;br&gt;</t>
  </si>
  <si>
    <t>&lt;b&gt;ΠΕΡΙΓΡΑΦΗ: &lt;/b&gt;Διαδερμική-διαυλική επέμβαση στην καρδιά και τα στεφανιαία αγγεία [PTCA]: Δημιουργία ελλείμματος του διαφράγματος (μεσοκολπική ή μεσοκοιλιακή επικοινωνία): Μεσοκοιλιακό διάφραγμα&lt;br&gt;</t>
  </si>
  <si>
    <t>&lt;b&gt;ΠΕΡΙΓΡΑΦΗ: &lt;/b&gt;Διαδερμική-διαυλική επέμβαση στην καρδιά και τα στεφανιαία αγγεία [PTCA]: Τοποθέτηση ενδοπρόθεσης (stent) που δεν απελευθερώνει φάρμακο: Μία ενδοπρόθεση (stent) σε μία στεφανιαία αρτηρία&lt;br&gt;</t>
  </si>
  <si>
    <t>&lt;b&gt;ΠΕΡΙΓΡΑΦΗ: &lt;/b&gt;Διαδερμική-διαυλική επέμβαση στην καρδιά και τα στεφανιαία αγγεία [PTCA]: Τοποθέτηση ενδοπρόθεσης (stent) που δεν απελευθερώνει φάρμακο: Τουλάχιστον δύο ενδοπροθέσεις (stent) σε μία στεφανιαία αρτηρία&lt;br&gt;</t>
  </si>
  <si>
    <t>&lt;b&gt;ΠΕΡΙΓΡΑΦΗ: &lt;/b&gt;Διαδερμική-διαυλική επέμβαση στην καρδιά και τα στεφανιαία αγγεία [PTCA]: Τοποθέτηση ενδοπρόθεσης (stent) που δεν απελευθερώνει φάρμακο: Τουλάχιστον δύο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</si>
  <si>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Μία ενδοπρόθεση (stent) σε μία στεφανιαία αρτηρία&lt;br&gt;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</si>
  <si>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Δύο ενδοπροθέσεις (stent) σε μία στεφανιαία αρτηρία&lt;br&gt;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</si>
  <si>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Δύο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</si>
  <si>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Τρεις ενδοπροθέσεις (stent) σε μία στεφανιαία αρτηρία&lt;br&gt;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</si>
  <si>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Τρεις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</si>
  <si>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Τέσσερις ενδοπροθέσεις (stent) σε μία στεφανιαία αρτηρία&lt;br&gt;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</si>
  <si>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Τέσσερις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</si>
  <si>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Πέντε ενδοπροθέσεις (stent) σε μία στεφανιαία αρτηρία&lt;br&gt;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</si>
  <si>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Πέντε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</si>
  <si>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Τουλάχιστον έξι ενδοπροθέσεις (stent) σε μία στεφανιαία αρτηρία&lt;br&gt;</t>
  </si>
  <si>
    <t>&lt;b&gt;ΠΕΡΙΓΡΑΦΗ: &lt;/b&gt;Διαδερμική-διαυλική επέμβαση στην καρδιά και τα στεφανιαία αγγεία [PTCA]: Τοποθέτηση ενδοπρόθεσης (stent) που απελευθερώνει φάρμακο (Drug Eluting Stent, DES): Τουλάχιστον έξι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</si>
  <si>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επικαλυμμένης ενδοπρόθεσης (stent): Μία ενδοπρόθεση (stent) σε μία στεφανιαία αρτηρία&lt;br&gt;</t>
  </si>
  <si>
    <t>&lt;b&gt;ΠΕΡΙΓΡΑΦΗ: &lt;/b&gt;Διαδερμική-διαυλική επέμβαση στην καρδιά και τα στεφανιαία αγγεία [PTCA]: Τοποθέτηση επικαλυμμένης ενδοπρόθεσης (stent): δύο ενδοπροθέσεις (stent) σε μία στεφανιαία αρτηρία&lt;br&gt;</t>
  </si>
  <si>
    <t>&lt;b&gt;ΠΕΡΙΓΡΑΦΗ: &lt;/b&gt;Διαδερμική-διαυλική επέμβαση στην καρδιά και τα στεφανιαία αγγεία [PTCA]: Τοποθέτηση επικαλυμμένης ενδοπρόθεσης (stent): δύο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</si>
  <si>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επικαλυμμένης ενδοπρόθεσης (stent): Τρεις ενδοπροθέσεις (stent) σε μια στεφανιαία αρτηρία&lt;br&gt;</t>
  </si>
  <si>
    <t>&lt;b&gt;ΠΕΡΙΓΡΑΦΗ: &lt;/b&gt;Διαδερμική-διαυλική επέμβαση στην καρδιά και τα στεφανιαία αγγεία [PTCA]: Τοποθέτηση επικαλυμμένης ενδοπρόθεσης (stent): Τρεις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</si>
  <si>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επικαλυμμένης ενδοπρόθεσης (stent): Τέσσερις ενδοπροθέσεις (stent) σε μία στεφανιαία αρτηρία&lt;br&gt;</t>
  </si>
  <si>
    <t>&lt;b&gt;ΠΕΡΙΓΡΑΦΗ: &lt;/b&gt;Διαδερμική-διαυλική επέμβαση στην καρδιά και τα στεφανιαία αγγεία [PTCA]: Τοποθέτηση επικαλυμμένης ενδοπρόθεσης (stent): Τέσσερις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</si>
  <si>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επικαλυμμένης ενδοπρόθεσης (stent): Πέντε ενδοπροθέσεις (stent) σε μία στεφανιαία αρτηρία&lt;br&gt;</t>
  </si>
  <si>
    <t>&lt;b&gt;ΠΕΡΙΓΡΑΦΗ: &lt;/b&gt;Διαδερμική-διαυλική επέμβαση στην καρδιά και τα στεφανιαία αγγεία [PTCA]: Τοποθέτηση επικαλυμμένης ενδοπρόθεσης (stent): Πέντε ενδοπροθέσεις (stent) σε πάνω από μία στεφανιαίες αρτηρίες&lt;br&gt;</t>
  </si>
  <si>
    <t>&lt;b&gt;ΠΕΡΙΓΡΑΦΗ: &lt;/b&gt;Διαδερμική-διαυλική επέμβαση στην καρδιά και τα στεφανιαία αγγεία [PTCA]: Τοποθέτηση επικαλυμμένης ενδοπρόθεσης (stent): Τουλάχιστον έξι ενδοπροθέσεις (stent) σε μία στεφανιαία αρτηρία&lt;br&gt;</t>
  </si>
  <si>
    <t>&lt;b&gt;ΠΕΡΙΓΡΑΦΗ: &lt;/b&gt;Διαδερμική-διαυλική επέμβαση στην καρδιά και τα στεφανιαία αγγεία [PTCA]: Τοποθέτηση επικαλυμμένης ενδοπρόθεσης (stent): Τουλάχιστον έξι ενδοπροθέσεις (stent) σε πάνω από μία στεφανιαίες αρτηρίες&lt;br&gt;</t>
  </si>
  <si>
    <t>&lt;b&gt;ΠΕΡΙΓΡΑΦΗ: &lt;/b&gt;Διαδερμική-διαυλική επέμβαση σε αγγεία της μικρής (πνευμονικής) κυκλοφορίας του αίματος [PTPA]: Αγγειοπλαστική με μπαλόνι: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</si>
  <si>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Αγγειοπλαστική με μπαλόνι αθηροτόμο [cutting balloon]: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</si>
  <si>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Αγγειοπλαστική με μπαλόνι αθηροτόμο [cutting balloon]: Αγγειακές δυσπλασίες&lt;br&gt;</t>
  </si>
  <si>
    <t>&lt;b&gt;ΠΕΡΙΓΡΑΦΗ: &lt;/b&gt;Διαδερμική-διαυλική επέμβαση σε αγγεία της μικρής (πνευμονικής) κυκλοφορίας του αίματος [PTPA]: Αγγειοπλαστική με μπαλόνι αθηροτόμο [cutting balloon]: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</si>
  <si>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Αγγειοπλαστική με laser: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</si>
  <si>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Τοποθέτηση ενδοπρόθεσης (stent):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</si>
  <si>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Τοποθέτηση ενδοπρόθεσης (stent):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</si>
  <si>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Τοποθέτηση πολλαπλών ενδοπροθέσεων (stent):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</si>
  <si>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Τοποθέτηση πολλαπλών ενδοπροθέσεων (stent):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</si>
  <si>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Αφαίρεση ξένου σώματος: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</si>
  <si>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Εκλεκτική θρομβόλυση: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</si>
  <si>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Κατακερματισμός του θρόμβου: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</si>
  <si>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Εκλεκτικός εμβολισμός με υγρούς εμβολικούς παράγοντες: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</si>
  <si>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Εκλεκτικός εμβολισμός με υγρούς εμβολικούς παράγοντες: Αγγειακές δυσπλασίες&lt;br&gt;</t>
  </si>
  <si>
    <t>&lt;b&gt;ΠΕΡΙΓΡΑΦΗ: &lt;/b&gt;Διαδερμική-διαυλική επέμβαση σε αγγεία της μικρής (πνευμονικής) κυκλοφορίας του αίματος [PTPA]: Εκλεκτικός εμβολισμός με υγρούς εμβολικούς παράγοντες: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</si>
  <si>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Εκλεκτικός εμβολισμός με σωματίδια ή μεταλλικά σπειράματα: Πνευμονική αρτηρία&lt;br&gt;</t>
  </si>
  <si>
    <t>&lt;b&gt;ΠΕΡΙΓΡΑΦΗ: &lt;/b&gt;Διαδερμική-διαυλική επέμβαση σε αγγεία της μικρής (πνευμονικής) κυκλοφορίας του αίματος [PTPA]: Εκλεκτικός εμβολισμός με σωματίδια ή μεταλλικά σπειράματα: Πνευμονική φλέβα&lt;br&gt;</t>
  </si>
  <si>
    <t>&lt;b&gt;ΠΕΡΙΓΡΑΦΗ: &lt;/b&gt;Διαδερμική-διαυλική επέμβαση σε αγγεία της μικρής (πνευμονικής) κυκλοφορίας του αίματος [PTPA]: Εκλεκτικός εμβολισμός με σωματίδια ή μεταλλικά σπειράματα: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</si>
  <si>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Εκλεκτικός εμβολισμός με σωματίδια ή μεταλλικά σπειράματα: Αγγειακές δυσπλασίες&lt;br&gt;</t>
  </si>
  <si>
    <t>&lt;b&gt;ΠΕΡΙΓΡΑΦΗ: &lt;/b&gt;Διαδερμική-διαυλική επέμβαση σε αγγεία της μικρής (πνευμονικής) κυκλοφορίας του αίματος [PTPA]: Εκλεκτικός εμβολισμός με σωματίδια ή μεταλλικά σπειράματα: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</si>
  <si>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Εκλεκτικός εμβολισμός με αποσπώμενα μπαλόνια: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</si>
  <si>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Εκλεκτικός εμβολισμός με αποσπώμενα μπαλόνια: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</si>
  <si>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Εκλεκτικός εμβολισμός με ομπρέλα: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</si>
  <si>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Εκλεκτικός εμβολισμός με ομπρέλα: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</si>
  <si>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Εμφύτευση ενδοαυλικού συστήματος ελάττωσης πίεσης: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</si>
  <si>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Εμφύτευση ενδοαυλικού συστήματος ελάττωσης πίεσης: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</si>
  <si>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Θρομβεκτομή με καθετήρα υψηλής ταχύτητας περιστροφής (rotational thrombectomy): Πνευμονική αρτηρία&lt;br&gt;</t>
  </si>
  <si>
    <t>&lt;b&gt;ΠΕΡΙΓΡΑΦΗ: &lt;/b&gt;Διαδερμική-διαυλική επέμβαση σε αγγεία της μικρής (πνευμονικής) κυκλοφορίας του αίματος [PTPA]: Θρομβεκτομή με καθετήρα υψηλής ταχύτητας περιστροφής (rotational thrombectomy): Τεχνητά αγγεία&lt;br&gt;</t>
  </si>
  <si>
    <t>&lt;b&gt;ΠΕΡΙΓΡΑΦΗ: &lt;/b&gt;Διαδερμική-διαυλική επέμβαση σε αγγεία της μικρής (πνευμονικής) κυκλοφορίας του αίματος [PTPA]: Θρομβεκτομή με καθετήρα υψηλής ταχύτητας περιστροφής (rotational thrombectomy): Άλλα&lt;br&gt;</t>
  </si>
  <si>
    <t>&lt;b&gt;ΠΕΡΙΓΡΑΦΗ: &lt;/b&gt;Διαδερμική-διαυλική επέμβαση σε αγγεία της μικρής (πνευμονικής) κυκλοφορίας του αίματος [PTPA]: Τοποθέτηση μη επικαλυμμένης ενδοπρόθεσης (stent) μεγάλου αυλού: Πνευμονική αρτηρία&lt;br&gt;</t>
  </si>
  <si>
    <t>&lt;b&gt;ΠΕΡΙΓΡΑΦΗ: &lt;/b&gt;Διαδερμική-διαυλική επέμβαση σε αγγεία της μικρής (πνευμονικής) κυκλοφορίας του αίματος [PTPA]: Τοποθέτηση μη επικαλυμμένης ενδοπρόθεσης (stent) μεγάλου αυλού: Πνευμονική φλέβα&lt;br&gt;</t>
  </si>
  <si>
    <t>&lt;b&gt;ΠΕΡΙΓΡΑΦΗ: &lt;/b&gt;Διαδερμική-διαυλική επέμβαση σε αγγεία της μικρής (πνευμονικής) κυκλοφορίας του αίματος [PTPA]: Τοποθέτηση μη επικαλυμμένης ενδοπρόθεσης (stent) μεγάλου αυλού: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</si>
  <si>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Τοποθέτηση μη επικαλυμμένης ενδοπρόθεσης (stent) μεγάλου αυλού: Αγγειακές δυσπλασίες&lt;br&gt;</t>
  </si>
  <si>
    <t>&lt;b&gt;ΠΕΡΙΓΡΑΦΗ: &lt;/b&gt;Διαδερμική-διαυλική επέμβαση σε αγγεία της μικρής (πνευμονικής) κυκλοφορίας του αίματος [PTPA]: Τοποθέτηση μη επικαλυμμένης ενδοπρόθεσης (stent) μεγάλου αυλού: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</si>
  <si>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Τοποθέτηση μη επικαλυμμένης ενδοπρόθεσης (stent) μεγάλου αυλού: Τεχνητά αγγεία&lt;br&gt;</t>
  </si>
  <si>
    <t>&lt;b&gt;ΠΕΡΙΓΡΑΦΗ: &lt;/b&gt;Διαδερμική-διαυλική επέμβαση σε αγγεία της μικρής (πνευμονικής) κυκλοφορίας του αίματος [PTPA]: Τοποθέτηση 2 ή παραπάνω μη επικαλυμμένων ενδοπροθέσεων (stent) μεγάλου αυλού: Πνευμονική αρτηρία&lt;br&gt;</t>
  </si>
  <si>
    <t>&lt;b&gt;ΠΕΡΙΓΡΑΦΗ: &lt;/b&gt;Διαδερμική-διαυλική επέμβαση σε αγγεία της μικρής (πνευμονικής) κυκλοφορίας του αίματος [PTPA]: Τοποθέτηση 2 ή παραπάνω μη επικαλυμμένων ενδοπροθέσεων (stent) μεγάλου αυλού: Πνευμονική φλέβα&lt;br&gt;</t>
  </si>
  <si>
    <t>&lt;b&gt;ΠΕΡΙΓΡΑΦΗ: &lt;/b&gt;Διαδερμική-διαυλική επέμβαση σε αγγεία της μικρής (πνευμονικής) κυκλοφορίας του αίματος [PTPA]: Τοποθέτηση 2 ή παραπάνω μη επικαλυμμένων ενδοπροθέσεων (stent) μεγάλου αυλού: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</si>
  <si>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Τοποθέτηση 2 ή παραπάνω μη επικαλυμμένων ενδοπροθέσεων (stent) μεγάλου αυλού: Αγγειακές δυσπλασίες&lt;br&gt;</t>
  </si>
  <si>
    <t>&lt;b&gt;ΠΕΡΙΓΡΑΦΗ: &lt;/b&gt;Διαδερμική-διαυλική επέμβαση σε αγγεία της μικρής (πνευμονικής) κυκλοφορίας του αίματος [PTPA]: Τοποθέτηση 2 ή παραπάνω μη επικαλυμμένων ενδοπροθέσεων (stent) μεγάλου αυλού: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</si>
  <si>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Τοποθέτηση 2 ή παραπάνω μη επικαλυμμένων ενδοπροθέσεων (stent) μεγάλου αυλού: Τεχνητά αγγεία&lt;br&gt;</t>
  </si>
  <si>
    <t>&lt;b&gt;ΠΕΡΙΓΡΑΦΗ: &lt;/b&gt;Διαδερμική-διαυλική επέμβαση σε αγγεία της μικρής (πνευμονικής) κυκλοφορίας του αίματος [PTPA]: Τοποθέτηση 2 ή παραπάνω μη επικαλυμμένων ενδοπροθέσεων (stent) μεγάλου αυλού: Άλλα&lt;br&gt;</t>
  </si>
  <si>
    <t>&lt;b&gt;ΠΕΡΙΓΡΑΦΗ: &lt;/b&gt;Διαδερμική-διαυλική επέμβαση σε αγγεία της μικρής (πνευμονικής) κυκλοφορίας του αίματος [PTPA]: Τοποθέτηση επικαλυμμένης ενδοπρόθεσης (stent) μεγάλου αυλού: Πνευμονική αρτηρία&lt;br&gt;</t>
  </si>
  <si>
    <t>&lt;b&gt;ΠΕΡΙΓΡΑΦΗ: &lt;/b&gt;Διαδερμική-διαυλική επέμβαση σε αγγεία της μικρής (πνευμονικής) κυκλοφορίας του αίματος [PTPA]: Τοποθέτηση επικαλυμμένης ενδοπρόθεσης (stent) μεγάλου αυλού: Πνευμονική φλέβα&lt;br&gt;</t>
  </si>
  <si>
    <t>&lt;b&gt;ΠΕΡΙΓΡΑΦΗ: &lt;/b&gt;Διαδερμική-διαυλική επέμβαση σε αγγεία της μικρής (πνευμονικής) κυκλοφορίας του αίματος [PTPA]: Τοποθέτηση επικαλυμμένης ενδοπρόθεσης (stent) μεγάλου αυλού: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</si>
  <si>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Τοποθέτηση επικαλυμμένης ενδοπρόθεσης (stent) μεγάλου αυλού: Αγγειακές δυσπλασίες&lt;br&gt;</t>
  </si>
  <si>
    <t>&lt;b&gt;ΠΕΡΙΓΡΑΦΗ: &lt;/b&gt;Διαδερμική-διαυλική επέμβαση σε αγγεία της μικρής (πνευμονικής) κυκλοφορίας του αίματος [PTPA]: Τοποθέτηση επικαλυμμένης ενδοπρόθεσης (stent) μεγάλου αυλού: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</si>
  <si>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Τοποθέτηση επικαλυμμένης ενδοπρόθεσης (stent) μεγάλου αυλού: Τεχνητά αγγεία&lt;br&gt;</t>
  </si>
  <si>
    <t>&lt;b&gt;ΠΕΡΙΓΡΑΦΗ: &lt;/b&gt;Διαδερμική-διαυλική επέμβαση σε αγγεία της μικρής (πνευμονικής) κυκλοφορίας του αίματος [PTPA]: Τοποθέτηση 2 ή παραπάνω επικαλυμμένων ενδοπροθέσεων (stent) μεγάλου αυλού: Πνευμονική αρτηρία&lt;br&gt;</t>
  </si>
  <si>
    <t>&lt;b&gt;ΠΕΡΙΓΡΑΦΗ: &lt;/b&gt;Διαδερμική-διαυλική επέμβαση σε αγγεία της μικρής (πνευμονικής) κυκλοφορίας του αίματος [PTPA]: Τοποθέτηση 2 ή παραπάνω επικαλυμμένων ενδοπροθέσεων (stent) μεγάλου αυλού: Πνευμονική φλέβα&lt;br&gt;</t>
  </si>
  <si>
    <t>&lt;b&gt;ΠΕΡΙΓΡΑΦΗ: &lt;/b&gt;Διαδερμική-διαυλική επέμβαση σε αγγεία της μικρής (πνευμονικής) κυκλοφορίας του αίματος [PTPA]: Τοποθέτηση 2 ή παραπάνω επικαλυμμένων ενδοπροθέσεων (stent) μεγάλου αυλού: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</si>
  <si>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Τοποθέτηση 2 ή παραπάνω επικαλυμμένων ενδοπροθέσεων (stent) μεγάλου αυλού: Αγγειακές δυσπλασίες&lt;br&gt;</t>
  </si>
  <si>
    <t>&lt;b&gt;ΠΕΡΙΓΡΑΦΗ: &lt;/b&gt;Διαδερμική-διαυλική επέμβαση σε αγγεία της μικρής (πνευμονικής) κυκλοφορίας του αίματος [PTPA]: Τοποθέτηση 2 ή παραπάνω επικαλυμμένων ενδοπροθέσεων (stent) μεγάλου αυλού: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</si>
  <si>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Τοποθέτηση 2 ή παραπάνω επικαλυμμένων ενδοπροθέσεων (stent) μεγάλου αυλού: Τεχνητά αγγεία&lt;br&gt;</t>
  </si>
  <si>
    <t>&lt;b&gt;ΠΕΡΙΓΡΑΦΗ: &lt;/b&gt;Διαδερμική-διαυλική επέμβαση σε αγγεία της μικρής (πνευμονικής) κυκλοφορίας του αίματος [PTPA]: Τοποθέτηση 2 ή παραπάνω επικαλυμμένων ενδοπροθέσεων (stent) μεγάλου αυλού: Άλλα&lt;br&gt;</t>
  </si>
  <si>
    <t>&lt;b&gt;ΠΕΡΙΓΡΑΦΗ: &lt;/b&gt;Διαδερμική-διαυλική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Πνευμονική αρτηρία&lt;br&gt;</t>
  </si>
  <si>
    <t>&lt;b&gt;ΠΕΡΙΓΡΑΦΗ: &lt;/b&gt;Διαδερμική-διαυλική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Πνευμονική φλέβα&lt;br&gt;</t>
  </si>
  <si>
    <t>&lt;b&gt;ΠΕΡΙΓΡΑΦΗ: &lt;/b&gt;Διαδερμική-διαυλική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</si>
  <si>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Αγγειακές δυσπλασίες&lt;br&gt;</t>
  </si>
  <si>
    <t>&lt;b&gt;ΠΕΡΙΓΡΑΦΗ: &lt;/b&gt;Διαδερμική-διαυλική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</si>
  <si>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Τεχνητά αγγεία&lt;br&gt;</t>
  </si>
  <si>
    <t>&lt;b&gt;ΠΕΡΙΓΡΑΦΗ: &lt;/b&gt;Διαδερμική-διαυλική επέμβαση σε αγγεία της μικρής (πνευμονικής) κυκλοφορίας του αίματος [PTPA]: Τοποθέτηση αυτοεπεκτεινόμενης, μη επικαλυμμένης ενδοπρόθεσης (stent): Άλλα&lt;br&gt;</t>
  </si>
  <si>
    <t>&lt;b&gt;ΠΕΡΙΓΡΑΦΗ: &lt;/b&gt;Διαδερμική-διαυλική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Πνευμονική αρτηρία&lt;br&gt;</t>
  </si>
  <si>
    <t>&lt;b&gt;ΠΕΡΙΓΡΑΦΗ: &lt;/b&gt;Διαδερμική-διαυλική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Πνευμονική φλέβα&lt;br&gt;</t>
  </si>
  <si>
    <t>&lt;b&gt;ΠΕΡΙΓΡΑΦΗ: &lt;/b&gt;Διαδερμική-διαυλική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Μεγάλη αορτοπνευμονική παράπλευρη αρτηρία (Major Aortopulmonary Collateral Arteries, MAPCA)&lt;br&gt;</t>
  </si>
  <si>
    <t>&lt;b&gt;ΠΕΡΙΓΡΑΦΗ: &lt;/b&gt;Διαδερμική-διαυλική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Αγγειακές δυσπλασίες&lt;br&gt;</t>
  </si>
  <si>
    <t>&lt;b&gt;ΠΕΡΙΓΡΑΦΗ: &lt;/b&gt;Διαδερμική-διαυλική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Τεχνητή αορτοπνευμονική επικοινωνία (shunt)&lt;br&gt;</t>
  </si>
  <si>
    <t>&lt;b&gt;ΠΕΡΙΓΡΑΦΗ: &lt;/b&gt;Διαδερμική-διαυλική επέμβαση σε αγγεία της μικρής (πνευμονικής) κυκλοφορίας του αίματος [PTPA]: Τοποθέτηση αυτοεπεκτεινόμενης, επικαλυμμένης ενδοπρόθεσης (stent): Τεχνητά αγγεία&lt;br&gt;</t>
  </si>
  <si>
    <t>&lt;b&gt;ΠΕΡΙΓΡΑΦΗ: &lt;/b&gt;Διαδερμική-διαυλική επέμβαση σε αγγεία της μικρής (πνευμονικής) κυκλοφορίας του αίματος [PTPA]: Άλλη: Μεγάλη αορτοπνευμονική παράπλευρη αρτηρία (Major Aortopulmonary Collateral Arteries, MAPCA)&lt;br&gt;</t>
  </si>
  <si>
    <t>&lt;b&gt;ΠΕΡΙΓΡΑΦΗ: &lt;/b&gt;Άλλοι θεραπευτικοί καθετηριασμοί της καρδιάς και των αιμοφόρων αγγείων: Τοποθέτηση ή απομάκρυνση ενδαγγειακής αντλίας υποστήριξης της κυκλοφορίας (συσκευής υποβοήθησης κοιλίας): Τοποθέτηση συσκευής υποβοήθησης μίας κοιλίας&lt;br&gt;&lt;b&gt;ΣΗΜ:&lt;/b&gt;Η διάρκεια θεραπείας πρέπει να κωδικοποιείται χωριστά (583.10.00 κ.επ.).&lt;br&gt;</t>
  </si>
  <si>
    <t>&lt;b&gt;ΠΕΡΙΓΡΑΦΗ: &lt;/b&gt;Άλλοι θεραπευτικοί καθετηριασμοί της καρδιάς και των αιμοφόρων αγγείων: Τοποθέτηση ή απομάκρυνση ενδαγγειακής αντλίας υποστήριξης της κυκλοφορίας (συσκευής υποβοήθησης κοιλίας): Τοποθέτηση συσκευής υποβοήθησης και των δύο κοιλιών&lt;br&gt;&lt;b&gt;ΣΗΜ:&lt;/b&gt;Η διάρκεια θεραπείας πρέπει να κωδικοποιείται χωριστά (583.10.00 κ.επ.).&lt;br&gt;</t>
  </si>
  <si>
    <t>&lt;b&gt;ΠΕΡΙΓΡΑΦΗ: &lt;/b&gt;Άλλοι θεραπευτικοί καθετηριασμοί της καρδιάς και των αιμοφόρων αγγείων: Τοποθέτηση ή απομάκρυνση ενδαγγειακής αντλίας υποστήριξης της κυκλοφορίας (συσκευής υποβοήθησης κοιλίας): Απομάκρυνση συσκευής υποβοήθησης μίας κοιλίας&lt;br&gt;</t>
  </si>
  <si>
    <t>&lt;b&gt;ΠΕΡΙΓΡΑΦΗ: &lt;/b&gt;Άλλοι θεραπευτικοί καθετηριασμοί της καρδιάς και των αιμοφόρων αγγείων: Τοποθέτηση ή απομάκρυνση ενδαγγειακής αντλίας υποστήριξης της κυκλοφορίας (συσκευής υποβοήθησης κοιλίας): Απομάκρυνση συσκευής υποβοήθησης και των δύο κοιλιών&lt;br&gt;</t>
  </si>
  <si>
    <t>&lt;b&gt;ΠΕΡΙΓΡΑΦΗ: &lt;/b&gt;Άλλοι θεραπευτικοί καθετηριασμοί της καρδιάς και των αιμοφόρων αγγείων: Διαδερμική τοποθέτηση ή αντικατάσταση αυτοσυγκρατούμενου καθετήρα στην ηπατική αρτηρία ή πυλαία φλέβα&lt;br&gt;</t>
  </si>
  <si>
    <t>&lt;b&gt;ΠΕΡΙΓΡΑΦΗ: &lt;/b&gt;Άλλοι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Shunt, TIPS): Διαδερμική αγγειοπλαστική με μπαλόνι&lt;br&gt;</t>
  </si>
  <si>
    <t>&lt;b&gt;ΠΕΡΙΓΡΑΦΗ: &lt;/b&gt;Άλλοι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Shunt, TIPS): Διαδερμική θρομβόλυση&lt;br&gt;</t>
  </si>
  <si>
    <t>&lt;b&gt;ΠΕΡΙΓΡΑΦΗ: &lt;/b&gt;Άλλοι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Shunt, TIPS): Διαδερμική θρομβεκτομή&lt;br&gt;</t>
  </si>
  <si>
    <t>&lt;b&gt;ΠΕΡΙΓΡΑΦΗ: &lt;/b&gt;Άλλοι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Shunt, TIPS): Διαδερμική σμίκρυνση ενός υπάρχοντος συστήματος διαφυγής με πολλές εισόδους&lt;br&gt;</t>
  </si>
  <si>
    <t>&lt;b&gt;ΠΕΡΙΓΡΑΦΗ: &lt;/b&gt;Άλλοι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Shunt, TIPS): Διαδερμική σύγκλειση&lt;br&gt;</t>
  </si>
  <si>
    <t>&lt;b&gt;ΠΕΡΙΓΡΑΦΗ: &lt;/b&gt;Άλλοι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Shunt, TIPS): Ανανέωση με τοποθέτηση ενδοπρόθεσης (stent)&lt;br&gt;</t>
  </si>
  <si>
    <t>&lt;b&gt;ΠΕΡΙΓΡΑΦΗ: &lt;/b&gt;Άλλοι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Shunt, TIPS): Διαδερμική τοποθέτηση μη επικαλυμμένης ενδοπρόθεσης&lt;br&gt;</t>
  </si>
  <si>
    <t>&lt;b&gt;ΠΕΡΙΓΡΑΦΗ: &lt;/b&gt;Άλλοι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Shunt, TIPS): Διαδερμική τοποθέτηση επικαλυμμένης ενδοπρόθεσης&lt;br&gt;</t>
  </si>
  <si>
    <t>&lt;b&gt;ΠΕΡΙΓΡΑΦΗ: &lt;/b&gt;Άλλοι θεραπευτικοί καθετηριασμοί της καρδιάς και των αιμοφόρων αγγείων: Διασφαγιτιδική ενδοηπατική πυλαιοσυστηματική επικοινωνία (Transjugular Intrahepatic Portosystemic Shunt, TIPS): Άλλη&lt;br&gt;</t>
  </si>
  <si>
    <t>&lt;b&gt;ΠΕΡΙΓΡΑΦΗ: &lt;/b&gt;Άλλοι θεραπευτικοί καθετηριασμοί της καρδιάς και των αιμοφόρων αγγείων: Με αμφοτερόπλευρο καθετηριασμό του στεφανιαίου αγγείου: Με ετερόπλευρη απεικόνιση των στεφανιαίων αγγείων&lt;br&gt;&lt;b&gt;ΣΗΜ:&lt;/b&gt;Είναι απαραίτητες δύο αρτηριακές γραμμές.&lt;br&gt;</t>
  </si>
  <si>
    <t>&lt;b&gt;ΠΕΡΙΓΡΑΦΗ: &lt;/b&gt;Άλλοι θεραπευτικοί καθετηριασμοί της καρδιάς και των αιμοφόρων αγγείων: Με αμφοτερόπλευρο καθετηριασμό του στεφανιαίου αγγείου και τεχνική δύο συρμάτων: Με ετερόπλευρη απεικόνιση των στεφανιαίων αγγείων και με τεχνική doppler&lt;br&gt;&lt;b&gt;ΣΗΜ:&lt;/b&gt;Είναι απαραίτητες δύο αρτηριακές γραμμές.| Χρησιμοποιήθηκαν ταυτόχρονα τουλάχιστον δύο σύρματα στα στεφανιαία αγγεία.&lt;br&gt;</t>
  </si>
  <si>
    <t>&lt;b&gt;ΠΕΡΙΓΡΑΦΗ: &lt;/b&gt;Άλλοι θεραπευτικοί καθετηριασμοί της καρδιάς και των αιμοφόρων αγγείων: Με ανάστροφο καθετηριασμό από τα αγγεία της παράπλευρης κυκλοφορίας: Με ανάστροφη καλωδίωση μέσω των παράπλευρων αγγείων&lt;br&gt;</t>
  </si>
  <si>
    <t>&lt;b&gt;ΠΕΡΙΓΡΑΦΗ: &lt;/b&gt;Άλλοι θεραπευτικοί καθετηριασμοί της καρδιάς και των αιμοφόρων αγγείων: Επέμβαση στην περιοχή διχασμού ενός στεφανιαίου αγγείου με σύστημα OPD (Ostium Protection Device): Χωρίς απελευθέρωση φαρμάκου&lt;br&gt;</t>
  </si>
  <si>
    <t>&lt;b&gt;ΠΕΡΙΓΡΑΦΗ: &lt;/b&gt;Άλλοι θεραπευτικοί καθετηριασμοί της καρδιάς και των αιμοφόρων αγγείων: Επέμβαση στην περιοχή διχασμού ενός στεφανιαίου αγγείου με σύστημα OPD (Ostium Protection Device): Με απελευθέρωση φαρμάκου&lt;br&gt;&lt;b&gt;ΣΗΜ:&lt;/b&gt;Το είδος του συστήματος OPD (Ostium Protection Device) που απελευθερώνει φάρμακο πρέπει να κωδικοποιείται χωριστά (583.11.00 κ.επ.).&lt;br&gt;</t>
  </si>
  <si>
    <t>&lt;b&gt;ΠΕΡΙΓΡΑΦΗ: &lt;/b&gt;Διάρκεια θεραπείας με συσκευή υποστήριξης της κυκλοφορίας: Καρδιοαναπνευστική παράκαμψη με αντλία δύο κοιλιών (π.χ.: περιστροφική αντλία ή φυγόκεντρη αντλία): Έως 48 ώρες&lt;br&gt;</t>
  </si>
  <si>
    <t>&lt;b&gt;ΠΕΡΙΓΡΑΦΗ: &lt;/b&gt;Διάρκεια θεραπείας με συσκευή υποστήριξης της κυκλοφορίας: Καρδιοαναπνευστική παράκαμψη με αντλία δύο κοιλιών (π.χ.: περιστροφική αντλία ή φυγόκεντρη αντλία): 48 έως 96 ώρες&lt;br&gt;</t>
  </si>
  <si>
    <t>&lt;b&gt;ΠΕΡΙΓΡΑΦΗ: &lt;/b&gt;Διάρκεια θεραπείας με συσκευή υποστήριξης της κυκλοφορίας: Καρδιοαναπνευστική παράκαμψη με αντλία δύο κοιλιών (π.χ.: περιστροφική αντλία ή φυγόκεντρη αντλία): 96 ώρες και άνω&lt;br&gt;</t>
  </si>
  <si>
    <t>&lt;b&gt;ΠΕΡΙΓΡΑΦΗ: &lt;/b&gt;Πρόσθετες πληροφορίες σχετικά με υλικά: Είδος ενδοπροθέσεων (stent) που απελευθερώνουν φάρμακα ή είδος συστημάτων OPD (Ostium Protection Device): ABT-578-eluting stent (zotarolimus) ή OPD σύστημα με πολυμερές υλικό&lt;br&gt;</t>
  </si>
  <si>
    <t>&lt;b&gt;ΠΕΡΙΓΡΑΦΗ: &lt;/b&gt;Πρόσθετες πληροφορίες σχετικά με υλικά: Είδος ενδοπροθέσεων (stent) που απελευθερώνουν φάρμακα ή είδος συστημάτων OPD (Ostium Protection Device): Biolimus-A9-eluting-stent ή OPD σύστημα με πολυμερές υλικό&lt;br&gt;</t>
  </si>
  <si>
    <t>&lt;b&gt;ΠΕΡΙΓΡΑΦΗ: &lt;/b&gt;Πρόσθετες πληροφορίες σχετικά με υλικά: Είδος ενδοπροθέσεων (stent) που απελευθερώνουν φάρμακα ή είδος συστημάτων OPD (Ostium Protection Device): Everolimus-eluting-stent ή OPD σύστημα με πολυμερές υλικό&lt;br&gt;</t>
  </si>
  <si>
    <t>&lt;b&gt;ΠΕΡΙΓΡΑΦΗ: &lt;/b&gt;Πρόσθετες πληροφορίες σχετικά με υλικά: Είδος ενδοπροθέσεων (stent) που απελευθερώνουν φάρμακα ή είδος συστημάτων OPD (Ostium Protection Device): Paclitaxel-eluting-stent ή OPD σύστημα χωρίς πολυμερές υλικό&lt;br&gt;</t>
  </si>
  <si>
    <t>&lt;b&gt;ΠΕΡΙΓΡΑΦΗ: &lt;/b&gt;Πρόσθετες πληροφορίες σχετικά με υλικά: Είδος ενδοπροθέσεων (stent) που απελευθερώνουν φάρμακα ή είδος συστημάτων OPD (Ostium Protection Device): Paclitaxel-eluting-stent ή OPD σύστημα με SIBS (Styrene-b-Isobutylene-b-Styrene)&lt;br&gt;</t>
  </si>
  <si>
    <t>&lt;b&gt;ΠΕΡΙΓΡΑΦΗ: &lt;/b&gt;Πρόσθετες πληροφορίες σχετικά με υλικά: Είδος ενδοπροθέσεων (stent) που απελευθερώνουν φάρμακα ή είδος συστημάτων OPD (Ostium Protection Device): Paclitaxel-eluting-stent ή OPD σύστημα με βιοαπορροφήσιμο πολυμερές υλικό&lt;br&gt;</t>
  </si>
  <si>
    <t>&lt;b&gt;ΠΕΡΙΓΡΑΦΗ: &lt;/b&gt;Πρόσθετες πληροφορίες σχετικά με υλικά: Είδος ενδοπροθέσεων (stent) που απελευθερώνουν φάρμακα ή είδος συστημάτων OPD (Ostium Protection Device): Paclitaxel-eluting-stent ή OPD σύστημα με άλλο πολυμερές υλικό &lt;br&gt;</t>
  </si>
  <si>
    <t>&lt;b&gt;ΠΕΡΙΓΡΑΦΗ: &lt;/b&gt;Πρόσθετες πληροφορίες σχετικά με υλικά: Είδος ενδοπροθέσεων (stent) που απελευθερώνουν φάρμακα ή είδος συστημάτων OPD (Ostium Protection Device): Sirolimus-eluting stent ή OPD σύστημα χωρίς πολυμερές υλικό&lt;br&gt;</t>
  </si>
  <si>
    <t>&lt;b&gt;ΠΕΡΙΓΡΑΦΗ: &lt;/b&gt;Πρόσθετες πληροφορίες σχετικά με υλικά: Είδος ενδοπροθέσεων (stent) που απελευθερώνουν φάρμακα ή είδος συστημάτων OPD (Ostium Protection Device): Sirolimus-eluting stent ή OPD σύστημα με πολυμερές υλικό&lt;br&gt;</t>
  </si>
  <si>
    <t>&lt;b&gt;ΠΕΡΙΓΡΑΦΗ: &lt;/b&gt;Πρόσθετες πληροφορίες σχετικά με υλικά: Είδος ενδοπροθέσεων (stent) που απελευθερώνουν φάρμακα ή είδος συστημάτων OPD (Ostium Protection Device): Tacrolimus-eluting stent ή OPD σύστημα&lt;br&gt;</t>
  </si>
  <si>
    <t>&lt;b&gt;ΠΕΡΙΓΡΑΦΗ: &lt;/b&gt;Πρόσθετες πληροφορίες σχετικά με υλικά: Είδος ενδοπροθέσεων (stent) που απελευθερώνουν φάρμακα ή είδος συστημάτων OPD (Ostium Protection Device): Pimecrolimus-eluting-stent ή OPD σύστημα με βιοαπορροφήσιμο πολυμερές υλικό&lt;br&gt;</t>
  </si>
  <si>
    <t>&lt;b&gt;ΠΕΡΙΓΡΑΦΗ: &lt;/b&gt;Πρόσθετες πληροφορίες σχετικά με υλικά: Χρήση μηχανικής συσκευής απομάκρυνσης θρόμβου, με μικροσύρμα ή stent για θρομβεκτομή ή απομάκρυνση ξένου σώματος: 1 συσκευή clot retrieval system with microwire&lt;br&gt;</t>
  </si>
  <si>
    <t>&lt;b&gt;ΠΕΡΙΓΡΑΦΗ: &lt;/b&gt;Πρόσθετες πληροφορίες σχετικά με υλικά: Χρήση μηχανικής συσκευής απομάκρυνσης θρόμβου, με μικροσύρμα ή stent για θρομβεκτομή ή απομάκρυνση ξένου σώματος: 2 συσκευές clot retrieval systems with microwire&lt;br&gt;</t>
  </si>
  <si>
    <t>&lt;b&gt;ΠΕΡΙΓΡΑΦΗ: &lt;/b&gt;Πρόσθετες πληροφορίες σχετικά με υλικά: Χρήση μηχανικής συσκευής απομάκρυνσης θρόμβου, με μικροσύρμα ή stent για θρομβεκτομή ή απομάκρυνση ξένου σώματος: 3 ή παραπάνω συσκευές clot retrieval systems with microwire&lt;br&gt;</t>
  </si>
  <si>
    <t>&lt;b&gt;ΠΕΡΙΓΡΑΦΗ: &lt;/b&gt;Πρόσθετες πληροφορίες σχετικά με υλικά: Χρήση μηχανικής συσκευής απομάκρυνσης θρόμβου, με μικροσύρμα ή stent για θρομβεκτομή ή απομάκρυνση ξένου σώματος: 1 συσκευή clot retrieval system with stent&lt;br&gt;</t>
  </si>
  <si>
    <t>&lt;b&gt;ΠΕΡΙΓΡΑΦΗ: &lt;/b&gt;Πρόσθετες πληροφορίες σχετικά με υλικά: Χρήση μηχανικής συσκευής απομάκρυνσης θρόμβου, με μικροσύρμα ή stent για θρομβεκτομή ή απομάκρυνση ξένου σώματος: 2 συσκευές clot retrieval systems with stent&lt;br&gt;</t>
  </si>
  <si>
    <t>&lt;b&gt;ΠΕΡΙΓΡΑΦΗ: &lt;/b&gt;Πρόσθετες πληροφορίες σχετικά με υλικά: Χρήση μηχανικής συσκευής απομάκρυνσης θρόμβου, με μικροσύρμα ή stent για θρομβεκτομή ή απομάκρυνση ξένου σώματος: 3 ή παραπάνω συσκευές clot retrieval systems with stent&lt;br&gt;</t>
  </si>
  <si>
    <t>&lt;b&gt;ΠΕΡΙΓΡΑΦΗ: &lt;/b&gt;Πρόσθετες πληροφορίες σχετικά με υλικά: Χρήση συστημάτων επανασηραγγοποίησης για διαδερμική διάνοιξη οργανωμένων αποφράξεων: Σύστημα επανασηραγγοποίησης υπό τον έσω χιτώνα&lt;br&gt;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</si>
  <si>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1 βιοαπορροφήσιμη ενδοπρόθεση (stent) σε μια στεφανιαία αρτηρία&lt;br&gt;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</si>
  <si>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2 βιοαπορροφήσιμες ενδοπροθέσεις (stent) σε μια στεφανιαία αρτηρία&lt;br&gt;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</si>
  <si>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2 βιοαπορροφήσιμες ενδοπροθέσεις (stent) σε δύο στεφανιαίες αρτηρίες&lt;br&gt;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</si>
  <si>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3 βιοαπορροφήσιμες ενδοπροθέσεις (stent) σε μια στεφανιαία αρτηρία&lt;br&gt;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</si>
  <si>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3 βιοαπορροφήσιμες ενδοπροθέσεις (stent) σε περισσότερες στεφανιαίες αρτηρίες&lt;br&gt;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</si>
  <si>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4 βιοαπορροφήσιμες ενδοπροθέσεις (stent) σε μια στεφανιαία αρτηρία&lt;br&gt;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</si>
  <si>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4 βιοαπορροφήσιμες ενδοπροθέσεις (stent) σε περισσότερες στεφανιαίες αρτηρίες&lt;br&gt;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</si>
  <si>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5 βιοαπορροφήσιμες ενδοπροθέσεις (stent) σε μια στεφανιαία αρτηρία&lt;br&gt;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</si>
  <si>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5 βιοαπορροφήσιμες ενδοπροθέσεις (stent) σε περισσότερες στεφανιαίες αρτηρίες&lt;br&gt;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</si>
  <si>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Τουλάχιστον 6 βιοαπορροφήσιμες ενδοπροθέσεις (stent) σε μια στεφανιαία αρτηρία&lt;br&gt;</t>
  </si>
  <si>
    <t>&lt;b&gt;ΠΕΡΙΓΡΑΦΗ: &lt;/b&gt;Άλλες διαδερμικές-διαυλικές επεμβάσεις στην καρδιά και τα στεφανιαία αγγεία: Τοποθέτηση βιοαπορροφήσιμης ενδοπρόθεσης (stent), που απελευθερώνει φάρμακο: Τουλάχιστον 6 βιοαπορροφήσιμες ενδοπροθέσεις (stent) σε περισσότερες στεφανιαίες αρτηρίες&lt;br&gt;</t>
  </si>
  <si>
    <t>&lt;b&gt;ΠΕΡΙΓΡΑΦΗ: &lt;/b&gt;Διαδερμική-διαυλική τοποθέτηση επικαλυμμένης ενδοπρόθεσης [stent graft] που δεν απελευθερώνει φάρμακο: Μία ενδοπρόθεση (stent): Καρωτίδα αρτηρία, χωρίς περαιτέρω προσδιορισμό&lt;br&gt;</t>
  </si>
  <si>
    <t>&lt;b&gt;ΠΕΡΙΓΡΑΦΗ: &lt;/b&gt;Διαδερμική-διαυλική τοποθέτηση επικαλυμμένης ενδοπρόθεσης [stent graft] που δεν απελευθερώνει φάρμακο: Μία ενδοπρόθεση (stent): Εξωκρανιακή μοίρα έσω καρωτίδας με κοινή καρωτίδα&lt;br&gt;</t>
  </si>
  <si>
    <t>&lt;b&gt;ΠΕΡΙΓΡΑΦΗ: &lt;/b&gt;Διαδερμική-διαυλική τοποθέτηση επικαλυμμένης ενδοπρόθεσης [stent graft] που δεν απελευθερώνει φάρμακο: Δύο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</si>
  <si>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δεν απελευθερώνει φάρμακο: Δύο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</si>
  <si>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δεν απελευθερώνει φάρμακο: Τρεις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</si>
  <si>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δεν απελευθερώνει φάρμακο: Τρεις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</si>
  <si>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δεν απελευθερώνει φάρμακο: Τρεις ενδοπροθέσεις (stent): Εξωκρανιακή μοίρα σπονδυλικής αρτηρίας&lt;br&gt;</t>
  </si>
  <si>
    <t>&lt;b&gt;ΠΕΡΙΓΡΑΦΗ: &lt;/b&gt;Διαδερμική-διαυλική τοποθέτηση επικαλυμμένης ενδοπρόθεσης [stent graft] που δεν απελευθερώνει φάρμακο: Τέσσερις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</si>
  <si>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δεν απελευθερώνει φάρμακο: Τέσσερις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</si>
  <si>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δεν απελευθερώνει φάρμακο: Τέσσερις ενδοπροθέσεις (stent): Εξωκρανιακή μοίρα σπονδυλικής αρτηρίας&lt;br&gt;</t>
  </si>
  <si>
    <t>&lt;b&gt;ΠΕΡΙΓΡΑΦΗ: &lt;/b&gt;Διαδερμική-διαυλική τοποθέτηση επικαλυμμένης ενδοπρόθεσης [stent graft] που δεν απελευθερώνει φάρμακο: Πέντε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</si>
  <si>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δεν απελευθερώνει φάρμακο: Πέντε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</si>
  <si>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δεν απελευθερώνει φάρμακο: Πέντε ενδοπροθέσεις (stent): Εξωκρανιακή μοίρα σπονδυλικής αρτηρίας&lt;br&gt;</t>
  </si>
  <si>
    <t>&lt;b&gt;ΠΕΡΙΓΡΑΦΗ: &lt;/b&gt;Διαδερμική-διαυλική τοποθέτηση επικαλυμμένης ενδοπρόθεσης [stent graft] που δεν απελευθερώνει φάρμακο: Έξι και άνω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</si>
  <si>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δεν απελευθερώνει φάρμακο: Έξι και άνω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</si>
  <si>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δεν απελευθερώνει φάρμακο: Έξι και άνω ενδοπροθέσεις (stent): Εξωκρανιακή μοίρα σπονδυλικής αρτηρίας&lt;br&gt;</t>
  </si>
  <si>
    <t>&lt;b&gt;ΠΕΡΙΓΡΑΦΗ: &lt;/b&gt;Διαδερμική-διαυλική τοποθέτηση μη επικαλυμμένης ενδοπρόθεσης Cheatham Platinum (CP Stent): Δύο ή περισσότερες ενδοπροθέσεις (stent): Καρωτίδα αρτηρία, χωρίς περαιτέρω προσδιορισμό&lt;br&gt;</t>
  </si>
  <si>
    <t>&lt;b&gt;ΠΕΡΙΓΡΑΦΗ: &lt;/b&gt;Διαδερμική-διαυλική τοποθέτηση μη επικαλυμμένης ενδοπρόθεσης Cheatham Platinum (CP Stent): Δύο ή περισσότερες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</si>
  <si>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Cheatham Platinum (CP Stent): Δύο ή περισσότερες ενδοπροθέσεις (stent): Καρωτίδα αρτηρία, χωρίς περαιτέρω προσδιορισμό&lt;br&gt;</t>
  </si>
  <si>
    <t>&lt;b&gt;ΠΕΡΙΓΡΑΦΗ: &lt;/b&gt;Διαδερμική-διαυλική τοποθέτηση επικαλυμμένης ενδοπρόθεσης Cheatham Platinum (CP Stent): Δύο ή περισσότερες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</si>
  <si>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απελευθερώνει φάρμακο: Μία ενδοπρόθεση (stent): Καρωτίδα αρτηρία, χωρίς περαιτέρω προσδιορισμό&lt;br&gt;</t>
  </si>
  <si>
    <t>&lt;b&gt;ΠΕΡΙΓΡΑΦΗ: &lt;/b&gt;Διαδερμική-διαυλική τοποθέτηση επικαλυμμένης ενδοπρόθεσης [stent graft] που απελευθερώνει φάρμακο: Μία ενδοπρόθεση (stent): Εξωκρανιακή μοίρα έσω καρωτίδας με κοινή καρωτίδα&lt;br&gt;</t>
  </si>
  <si>
    <t>&lt;b&gt;ΠΕΡΙΓΡΑΦΗ: &lt;/b&gt;Διαδερμική-διαυλική τοποθέτηση επικαλυμμένης ενδοπρόθεσης [stent graft] που απελευθερώνει φάρμακο: Δύο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</si>
  <si>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απελευθερώνει φάρμακο: Δύο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</si>
  <si>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απελευθερώνει φάρμακο: Τρεις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</si>
  <si>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απελευθερώνει φάρμακο: Τρεις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</si>
  <si>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απελευθερώνει φάρμακο: Τέσσερις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</si>
  <si>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απελευθερώνει φάρμακο: Τέσσερις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</si>
  <si>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απελευθερώνει φάρμακο: Πέντε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</si>
  <si>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απελευθερώνει φάρμακο: Πέντε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</si>
  <si>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απελευθερώνει φάρμακο: Έξι και περισσότερες ενδοπροθέσεις (stent): Καρωτίδα αρτηρία, χωρίς περαιτέρω προσδιορισμό&lt;br&gt;</t>
  </si>
  <si>
    <t>&lt;b&gt;ΠΕΡΙΓΡΑΦΗ: &lt;/b&gt;Διαδερμική-διαυλική τοποθέτηση επικαλυμμένης ενδοπρόθεσης [stent graft] που απελευθερώνει φάρμακο: Έξι και περισσότερες ενδοπροθέσεις (stent): Εξωκρανιακή μοίρα έσω καρωτίδας&lt;br&gt;</t>
  </si>
  <si>
    <t>&lt;b&gt;ΠΕΡΙΓΡΑΦΗ: &lt;/b&gt;Διαδερμική-διαυλική τοποθέτηση επικαλυμμένης ενδοπρόθεσης [stent graft] που απελευθερώνει φάρμακο: Έξι και περισσότερες ενδοπροθέσεις (stent): Εξωκρανιακή μοίρα έσω καρωτίδας με κοινή καρωτίδα&lt;br&gt;</t>
  </si>
  <si>
    <t>&lt;b&gt;ΠΕΡΙΓΡΑΦΗ: &lt;/b&gt;Διαδερμική-διαυλική τοποθέτηση επικαλυμμένης ενδοπρόθεσης [stent graft] που απελευθερώνει φάρμακο: Έξι και περισσότερες ενδοπροθέσεις (stent): Εξωκρανιακή μοίρα σπονδυλικής αρτηρίας&lt;br&gt;</t>
  </si>
  <si>
    <t>&lt;b&gt;ΠΕΡΙΓΡΑΦΗ: &lt;/b&gt;Διαδερμική-διαυλική τοποθέτηση άλλων μη επικαλυμμένων ενδοπροθέσεων (stent) μεγάλου αυλού: Δύο ή περισσότερες ενδοπροθέσεις (stent): Καρωτίδα αρτηρία, χωρίς περαιτέρω προσδιορισμό&lt;br&gt;</t>
  </si>
  <si>
    <t>&lt;b&gt;ΠΕΡΙΓΡΑΦΗ: &lt;/b&gt;Διαδερμική-διαυλική τοποθέτηση άλλων μη επικαλυμμένων ενδοπροθέσεων (stent) μεγάλου αυλού: Δύο ή περισσότερες ενδοπροθέσεις (stent): Εξωκρανιακή μοίρα έσω καρωτίδας με κοινή καρωτίδα&lt;br&gt;</t>
  </si>
  <si>
    <t>&lt;b&gt;ΠΕΡΙΓΡΑΦΗ: &lt;/b&gt;Διαδερμική-διαυλική τοποθέτηση άλλων μη επικαλυμμένων ενδοπροθέσεων (stent) μεγάλου αυλού: Δύο ή περισσότερες ενδοπροθέσεις (stent): Εξωκρανιακή μοίρα σπονδυλικής αρτηρίας&lt;br&gt;</t>
  </si>
  <si>
    <t>&lt;b&gt;ΠΕΡΙΓΡΑΦΗ: &lt;/b&gt;Διαδερμική-διαυλική τοποθέτηση άλλων επικαλυμμένων ενδοπροθέσεων (stent) μεγάλου αυλού: Δύο ή περισσότερες ενδοπροθέσεις (stent): Καρωτίδα αρτηρία, χωρίς περαιτέρω προσδιορισμό&lt;br&gt;</t>
  </si>
  <si>
    <t>&lt;b&gt;ΠΕΡΙΓΡΑΦΗ: &lt;/b&gt;Διαδερμική-διαυλική τοποθέτηση άλλων επικαλυμμένων ενδοπροθέσεων (stent) μεγάλου αυλού: Δύο ή περισσότερες ενδοπροθέσεις (stent): Εξωκρανιακή μοίρα έσω καρωτίδας με κοινή καρωτίδα&lt;br&gt;</t>
  </si>
  <si>
    <t>&lt;b&gt;ΠΕΡΙΓΡΑΦΗ: &lt;/b&gt;Διαδερμική-διαυλική τοποθέτηση ενδοπρoθέσεων (stent) σε ανευρύσματα για τροποποίηση της ροής του αίματος: Μια ενδοπρόθεση (stent): Καρωτίδα αρτηρία, χωρίς περαιτέρω προσδιορισμό&lt;br&gt;</t>
  </si>
  <si>
    <t>&lt;b&gt;ΠΕΡΙΓΡΑΦΗ: &lt;/b&gt;Διαδερμική-διαυλική τοποθέτηση ενδοπρoθέσεων (stent) σε ανευρύσματα για τροποποίηση της ροής του αίματος: Μια ενδοπρόθεση (stent): Εξωκρανιακή μοίρα έσω καρωτίδας με κοινή καρωτίδα&lt;br&gt;</t>
  </si>
  <si>
    <t>&lt;b&gt;ΠΕΡΙΓΡΑΦΗ: &lt;/b&gt;Διαδερμική-διαυλική τοποθέτηση ενδοπρoθέσεων (stent) σε ανευρύσματα για τροποποίηση της ροής του αίματος: Δύο ενδοπροθέσεις (stent): Καρωτίδα αρτηρία, χωρίς περαιτέρω προσδιορισμό&lt;br&gt;</t>
  </si>
  <si>
    <t>&lt;b&gt;ΠΕΡΙΓΡΑΦΗ: &lt;/b&gt;Διαδερμική-διαυλική τοποθέτηση ενδοπρoθέσεων (stent) σε ανευρύσματα για τροποποίηση της ροής του αίματος: Δύο ενδοπροθέσεις (stent): Εξωκρανιακή μοίρα έσω καρωτίδας με κοινή καρωτίδα&lt;br&gt;</t>
  </si>
  <si>
    <t>&lt;b&gt;ΠΕΡΙΓΡΑΦΗ: &lt;/b&gt;Διαδερμική-διαυλική τοποθέτηση ενδοπρoθέσεων (stent) σε ανευρύσματα για τροποποίηση της ροής του αίματος: Δύο ενδοπροθέσεις (stent): Εξωκρανιακή μοίρα σπονδυλικής αρτηρίας&lt;br&gt;</t>
  </si>
  <si>
    <t>&lt;b&gt;ΠΕΡΙΓΡΑΦΗ: &lt;/b&gt;Διαδερμική-διαυλική τοποθέτηση ενδοπρoθέσεων (stent) σε ανευρύσματα για τροποποίηση της ροής του αίματος: Τρεις ενδοπροθέσεις (stent): Καρωτίδα αρτηρία, χωρίς περαιτέρω προσδιορισμό&lt;br&gt;</t>
  </si>
  <si>
    <t>&lt;b&gt;ΠΕΡΙΓΡΑΦΗ: &lt;/b&gt;Διαδερμική-διαυλική τοποθέτηση ενδοπρoθέσεων (stent) σε ανευρύσματα για τροποποίηση της ροής του αίματος: Τρεις ενδοπροθέσεις (stent): Εξωκρανιακή μοίρα έσω καρωτίδας με κοινή καρωτίδα&lt;br&gt;</t>
  </si>
  <si>
    <t>&lt;b&gt;ΠΕΡΙΓΡΑΦΗ: &lt;/b&gt;Διαδερμική-διαυλική τοποθέτηση ενδοπρoθέσεων (stent) σε ανευρύσματα για τροποποίηση της ροής του αίματος: Τρεις ενδοπροθέσεις (stent): Εξωκρανιακή μοίρα σπονδυλικής αρτηρίας&lt;br&gt;</t>
  </si>
  <si>
    <t>&lt;b&gt;ΠΕΡΙΓΡΑΦΗ: &lt;/b&gt;Διαδερμική-διαυλική τοποθέτηση ενδοπρoθέσεων (stent) σε ανευρύσματα για τροποποίηση της ροής του αίματος: Τέσσερις ενδοπροθέσεις (stent): Καρωτίδα αρτηρία, χωρίς περαιτέρω προσδιορισμό&lt;br&gt;</t>
  </si>
  <si>
    <t>&lt;b&gt;ΠΕΡΙΓΡΑΦΗ: &lt;/b&gt;Διαδερμική-διαυλική τοποθέτηση ενδοπρoθέσεων (stent) σε ανευρύσματα για τροποποίηση της ροής του αίματος: Τέσσερις ενδοπροθέσεις (stent): Εξωκρανιακή μοίρα έσω καρωτίδας με κοινή καρωτίδα&lt;br&gt;</t>
  </si>
  <si>
    <t>&lt;b&gt;ΠΕΡΙΓΡΑΦΗ: &lt;/b&gt;Διαδερμική-διαυλική τοποθέτηση ενδοπρoθέσεων (stent) σε ανευρύσματα για τροποποίηση της ροής του αίματος: Τέσσερις ενδοπροθέσεις (stent): Εξωκρανιακή μοίρα σπονδυλικής αρτηρίας&lt;br&gt;</t>
  </si>
  <si>
    <t>&lt;b&gt;ΠΕΡΙΓΡΑΦΗ: &lt;/b&gt;Διαδερμική-διαυλική τοποθέτηση ενδοπρoθέσεων (stent) σε ανευρύσματα για τροποποίηση της ροής του αίματος: Πέντε ενδοπροθέσεις (stent): Καρωτίδα αρτηρία, χωρίς περαιτέρω προσδιορισμό&lt;br&gt;</t>
  </si>
  <si>
    <t>&lt;b&gt;ΠΕΡΙΓΡΑΦΗ: &lt;/b&gt;Διαδερμική-διαυλική τοποθέτηση ενδοπρoθέσεων (stent) σε ανευρύσματα για τροποποίηση της ροής του αίματος: Πέντε ενδοπροθέσεις (stent): Εξωκρανιακή μοίρα έσω καρωτίδας με κοινή καρωτίδα&lt;br&gt;</t>
  </si>
  <si>
    <t>&lt;b&gt;ΠΕΡΙΓΡΑΦΗ: &lt;/b&gt;Διαδερμική-διαυλική τοποθέτηση ενδοπρoθέσεων (stent) σε ανευρύσματα για τροποποίηση της ροής του αίματος: Πέντε ενδοπροθέσεις (stent): Εξωκρανιακή μοίρα σπονδυλικής αρτηρίας&lt;br&gt;</t>
  </si>
  <si>
    <t>&lt;b&gt;ΠΕΡΙΓΡΑΦΗ: &lt;/b&gt;Διαδερμική-διαυλική τοποθέτηση ενδοπρoθέσεων (stent) σε ανευρύσματα για τροποποίηση της ροής του αίματος: Έξι ή περισσότερες ενδοπροθέσεις (stent): Αγγεία ώμου και βραχίονα&lt;br&gt;</t>
  </si>
  <si>
    <t>&lt;b&gt;ΠΕΡΙΓΡΑΦΗ: &lt;/b&gt;Διαδερμική-διαυλική τοποθέτηση ενδοπρoθέσεων (stent) σε ανευρύσματα για τροποποίηση της ροής του αίματος: Έξι ή περισσότερες ενδοπροθέσεις (stent): Ανοικτός αρτηριακός πόρος&lt;br&gt;</t>
  </si>
  <si>
    <t>&lt;b&gt;ΠΕΡΙΓΡΑΦΗ: &lt;/b&gt;Διαδερμική-διαυλική τοποθέτηση ενδοπρoθέσεων (stent) σε ανευρύσματα για τροποποίηση της ροής του αίματος: Έξι ή περισσότερες ενδοπροθέσεις (stent): Καρωτίδα αρτηρία, χωρίς περαιτέρω προσδιορισμό&lt;br&gt;</t>
  </si>
  <si>
    <t>&lt;b&gt;ΠΕΡΙΓΡΑΦΗ: &lt;/b&gt;Διαδερμική-διαυλική τοποθέτηση ενδοπρoθέσεων (stent) σε ανευρύσματα για τροποποίηση της ροής του αίματος: Έξι ή περισσότερες ενδοπροθέσεις (stent): Κοινή καρωτίδα αρτηρία&lt;br&gt;</t>
  </si>
  <si>
    <t>&lt;b&gt;ΠΕΡΙΓΡΑΦΗ: &lt;/b&gt;Διαδερμική-διαυλική τοποθέτηση ενδοπρoθέσεων (stent) σε ανευρύσματα για τροποποίηση της ροής του αίματος: Έξι ή περισσότερες ενδοπροθέσεις (stent): Εξωκρανιακή μοίρα έσω καρωτίδας&lt;br&gt;</t>
  </si>
  <si>
    <t>&lt;b&gt;ΠΕΡΙΓΡΑΦΗ: &lt;/b&gt;Διαδερμική-διαυλική τοποθέτηση ενδοπρoθέσεων (stent) σε ανευρύσματα για τροποποίηση της ροής του αίματος: Έξι ή περισσότερες ενδοπροθέσεις (stent): Εξωκρανιακή μοίρα έσω καρωτίδας με κοινή καρωτίδα&lt;br&gt;</t>
  </si>
  <si>
    <t>&lt;b&gt;ΠΕΡΙΓΡΑΦΗ: &lt;/b&gt;Διαδερμική-διαυλική τοποθέτηση ενδοπρoθέσεων (stent) σε ανευρύσματα για τροποποίηση της ροής του αίματος: Έξι ή περισσότερες ενδοπροθέσεις (stent): Εξωκρανιακή μοίρα σπονδυλικής αρτηρίας&lt;br&gt;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</si>
  <si>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έως 48 ώρες&lt;br&gt;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</si>
  <si>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48 έως 96 ώρες&lt;br&gt;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</si>
  <si>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96 έως 144 ώρες&lt;br&gt;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</si>
  <si>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144 έως 192 ώρες&lt;br&gt;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</si>
  <si>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192 έως 240 ώρες&lt;br&gt;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</si>
  <si>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240 έως 288 ώρες&lt;br&gt;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</si>
  <si>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288 έως 384 ώρες&lt;br&gt;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</si>
  <si>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384 έως 480 ώρες&lt;br&gt;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</si>
  <si>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480 έως 576 ώρες&lt;br&gt;</t>
  </si>
  <si>
    <t>&lt;b&gt;ΠΕΡΙΓΡΑΦΗ: &lt;/b&gt;Εξωσωματική οξυγόνωση με μεμβράνη [ECMO] και προετοιμασία για εξωσωματική οξυγόνωση με μεμβράνη: Φλεβο-φλεβική εξωσωματική οξυγόνωση με μεμβράνη χωρίς υποστήριξη της καρδιακής λειτουργίας: Διάρκεια θεραπείας 576 ώρες και άνω&lt;br&gt;</t>
  </si>
  <si>
    <t>&lt;b&gt;ΠΕΡΙΓΡΑΦΗ: &lt;/b&gt;Εξωσωματική οξυγόνωση με μεμβράνη [ECMO] και προετοιμασία για εξωσωματική οξυγόνωση με μεμβράνη: Εξωσωματική υποστήριξη αναπνευστικής λειτουργίας, χωρίς αντλία [PECLA]: Διάρκεια θεραπείας έως 144 ώρες&lt;br&gt;</t>
  </si>
  <si>
    <t>&lt;b&gt;ΠΕΡΙΓΡΑΦΗ: &lt;/b&gt;Εξωσωματική οξυγόνωση με μεμβράνη [ECMO] και προετοιμασία για εξωσωματική οξυγόνωση με μεμβράνη: Εξωσωματική υποστήριξη αναπνευστικής λειτουργίας, χωρίς αντλία [PECLA]: Διάρκεια θεραπείας 144 έως 288 ώρες&lt;br&gt;</t>
  </si>
  <si>
    <t>&lt;b&gt;ΠΕΡΙΓΡΑΦΗ: &lt;/b&gt;Εξωσωματική οξυγόνωση με μεμβράνη [ECMO] και προετοιμασία για εξωσωματική οξυγόνωση με μεμβράνη: Εξωσωματική υποστήριξη αναπνευστικής λειτουργίας, χωρίς αντλία [PECLA]: Διάρκεια θεραπείας 288 έως 432 ώρες&lt;br&gt;</t>
  </si>
  <si>
    <t>&lt;b&gt;ΠΕΡΙΓΡΑΦΗ: &lt;/b&gt;Εξωσωματική οξυγόνωση με μεμβράνη [ECMO] και προετοιμασία για εξωσωματική οξυγόνωση με μεμβράνη: Εξωσωματική υποστήριξη αναπνευστικής λειτουργίας, χωρίς αντλία [PECLA]: Διάρκεια θεραπείας 432 έως 720 ώρες&lt;br&gt;</t>
  </si>
  <si>
    <t>&lt;b&gt;ΠΕΡΙΓΡΑΦΗ: &lt;/b&gt;Εξωσωματική οξυγόνωση με μεμβράνη [ECMO] και προετοιμασία για εξωσωματική οξυγόνωση με μεμβράνη: Εξωσωματική υποστήριξη αναπνευστικής λειτουργίας, χωρίς αντλία [PECLA]: Διάρκεια θεραπείας 720 έως 1008 ώρες&lt;br&gt;</t>
  </si>
  <si>
    <t>&lt;b&gt;ΠΕΡΙΓΡΑΦΗ: &lt;/b&gt;Εξωσωματική οξυγόνωση με μεμβράνη [ECMO] και προετοιμασία για εξωσωματική οξυγόνωση με μεμβράνη: Εξωσωματική υποστήριξη αναπνευστικής λειτουργίας, χωρίς αντλία [PECLA]: Διάρκεια θεραπείας 1008 ώρες και άνω&lt;br&gt;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</si>
  <si>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έως 48 ώρες&lt;br&gt;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</si>
  <si>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48 έως 96 ώρες&lt;br&gt;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</si>
  <si>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96 έως 144 ώρες&lt;br&gt;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</si>
  <si>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144 έως 192 ώρες&lt;br&gt;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</si>
  <si>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192 έως 240 ώρες&lt;br&gt;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</si>
  <si>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240 έως 288 ώρες&lt;br&gt;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</si>
  <si>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288 έως 384 ώρες&lt;br&gt;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</si>
  <si>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384 έως 480 ώρες&lt;br&gt;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</si>
  <si>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480 έως 576 ώρες&lt;br&gt;</t>
  </si>
  <si>
    <t>&lt;b&gt;ΠΕΡΙΓΡΑΦΗ: &lt;/b&gt;Εξωσωματική οξυγόνωση με μεμβράνη [ECMO] και προετοιμασία για εξωσωματική οξυγόνωση με μεμβράνη: Χρήση συσκευής καρδιοπνευμονικής παράκαμψης: Διάρκεια θεραπείας 576 ώρες και άνω&lt;br&gt;</t>
  </si>
  <si>
    <t>&lt;b&gt;ΠΕΡΙΓΡΑΦΗ: &lt;/b&gt;Συλλογή, επεξεργασία και χρήση συστατικών του αίματος για τοπική εφαρμογή: Τοπική χορήγηση αυτόλογων συμπυκνωμένων αιμοπεταλίων: Συμπυκνωμένα αιμοπετάλια που προέρχονται από φυγοκέντρηση&lt;br&gt;</t>
  </si>
  <si>
    <t>&lt;b&gt;ΠΕΡΙΓΡΑΦΗ: &lt;/b&gt;Συλλογή, επεξεργασία και χρήση συστατικών του αίματος για τοπική εφαρμογή: Τοπική χορήγηση αυτόλογων συμπυκνωμένων αιμοπεταλίων: Συμπυκνωμένα αιμοπετάλια που προέρχονται από διήθηση&lt;br&gt;</t>
  </si>
  <si>
    <t>&lt;b&gt;ΠΕΡΙΓΡΑΦΗ: &lt;/b&gt;Έγχυση φαρμάκου στο συμπαθητικό νευρικό σύστημα για αντιμετώπιση πόνου: Χωρίς απεικονιστικό έλεγχο: Στα προσπονδυλικά γάγγλια του συμπαθητικού (κοιλιακό πλέγμα και υπογάστριο πλέγμα)&lt;br&gt;</t>
  </si>
  <si>
    <t>&lt;b&gt;ΠΕΡΙΓΡΑΦΗ: &lt;/b&gt;Έγχυση φαρμάκου στο συμπαθητικό νευρικό σύστημα για αντιμετώπιση πόνου: Με απεικονιστικό έλεγχο: Στα προσπονδυλικά γάγγλια του συμπαθητικού (κοιλιακό πλέγμα και υπογάστριο πλέγμα)&lt;br&gt;</t>
  </si>
  <si>
    <t>&lt;b&gt;ΠΕΡΙΓΡΑΦΗ: &lt;/b&gt;Διεγχειρητική καταγραφή νευροφυσιολογικών λειτουργιών: Έως 4 ώρες: Με λιγότερα από 8 ηλεκτρόδια φλοιού (ηλεκτροφλοιογράφημα, διεγχειρητικός φλοιϊκός ερεθισμός και/ή εγκεφαλική χαρτογράφηση)&lt;br&gt;</t>
  </si>
  <si>
    <t>&lt;b&gt;ΠΕΡΙΓΡΑΦΗ: &lt;/b&gt;Διεγχειρητική καταγραφή νευροφυσιολογικών λειτουργιών: Έως 4 ώρες: Με λιγότερα από 8 ηλεκτρόδια φλοιού (ηλεκτροφλοιογράφημα, διεγχειρητικός φλοιϊκός ερεθισμός και/ή εγκεφαλική χαρτογράφηση) και με προκλητά δυναμικά (AEP, SEP, MEP)&lt;br&gt;</t>
  </si>
  <si>
    <t>&lt;b&gt;ΠΕΡΙΓΡΑΦΗ: &lt;/b&gt;Διεγχειρητική καταγραφή νευροφυσιολογικών λειτουργιών: Έως 4 ώρες: Με 8 και περισσότερα ηλεκτρόδια φλοιού (ηλεκτροφλοιογράφημα, διεγχειρητικός φλοιϊκός ερεθισμός και/ή εγκεφαλική χαρτογράφηση)&lt;br&gt;&lt;b&gt;ΣΗΜ:&lt;/b&gt;Μια ενδεχόμενη παρακολούθηση με προκλητά δυναμικά περιλαμβάνεται στον κωδικό.&lt;br&gt;</t>
  </si>
  <si>
    <t>&lt;b&gt;ΠΕΡΙΓΡΑΦΗ: &lt;/b&gt;Διεγχειρητική καταγραφή νευροφυσιολογικών λειτουργιών: 4 έως 8 ώρες: Με λιγότερα από 8 ηλεκτρόδια φλοιού (ηλεκτροφλοιογράφημα, διεγχειρητικός φλοιϊκός ερεθισμός και/ή εγκεφαλική χαρτογράφηση)&lt;br&gt;</t>
  </si>
  <si>
    <t>&lt;b&gt;ΠΕΡΙΓΡΑΦΗ: &lt;/b&gt;Διεγχειρητική καταγραφή νευροφυσιολογικών λειτουργιών: 4 έως 8 ώρες: Με λιγότερα από 8 ηλεκτρόδια φλοιού (ηλεκτροφλοιογράφημα, διεγχειρητικός φλοιϊκός ερεθισμός και/ή εγκεφαλική χαρτογράφηση) και με προκλητά δυναμικά (AEP, SEP, MEP)&lt;br&gt;</t>
  </si>
  <si>
    <t>&lt;b&gt;ΠΕΡΙΓΡΑΦΗ: &lt;/b&gt;Διεγχειρητική καταγραφή νευροφυσιολογικών λειτουργιών: 4 έως 8 ώρες: Με 8 και περισσότερα ηλεκτρόδια φλοιού (ηλεκτροφλοιογράφημα, διεγχειρητικός φλοιϊκός ερεθισμός και/ή εγκεφαλική χαρτογράφηση)&lt;br&gt;&lt;b&gt;ΣΗΜ:&lt;/b&gt;Μια ενδεχόμενη παρακολούθηση με προκλητά δυναμικά περιλαμβάνεται στον κωδικό.&lt;br&gt;</t>
  </si>
  <si>
    <t>&lt;b&gt;ΠΕΡΙΓΡΑΦΗ: &lt;/b&gt;Διεγχειρητική καταγραφή νευροφυσιολογικών λειτουργιών: 8 έως 12 ώρες: Με λιγότερα από 8 ηλεκτρόδια φλοιού (ηλεκτροφλοιογράφημα, διεγχειρητικός φλοιϊκός ερεθισμός και/ή εγκεφαλική χαρτογράφηση)&lt;br&gt;</t>
  </si>
  <si>
    <t>&lt;b&gt;ΠΕΡΙΓΡΑΦΗ: &lt;/b&gt;Διεγχειρητική καταγραφή νευροφυσιολογικών λειτουργιών: 8 έως 12 ώρες: Με λιγότερα από 8 ηλεκτρόδια φλοιού (ηλεκτροφλοιογράφημα, διεγχειρητικός φλοιϊκός ερεθισμός και/ή εγκεφαλική χαρτογράφηση) και με προκλητά δυναμικά (AEP, SEP, MEP)&lt;br&gt;</t>
  </si>
  <si>
    <t>&lt;b&gt;ΠΕΡΙΓΡΑΦΗ: &lt;/b&gt;Διεγχειρητική καταγραφή νευροφυσιολογικών λειτουργιών: 8 έως 12 ώρες: Με 8 και περισσότερα ηλεκτρόδια φλοιού (ηλεκτροφλοιογράφημα, διεγχειρητικός φλοιϊκός ερεθισμός και/ή εγκεφαλική χαρτογράφηση)&lt;br&gt;&lt;b&gt;ΣΗΜ:&lt;/b&gt;Μια ενδεχόμενη παρακολούθηση με προκλητά δυναμικά περιλαμβάνεται στον κωδικό.&lt;br&gt;</t>
  </si>
  <si>
    <t>&lt;b&gt;ΠΕΡΙΓΡΑΦΗ: &lt;/b&gt;Διεγχειρητική καταγραφή νευροφυσιολογικών λειτουργιών: Περισσότερες από 12 ώρες: Με λιγότερα από 8 ηλεκτρόδια φλοιού (ηλεκτροφλοιογράφημα, διεγχειρητικός φλοιϊκός ερεθισμός και/ή εγκεφαλική χαρτογράφηση)&lt;br&gt;</t>
  </si>
  <si>
    <t>&lt;b&gt;ΠΕΡΙΓΡΑΦΗ: &lt;/b&gt;Διεγχειρητική καταγραφή νευροφυσιολογικών λειτουργιών: Περισσότερες από 12 ώρες: Με λιγότερα από 8 ηλεκτρόδια φλοιού (ηλεκτροφλοιογράφημα, διεγχειρητικός φλοιϊκός ερεθισμός και/ή εγκεφαλική χαρτογράφηση) και με προκλητά δυναμικά (AEP, SEP, MEP)&lt;br&gt;</t>
  </si>
  <si>
    <t>&lt;b&gt;ΠΕΡΙΓΡΑΦΗ: &lt;/b&gt;Διεγχειρητική καταγραφή νευροφυσιολογικών λειτουργιών: Περισσότερες από 12 ώρες: Με 8 και περισσότερα ηλεκτρόδια φλοιού (ηλεκτροφλοιογράφημα, διεγχειρητικός φλοιϊκός ερεθισμός και/ή εγκεφαλική χαρτογράφηση)&lt;br&gt;&lt;b&gt;ΣΗΜ:&lt;/b&gt;Μια ενδεχόμενη παρακολούθηση με προκλητά δυναμικά περιλαμβάνεται στον κωδικό.&lt;br&gt;</t>
  </si>
  <si>
    <t>&lt;b&gt;ΠΕΡΙΓΡΑΦΗ: &lt;/b&gt;Καταγραφή της αναπνευστικής, καρδιακής και κυκλοφορικής λειτουργίας με καταγραφή της κεντρικής φλεβικής πίεσης: Χωρίς συνεχόμενη καταγραφή του κεντρικού φλεβικού κορεσμού οξυγόνου&lt;br&gt;</t>
  </si>
  <si>
    <t>&lt;b&gt;ΠΕΡΙΓΡΑΦΗ: &lt;/b&gt;Καταγραφή της αναπνευστικής, καρδιακής και κυκλοφορικής λειτουργίας με καταγραφή της κεντρικής φλεβικής πίεσης: Με συνεχόμενη καταγραφή του κεντρικού φλεβικού κορεσμού οξυγόνου&lt;br&gt;</t>
  </si>
  <si>
    <t>&lt;b&gt;ΠΕΡΙΓΡΑΦΗ: &lt;/b&gt;Νοσοκομειακή αντιμετώπιση σε επιτυχημένη εγγραφή του ασθενούς στη λίστα αναμονής για μεταμόσχευση οργάνων: 16 έως 22 ημέρες θεραπείας: Πριν από μεταμόσχευση καρδιάς-πνεύμονα&lt;br&gt;</t>
  </si>
  <si>
    <t>&lt;b&gt;ΠΕΡΙΓΡΑΦΗ: &lt;/b&gt;Νοσοκομειακή αντιμετώπιση σε επιτυχημένη εγγραφή του ασθενούς στη λίστα αναμονής για μεταμόσχευση οργάνων: 16 έως 22 ημέρες θεραπείας: Πριν από μεταμόσχευση λεπτού εντέρου&lt;br&gt;</t>
  </si>
  <si>
    <t>&lt;b&gt;ΠΕΡΙΓΡΑΦΗ: &lt;/b&gt;Νοσοκομειακή αντιμετώπιση σε επιτυχημένη εγγραφή του ασθενούς στη λίστα αναμονής για μεταμόσχευση οργάνων: 23 έως 29 ημέρες θεραπείας: Πριν από μεταμόσχευση καρδιάς-πνεύμονα&lt;br&gt;</t>
  </si>
  <si>
    <t>&lt;b&gt;ΠΕΡΙΓΡΑΦΗ: &lt;/b&gt;Νοσοκομειακή αντιμετώπιση σε επιτυχημένη εγγραφή του ασθενούς στη λίστα αναμονής για μεταμόσχευση οργάνων: 23 έως 29 ημέρες θεραπείας: Πριν από μεταμόσχευση λεπτού εντέρου&lt;br&gt;</t>
  </si>
  <si>
    <t>&lt;b&gt;ΠΕΡΙΓΡΑΦΗ: &lt;/b&gt;Νοσοκομειακή αντιμετώπιση σε επιτυχημένη εγγραφή του ασθενούς στη λίστα αναμονής για μεταμόσχευση οργάνων: 30 έως 43 ημέρες θεραπείας: Πριν από μεταμόσχευση καρδιάς-πνεύμονα&lt;br&gt;</t>
  </si>
  <si>
    <t>&lt;b&gt;ΠΕΡΙΓΡΑΦΗ: &lt;/b&gt;Νοσοκομειακή αντιμετώπιση σε επιτυχημένη εγγραφή του ασθενούς στη λίστα αναμονής για μεταμόσχευση οργάνων: 30 έως 43 ημέρες θεραπείας: Πριν από μεταμόσχευση λεπτού εντέρου&lt;br&gt;</t>
  </si>
  <si>
    <t>&lt;b&gt;ΠΕΡΙΓΡΑΦΗ: &lt;/b&gt;Νοσοκομειακή αντιμετώπιση σε επιτυχημένη εγγραφή του ασθενούς στη λίστα αναμονής για μεταμόσχευση οργάνων: 44 έως 57 ημέρες θεραπείας: Πριν από μεταμόσχευση καρδιάς-πνεύμονα&lt;br&gt;</t>
  </si>
  <si>
    <t>&lt;b&gt;ΠΕΡΙΓΡΑΦΗ: &lt;/b&gt;Νοσοκομειακή αντιμετώπιση σε επιτυχημένη εγγραφή του ασθενούς στη λίστα αναμονής για μεταμόσχευση οργάνων: 44 έως 57 ημέρες θεραπείας: Πριν από μεταμόσχευση λεπτού εντέρου&lt;br&gt;</t>
  </si>
  <si>
    <t>&lt;b&gt;ΠΕΡΙΓΡΑΦΗ: &lt;/b&gt;Νοσοκομειακή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πνευμόνων&lt;br&gt;</t>
  </si>
  <si>
    <t>&lt;b&gt;ΠΕΡΙΓΡΑΦΗ: &lt;/b&gt;Νοσοκομειακή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καρδιάς-πνεύμονα&lt;br&gt;</t>
  </si>
  <si>
    <t>&lt;b&gt;ΠΕΡΙΓΡΑΦΗ: &lt;/b&gt;Νοσοκομειακή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παγκρέατος&lt;br&gt;</t>
  </si>
  <si>
    <t>&lt;b&gt;ΠΕΡΙΓΡΑΦΗ: &lt;/b&gt;Νοσοκομειακή αντιμετώπιση σε επιτυχημένη εγγραφή του ασθενούς στη λίστα αναμονής για μεταμόσχευση οργάνων: Τουλάχιστον 58 ημέρες θεραπείας: Πριν από μεταμόσχευση λεπτού εντέρου&lt;br&gt;</t>
  </si>
  <si>
    <t>&lt;b&gt;ΠΕΡΙΓΡΑΦΗ: &lt;/b&gt;Νοσοκομειακή αντιμετώπιση σε επιτυχημένη εγγραφή του ασθενούς στη λίστα αναμονής για μεταμόσχευση οργάνων: Έως 15 ημέρες θεραπείας: Πριν από μεταμόσχευση καρδιάς-πνεύμονα&lt;br&gt;</t>
  </si>
  <si>
    <t>&lt;b&gt;ΠΕΡΙΓΡΑΦΗ: &lt;/b&gt;Συνδυαστική θεραπεία σε αποικισμό ή λοίμωξη από πολυανθεκτικά στελέχη μικροβίων: Σύνθετη περίθαλψη σε τμήματα λοιμώξεων με ειδική μονάδα απομόνωσης: 7 έως 13 ημέρες θεραπείας&lt;br&gt;</t>
  </si>
  <si>
    <t>&lt;b&gt;ΠΕΡΙΓΡΑΦΗ: &lt;/b&gt;Συνδυαστική θεραπεία σε αποικισμό ή λοίμωξη από πολυανθεκτικά στελέχη μικροβίων: Σύνθετη περίθαλψη σε τμήματα λοιμώξεων με ειδική μονάδα απομόνωσης: 14 έως 20 ημέρες θεραπείας&lt;br&gt;</t>
  </si>
  <si>
    <t>&lt;b&gt;ΠΕΡΙΓΡΑΦΗ: &lt;/b&gt;Συνδυαστική θεραπεία σε αποικισμό ή λοίμωξη από πολυανθεκτικά στελέχη μικροβίων: Σύνθετη περίθαλψη σε τμήματα λοιμώξεων με ειδική μονάδα απομόνωσης: Τουλάχιστον 21 ημέρες θεραπείας&lt;br&gt;</t>
  </si>
  <si>
    <t>&lt;b&gt;ΠΕΡΙΓΡΑΦΗ: &lt;/b&gt;Παρακέντηση ωοθυλακίων, ωοληψία, ενδοσαλπιγγική μεταφορά γαμετών (GIFT, Gamete IntraFallopian Transfer): Διαδερμική παρακέντηση ωοθυλακίων για συλλογή ωοκυττάρων υπό υπερηχογραφικό έλεγχο&lt;br&gt;</t>
  </si>
  <si>
    <t>&lt;b&gt;ΠΕΡΙΓΡΑΦΗ: &lt;/b&gt;Παρακέντηση ωοθυλακίων, ωοληψία, ενδοσαλπιγγική μεταφορά γαμετών (GIFT, Gamete IntraFallopian Transfer): Λαπαροσκοπική ωοληψία με ενδοσαλπιγγική μεταφορά γαμετών (GIFT, Gamete IntraFallopian Transfer)&lt;br&gt;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</si>
</sst>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theme="1"/>
      <name val="Calibri"/>
      <family val="2"/>
      <scheme val="minor"/>
    </font>
    <font>
      <b/>
      <sz val="11"/>
      <color theme="0"/>
      <name val="Calibri"/>
      <family val="2"/>
      <scheme val="minor"/>
    </font>
  </fonts>
  <fills count="3">
    <fill>
      <patternFill patternType="none"/>
    </fill>
    <fill>
      <patternFill patternType="gray125"/>
    </fill>
    <fill>
      <patternFill patternType="solid">
        <fgColor theme="4" tint="-0.249977111117893"/>
        <bgColor indexed="64"/>
      </patternFill>
    </fill>
  </fills>
  <borders count="5">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s>
  <cellStyleXfs count="1">
    <xf numFmtId="0" fontId="0" fillId="0" borderId="0"/>
  </cellStyleXfs>
  <cellXfs count="18">
    <xf numFmtId="0" fontId="0" fillId="0" borderId="0" xfId="0"/>
    <xf numFmtId="0" fontId="0" fillId="0" borderId="0" xfId="0" applyFill="1" applyAlignment="1">
      <alignment vertical="center" wrapText="1"/>
    </xf>
    <xf numFmtId="0" fontId="0" fillId="0" borderId="0" xfId="0" applyAlignment="1">
      <alignment vertical="center"/>
    </xf>
    <xf numFmtId="0" fontId="0" fillId="0" borderId="0" xfId="0" applyAlignment="1">
      <alignment horizontal="center" vertical="center"/>
    </xf>
    <xf numFmtId="49" fontId="0" fillId="0" borderId="0" xfId="0" applyNumberFormat="1" applyFill="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lignment vertical="center"/>
    </xf>
    <xf numFmtId="49" fontId="0" fillId="0" borderId="4" xfId="0" applyNumberFormat="1" applyFont="1" applyFill="1" applyBorder="1" applyAlignment="1">
      <alignment horizontal="center" vertical="center" wrapText="1"/>
    </xf>
    <xf numFmtId="0" fontId="0" fillId="0" borderId="4" xfId="0" applyFont="1" applyFill="1" applyBorder="1" applyAlignment="1">
      <alignment vertical="center" wrapText="1"/>
    </xf>
    <xf numFmtId="0" fontId="0" fillId="0" borderId="1" xfId="0" applyFont="1" applyFill="1" applyBorder="1" applyAlignment="1">
      <alignment horizontal="center" vertical="center"/>
    </xf>
    <xf numFmtId="0" fontId="0" fillId="0" borderId="2" xfId="0" applyFont="1" applyFill="1" applyBorder="1" applyAlignment="1">
      <alignment vertical="center"/>
    </xf>
    <xf numFmtId="49" fontId="0" fillId="0" borderId="2" xfId="0" applyNumberFormat="1" applyFont="1" applyFill="1" applyBorder="1" applyAlignment="1">
      <alignment horizontal="center" vertical="center" wrapText="1"/>
    </xf>
    <xf numFmtId="0" fontId="0" fillId="0" borderId="2" xfId="0" applyFont="1" applyFill="1" applyBorder="1" applyAlignment="1">
      <alignment vertical="center" wrapText="1"/>
    </xf>
    <xf numFmtId="0" fontId="1" fillId="2" borderId="3" xfId="0" applyFont="1" applyFill="1" applyBorder="1" applyAlignment="1">
      <alignment vertical="center" wrapText="1"/>
    </xf>
    <xf numFmtId="0" fontId="1" fillId="2" borderId="4" xfId="0" applyFont="1" applyFill="1" applyBorder="1" applyAlignment="1">
      <alignment vertical="center" wrapText="1"/>
    </xf>
    <xf numFmtId="49" fontId="1" fillId="2" borderId="4" xfId="0" applyNumberFormat="1" applyFont="1" applyFill="1" applyBorder="1" applyAlignment="1">
      <alignment vertical="center" wrapText="1"/>
    </xf>
    <xf numFmtId="0" fontId="0" fillId="2" borderId="0" xfId="0" applyFill="1" applyAlignment="1">
      <alignment vertical="center"/>
    </xf>
    <xf numFmtId="0" fontId="0" fillId="0" borderId="0" xfId="0" applyFill="1" applyAlignment="1">
      <alignment vertical="center"/>
    </xf>
  </cellXfs>
  <cellStyles count="1">
    <cellStyle name="Normal" xfId="0" builtinId="0"/>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378"/>
  <sheetViews>
    <sheetView tabSelected="1" zoomScale="70" zoomScaleNormal="70" workbookViewId="0">
      <selection activeCell="A2" sqref="A2"/>
    </sheetView>
  </sheetViews>
  <sheetFormatPr defaultRowHeight="15" x14ac:dyDescent="0.25"/>
  <cols>
    <col min="1" max="1" width="17.85546875" style="3" customWidth="1"/>
    <col min="2" max="2" width="28.42578125" style="17" customWidth="1"/>
    <col min="3" max="3" width="31" style="4" customWidth="1"/>
    <col min="4" max="4" width="31.140625" style="1" customWidth="1"/>
    <col min="5" max="16384" width="9.140625" style="2"/>
  </cols>
  <sheetData>
    <row r="1" spans="1:4" s="16" customFormat="1" x14ac:dyDescent="0.25">
      <c r="A1" s="13" t="s">
        <v>52002</v>
      </c>
      <c r="B1" s="15" t="s">
        <v>0</v>
      </c>
      <c r="C1" s="15" t="s">
        <v>52003</v>
      </c>
      <c r="D1" s="14" t="s">
        <v>52004</v>
      </c>
    </row>
    <row r="2" spans="1:4" ht="185.25" customHeight="1" x14ac:dyDescent="0.25">
      <c r="A2" s="5">
        <v>1</v>
      </c>
      <c r="B2" s="6" t="s">
        <v>1</v>
      </c>
      <c r="C2" s="7" t="s">
        <v>2</v>
      </c>
      <c r="D2" s="8" t="s">
        <v>52592</v>
      </c>
    </row>
    <row r="3" spans="1:4" ht="90" x14ac:dyDescent="0.25">
      <c r="A3" s="5">
        <v>1</v>
      </c>
      <c r="B3" s="6" t="s">
        <v>3</v>
      </c>
      <c r="C3" s="7" t="s">
        <v>4</v>
      </c>
      <c r="D3" s="8" t="s">
        <v>52005</v>
      </c>
    </row>
    <row r="4" spans="1:4" ht="90" x14ac:dyDescent="0.25">
      <c r="A4" s="5">
        <v>1</v>
      </c>
      <c r="B4" s="6" t="s">
        <v>5</v>
      </c>
      <c r="C4" s="7" t="s">
        <v>6</v>
      </c>
      <c r="D4" s="8" t="s">
        <v>52005</v>
      </c>
    </row>
    <row r="5" spans="1:4" ht="45" x14ac:dyDescent="0.25">
      <c r="A5" s="5">
        <v>1</v>
      </c>
      <c r="B5" s="6" t="s">
        <v>7</v>
      </c>
      <c r="C5" s="7" t="s">
        <v>8</v>
      </c>
      <c r="D5" s="8" t="s">
        <v>52005</v>
      </c>
    </row>
    <row r="6" spans="1:4" ht="75" x14ac:dyDescent="0.25">
      <c r="A6" s="5">
        <v>1</v>
      </c>
      <c r="B6" s="6" t="s">
        <v>9</v>
      </c>
      <c r="C6" s="7" t="s">
        <v>10</v>
      </c>
      <c r="D6" s="8" t="s">
        <v>52005</v>
      </c>
    </row>
    <row r="7" spans="1:4" ht="75" x14ac:dyDescent="0.25">
      <c r="A7" s="5">
        <v>1</v>
      </c>
      <c r="B7" s="6" t="s">
        <v>11</v>
      </c>
      <c r="C7" s="7" t="s">
        <v>12</v>
      </c>
      <c r="D7" s="8" t="s">
        <v>52005</v>
      </c>
    </row>
    <row r="8" spans="1:4" ht="60" x14ac:dyDescent="0.25">
      <c r="A8" s="5">
        <v>1</v>
      </c>
      <c r="B8" s="6" t="s">
        <v>13</v>
      </c>
      <c r="C8" s="7" t="s">
        <v>14</v>
      </c>
      <c r="D8" s="8" t="s">
        <v>52005</v>
      </c>
    </row>
    <row r="9" spans="1:4" ht="45" x14ac:dyDescent="0.25">
      <c r="A9" s="5">
        <v>1</v>
      </c>
      <c r="B9" s="6" t="s">
        <v>15</v>
      </c>
      <c r="C9" s="7" t="s">
        <v>16</v>
      </c>
      <c r="D9" s="8" t="s">
        <v>52005</v>
      </c>
    </row>
    <row r="10" spans="1:4" ht="60" x14ac:dyDescent="0.25">
      <c r="A10" s="5">
        <v>1</v>
      </c>
      <c r="B10" s="6" t="s">
        <v>17</v>
      </c>
      <c r="C10" s="7" t="s">
        <v>18</v>
      </c>
      <c r="D10" s="8" t="s">
        <v>52005</v>
      </c>
    </row>
    <row r="11" spans="1:4" ht="45" x14ac:dyDescent="0.25">
      <c r="A11" s="5">
        <v>1</v>
      </c>
      <c r="B11" s="6" t="s">
        <v>19</v>
      </c>
      <c r="C11" s="7" t="s">
        <v>20</v>
      </c>
      <c r="D11" s="8" t="s">
        <v>52005</v>
      </c>
    </row>
    <row r="12" spans="1:4" ht="60" x14ac:dyDescent="0.25">
      <c r="A12" s="5">
        <v>1</v>
      </c>
      <c r="B12" s="6" t="s">
        <v>21</v>
      </c>
      <c r="C12" s="7" t="s">
        <v>22</v>
      </c>
      <c r="D12" s="8" t="s">
        <v>52005</v>
      </c>
    </row>
    <row r="13" spans="1:4" ht="45" x14ac:dyDescent="0.25">
      <c r="A13" s="5">
        <v>1</v>
      </c>
      <c r="B13" s="6" t="s">
        <v>23</v>
      </c>
      <c r="C13" s="7" t="s">
        <v>24</v>
      </c>
      <c r="D13" s="8" t="s">
        <v>52005</v>
      </c>
    </row>
    <row r="14" spans="1:4" ht="45" x14ac:dyDescent="0.25">
      <c r="A14" s="5">
        <v>1</v>
      </c>
      <c r="B14" s="6" t="s">
        <v>25</v>
      </c>
      <c r="C14" s="7" t="s">
        <v>26</v>
      </c>
      <c r="D14" s="8" t="s">
        <v>52005</v>
      </c>
    </row>
    <row r="15" spans="1:4" ht="45" x14ac:dyDescent="0.25">
      <c r="A15" s="5">
        <v>1</v>
      </c>
      <c r="B15" s="6" t="s">
        <v>27</v>
      </c>
      <c r="C15" s="7" t="s">
        <v>28</v>
      </c>
      <c r="D15" s="8" t="s">
        <v>52005</v>
      </c>
    </row>
    <row r="16" spans="1:4" ht="30" x14ac:dyDescent="0.25">
      <c r="A16" s="5">
        <v>1</v>
      </c>
      <c r="B16" s="6" t="s">
        <v>29</v>
      </c>
      <c r="C16" s="7" t="s">
        <v>30</v>
      </c>
      <c r="D16" s="8" t="s">
        <v>52005</v>
      </c>
    </row>
    <row r="17" spans="1:4" ht="30" x14ac:dyDescent="0.25">
      <c r="A17" s="5">
        <v>1</v>
      </c>
      <c r="B17" s="6" t="s">
        <v>31</v>
      </c>
      <c r="C17" s="7" t="s">
        <v>32</v>
      </c>
      <c r="D17" s="8" t="s">
        <v>52005</v>
      </c>
    </row>
    <row r="18" spans="1:4" ht="45" x14ac:dyDescent="0.25">
      <c r="A18" s="5">
        <v>1</v>
      </c>
      <c r="B18" s="6" t="s">
        <v>33</v>
      </c>
      <c r="C18" s="7" t="s">
        <v>34</v>
      </c>
      <c r="D18" s="8" t="s">
        <v>52005</v>
      </c>
    </row>
    <row r="19" spans="1:4" ht="30" x14ac:dyDescent="0.25">
      <c r="A19" s="5">
        <v>1</v>
      </c>
      <c r="B19" s="6" t="s">
        <v>35</v>
      </c>
      <c r="C19" s="7" t="s">
        <v>36</v>
      </c>
      <c r="D19" s="8" t="s">
        <v>52005</v>
      </c>
    </row>
    <row r="20" spans="1:4" ht="45" x14ac:dyDescent="0.25">
      <c r="A20" s="5">
        <v>1</v>
      </c>
      <c r="B20" s="6" t="s">
        <v>37</v>
      </c>
      <c r="C20" s="7" t="s">
        <v>38</v>
      </c>
      <c r="D20" s="8" t="s">
        <v>52005</v>
      </c>
    </row>
    <row r="21" spans="1:4" ht="135" x14ac:dyDescent="0.25">
      <c r="A21" s="5">
        <v>1</v>
      </c>
      <c r="B21" s="6" t="s">
        <v>39</v>
      </c>
      <c r="C21" s="7" t="s">
        <v>40</v>
      </c>
      <c r="D21" s="8" t="s">
        <v>52613</v>
      </c>
    </row>
    <row r="22" spans="1:4" x14ac:dyDescent="0.25">
      <c r="A22" s="5">
        <v>1</v>
      </c>
      <c r="B22" s="6" t="s">
        <v>41</v>
      </c>
      <c r="C22" s="7" t="s">
        <v>42</v>
      </c>
      <c r="D22" s="8" t="s">
        <v>52005</v>
      </c>
    </row>
    <row r="23" spans="1:4" ht="60" x14ac:dyDescent="0.25">
      <c r="A23" s="5">
        <v>1</v>
      </c>
      <c r="B23" s="6" t="s">
        <v>43</v>
      </c>
      <c r="C23" s="7" t="s">
        <v>44</v>
      </c>
      <c r="D23" s="8" t="s">
        <v>52362</v>
      </c>
    </row>
    <row r="24" spans="1:4" ht="60" x14ac:dyDescent="0.25">
      <c r="A24" s="5">
        <v>1</v>
      </c>
      <c r="B24" s="6" t="s">
        <v>45</v>
      </c>
      <c r="C24" s="7" t="s">
        <v>46</v>
      </c>
      <c r="D24" s="8" t="s">
        <v>52005</v>
      </c>
    </row>
    <row r="25" spans="1:4" ht="105" x14ac:dyDescent="0.25">
      <c r="A25" s="5">
        <v>1</v>
      </c>
      <c r="B25" s="6" t="s">
        <v>47</v>
      </c>
      <c r="C25" s="7" t="s">
        <v>48</v>
      </c>
      <c r="D25" s="8" t="s">
        <v>52372</v>
      </c>
    </row>
    <row r="26" spans="1:4" ht="75" x14ac:dyDescent="0.25">
      <c r="A26" s="5">
        <v>1</v>
      </c>
      <c r="B26" s="6" t="s">
        <v>49</v>
      </c>
      <c r="C26" s="7" t="s">
        <v>50</v>
      </c>
      <c r="D26" s="8" t="s">
        <v>52162</v>
      </c>
    </row>
    <row r="27" spans="1:4" ht="30" x14ac:dyDescent="0.25">
      <c r="A27" s="5">
        <v>1</v>
      </c>
      <c r="B27" s="6" t="s">
        <v>51</v>
      </c>
      <c r="C27" s="7" t="s">
        <v>52</v>
      </c>
      <c r="D27" s="8" t="s">
        <v>52005</v>
      </c>
    </row>
    <row r="28" spans="1:4" ht="45" x14ac:dyDescent="0.25">
      <c r="A28" s="5">
        <v>1</v>
      </c>
      <c r="B28" s="6" t="s">
        <v>53</v>
      </c>
      <c r="C28" s="7" t="s">
        <v>54</v>
      </c>
      <c r="D28" s="8" t="s">
        <v>52005</v>
      </c>
    </row>
    <row r="29" spans="1:4" ht="30" x14ac:dyDescent="0.25">
      <c r="A29" s="5">
        <v>1</v>
      </c>
      <c r="B29" s="6" t="s">
        <v>55</v>
      </c>
      <c r="C29" s="7" t="s">
        <v>56</v>
      </c>
      <c r="D29" s="8" t="s">
        <v>52005</v>
      </c>
    </row>
    <row r="30" spans="1:4" ht="45" x14ac:dyDescent="0.25">
      <c r="A30" s="5">
        <v>1</v>
      </c>
      <c r="B30" s="6" t="s">
        <v>57</v>
      </c>
      <c r="C30" s="7" t="s">
        <v>58</v>
      </c>
      <c r="D30" s="8" t="s">
        <v>52005</v>
      </c>
    </row>
    <row r="31" spans="1:4" ht="30" x14ac:dyDescent="0.25">
      <c r="A31" s="5">
        <v>1</v>
      </c>
      <c r="B31" s="6" t="s">
        <v>59</v>
      </c>
      <c r="C31" s="7" t="s">
        <v>60</v>
      </c>
      <c r="D31" s="8" t="s">
        <v>52005</v>
      </c>
    </row>
    <row r="32" spans="1:4" ht="45" x14ac:dyDescent="0.25">
      <c r="A32" s="5">
        <v>1</v>
      </c>
      <c r="B32" s="6" t="s">
        <v>61</v>
      </c>
      <c r="C32" s="7" t="s">
        <v>62</v>
      </c>
      <c r="D32" s="8" t="s">
        <v>52005</v>
      </c>
    </row>
    <row r="33" spans="1:4" ht="30" x14ac:dyDescent="0.25">
      <c r="A33" s="5">
        <v>1</v>
      </c>
      <c r="B33" s="6" t="s">
        <v>63</v>
      </c>
      <c r="C33" s="7" t="s">
        <v>64</v>
      </c>
      <c r="D33" s="8" t="s">
        <v>52005</v>
      </c>
    </row>
    <row r="34" spans="1:4" ht="30" x14ac:dyDescent="0.25">
      <c r="A34" s="5">
        <v>1</v>
      </c>
      <c r="B34" s="6" t="s">
        <v>65</v>
      </c>
      <c r="C34" s="7" t="s">
        <v>66</v>
      </c>
      <c r="D34" s="8" t="s">
        <v>52005</v>
      </c>
    </row>
    <row r="35" spans="1:4" ht="30" x14ac:dyDescent="0.25">
      <c r="A35" s="5">
        <v>1</v>
      </c>
      <c r="B35" s="6" t="s">
        <v>67</v>
      </c>
      <c r="C35" s="7" t="s">
        <v>68</v>
      </c>
      <c r="D35" s="8" t="s">
        <v>52005</v>
      </c>
    </row>
    <row r="36" spans="1:4" ht="30" x14ac:dyDescent="0.25">
      <c r="A36" s="5">
        <v>1</v>
      </c>
      <c r="B36" s="6" t="s">
        <v>69</v>
      </c>
      <c r="C36" s="7" t="s">
        <v>70</v>
      </c>
      <c r="D36" s="8" t="s">
        <v>52005</v>
      </c>
    </row>
    <row r="37" spans="1:4" ht="30" x14ac:dyDescent="0.25">
      <c r="A37" s="5">
        <v>1</v>
      </c>
      <c r="B37" s="6" t="s">
        <v>71</v>
      </c>
      <c r="C37" s="7" t="s">
        <v>72</v>
      </c>
      <c r="D37" s="8" t="s">
        <v>52005</v>
      </c>
    </row>
    <row r="38" spans="1:4" ht="30" x14ac:dyDescent="0.25">
      <c r="A38" s="5">
        <v>1</v>
      </c>
      <c r="B38" s="6" t="s">
        <v>73</v>
      </c>
      <c r="C38" s="7" t="s">
        <v>74</v>
      </c>
      <c r="D38" s="8" t="s">
        <v>52005</v>
      </c>
    </row>
    <row r="39" spans="1:4" ht="30" x14ac:dyDescent="0.25">
      <c r="A39" s="5">
        <v>1</v>
      </c>
      <c r="B39" s="6" t="s">
        <v>75</v>
      </c>
      <c r="C39" s="7" t="s">
        <v>76</v>
      </c>
      <c r="D39" s="8" t="s">
        <v>52005</v>
      </c>
    </row>
    <row r="40" spans="1:4" ht="90" x14ac:dyDescent="0.25">
      <c r="A40" s="5">
        <v>1</v>
      </c>
      <c r="B40" s="6" t="s">
        <v>77</v>
      </c>
      <c r="C40" s="7" t="s">
        <v>78</v>
      </c>
      <c r="D40" s="8" t="s">
        <v>52005</v>
      </c>
    </row>
    <row r="41" spans="1:4" ht="255" x14ac:dyDescent="0.25">
      <c r="A41" s="5">
        <v>1</v>
      </c>
      <c r="B41" s="6" t="s">
        <v>79</v>
      </c>
      <c r="C41" s="7" t="s">
        <v>80</v>
      </c>
      <c r="D41" s="8" t="s">
        <v>52034</v>
      </c>
    </row>
    <row r="42" spans="1:4" ht="45" x14ac:dyDescent="0.25">
      <c r="A42" s="5">
        <v>1</v>
      </c>
      <c r="B42" s="6" t="s">
        <v>81</v>
      </c>
      <c r="C42" s="7" t="s">
        <v>82</v>
      </c>
      <c r="D42" s="8" t="s">
        <v>52005</v>
      </c>
    </row>
    <row r="43" spans="1:4" ht="45" x14ac:dyDescent="0.25">
      <c r="A43" s="5">
        <v>1</v>
      </c>
      <c r="B43" s="6" t="s">
        <v>83</v>
      </c>
      <c r="C43" s="7" t="s">
        <v>84</v>
      </c>
      <c r="D43" s="8" t="s">
        <v>52005</v>
      </c>
    </row>
    <row r="44" spans="1:4" ht="30" x14ac:dyDescent="0.25">
      <c r="A44" s="5">
        <v>1</v>
      </c>
      <c r="B44" s="6" t="s">
        <v>85</v>
      </c>
      <c r="C44" s="7" t="s">
        <v>86</v>
      </c>
      <c r="D44" s="8" t="s">
        <v>52005</v>
      </c>
    </row>
    <row r="45" spans="1:4" ht="30" x14ac:dyDescent="0.25">
      <c r="A45" s="5">
        <v>1</v>
      </c>
      <c r="B45" s="6" t="s">
        <v>87</v>
      </c>
      <c r="C45" s="7" t="s">
        <v>88</v>
      </c>
      <c r="D45" s="8" t="s">
        <v>52005</v>
      </c>
    </row>
    <row r="46" spans="1:4" ht="30" x14ac:dyDescent="0.25">
      <c r="A46" s="5">
        <v>1</v>
      </c>
      <c r="B46" s="6" t="s">
        <v>89</v>
      </c>
      <c r="C46" s="7" t="s">
        <v>90</v>
      </c>
      <c r="D46" s="8" t="s">
        <v>52005</v>
      </c>
    </row>
    <row r="47" spans="1:4" ht="409.5" x14ac:dyDescent="0.25">
      <c r="A47" s="5">
        <v>1</v>
      </c>
      <c r="B47" s="6" t="s">
        <v>91</v>
      </c>
      <c r="C47" s="7" t="s">
        <v>92</v>
      </c>
      <c r="D47" s="8" t="s">
        <v>52009</v>
      </c>
    </row>
    <row r="48" spans="1:4" ht="409.5" x14ac:dyDescent="0.25">
      <c r="A48" s="5">
        <v>1</v>
      </c>
      <c r="B48" s="6" t="s">
        <v>93</v>
      </c>
      <c r="C48" s="7" t="s">
        <v>94</v>
      </c>
      <c r="D48" s="8" t="s">
        <v>52040</v>
      </c>
    </row>
    <row r="49" spans="1:4" ht="60" x14ac:dyDescent="0.25">
      <c r="A49" s="5">
        <v>1</v>
      </c>
      <c r="B49" s="6" t="s">
        <v>95</v>
      </c>
      <c r="C49" s="7" t="s">
        <v>96</v>
      </c>
      <c r="D49" s="8" t="s">
        <v>52005</v>
      </c>
    </row>
    <row r="50" spans="1:4" ht="60" x14ac:dyDescent="0.25">
      <c r="A50" s="5">
        <v>1</v>
      </c>
      <c r="B50" s="6" t="s">
        <v>97</v>
      </c>
      <c r="C50" s="7" t="s">
        <v>98</v>
      </c>
      <c r="D50" s="8" t="s">
        <v>52005</v>
      </c>
    </row>
    <row r="51" spans="1:4" ht="75" x14ac:dyDescent="0.25">
      <c r="A51" s="5">
        <v>1</v>
      </c>
      <c r="B51" s="6" t="s">
        <v>99</v>
      </c>
      <c r="C51" s="7" t="s">
        <v>100</v>
      </c>
      <c r="D51" s="8" t="s">
        <v>52005</v>
      </c>
    </row>
    <row r="52" spans="1:4" ht="45" x14ac:dyDescent="0.25">
      <c r="A52" s="5">
        <v>1</v>
      </c>
      <c r="B52" s="6" t="s">
        <v>101</v>
      </c>
      <c r="C52" s="7" t="s">
        <v>102</v>
      </c>
      <c r="D52" s="8" t="s">
        <v>52005</v>
      </c>
    </row>
    <row r="53" spans="1:4" ht="45" x14ac:dyDescent="0.25">
      <c r="A53" s="5">
        <v>1</v>
      </c>
      <c r="B53" s="6" t="s">
        <v>103</v>
      </c>
      <c r="C53" s="7" t="s">
        <v>104</v>
      </c>
      <c r="D53" s="8" t="s">
        <v>52005</v>
      </c>
    </row>
    <row r="54" spans="1:4" ht="60" x14ac:dyDescent="0.25">
      <c r="A54" s="5">
        <v>1</v>
      </c>
      <c r="B54" s="6" t="s">
        <v>105</v>
      </c>
      <c r="C54" s="7" t="s">
        <v>106</v>
      </c>
      <c r="D54" s="8" t="s">
        <v>52005</v>
      </c>
    </row>
    <row r="55" spans="1:4" ht="405" x14ac:dyDescent="0.25">
      <c r="A55" s="5">
        <v>1</v>
      </c>
      <c r="B55" s="6" t="s">
        <v>107</v>
      </c>
      <c r="C55" s="7" t="s">
        <v>108</v>
      </c>
      <c r="D55" s="8" t="s">
        <v>52490</v>
      </c>
    </row>
    <row r="56" spans="1:4" ht="60" x14ac:dyDescent="0.25">
      <c r="A56" s="5">
        <v>1</v>
      </c>
      <c r="B56" s="6" t="s">
        <v>109</v>
      </c>
      <c r="C56" s="7" t="s">
        <v>110</v>
      </c>
      <c r="D56" s="8" t="s">
        <v>52005</v>
      </c>
    </row>
    <row r="57" spans="1:4" ht="75" x14ac:dyDescent="0.25">
      <c r="A57" s="5">
        <v>1</v>
      </c>
      <c r="B57" s="6" t="s">
        <v>111</v>
      </c>
      <c r="C57" s="7" t="s">
        <v>112</v>
      </c>
      <c r="D57" s="8" t="s">
        <v>52627</v>
      </c>
    </row>
    <row r="58" spans="1:4" x14ac:dyDescent="0.25">
      <c r="A58" s="5">
        <v>1</v>
      </c>
      <c r="B58" s="6" t="s">
        <v>113</v>
      </c>
      <c r="C58" s="7" t="s">
        <v>114</v>
      </c>
      <c r="D58" s="8" t="s">
        <v>52005</v>
      </c>
    </row>
    <row r="59" spans="1:4" x14ac:dyDescent="0.25">
      <c r="A59" s="5">
        <v>1</v>
      </c>
      <c r="B59" s="6" t="s">
        <v>115</v>
      </c>
      <c r="C59" s="7" t="s">
        <v>116</v>
      </c>
      <c r="D59" s="8" t="s">
        <v>52005</v>
      </c>
    </row>
    <row r="60" spans="1:4" ht="45" x14ac:dyDescent="0.25">
      <c r="A60" s="5">
        <v>1</v>
      </c>
      <c r="B60" s="6" t="s">
        <v>117</v>
      </c>
      <c r="C60" s="7" t="s">
        <v>118</v>
      </c>
      <c r="D60" s="8" t="s">
        <v>52597</v>
      </c>
    </row>
    <row r="61" spans="1:4" ht="75" x14ac:dyDescent="0.25">
      <c r="A61" s="5">
        <v>1</v>
      </c>
      <c r="B61" s="6" t="s">
        <v>119</v>
      </c>
      <c r="C61" s="7" t="s">
        <v>120</v>
      </c>
      <c r="D61" s="8" t="s">
        <v>52005</v>
      </c>
    </row>
    <row r="62" spans="1:4" ht="75" x14ac:dyDescent="0.25">
      <c r="A62" s="5">
        <v>1</v>
      </c>
      <c r="B62" s="6" t="s">
        <v>121</v>
      </c>
      <c r="C62" s="7" t="s">
        <v>122</v>
      </c>
      <c r="D62" s="8" t="s">
        <v>52005</v>
      </c>
    </row>
    <row r="63" spans="1:4" ht="75" x14ac:dyDescent="0.25">
      <c r="A63" s="5">
        <v>1</v>
      </c>
      <c r="B63" s="6" t="s">
        <v>123</v>
      </c>
      <c r="C63" s="7" t="s">
        <v>124</v>
      </c>
      <c r="D63" s="8" t="s">
        <v>52005</v>
      </c>
    </row>
    <row r="64" spans="1:4" ht="90" x14ac:dyDescent="0.25">
      <c r="A64" s="5">
        <v>1</v>
      </c>
      <c r="B64" s="6" t="s">
        <v>125</v>
      </c>
      <c r="C64" s="7" t="s">
        <v>126</v>
      </c>
      <c r="D64" s="8" t="s">
        <v>52005</v>
      </c>
    </row>
    <row r="65" spans="1:4" ht="60" x14ac:dyDescent="0.25">
      <c r="A65" s="5">
        <v>1</v>
      </c>
      <c r="B65" s="6" t="s">
        <v>127</v>
      </c>
      <c r="C65" s="7" t="s">
        <v>128</v>
      </c>
      <c r="D65" s="8" t="s">
        <v>52005</v>
      </c>
    </row>
    <row r="66" spans="1:4" ht="75" x14ac:dyDescent="0.25">
      <c r="A66" s="5">
        <v>1</v>
      </c>
      <c r="B66" s="6" t="s">
        <v>129</v>
      </c>
      <c r="C66" s="7" t="s">
        <v>130</v>
      </c>
      <c r="D66" s="8" t="s">
        <v>52005</v>
      </c>
    </row>
    <row r="67" spans="1:4" ht="90" x14ac:dyDescent="0.25">
      <c r="A67" s="5">
        <v>1</v>
      </c>
      <c r="B67" s="6" t="s">
        <v>131</v>
      </c>
      <c r="C67" s="7" t="s">
        <v>132</v>
      </c>
      <c r="D67" s="8" t="s">
        <v>52005</v>
      </c>
    </row>
    <row r="68" spans="1:4" ht="75" x14ac:dyDescent="0.25">
      <c r="A68" s="5">
        <v>1</v>
      </c>
      <c r="B68" s="6" t="s">
        <v>133</v>
      </c>
      <c r="C68" s="7" t="s">
        <v>134</v>
      </c>
      <c r="D68" s="8" t="s">
        <v>52005</v>
      </c>
    </row>
    <row r="69" spans="1:4" ht="60" x14ac:dyDescent="0.25">
      <c r="A69" s="5">
        <v>1</v>
      </c>
      <c r="B69" s="6" t="s">
        <v>135</v>
      </c>
      <c r="C69" s="7" t="s">
        <v>136</v>
      </c>
      <c r="D69" s="8" t="s">
        <v>52005</v>
      </c>
    </row>
    <row r="70" spans="1:4" ht="75" x14ac:dyDescent="0.25">
      <c r="A70" s="5">
        <v>1</v>
      </c>
      <c r="B70" s="6" t="s">
        <v>137</v>
      </c>
      <c r="C70" s="7" t="s">
        <v>138</v>
      </c>
      <c r="D70" s="8" t="s">
        <v>52005</v>
      </c>
    </row>
    <row r="71" spans="1:4" ht="75" x14ac:dyDescent="0.25">
      <c r="A71" s="5">
        <v>1</v>
      </c>
      <c r="B71" s="6" t="s">
        <v>139</v>
      </c>
      <c r="C71" s="7" t="s">
        <v>140</v>
      </c>
      <c r="D71" s="8" t="s">
        <v>52005</v>
      </c>
    </row>
    <row r="72" spans="1:4" ht="60" x14ac:dyDescent="0.25">
      <c r="A72" s="5">
        <v>1</v>
      </c>
      <c r="B72" s="6" t="s">
        <v>141</v>
      </c>
      <c r="C72" s="7" t="s">
        <v>142</v>
      </c>
      <c r="D72" s="8" t="s">
        <v>52005</v>
      </c>
    </row>
    <row r="73" spans="1:4" ht="60" x14ac:dyDescent="0.25">
      <c r="A73" s="5">
        <v>1</v>
      </c>
      <c r="B73" s="6" t="s">
        <v>143</v>
      </c>
      <c r="C73" s="7" t="s">
        <v>144</v>
      </c>
      <c r="D73" s="8" t="s">
        <v>52005</v>
      </c>
    </row>
    <row r="74" spans="1:4" ht="60" x14ac:dyDescent="0.25">
      <c r="A74" s="5">
        <v>1</v>
      </c>
      <c r="B74" s="6" t="s">
        <v>145</v>
      </c>
      <c r="C74" s="7" t="s">
        <v>146</v>
      </c>
      <c r="D74" s="8" t="s">
        <v>52005</v>
      </c>
    </row>
    <row r="75" spans="1:4" ht="45" x14ac:dyDescent="0.25">
      <c r="A75" s="5">
        <v>1</v>
      </c>
      <c r="B75" s="6" t="s">
        <v>147</v>
      </c>
      <c r="C75" s="7" t="s">
        <v>148</v>
      </c>
      <c r="D75" s="8" t="s">
        <v>52005</v>
      </c>
    </row>
    <row r="76" spans="1:4" ht="60" x14ac:dyDescent="0.25">
      <c r="A76" s="5">
        <v>1</v>
      </c>
      <c r="B76" s="6" t="s">
        <v>149</v>
      </c>
      <c r="C76" s="7" t="s">
        <v>150</v>
      </c>
      <c r="D76" s="8" t="s">
        <v>52005</v>
      </c>
    </row>
    <row r="77" spans="1:4" ht="165" x14ac:dyDescent="0.25">
      <c r="A77" s="5">
        <v>1</v>
      </c>
      <c r="B77" s="6" t="s">
        <v>151</v>
      </c>
      <c r="C77" s="7" t="s">
        <v>152</v>
      </c>
      <c r="D77" s="8" t="s">
        <v>52290</v>
      </c>
    </row>
    <row r="78" spans="1:4" ht="90" x14ac:dyDescent="0.25">
      <c r="A78" s="5">
        <v>1</v>
      </c>
      <c r="B78" s="6" t="s">
        <v>153</v>
      </c>
      <c r="C78" s="7" t="s">
        <v>154</v>
      </c>
      <c r="D78" s="8" t="s">
        <v>52197</v>
      </c>
    </row>
    <row r="79" spans="1:4" ht="90" x14ac:dyDescent="0.25">
      <c r="A79" s="5">
        <v>1</v>
      </c>
      <c r="B79" s="6" t="s">
        <v>155</v>
      </c>
      <c r="C79" s="7" t="s">
        <v>156</v>
      </c>
      <c r="D79" s="8" t="s">
        <v>52005</v>
      </c>
    </row>
    <row r="80" spans="1:4" ht="90" x14ac:dyDescent="0.25">
      <c r="A80" s="5">
        <v>1</v>
      </c>
      <c r="B80" s="6" t="s">
        <v>157</v>
      </c>
      <c r="C80" s="7" t="s">
        <v>158</v>
      </c>
      <c r="D80" s="8" t="s">
        <v>52005</v>
      </c>
    </row>
    <row r="81" spans="1:4" ht="45" x14ac:dyDescent="0.25">
      <c r="A81" s="5">
        <v>1</v>
      </c>
      <c r="B81" s="6" t="s">
        <v>159</v>
      </c>
      <c r="C81" s="7" t="s">
        <v>160</v>
      </c>
      <c r="D81" s="8" t="s">
        <v>52005</v>
      </c>
    </row>
    <row r="82" spans="1:4" ht="60" x14ac:dyDescent="0.25">
      <c r="A82" s="5">
        <v>1</v>
      </c>
      <c r="B82" s="6" t="s">
        <v>161</v>
      </c>
      <c r="C82" s="7" t="s">
        <v>162</v>
      </c>
      <c r="D82" s="8" t="s">
        <v>52005</v>
      </c>
    </row>
    <row r="83" spans="1:4" ht="30" x14ac:dyDescent="0.25">
      <c r="A83" s="5">
        <v>1</v>
      </c>
      <c r="B83" s="6" t="s">
        <v>163</v>
      </c>
      <c r="C83" s="7" t="s">
        <v>164</v>
      </c>
      <c r="D83" s="8" t="s">
        <v>52005</v>
      </c>
    </row>
    <row r="84" spans="1:4" ht="30" x14ac:dyDescent="0.25">
      <c r="A84" s="5">
        <v>1</v>
      </c>
      <c r="B84" s="6" t="s">
        <v>165</v>
      </c>
      <c r="C84" s="7" t="s">
        <v>166</v>
      </c>
      <c r="D84" s="8" t="s">
        <v>52005</v>
      </c>
    </row>
    <row r="85" spans="1:4" ht="30" x14ac:dyDescent="0.25">
      <c r="A85" s="5">
        <v>1</v>
      </c>
      <c r="B85" s="6" t="s">
        <v>167</v>
      </c>
      <c r="C85" s="7" t="s">
        <v>168</v>
      </c>
      <c r="D85" s="8" t="s">
        <v>52005</v>
      </c>
    </row>
    <row r="86" spans="1:4" ht="30" x14ac:dyDescent="0.25">
      <c r="A86" s="5">
        <v>1</v>
      </c>
      <c r="B86" s="6" t="s">
        <v>169</v>
      </c>
      <c r="C86" s="7" t="s">
        <v>170</v>
      </c>
      <c r="D86" s="8" t="s">
        <v>52005</v>
      </c>
    </row>
    <row r="87" spans="1:4" ht="30" x14ac:dyDescent="0.25">
      <c r="A87" s="5">
        <v>1</v>
      </c>
      <c r="B87" s="6" t="s">
        <v>171</v>
      </c>
      <c r="C87" s="7" t="s">
        <v>172</v>
      </c>
      <c r="D87" s="8" t="s">
        <v>52005</v>
      </c>
    </row>
    <row r="88" spans="1:4" ht="45" x14ac:dyDescent="0.25">
      <c r="A88" s="5">
        <v>1</v>
      </c>
      <c r="B88" s="6" t="s">
        <v>173</v>
      </c>
      <c r="C88" s="7" t="s">
        <v>174</v>
      </c>
      <c r="D88" s="8" t="s">
        <v>52005</v>
      </c>
    </row>
    <row r="89" spans="1:4" x14ac:dyDescent="0.25">
      <c r="A89" s="5">
        <v>1</v>
      </c>
      <c r="B89" s="6" t="s">
        <v>175</v>
      </c>
      <c r="C89" s="7" t="s">
        <v>176</v>
      </c>
      <c r="D89" s="8" t="s">
        <v>52005</v>
      </c>
    </row>
    <row r="90" spans="1:4" ht="30" x14ac:dyDescent="0.25">
      <c r="A90" s="5">
        <v>1</v>
      </c>
      <c r="B90" s="6" t="s">
        <v>177</v>
      </c>
      <c r="C90" s="7" t="s">
        <v>178</v>
      </c>
      <c r="D90" s="8" t="s">
        <v>52005</v>
      </c>
    </row>
    <row r="91" spans="1:4" x14ac:dyDescent="0.25">
      <c r="A91" s="5">
        <v>1</v>
      </c>
      <c r="B91" s="6" t="s">
        <v>179</v>
      </c>
      <c r="C91" s="7" t="s">
        <v>180</v>
      </c>
      <c r="D91" s="8" t="s">
        <v>52005</v>
      </c>
    </row>
    <row r="92" spans="1:4" ht="30" x14ac:dyDescent="0.25">
      <c r="A92" s="5">
        <v>1</v>
      </c>
      <c r="B92" s="6" t="s">
        <v>181</v>
      </c>
      <c r="C92" s="7" t="s">
        <v>182</v>
      </c>
      <c r="D92" s="8" t="s">
        <v>52005</v>
      </c>
    </row>
    <row r="93" spans="1:4" ht="45" x14ac:dyDescent="0.25">
      <c r="A93" s="5">
        <v>1</v>
      </c>
      <c r="B93" s="6" t="s">
        <v>183</v>
      </c>
      <c r="C93" s="7" t="s">
        <v>184</v>
      </c>
      <c r="D93" s="8" t="s">
        <v>52005</v>
      </c>
    </row>
    <row r="94" spans="1:4" ht="45" x14ac:dyDescent="0.25">
      <c r="A94" s="5">
        <v>1</v>
      </c>
      <c r="B94" s="6" t="s">
        <v>185</v>
      </c>
      <c r="C94" s="7" t="s">
        <v>186</v>
      </c>
      <c r="D94" s="8" t="s">
        <v>52005</v>
      </c>
    </row>
    <row r="95" spans="1:4" ht="60" x14ac:dyDescent="0.25">
      <c r="A95" s="5">
        <v>1</v>
      </c>
      <c r="B95" s="6" t="s">
        <v>187</v>
      </c>
      <c r="C95" s="7" t="s">
        <v>188</v>
      </c>
      <c r="D95" s="8" t="s">
        <v>52005</v>
      </c>
    </row>
    <row r="96" spans="1:4" ht="30" x14ac:dyDescent="0.25">
      <c r="A96" s="5">
        <v>1</v>
      </c>
      <c r="B96" s="6" t="s">
        <v>189</v>
      </c>
      <c r="C96" s="7" t="s">
        <v>190</v>
      </c>
      <c r="D96" s="8" t="s">
        <v>52005</v>
      </c>
    </row>
    <row r="97" spans="1:4" ht="45" x14ac:dyDescent="0.25">
      <c r="A97" s="5">
        <v>1</v>
      </c>
      <c r="B97" s="6" t="s">
        <v>191</v>
      </c>
      <c r="C97" s="7" t="s">
        <v>192</v>
      </c>
      <c r="D97" s="8" t="s">
        <v>52005</v>
      </c>
    </row>
    <row r="98" spans="1:4" ht="45" x14ac:dyDescent="0.25">
      <c r="A98" s="5">
        <v>1</v>
      </c>
      <c r="B98" s="6" t="s">
        <v>193</v>
      </c>
      <c r="C98" s="7" t="s">
        <v>194</v>
      </c>
      <c r="D98" s="8" t="s">
        <v>52452</v>
      </c>
    </row>
    <row r="99" spans="1:4" ht="30" x14ac:dyDescent="0.25">
      <c r="A99" s="5">
        <v>1</v>
      </c>
      <c r="B99" s="6" t="s">
        <v>195</v>
      </c>
      <c r="C99" s="7" t="s">
        <v>196</v>
      </c>
      <c r="D99" s="8" t="s">
        <v>52005</v>
      </c>
    </row>
    <row r="100" spans="1:4" ht="60" x14ac:dyDescent="0.25">
      <c r="A100" s="5">
        <v>1</v>
      </c>
      <c r="B100" s="6" t="s">
        <v>197</v>
      </c>
      <c r="C100" s="7" t="s">
        <v>198</v>
      </c>
      <c r="D100" s="8" t="s">
        <v>52005</v>
      </c>
    </row>
    <row r="101" spans="1:4" ht="60" x14ac:dyDescent="0.25">
      <c r="A101" s="5">
        <v>1</v>
      </c>
      <c r="B101" s="6" t="s">
        <v>199</v>
      </c>
      <c r="C101" s="7" t="s">
        <v>200</v>
      </c>
      <c r="D101" s="8" t="s">
        <v>52005</v>
      </c>
    </row>
    <row r="102" spans="1:4" ht="60" x14ac:dyDescent="0.25">
      <c r="A102" s="5">
        <v>1</v>
      </c>
      <c r="B102" s="6" t="s">
        <v>201</v>
      </c>
      <c r="C102" s="7" t="s">
        <v>202</v>
      </c>
      <c r="D102" s="8" t="s">
        <v>52005</v>
      </c>
    </row>
    <row r="103" spans="1:4" ht="30" x14ac:dyDescent="0.25">
      <c r="A103" s="5">
        <v>1</v>
      </c>
      <c r="B103" s="6" t="s">
        <v>203</v>
      </c>
      <c r="C103" s="7" t="s">
        <v>204</v>
      </c>
      <c r="D103" s="8" t="s">
        <v>52005</v>
      </c>
    </row>
    <row r="104" spans="1:4" ht="45" x14ac:dyDescent="0.25">
      <c r="A104" s="5">
        <v>1</v>
      </c>
      <c r="B104" s="6" t="s">
        <v>205</v>
      </c>
      <c r="C104" s="7" t="s">
        <v>206</v>
      </c>
      <c r="D104" s="8" t="s">
        <v>52005</v>
      </c>
    </row>
    <row r="105" spans="1:4" ht="75" x14ac:dyDescent="0.25">
      <c r="A105" s="5">
        <v>1</v>
      </c>
      <c r="B105" s="6" t="s">
        <v>207</v>
      </c>
      <c r="C105" s="7" t="s">
        <v>208</v>
      </c>
      <c r="D105" s="8" t="s">
        <v>52005</v>
      </c>
    </row>
    <row r="106" spans="1:4" ht="75" x14ac:dyDescent="0.25">
      <c r="A106" s="5">
        <v>1</v>
      </c>
      <c r="B106" s="6" t="s">
        <v>209</v>
      </c>
      <c r="C106" s="7" t="s">
        <v>210</v>
      </c>
      <c r="D106" s="8" t="s">
        <v>52005</v>
      </c>
    </row>
    <row r="107" spans="1:4" ht="75" x14ac:dyDescent="0.25">
      <c r="A107" s="5">
        <v>1</v>
      </c>
      <c r="B107" s="6" t="s">
        <v>211</v>
      </c>
      <c r="C107" s="7" t="s">
        <v>212</v>
      </c>
      <c r="D107" s="8" t="s">
        <v>52005</v>
      </c>
    </row>
    <row r="108" spans="1:4" ht="90" x14ac:dyDescent="0.25">
      <c r="A108" s="5">
        <v>1</v>
      </c>
      <c r="B108" s="6" t="s">
        <v>213</v>
      </c>
      <c r="C108" s="7" t="s">
        <v>214</v>
      </c>
      <c r="D108" s="8" t="s">
        <v>52005</v>
      </c>
    </row>
    <row r="109" spans="1:4" ht="75" x14ac:dyDescent="0.25">
      <c r="A109" s="5">
        <v>1</v>
      </c>
      <c r="B109" s="6" t="s">
        <v>215</v>
      </c>
      <c r="C109" s="7" t="s">
        <v>216</v>
      </c>
      <c r="D109" s="8" t="s">
        <v>52005</v>
      </c>
    </row>
    <row r="110" spans="1:4" ht="60" x14ac:dyDescent="0.25">
      <c r="A110" s="5">
        <v>1</v>
      </c>
      <c r="B110" s="6" t="s">
        <v>217</v>
      </c>
      <c r="C110" s="7" t="s">
        <v>218</v>
      </c>
      <c r="D110" s="8" t="s">
        <v>52005</v>
      </c>
    </row>
    <row r="111" spans="1:4" ht="75" x14ac:dyDescent="0.25">
      <c r="A111" s="5">
        <v>1</v>
      </c>
      <c r="B111" s="6" t="s">
        <v>219</v>
      </c>
      <c r="C111" s="7" t="s">
        <v>220</v>
      </c>
      <c r="D111" s="8" t="s">
        <v>52005</v>
      </c>
    </row>
    <row r="112" spans="1:4" ht="30" x14ac:dyDescent="0.25">
      <c r="A112" s="5">
        <v>1</v>
      </c>
      <c r="B112" s="6" t="s">
        <v>221</v>
      </c>
      <c r="C112" s="7" t="s">
        <v>222</v>
      </c>
      <c r="D112" s="8" t="s">
        <v>52005</v>
      </c>
    </row>
    <row r="113" spans="1:4" ht="45" x14ac:dyDescent="0.25">
      <c r="A113" s="5">
        <v>1</v>
      </c>
      <c r="B113" s="6" t="s">
        <v>223</v>
      </c>
      <c r="C113" s="7" t="s">
        <v>224</v>
      </c>
      <c r="D113" s="8" t="s">
        <v>52005</v>
      </c>
    </row>
    <row r="114" spans="1:4" ht="60" x14ac:dyDescent="0.25">
      <c r="A114" s="5">
        <v>1</v>
      </c>
      <c r="B114" s="6" t="s">
        <v>225</v>
      </c>
      <c r="C114" s="7" t="s">
        <v>226</v>
      </c>
      <c r="D114" s="8" t="s">
        <v>52005</v>
      </c>
    </row>
    <row r="115" spans="1:4" ht="45" x14ac:dyDescent="0.25">
      <c r="A115" s="5">
        <v>1</v>
      </c>
      <c r="B115" s="6" t="s">
        <v>227</v>
      </c>
      <c r="C115" s="7" t="s">
        <v>228</v>
      </c>
      <c r="D115" s="8" t="s">
        <v>52005</v>
      </c>
    </row>
    <row r="116" spans="1:4" ht="60" x14ac:dyDescent="0.25">
      <c r="A116" s="5">
        <v>1</v>
      </c>
      <c r="B116" s="6" t="s">
        <v>229</v>
      </c>
      <c r="C116" s="7" t="s">
        <v>230</v>
      </c>
      <c r="D116" s="8" t="s">
        <v>52005</v>
      </c>
    </row>
    <row r="117" spans="1:4" ht="60" x14ac:dyDescent="0.25">
      <c r="A117" s="5">
        <v>1</v>
      </c>
      <c r="B117" s="6" t="s">
        <v>231</v>
      </c>
      <c r="C117" s="7" t="s">
        <v>232</v>
      </c>
      <c r="D117" s="8" t="s">
        <v>52005</v>
      </c>
    </row>
    <row r="118" spans="1:4" ht="60" x14ac:dyDescent="0.25">
      <c r="A118" s="5">
        <v>1</v>
      </c>
      <c r="B118" s="6" t="s">
        <v>233</v>
      </c>
      <c r="C118" s="7" t="s">
        <v>234</v>
      </c>
      <c r="D118" s="8" t="s">
        <v>52005</v>
      </c>
    </row>
    <row r="119" spans="1:4" ht="45" x14ac:dyDescent="0.25">
      <c r="A119" s="5">
        <v>1</v>
      </c>
      <c r="B119" s="6" t="s">
        <v>235</v>
      </c>
      <c r="C119" s="7" t="s">
        <v>236</v>
      </c>
      <c r="D119" s="8" t="s">
        <v>52005</v>
      </c>
    </row>
    <row r="120" spans="1:4" ht="60" x14ac:dyDescent="0.25">
      <c r="A120" s="5">
        <v>1</v>
      </c>
      <c r="B120" s="6" t="s">
        <v>237</v>
      </c>
      <c r="C120" s="7" t="s">
        <v>238</v>
      </c>
      <c r="D120" s="8" t="s">
        <v>52005</v>
      </c>
    </row>
    <row r="121" spans="1:4" ht="75" x14ac:dyDescent="0.25">
      <c r="A121" s="5">
        <v>1</v>
      </c>
      <c r="B121" s="6" t="s">
        <v>239</v>
      </c>
      <c r="C121" s="7" t="s">
        <v>240</v>
      </c>
      <c r="D121" s="8" t="s">
        <v>52005</v>
      </c>
    </row>
    <row r="122" spans="1:4" ht="90" x14ac:dyDescent="0.25">
      <c r="A122" s="5">
        <v>1</v>
      </c>
      <c r="B122" s="6" t="s">
        <v>241</v>
      </c>
      <c r="C122" s="7" t="s">
        <v>242</v>
      </c>
      <c r="D122" s="8" t="s">
        <v>52005</v>
      </c>
    </row>
    <row r="123" spans="1:4" ht="105" x14ac:dyDescent="0.25">
      <c r="A123" s="5">
        <v>1</v>
      </c>
      <c r="B123" s="6" t="s">
        <v>243</v>
      </c>
      <c r="C123" s="7" t="s">
        <v>244</v>
      </c>
      <c r="D123" s="8" t="s">
        <v>52005</v>
      </c>
    </row>
    <row r="124" spans="1:4" ht="60" x14ac:dyDescent="0.25">
      <c r="A124" s="5">
        <v>1</v>
      </c>
      <c r="B124" s="6" t="s">
        <v>245</v>
      </c>
      <c r="C124" s="7" t="s">
        <v>246</v>
      </c>
      <c r="D124" s="8" t="s">
        <v>52005</v>
      </c>
    </row>
    <row r="125" spans="1:4" ht="75" x14ac:dyDescent="0.25">
      <c r="A125" s="5">
        <v>1</v>
      </c>
      <c r="B125" s="6" t="s">
        <v>247</v>
      </c>
      <c r="C125" s="7" t="s">
        <v>248</v>
      </c>
      <c r="D125" s="8" t="s">
        <v>52005</v>
      </c>
    </row>
    <row r="126" spans="1:4" ht="75" x14ac:dyDescent="0.25">
      <c r="A126" s="5">
        <v>1</v>
      </c>
      <c r="B126" s="6" t="s">
        <v>249</v>
      </c>
      <c r="C126" s="7" t="s">
        <v>250</v>
      </c>
      <c r="D126" s="8" t="s">
        <v>52005</v>
      </c>
    </row>
    <row r="127" spans="1:4" ht="60" x14ac:dyDescent="0.25">
      <c r="A127" s="5">
        <v>1</v>
      </c>
      <c r="B127" s="6" t="s">
        <v>251</v>
      </c>
      <c r="C127" s="7" t="s">
        <v>252</v>
      </c>
      <c r="D127" s="8" t="s">
        <v>52005</v>
      </c>
    </row>
    <row r="128" spans="1:4" ht="60" x14ac:dyDescent="0.25">
      <c r="A128" s="5">
        <v>1</v>
      </c>
      <c r="B128" s="6" t="s">
        <v>253</v>
      </c>
      <c r="C128" s="7" t="s">
        <v>254</v>
      </c>
      <c r="D128" s="8" t="s">
        <v>52005</v>
      </c>
    </row>
    <row r="129" spans="1:4" ht="60" x14ac:dyDescent="0.25">
      <c r="A129" s="5">
        <v>1</v>
      </c>
      <c r="B129" s="6" t="s">
        <v>255</v>
      </c>
      <c r="C129" s="7" t="s">
        <v>256</v>
      </c>
      <c r="D129" s="8" t="s">
        <v>52005</v>
      </c>
    </row>
    <row r="130" spans="1:4" ht="75" x14ac:dyDescent="0.25">
      <c r="A130" s="5">
        <v>1</v>
      </c>
      <c r="B130" s="6" t="s">
        <v>257</v>
      </c>
      <c r="C130" s="7" t="s">
        <v>258</v>
      </c>
      <c r="D130" s="8" t="s">
        <v>52005</v>
      </c>
    </row>
    <row r="131" spans="1:4" ht="75" x14ac:dyDescent="0.25">
      <c r="A131" s="5">
        <v>1</v>
      </c>
      <c r="B131" s="6" t="s">
        <v>259</v>
      </c>
      <c r="C131" s="7" t="s">
        <v>260</v>
      </c>
      <c r="D131" s="8" t="s">
        <v>52005</v>
      </c>
    </row>
    <row r="132" spans="1:4" ht="90" x14ac:dyDescent="0.25">
      <c r="A132" s="5">
        <v>1</v>
      </c>
      <c r="B132" s="6" t="s">
        <v>261</v>
      </c>
      <c r="C132" s="7" t="s">
        <v>262</v>
      </c>
      <c r="D132" s="8" t="s">
        <v>52005</v>
      </c>
    </row>
    <row r="133" spans="1:4" ht="60" x14ac:dyDescent="0.25">
      <c r="A133" s="5">
        <v>1</v>
      </c>
      <c r="B133" s="6" t="s">
        <v>263</v>
      </c>
      <c r="C133" s="7" t="s">
        <v>264</v>
      </c>
      <c r="D133" s="8" t="s">
        <v>52005</v>
      </c>
    </row>
    <row r="134" spans="1:4" ht="60" x14ac:dyDescent="0.25">
      <c r="A134" s="5">
        <v>1</v>
      </c>
      <c r="B134" s="6" t="s">
        <v>265</v>
      </c>
      <c r="C134" s="7" t="s">
        <v>266</v>
      </c>
      <c r="D134" s="8" t="s">
        <v>52005</v>
      </c>
    </row>
    <row r="135" spans="1:4" ht="75" x14ac:dyDescent="0.25">
      <c r="A135" s="5">
        <v>1</v>
      </c>
      <c r="B135" s="6" t="s">
        <v>267</v>
      </c>
      <c r="C135" s="7" t="s">
        <v>268</v>
      </c>
      <c r="D135" s="8" t="s">
        <v>52005</v>
      </c>
    </row>
    <row r="136" spans="1:4" ht="60" x14ac:dyDescent="0.25">
      <c r="A136" s="5">
        <v>1</v>
      </c>
      <c r="B136" s="6" t="s">
        <v>269</v>
      </c>
      <c r="C136" s="7" t="s">
        <v>270</v>
      </c>
      <c r="D136" s="8" t="s">
        <v>52005</v>
      </c>
    </row>
    <row r="137" spans="1:4" ht="45" x14ac:dyDescent="0.25">
      <c r="A137" s="5">
        <v>1</v>
      </c>
      <c r="B137" s="6" t="s">
        <v>271</v>
      </c>
      <c r="C137" s="7" t="s">
        <v>272</v>
      </c>
      <c r="D137" s="8" t="s">
        <v>52429</v>
      </c>
    </row>
    <row r="138" spans="1:4" ht="75" x14ac:dyDescent="0.25">
      <c r="A138" s="5">
        <v>1</v>
      </c>
      <c r="B138" s="6" t="s">
        <v>273</v>
      </c>
      <c r="C138" s="7" t="s">
        <v>274</v>
      </c>
      <c r="D138" s="8" t="s">
        <v>52191</v>
      </c>
    </row>
    <row r="139" spans="1:4" ht="45" x14ac:dyDescent="0.25">
      <c r="A139" s="5">
        <v>1</v>
      </c>
      <c r="B139" s="6" t="s">
        <v>275</v>
      </c>
      <c r="C139" s="7" t="s">
        <v>276</v>
      </c>
      <c r="D139" s="8" t="s">
        <v>52005</v>
      </c>
    </row>
    <row r="140" spans="1:4" ht="60" x14ac:dyDescent="0.25">
      <c r="A140" s="5">
        <v>1</v>
      </c>
      <c r="B140" s="6" t="s">
        <v>277</v>
      </c>
      <c r="C140" s="7" t="s">
        <v>278</v>
      </c>
      <c r="D140" s="8" t="s">
        <v>52005</v>
      </c>
    </row>
    <row r="141" spans="1:4" x14ac:dyDescent="0.25">
      <c r="A141" s="5">
        <v>1</v>
      </c>
      <c r="B141" s="6" t="s">
        <v>279</v>
      </c>
      <c r="C141" s="7" t="s">
        <v>280</v>
      </c>
      <c r="D141" s="8" t="s">
        <v>52005</v>
      </c>
    </row>
    <row r="142" spans="1:4" ht="45" x14ac:dyDescent="0.25">
      <c r="A142" s="5">
        <v>1</v>
      </c>
      <c r="B142" s="6" t="s">
        <v>281</v>
      </c>
      <c r="C142" s="7" t="s">
        <v>282</v>
      </c>
      <c r="D142" s="8" t="s">
        <v>52478</v>
      </c>
    </row>
    <row r="143" spans="1:4" x14ac:dyDescent="0.25">
      <c r="A143" s="5">
        <v>1</v>
      </c>
      <c r="B143" s="6" t="s">
        <v>283</v>
      </c>
      <c r="C143" s="7" t="s">
        <v>284</v>
      </c>
      <c r="D143" s="8" t="s">
        <v>52005</v>
      </c>
    </row>
    <row r="144" spans="1:4" x14ac:dyDescent="0.25">
      <c r="A144" s="5">
        <v>1</v>
      </c>
      <c r="B144" s="6" t="s">
        <v>285</v>
      </c>
      <c r="C144" s="7" t="s">
        <v>286</v>
      </c>
      <c r="D144" s="8" t="s">
        <v>52005</v>
      </c>
    </row>
    <row r="145" spans="1:4" ht="45" x14ac:dyDescent="0.25">
      <c r="A145" s="5">
        <v>1</v>
      </c>
      <c r="B145" s="6" t="s">
        <v>287</v>
      </c>
      <c r="C145" s="7" t="s">
        <v>288</v>
      </c>
      <c r="D145" s="8" t="s">
        <v>52005</v>
      </c>
    </row>
    <row r="146" spans="1:4" ht="45" x14ac:dyDescent="0.25">
      <c r="A146" s="5">
        <v>1</v>
      </c>
      <c r="B146" s="6" t="s">
        <v>289</v>
      </c>
      <c r="C146" s="7" t="s">
        <v>290</v>
      </c>
      <c r="D146" s="8" t="s">
        <v>52005</v>
      </c>
    </row>
    <row r="147" spans="1:4" x14ac:dyDescent="0.25">
      <c r="A147" s="5">
        <v>1</v>
      </c>
      <c r="B147" s="6" t="s">
        <v>291</v>
      </c>
      <c r="C147" s="7" t="s">
        <v>292</v>
      </c>
      <c r="D147" s="8" t="s">
        <v>52005</v>
      </c>
    </row>
    <row r="148" spans="1:4" ht="30" x14ac:dyDescent="0.25">
      <c r="A148" s="5">
        <v>1</v>
      </c>
      <c r="B148" s="6" t="s">
        <v>293</v>
      </c>
      <c r="C148" s="7" t="s">
        <v>294</v>
      </c>
      <c r="D148" s="8" t="s">
        <v>52005</v>
      </c>
    </row>
    <row r="149" spans="1:4" x14ac:dyDescent="0.25">
      <c r="A149" s="5">
        <v>1</v>
      </c>
      <c r="B149" s="6" t="s">
        <v>295</v>
      </c>
      <c r="C149" s="7" t="s">
        <v>296</v>
      </c>
      <c r="D149" s="8" t="s">
        <v>52005</v>
      </c>
    </row>
    <row r="150" spans="1:4" ht="30" x14ac:dyDescent="0.25">
      <c r="A150" s="5">
        <v>1</v>
      </c>
      <c r="B150" s="6" t="s">
        <v>297</v>
      </c>
      <c r="C150" s="7" t="s">
        <v>298</v>
      </c>
      <c r="D150" s="8" t="s">
        <v>52005</v>
      </c>
    </row>
    <row r="151" spans="1:4" x14ac:dyDescent="0.25">
      <c r="A151" s="5">
        <v>1</v>
      </c>
      <c r="B151" s="6" t="s">
        <v>299</v>
      </c>
      <c r="C151" s="7" t="s">
        <v>300</v>
      </c>
      <c r="D151" s="8" t="s">
        <v>52005</v>
      </c>
    </row>
    <row r="152" spans="1:4" ht="30" x14ac:dyDescent="0.25">
      <c r="A152" s="5">
        <v>1</v>
      </c>
      <c r="B152" s="6" t="s">
        <v>301</v>
      </c>
      <c r="C152" s="7" t="s">
        <v>302</v>
      </c>
      <c r="D152" s="8" t="s">
        <v>52005</v>
      </c>
    </row>
    <row r="153" spans="1:4" x14ac:dyDescent="0.25">
      <c r="A153" s="5">
        <v>1</v>
      </c>
      <c r="B153" s="6" t="s">
        <v>303</v>
      </c>
      <c r="C153" s="7" t="s">
        <v>304</v>
      </c>
      <c r="D153" s="8" t="s">
        <v>52005</v>
      </c>
    </row>
    <row r="154" spans="1:4" ht="60" x14ac:dyDescent="0.25">
      <c r="A154" s="5">
        <v>1</v>
      </c>
      <c r="B154" s="6" t="s">
        <v>305</v>
      </c>
      <c r="C154" s="7" t="s">
        <v>306</v>
      </c>
      <c r="D154" s="8" t="s">
        <v>52606</v>
      </c>
    </row>
    <row r="155" spans="1:4" ht="60" x14ac:dyDescent="0.25">
      <c r="A155" s="5">
        <v>1</v>
      </c>
      <c r="B155" s="6" t="s">
        <v>307</v>
      </c>
      <c r="C155" s="7" t="s">
        <v>308</v>
      </c>
      <c r="D155" s="8" t="s">
        <v>52005</v>
      </c>
    </row>
    <row r="156" spans="1:4" ht="45" x14ac:dyDescent="0.25">
      <c r="A156" s="5">
        <v>1</v>
      </c>
      <c r="B156" s="6" t="s">
        <v>309</v>
      </c>
      <c r="C156" s="7" t="s">
        <v>310</v>
      </c>
      <c r="D156" s="8" t="s">
        <v>52453</v>
      </c>
    </row>
    <row r="157" spans="1:4" ht="30" x14ac:dyDescent="0.25">
      <c r="A157" s="5">
        <v>1</v>
      </c>
      <c r="B157" s="6" t="s">
        <v>311</v>
      </c>
      <c r="C157" s="7" t="s">
        <v>312</v>
      </c>
      <c r="D157" s="8" t="s">
        <v>52005</v>
      </c>
    </row>
    <row r="158" spans="1:4" x14ac:dyDescent="0.25">
      <c r="A158" s="5">
        <v>1</v>
      </c>
      <c r="B158" s="6" t="s">
        <v>313</v>
      </c>
      <c r="C158" s="7" t="s">
        <v>314</v>
      </c>
      <c r="D158" s="8" t="s">
        <v>52005</v>
      </c>
    </row>
    <row r="159" spans="1:4" ht="30" x14ac:dyDescent="0.25">
      <c r="A159" s="5">
        <v>1</v>
      </c>
      <c r="B159" s="6" t="s">
        <v>315</v>
      </c>
      <c r="C159" s="7" t="s">
        <v>316</v>
      </c>
      <c r="D159" s="8" t="s">
        <v>52005</v>
      </c>
    </row>
    <row r="160" spans="1:4" ht="30" x14ac:dyDescent="0.25">
      <c r="A160" s="5">
        <v>1</v>
      </c>
      <c r="B160" s="6" t="s">
        <v>317</v>
      </c>
      <c r="C160" s="7" t="s">
        <v>318</v>
      </c>
      <c r="D160" s="8" t="s">
        <v>52005</v>
      </c>
    </row>
    <row r="161" spans="1:4" x14ac:dyDescent="0.25">
      <c r="A161" s="5">
        <v>1</v>
      </c>
      <c r="B161" s="6" t="s">
        <v>319</v>
      </c>
      <c r="C161" s="7" t="s">
        <v>320</v>
      </c>
      <c r="D161" s="8" t="s">
        <v>52005</v>
      </c>
    </row>
    <row r="162" spans="1:4" ht="60" x14ac:dyDescent="0.25">
      <c r="A162" s="5">
        <v>1</v>
      </c>
      <c r="B162" s="6" t="s">
        <v>321</v>
      </c>
      <c r="C162" s="7" t="s">
        <v>322</v>
      </c>
      <c r="D162" s="8" t="s">
        <v>52005</v>
      </c>
    </row>
    <row r="163" spans="1:4" ht="60" x14ac:dyDescent="0.25">
      <c r="A163" s="5">
        <v>1</v>
      </c>
      <c r="B163" s="6" t="s">
        <v>323</v>
      </c>
      <c r="C163" s="7" t="s">
        <v>324</v>
      </c>
      <c r="D163" s="8" t="s">
        <v>52005</v>
      </c>
    </row>
    <row r="164" spans="1:4" ht="60" x14ac:dyDescent="0.25">
      <c r="A164" s="5">
        <v>1</v>
      </c>
      <c r="B164" s="6" t="s">
        <v>325</v>
      </c>
      <c r="C164" s="7" t="s">
        <v>326</v>
      </c>
      <c r="D164" s="8" t="s">
        <v>52005</v>
      </c>
    </row>
    <row r="165" spans="1:4" ht="60" x14ac:dyDescent="0.25">
      <c r="A165" s="5">
        <v>1</v>
      </c>
      <c r="B165" s="6" t="s">
        <v>327</v>
      </c>
      <c r="C165" s="7" t="s">
        <v>328</v>
      </c>
      <c r="D165" s="8" t="s">
        <v>52005</v>
      </c>
    </row>
    <row r="166" spans="1:4" ht="75" x14ac:dyDescent="0.25">
      <c r="A166" s="5">
        <v>1</v>
      </c>
      <c r="B166" s="6" t="s">
        <v>329</v>
      </c>
      <c r="C166" s="7" t="s">
        <v>330</v>
      </c>
      <c r="D166" s="8" t="s">
        <v>52005</v>
      </c>
    </row>
    <row r="167" spans="1:4" ht="45" x14ac:dyDescent="0.25">
      <c r="A167" s="5">
        <v>1</v>
      </c>
      <c r="B167" s="6" t="s">
        <v>331</v>
      </c>
      <c r="C167" s="7" t="s">
        <v>332</v>
      </c>
      <c r="D167" s="8" t="s">
        <v>52005</v>
      </c>
    </row>
    <row r="168" spans="1:4" ht="45" x14ac:dyDescent="0.25">
      <c r="A168" s="5">
        <v>1</v>
      </c>
      <c r="B168" s="6" t="s">
        <v>333</v>
      </c>
      <c r="C168" s="7" t="s">
        <v>334</v>
      </c>
      <c r="D168" s="8" t="s">
        <v>52005</v>
      </c>
    </row>
    <row r="169" spans="1:4" ht="60" x14ac:dyDescent="0.25">
      <c r="A169" s="5">
        <v>1</v>
      </c>
      <c r="B169" s="6" t="s">
        <v>335</v>
      </c>
      <c r="C169" s="7" t="s">
        <v>336</v>
      </c>
      <c r="D169" s="8" t="s">
        <v>52005</v>
      </c>
    </row>
    <row r="170" spans="1:4" ht="45" x14ac:dyDescent="0.25">
      <c r="A170" s="5">
        <v>1</v>
      </c>
      <c r="B170" s="6" t="s">
        <v>337</v>
      </c>
      <c r="C170" s="7" t="s">
        <v>338</v>
      </c>
      <c r="D170" s="8" t="s">
        <v>52005</v>
      </c>
    </row>
    <row r="171" spans="1:4" ht="60" x14ac:dyDescent="0.25">
      <c r="A171" s="5">
        <v>1</v>
      </c>
      <c r="B171" s="6" t="s">
        <v>339</v>
      </c>
      <c r="C171" s="7" t="s">
        <v>340</v>
      </c>
      <c r="D171" s="8" t="s">
        <v>52005</v>
      </c>
    </row>
    <row r="172" spans="1:4" ht="60" x14ac:dyDescent="0.25">
      <c r="A172" s="5">
        <v>1</v>
      </c>
      <c r="B172" s="6" t="s">
        <v>341</v>
      </c>
      <c r="C172" s="7" t="s">
        <v>342</v>
      </c>
      <c r="D172" s="8" t="s">
        <v>52005</v>
      </c>
    </row>
    <row r="173" spans="1:4" ht="45" x14ac:dyDescent="0.25">
      <c r="A173" s="5">
        <v>1</v>
      </c>
      <c r="B173" s="6" t="s">
        <v>343</v>
      </c>
      <c r="C173" s="7" t="s">
        <v>344</v>
      </c>
      <c r="D173" s="8" t="s">
        <v>52005</v>
      </c>
    </row>
    <row r="174" spans="1:4" ht="60" x14ac:dyDescent="0.25">
      <c r="A174" s="5">
        <v>1</v>
      </c>
      <c r="B174" s="6" t="s">
        <v>345</v>
      </c>
      <c r="C174" s="7" t="s">
        <v>346</v>
      </c>
      <c r="D174" s="8" t="s">
        <v>52005</v>
      </c>
    </row>
    <row r="175" spans="1:4" ht="60" x14ac:dyDescent="0.25">
      <c r="A175" s="5">
        <v>1</v>
      </c>
      <c r="B175" s="6" t="s">
        <v>347</v>
      </c>
      <c r="C175" s="7" t="s">
        <v>348</v>
      </c>
      <c r="D175" s="8" t="s">
        <v>52005</v>
      </c>
    </row>
    <row r="176" spans="1:4" ht="45" x14ac:dyDescent="0.25">
      <c r="A176" s="5">
        <v>1</v>
      </c>
      <c r="B176" s="6" t="s">
        <v>349</v>
      </c>
      <c r="C176" s="7" t="s">
        <v>350</v>
      </c>
      <c r="D176" s="8" t="s">
        <v>52005</v>
      </c>
    </row>
    <row r="177" spans="1:4" ht="45" x14ac:dyDescent="0.25">
      <c r="A177" s="5">
        <v>1</v>
      </c>
      <c r="B177" s="6" t="s">
        <v>351</v>
      </c>
      <c r="C177" s="7" t="s">
        <v>352</v>
      </c>
      <c r="D177" s="8" t="s">
        <v>52005</v>
      </c>
    </row>
    <row r="178" spans="1:4" ht="60" x14ac:dyDescent="0.25">
      <c r="A178" s="5">
        <v>1</v>
      </c>
      <c r="B178" s="6" t="s">
        <v>353</v>
      </c>
      <c r="C178" s="7" t="s">
        <v>354</v>
      </c>
      <c r="D178" s="8" t="s">
        <v>52005</v>
      </c>
    </row>
    <row r="179" spans="1:4" ht="45" x14ac:dyDescent="0.25">
      <c r="A179" s="5">
        <v>1</v>
      </c>
      <c r="B179" s="6" t="s">
        <v>355</v>
      </c>
      <c r="C179" s="7" t="s">
        <v>356</v>
      </c>
      <c r="D179" s="8" t="s">
        <v>52005</v>
      </c>
    </row>
    <row r="180" spans="1:4" ht="45" x14ac:dyDescent="0.25">
      <c r="A180" s="5">
        <v>1</v>
      </c>
      <c r="B180" s="6" t="s">
        <v>357</v>
      </c>
      <c r="C180" s="7" t="s">
        <v>358</v>
      </c>
      <c r="D180" s="8" t="s">
        <v>52005</v>
      </c>
    </row>
    <row r="181" spans="1:4" ht="45" x14ac:dyDescent="0.25">
      <c r="A181" s="5">
        <v>1</v>
      </c>
      <c r="B181" s="6" t="s">
        <v>359</v>
      </c>
      <c r="C181" s="7" t="s">
        <v>360</v>
      </c>
      <c r="D181" s="8" t="s">
        <v>52005</v>
      </c>
    </row>
    <row r="182" spans="1:4" ht="60" x14ac:dyDescent="0.25">
      <c r="A182" s="5">
        <v>1</v>
      </c>
      <c r="B182" s="6" t="s">
        <v>361</v>
      </c>
      <c r="C182" s="7" t="s">
        <v>362</v>
      </c>
      <c r="D182" s="8" t="s">
        <v>52005</v>
      </c>
    </row>
    <row r="183" spans="1:4" ht="45" x14ac:dyDescent="0.25">
      <c r="A183" s="5">
        <v>1</v>
      </c>
      <c r="B183" s="6" t="s">
        <v>363</v>
      </c>
      <c r="C183" s="7" t="s">
        <v>364</v>
      </c>
      <c r="D183" s="8" t="s">
        <v>52005</v>
      </c>
    </row>
    <row r="184" spans="1:4" ht="45" x14ac:dyDescent="0.25">
      <c r="A184" s="5">
        <v>1</v>
      </c>
      <c r="B184" s="6" t="s">
        <v>365</v>
      </c>
      <c r="C184" s="7" t="s">
        <v>366</v>
      </c>
      <c r="D184" s="8" t="s">
        <v>52005</v>
      </c>
    </row>
    <row r="185" spans="1:4" ht="45" x14ac:dyDescent="0.25">
      <c r="A185" s="5">
        <v>1</v>
      </c>
      <c r="B185" s="6" t="s">
        <v>367</v>
      </c>
      <c r="C185" s="7" t="s">
        <v>368</v>
      </c>
      <c r="D185" s="8" t="s">
        <v>52005</v>
      </c>
    </row>
    <row r="186" spans="1:4" ht="45" x14ac:dyDescent="0.25">
      <c r="A186" s="5">
        <v>1</v>
      </c>
      <c r="B186" s="6" t="s">
        <v>369</v>
      </c>
      <c r="C186" s="7" t="s">
        <v>370</v>
      </c>
      <c r="D186" s="8" t="s">
        <v>52005</v>
      </c>
    </row>
    <row r="187" spans="1:4" ht="45" x14ac:dyDescent="0.25">
      <c r="A187" s="5">
        <v>1</v>
      </c>
      <c r="B187" s="6" t="s">
        <v>371</v>
      </c>
      <c r="C187" s="7" t="s">
        <v>372</v>
      </c>
      <c r="D187" s="8" t="s">
        <v>52005</v>
      </c>
    </row>
    <row r="188" spans="1:4" ht="45" x14ac:dyDescent="0.25">
      <c r="A188" s="5">
        <v>1</v>
      </c>
      <c r="B188" s="6" t="s">
        <v>373</v>
      </c>
      <c r="C188" s="7" t="s">
        <v>374</v>
      </c>
      <c r="D188" s="8" t="s">
        <v>52005</v>
      </c>
    </row>
    <row r="189" spans="1:4" ht="45" x14ac:dyDescent="0.25">
      <c r="A189" s="5">
        <v>1</v>
      </c>
      <c r="B189" s="6" t="s">
        <v>375</v>
      </c>
      <c r="C189" s="7" t="s">
        <v>376</v>
      </c>
      <c r="D189" s="8" t="s">
        <v>52005</v>
      </c>
    </row>
    <row r="190" spans="1:4" ht="45" x14ac:dyDescent="0.25">
      <c r="A190" s="5">
        <v>1</v>
      </c>
      <c r="B190" s="6" t="s">
        <v>377</v>
      </c>
      <c r="C190" s="7" t="s">
        <v>378</v>
      </c>
      <c r="D190" s="8" t="s">
        <v>52005</v>
      </c>
    </row>
    <row r="191" spans="1:4" ht="45" x14ac:dyDescent="0.25">
      <c r="A191" s="5">
        <v>1</v>
      </c>
      <c r="B191" s="6" t="s">
        <v>379</v>
      </c>
      <c r="C191" s="7" t="s">
        <v>380</v>
      </c>
      <c r="D191" s="8" t="s">
        <v>52005</v>
      </c>
    </row>
    <row r="192" spans="1:4" ht="45" x14ac:dyDescent="0.25">
      <c r="A192" s="5">
        <v>1</v>
      </c>
      <c r="B192" s="6" t="s">
        <v>381</v>
      </c>
      <c r="C192" s="7" t="s">
        <v>382</v>
      </c>
      <c r="D192" s="8" t="s">
        <v>52005</v>
      </c>
    </row>
    <row r="193" spans="1:4" ht="45" x14ac:dyDescent="0.25">
      <c r="A193" s="5">
        <v>1</v>
      </c>
      <c r="B193" s="6" t="s">
        <v>383</v>
      </c>
      <c r="C193" s="7" t="s">
        <v>384</v>
      </c>
      <c r="D193" s="8" t="s">
        <v>52005</v>
      </c>
    </row>
    <row r="194" spans="1:4" ht="45" x14ac:dyDescent="0.25">
      <c r="A194" s="5">
        <v>1</v>
      </c>
      <c r="B194" s="6" t="s">
        <v>385</v>
      </c>
      <c r="C194" s="7" t="s">
        <v>386</v>
      </c>
      <c r="D194" s="8" t="s">
        <v>52005</v>
      </c>
    </row>
    <row r="195" spans="1:4" ht="45" x14ac:dyDescent="0.25">
      <c r="A195" s="5">
        <v>1</v>
      </c>
      <c r="B195" s="6" t="s">
        <v>387</v>
      </c>
      <c r="C195" s="7" t="s">
        <v>388</v>
      </c>
      <c r="D195" s="8" t="s">
        <v>52005</v>
      </c>
    </row>
    <row r="196" spans="1:4" ht="60" x14ac:dyDescent="0.25">
      <c r="A196" s="5">
        <v>1</v>
      </c>
      <c r="B196" s="6" t="s">
        <v>389</v>
      </c>
      <c r="C196" s="7" t="s">
        <v>390</v>
      </c>
      <c r="D196" s="8" t="s">
        <v>52005</v>
      </c>
    </row>
    <row r="197" spans="1:4" ht="60" x14ac:dyDescent="0.25">
      <c r="A197" s="5">
        <v>1</v>
      </c>
      <c r="B197" s="6" t="s">
        <v>391</v>
      </c>
      <c r="C197" s="7" t="s">
        <v>392</v>
      </c>
      <c r="D197" s="8" t="s">
        <v>52005</v>
      </c>
    </row>
    <row r="198" spans="1:4" ht="60" x14ac:dyDescent="0.25">
      <c r="A198" s="5">
        <v>1</v>
      </c>
      <c r="B198" s="6" t="s">
        <v>393</v>
      </c>
      <c r="C198" s="7" t="s">
        <v>394</v>
      </c>
      <c r="D198" s="8" t="s">
        <v>52005</v>
      </c>
    </row>
    <row r="199" spans="1:4" ht="45" x14ac:dyDescent="0.25">
      <c r="A199" s="5">
        <v>1</v>
      </c>
      <c r="B199" s="6" t="s">
        <v>395</v>
      </c>
      <c r="C199" s="7" t="s">
        <v>396</v>
      </c>
      <c r="D199" s="8" t="s">
        <v>52005</v>
      </c>
    </row>
    <row r="200" spans="1:4" ht="60" x14ac:dyDescent="0.25">
      <c r="A200" s="5">
        <v>1</v>
      </c>
      <c r="B200" s="6" t="s">
        <v>397</v>
      </c>
      <c r="C200" s="7" t="s">
        <v>398</v>
      </c>
      <c r="D200" s="8" t="s">
        <v>52005</v>
      </c>
    </row>
    <row r="201" spans="1:4" ht="60" x14ac:dyDescent="0.25">
      <c r="A201" s="5">
        <v>1</v>
      </c>
      <c r="B201" s="6" t="s">
        <v>399</v>
      </c>
      <c r="C201" s="7" t="s">
        <v>400</v>
      </c>
      <c r="D201" s="8" t="s">
        <v>52410</v>
      </c>
    </row>
    <row r="202" spans="1:4" ht="45" x14ac:dyDescent="0.25">
      <c r="A202" s="5">
        <v>1</v>
      </c>
      <c r="B202" s="6" t="s">
        <v>401</v>
      </c>
      <c r="C202" s="7" t="s">
        <v>402</v>
      </c>
      <c r="D202" s="8" t="s">
        <v>52005</v>
      </c>
    </row>
    <row r="203" spans="1:4" ht="60" x14ac:dyDescent="0.25">
      <c r="A203" s="5">
        <v>1</v>
      </c>
      <c r="B203" s="6" t="s">
        <v>403</v>
      </c>
      <c r="C203" s="7" t="s">
        <v>404</v>
      </c>
      <c r="D203" s="8" t="s">
        <v>52005</v>
      </c>
    </row>
    <row r="204" spans="1:4" ht="30" x14ac:dyDescent="0.25">
      <c r="A204" s="5">
        <v>1</v>
      </c>
      <c r="B204" s="6" t="s">
        <v>405</v>
      </c>
      <c r="C204" s="7" t="s">
        <v>406</v>
      </c>
      <c r="D204" s="8" t="s">
        <v>52005</v>
      </c>
    </row>
    <row r="205" spans="1:4" ht="45" x14ac:dyDescent="0.25">
      <c r="A205" s="5">
        <v>1</v>
      </c>
      <c r="B205" s="6" t="s">
        <v>407</v>
      </c>
      <c r="C205" s="7" t="s">
        <v>408</v>
      </c>
      <c r="D205" s="8" t="s">
        <v>52005</v>
      </c>
    </row>
    <row r="206" spans="1:4" ht="30" x14ac:dyDescent="0.25">
      <c r="A206" s="5">
        <v>1</v>
      </c>
      <c r="B206" s="6" t="s">
        <v>409</v>
      </c>
      <c r="C206" s="7" t="s">
        <v>410</v>
      </c>
      <c r="D206" s="8" t="s">
        <v>52005</v>
      </c>
    </row>
    <row r="207" spans="1:4" ht="30" x14ac:dyDescent="0.25">
      <c r="A207" s="5">
        <v>1</v>
      </c>
      <c r="B207" s="6" t="s">
        <v>411</v>
      </c>
      <c r="C207" s="7" t="s">
        <v>412</v>
      </c>
      <c r="D207" s="8" t="s">
        <v>52005</v>
      </c>
    </row>
    <row r="208" spans="1:4" ht="45" x14ac:dyDescent="0.25">
      <c r="A208" s="5">
        <v>1</v>
      </c>
      <c r="B208" s="6" t="s">
        <v>413</v>
      </c>
      <c r="C208" s="7" t="s">
        <v>414</v>
      </c>
      <c r="D208" s="8" t="s">
        <v>52005</v>
      </c>
    </row>
    <row r="209" spans="1:4" ht="45" x14ac:dyDescent="0.25">
      <c r="A209" s="5">
        <v>1</v>
      </c>
      <c r="B209" s="6" t="s">
        <v>415</v>
      </c>
      <c r="C209" s="7" t="s">
        <v>416</v>
      </c>
      <c r="D209" s="8" t="s">
        <v>52005</v>
      </c>
    </row>
    <row r="210" spans="1:4" ht="30" x14ac:dyDescent="0.25">
      <c r="A210" s="5">
        <v>1</v>
      </c>
      <c r="B210" s="6" t="s">
        <v>417</v>
      </c>
      <c r="C210" s="7" t="s">
        <v>418</v>
      </c>
      <c r="D210" s="8" t="s">
        <v>52005</v>
      </c>
    </row>
    <row r="211" spans="1:4" ht="30" x14ac:dyDescent="0.25">
      <c r="A211" s="5">
        <v>1</v>
      </c>
      <c r="B211" s="6" t="s">
        <v>419</v>
      </c>
      <c r="C211" s="7" t="s">
        <v>420</v>
      </c>
      <c r="D211" s="8" t="s">
        <v>52005</v>
      </c>
    </row>
    <row r="212" spans="1:4" x14ac:dyDescent="0.25">
      <c r="A212" s="5">
        <v>1</v>
      </c>
      <c r="B212" s="6" t="s">
        <v>421</v>
      </c>
      <c r="C212" s="7" t="s">
        <v>422</v>
      </c>
      <c r="D212" s="8" t="s">
        <v>52005</v>
      </c>
    </row>
    <row r="213" spans="1:4" ht="30" x14ac:dyDescent="0.25">
      <c r="A213" s="5">
        <v>1</v>
      </c>
      <c r="B213" s="6" t="s">
        <v>423</v>
      </c>
      <c r="C213" s="7" t="s">
        <v>424</v>
      </c>
      <c r="D213" s="8" t="s">
        <v>52005</v>
      </c>
    </row>
    <row r="214" spans="1:4" ht="30" x14ac:dyDescent="0.25">
      <c r="A214" s="5">
        <v>1</v>
      </c>
      <c r="B214" s="6" t="s">
        <v>425</v>
      </c>
      <c r="C214" s="7" t="s">
        <v>426</v>
      </c>
      <c r="D214" s="8" t="s">
        <v>52584</v>
      </c>
    </row>
    <row r="215" spans="1:4" ht="30" x14ac:dyDescent="0.25">
      <c r="A215" s="5">
        <v>1</v>
      </c>
      <c r="B215" s="6" t="s">
        <v>427</v>
      </c>
      <c r="C215" s="7" t="s">
        <v>428</v>
      </c>
      <c r="D215" s="8" t="s">
        <v>52005</v>
      </c>
    </row>
    <row r="216" spans="1:4" ht="30" x14ac:dyDescent="0.25">
      <c r="A216" s="5">
        <v>1</v>
      </c>
      <c r="B216" s="6" t="s">
        <v>429</v>
      </c>
      <c r="C216" s="7" t="s">
        <v>430</v>
      </c>
      <c r="D216" s="8" t="s">
        <v>52005</v>
      </c>
    </row>
    <row r="217" spans="1:4" ht="30" x14ac:dyDescent="0.25">
      <c r="A217" s="5">
        <v>1</v>
      </c>
      <c r="B217" s="6" t="s">
        <v>431</v>
      </c>
      <c r="C217" s="7" t="s">
        <v>432</v>
      </c>
      <c r="D217" s="8" t="s">
        <v>52005</v>
      </c>
    </row>
    <row r="218" spans="1:4" ht="30" x14ac:dyDescent="0.25">
      <c r="A218" s="5">
        <v>1</v>
      </c>
      <c r="B218" s="6" t="s">
        <v>433</v>
      </c>
      <c r="C218" s="7" t="s">
        <v>434</v>
      </c>
      <c r="D218" s="8" t="s">
        <v>52005</v>
      </c>
    </row>
    <row r="219" spans="1:4" ht="45" x14ac:dyDescent="0.25">
      <c r="A219" s="5">
        <v>1</v>
      </c>
      <c r="B219" s="6" t="s">
        <v>435</v>
      </c>
      <c r="C219" s="7" t="s">
        <v>436</v>
      </c>
      <c r="D219" s="8" t="s">
        <v>52005</v>
      </c>
    </row>
    <row r="220" spans="1:4" ht="45" x14ac:dyDescent="0.25">
      <c r="A220" s="5">
        <v>1</v>
      </c>
      <c r="B220" s="6" t="s">
        <v>437</v>
      </c>
      <c r="C220" s="7" t="s">
        <v>438</v>
      </c>
      <c r="D220" s="8" t="s">
        <v>52005</v>
      </c>
    </row>
    <row r="221" spans="1:4" ht="45" x14ac:dyDescent="0.25">
      <c r="A221" s="5">
        <v>1</v>
      </c>
      <c r="B221" s="6" t="s">
        <v>439</v>
      </c>
      <c r="C221" s="7" t="s">
        <v>440</v>
      </c>
      <c r="D221" s="8" t="s">
        <v>52005</v>
      </c>
    </row>
    <row r="222" spans="1:4" ht="60" x14ac:dyDescent="0.25">
      <c r="A222" s="5">
        <v>1</v>
      </c>
      <c r="B222" s="6" t="s">
        <v>441</v>
      </c>
      <c r="C222" s="7" t="s">
        <v>442</v>
      </c>
      <c r="D222" s="8" t="s">
        <v>52005</v>
      </c>
    </row>
    <row r="223" spans="1:4" ht="30" x14ac:dyDescent="0.25">
      <c r="A223" s="5">
        <v>1</v>
      </c>
      <c r="B223" s="6" t="s">
        <v>443</v>
      </c>
      <c r="C223" s="7" t="s">
        <v>444</v>
      </c>
      <c r="D223" s="8" t="s">
        <v>52005</v>
      </c>
    </row>
    <row r="224" spans="1:4" ht="45" x14ac:dyDescent="0.25">
      <c r="A224" s="5">
        <v>1</v>
      </c>
      <c r="B224" s="6" t="s">
        <v>445</v>
      </c>
      <c r="C224" s="7" t="s">
        <v>446</v>
      </c>
      <c r="D224" s="8" t="s">
        <v>52005</v>
      </c>
    </row>
    <row r="225" spans="1:4" ht="30" x14ac:dyDescent="0.25">
      <c r="A225" s="5">
        <v>1</v>
      </c>
      <c r="B225" s="6" t="s">
        <v>447</v>
      </c>
      <c r="C225" s="7" t="s">
        <v>448</v>
      </c>
      <c r="D225" s="8" t="s">
        <v>52005</v>
      </c>
    </row>
    <row r="226" spans="1:4" ht="30" x14ac:dyDescent="0.25">
      <c r="A226" s="5">
        <v>1</v>
      </c>
      <c r="B226" s="6" t="s">
        <v>449</v>
      </c>
      <c r="C226" s="7" t="s">
        <v>450</v>
      </c>
      <c r="D226" s="8" t="s">
        <v>52005</v>
      </c>
    </row>
    <row r="227" spans="1:4" ht="30" x14ac:dyDescent="0.25">
      <c r="A227" s="5">
        <v>1</v>
      </c>
      <c r="B227" s="6" t="s">
        <v>451</v>
      </c>
      <c r="C227" s="7" t="s">
        <v>452</v>
      </c>
      <c r="D227" s="8" t="s">
        <v>52005</v>
      </c>
    </row>
    <row r="228" spans="1:4" ht="30" x14ac:dyDescent="0.25">
      <c r="A228" s="5">
        <v>1</v>
      </c>
      <c r="B228" s="6" t="s">
        <v>453</v>
      </c>
      <c r="C228" s="7" t="s">
        <v>454</v>
      </c>
      <c r="D228" s="8" t="s">
        <v>52005</v>
      </c>
    </row>
    <row r="229" spans="1:4" ht="30" x14ac:dyDescent="0.25">
      <c r="A229" s="5">
        <v>1</v>
      </c>
      <c r="B229" s="6" t="s">
        <v>455</v>
      </c>
      <c r="C229" s="7" t="s">
        <v>456</v>
      </c>
      <c r="D229" s="8" t="s">
        <v>52005</v>
      </c>
    </row>
    <row r="230" spans="1:4" ht="30" x14ac:dyDescent="0.25">
      <c r="A230" s="5">
        <v>1</v>
      </c>
      <c r="B230" s="6" t="s">
        <v>457</v>
      </c>
      <c r="C230" s="7" t="s">
        <v>458</v>
      </c>
      <c r="D230" s="8" t="s">
        <v>52005</v>
      </c>
    </row>
    <row r="231" spans="1:4" ht="30" x14ac:dyDescent="0.25">
      <c r="A231" s="5">
        <v>1</v>
      </c>
      <c r="B231" s="6" t="s">
        <v>459</v>
      </c>
      <c r="C231" s="7" t="s">
        <v>460</v>
      </c>
      <c r="D231" s="8" t="s">
        <v>52005</v>
      </c>
    </row>
    <row r="232" spans="1:4" ht="30" x14ac:dyDescent="0.25">
      <c r="A232" s="5">
        <v>1</v>
      </c>
      <c r="B232" s="6" t="s">
        <v>461</v>
      </c>
      <c r="C232" s="7" t="s">
        <v>462</v>
      </c>
      <c r="D232" s="8" t="s">
        <v>52005</v>
      </c>
    </row>
    <row r="233" spans="1:4" ht="30" x14ac:dyDescent="0.25">
      <c r="A233" s="5">
        <v>1</v>
      </c>
      <c r="B233" s="6" t="s">
        <v>463</v>
      </c>
      <c r="C233" s="7" t="s">
        <v>464</v>
      </c>
      <c r="D233" s="8" t="s">
        <v>52005</v>
      </c>
    </row>
    <row r="234" spans="1:4" ht="30" x14ac:dyDescent="0.25">
      <c r="A234" s="5">
        <v>1</v>
      </c>
      <c r="B234" s="6" t="s">
        <v>465</v>
      </c>
      <c r="C234" s="7" t="s">
        <v>466</v>
      </c>
      <c r="D234" s="8" t="s">
        <v>52005</v>
      </c>
    </row>
    <row r="235" spans="1:4" ht="30" x14ac:dyDescent="0.25">
      <c r="A235" s="5">
        <v>1</v>
      </c>
      <c r="B235" s="6" t="s">
        <v>467</v>
      </c>
      <c r="C235" s="7" t="s">
        <v>468</v>
      </c>
      <c r="D235" s="8" t="s">
        <v>52005</v>
      </c>
    </row>
    <row r="236" spans="1:4" ht="30" x14ac:dyDescent="0.25">
      <c r="A236" s="5">
        <v>1</v>
      </c>
      <c r="B236" s="6" t="s">
        <v>469</v>
      </c>
      <c r="C236" s="7" t="s">
        <v>470</v>
      </c>
      <c r="D236" s="8" t="s">
        <v>52005</v>
      </c>
    </row>
    <row r="237" spans="1:4" ht="45" x14ac:dyDescent="0.25">
      <c r="A237" s="5">
        <v>1</v>
      </c>
      <c r="B237" s="6" t="s">
        <v>471</v>
      </c>
      <c r="C237" s="7" t="s">
        <v>472</v>
      </c>
      <c r="D237" s="8" t="s">
        <v>52588</v>
      </c>
    </row>
    <row r="238" spans="1:4" ht="60" x14ac:dyDescent="0.25">
      <c r="A238" s="5">
        <v>1</v>
      </c>
      <c r="B238" s="6" t="s">
        <v>473</v>
      </c>
      <c r="C238" s="7" t="s">
        <v>474</v>
      </c>
      <c r="D238" s="8" t="s">
        <v>52005</v>
      </c>
    </row>
    <row r="239" spans="1:4" ht="75" x14ac:dyDescent="0.25">
      <c r="A239" s="5">
        <v>1</v>
      </c>
      <c r="B239" s="6" t="s">
        <v>475</v>
      </c>
      <c r="C239" s="7" t="s">
        <v>476</v>
      </c>
      <c r="D239" s="8" t="s">
        <v>52005</v>
      </c>
    </row>
    <row r="240" spans="1:4" ht="60" x14ac:dyDescent="0.25">
      <c r="A240" s="5">
        <v>1</v>
      </c>
      <c r="B240" s="6" t="s">
        <v>477</v>
      </c>
      <c r="C240" s="7" t="s">
        <v>478</v>
      </c>
      <c r="D240" s="8" t="s">
        <v>52005</v>
      </c>
    </row>
    <row r="241" spans="1:4" ht="60" x14ac:dyDescent="0.25">
      <c r="A241" s="5">
        <v>1</v>
      </c>
      <c r="B241" s="6" t="s">
        <v>479</v>
      </c>
      <c r="C241" s="7" t="s">
        <v>480</v>
      </c>
      <c r="D241" s="8" t="s">
        <v>52005</v>
      </c>
    </row>
    <row r="242" spans="1:4" ht="60" x14ac:dyDescent="0.25">
      <c r="A242" s="5">
        <v>1</v>
      </c>
      <c r="B242" s="6" t="s">
        <v>481</v>
      </c>
      <c r="C242" s="7" t="s">
        <v>482</v>
      </c>
      <c r="D242" s="8" t="s">
        <v>52005</v>
      </c>
    </row>
    <row r="243" spans="1:4" ht="60" x14ac:dyDescent="0.25">
      <c r="A243" s="5">
        <v>1</v>
      </c>
      <c r="B243" s="6" t="s">
        <v>483</v>
      </c>
      <c r="C243" s="7" t="s">
        <v>484</v>
      </c>
      <c r="D243" s="8" t="s">
        <v>52005</v>
      </c>
    </row>
    <row r="244" spans="1:4" ht="60" x14ac:dyDescent="0.25">
      <c r="A244" s="5">
        <v>1</v>
      </c>
      <c r="B244" s="6" t="s">
        <v>485</v>
      </c>
      <c r="C244" s="7" t="s">
        <v>486</v>
      </c>
      <c r="D244" s="8" t="s">
        <v>52005</v>
      </c>
    </row>
    <row r="245" spans="1:4" ht="60" x14ac:dyDescent="0.25">
      <c r="A245" s="5">
        <v>1</v>
      </c>
      <c r="B245" s="6" t="s">
        <v>487</v>
      </c>
      <c r="C245" s="7" t="s">
        <v>488</v>
      </c>
      <c r="D245" s="8" t="s">
        <v>52005</v>
      </c>
    </row>
    <row r="246" spans="1:4" ht="45" x14ac:dyDescent="0.25">
      <c r="A246" s="5">
        <v>1</v>
      </c>
      <c r="B246" s="6" t="s">
        <v>489</v>
      </c>
      <c r="C246" s="7" t="s">
        <v>490</v>
      </c>
      <c r="D246" s="8" t="s">
        <v>52005</v>
      </c>
    </row>
    <row r="247" spans="1:4" ht="45" x14ac:dyDescent="0.25">
      <c r="A247" s="5">
        <v>1</v>
      </c>
      <c r="B247" s="6" t="s">
        <v>491</v>
      </c>
      <c r="C247" s="7" t="s">
        <v>492</v>
      </c>
      <c r="D247" s="8" t="s">
        <v>52005</v>
      </c>
    </row>
    <row r="248" spans="1:4" ht="45" x14ac:dyDescent="0.25">
      <c r="A248" s="5">
        <v>1</v>
      </c>
      <c r="B248" s="6" t="s">
        <v>493</v>
      </c>
      <c r="C248" s="7" t="s">
        <v>494</v>
      </c>
      <c r="D248" s="8" t="s">
        <v>52005</v>
      </c>
    </row>
    <row r="249" spans="1:4" ht="60" x14ac:dyDescent="0.25">
      <c r="A249" s="5">
        <v>1</v>
      </c>
      <c r="B249" s="6" t="s">
        <v>495</v>
      </c>
      <c r="C249" s="7" t="s">
        <v>496</v>
      </c>
      <c r="D249" s="8" t="s">
        <v>52005</v>
      </c>
    </row>
    <row r="250" spans="1:4" ht="60" x14ac:dyDescent="0.25">
      <c r="A250" s="5">
        <v>1</v>
      </c>
      <c r="B250" s="6" t="s">
        <v>497</v>
      </c>
      <c r="C250" s="7" t="s">
        <v>498</v>
      </c>
      <c r="D250" s="8" t="s">
        <v>52005</v>
      </c>
    </row>
    <row r="251" spans="1:4" ht="90" x14ac:dyDescent="0.25">
      <c r="A251" s="5">
        <v>1</v>
      </c>
      <c r="B251" s="6" t="s">
        <v>499</v>
      </c>
      <c r="C251" s="7" t="s">
        <v>500</v>
      </c>
      <c r="D251" s="8" t="s">
        <v>52005</v>
      </c>
    </row>
    <row r="252" spans="1:4" ht="75" x14ac:dyDescent="0.25">
      <c r="A252" s="5">
        <v>1</v>
      </c>
      <c r="B252" s="6" t="s">
        <v>501</v>
      </c>
      <c r="C252" s="7" t="s">
        <v>502</v>
      </c>
      <c r="D252" s="8" t="s">
        <v>52005</v>
      </c>
    </row>
    <row r="253" spans="1:4" ht="75" x14ac:dyDescent="0.25">
      <c r="A253" s="5">
        <v>1</v>
      </c>
      <c r="B253" s="6" t="s">
        <v>503</v>
      </c>
      <c r="C253" s="7" t="s">
        <v>504</v>
      </c>
      <c r="D253" s="8" t="s">
        <v>52005</v>
      </c>
    </row>
    <row r="254" spans="1:4" ht="75" x14ac:dyDescent="0.25">
      <c r="A254" s="5">
        <v>1</v>
      </c>
      <c r="B254" s="6" t="s">
        <v>505</v>
      </c>
      <c r="C254" s="7" t="s">
        <v>506</v>
      </c>
      <c r="D254" s="8" t="s">
        <v>52005</v>
      </c>
    </row>
    <row r="255" spans="1:4" ht="75" x14ac:dyDescent="0.25">
      <c r="A255" s="5">
        <v>1</v>
      </c>
      <c r="B255" s="6" t="s">
        <v>507</v>
      </c>
      <c r="C255" s="7" t="s">
        <v>508</v>
      </c>
      <c r="D255" s="8" t="s">
        <v>52005</v>
      </c>
    </row>
    <row r="256" spans="1:4" ht="60" x14ac:dyDescent="0.25">
      <c r="A256" s="5">
        <v>1</v>
      </c>
      <c r="B256" s="6" t="s">
        <v>509</v>
      </c>
      <c r="C256" s="7" t="s">
        <v>510</v>
      </c>
      <c r="D256" s="8" t="s">
        <v>52005</v>
      </c>
    </row>
    <row r="257" spans="1:4" ht="60" x14ac:dyDescent="0.25">
      <c r="A257" s="5">
        <v>1</v>
      </c>
      <c r="B257" s="6" t="s">
        <v>511</v>
      </c>
      <c r="C257" s="7" t="s">
        <v>512</v>
      </c>
      <c r="D257" s="8" t="s">
        <v>52005</v>
      </c>
    </row>
    <row r="258" spans="1:4" ht="60" x14ac:dyDescent="0.25">
      <c r="A258" s="5">
        <v>1</v>
      </c>
      <c r="B258" s="6" t="s">
        <v>513</v>
      </c>
      <c r="C258" s="7" t="s">
        <v>514</v>
      </c>
      <c r="D258" s="8" t="s">
        <v>52005</v>
      </c>
    </row>
    <row r="259" spans="1:4" ht="60" x14ac:dyDescent="0.25">
      <c r="A259" s="5">
        <v>1</v>
      </c>
      <c r="B259" s="6" t="s">
        <v>515</v>
      </c>
      <c r="C259" s="7" t="s">
        <v>516</v>
      </c>
      <c r="D259" s="8" t="s">
        <v>52005</v>
      </c>
    </row>
    <row r="260" spans="1:4" ht="60" x14ac:dyDescent="0.25">
      <c r="A260" s="5">
        <v>1</v>
      </c>
      <c r="B260" s="6" t="s">
        <v>517</v>
      </c>
      <c r="C260" s="7" t="s">
        <v>518</v>
      </c>
      <c r="D260" s="8" t="s">
        <v>52005</v>
      </c>
    </row>
    <row r="261" spans="1:4" ht="75" x14ac:dyDescent="0.25">
      <c r="A261" s="5">
        <v>1</v>
      </c>
      <c r="B261" s="6" t="s">
        <v>519</v>
      </c>
      <c r="C261" s="7" t="s">
        <v>520</v>
      </c>
      <c r="D261" s="8" t="s">
        <v>52005</v>
      </c>
    </row>
    <row r="262" spans="1:4" ht="45" x14ac:dyDescent="0.25">
      <c r="A262" s="5">
        <v>1</v>
      </c>
      <c r="B262" s="6" t="s">
        <v>521</v>
      </c>
      <c r="C262" s="7" t="s">
        <v>522</v>
      </c>
      <c r="D262" s="8" t="s">
        <v>52435</v>
      </c>
    </row>
    <row r="263" spans="1:4" ht="60" x14ac:dyDescent="0.25">
      <c r="A263" s="5">
        <v>1</v>
      </c>
      <c r="B263" s="6" t="s">
        <v>523</v>
      </c>
      <c r="C263" s="7" t="s">
        <v>524</v>
      </c>
      <c r="D263" s="8" t="s">
        <v>52436</v>
      </c>
    </row>
    <row r="264" spans="1:4" ht="45" x14ac:dyDescent="0.25">
      <c r="A264" s="5">
        <v>1</v>
      </c>
      <c r="B264" s="6" t="s">
        <v>525</v>
      </c>
      <c r="C264" s="7" t="s">
        <v>526</v>
      </c>
      <c r="D264" s="8" t="s">
        <v>52005</v>
      </c>
    </row>
    <row r="265" spans="1:4" ht="75" x14ac:dyDescent="0.25">
      <c r="A265" s="5">
        <v>1</v>
      </c>
      <c r="B265" s="6" t="s">
        <v>527</v>
      </c>
      <c r="C265" s="7" t="s">
        <v>528</v>
      </c>
      <c r="D265" s="8" t="s">
        <v>52005</v>
      </c>
    </row>
    <row r="266" spans="1:4" ht="45" x14ac:dyDescent="0.25">
      <c r="A266" s="5">
        <v>1</v>
      </c>
      <c r="B266" s="6" t="s">
        <v>529</v>
      </c>
      <c r="C266" s="7" t="s">
        <v>530</v>
      </c>
      <c r="D266" s="8" t="s">
        <v>52005</v>
      </c>
    </row>
    <row r="267" spans="1:4" ht="45" x14ac:dyDescent="0.25">
      <c r="A267" s="5">
        <v>1</v>
      </c>
      <c r="B267" s="6" t="s">
        <v>531</v>
      </c>
      <c r="C267" s="7" t="s">
        <v>532</v>
      </c>
      <c r="D267" s="8" t="s">
        <v>52005</v>
      </c>
    </row>
    <row r="268" spans="1:4" ht="60" x14ac:dyDescent="0.25">
      <c r="A268" s="5">
        <v>1</v>
      </c>
      <c r="B268" s="6" t="s">
        <v>533</v>
      </c>
      <c r="C268" s="7" t="s">
        <v>534</v>
      </c>
      <c r="D268" s="8" t="s">
        <v>52005</v>
      </c>
    </row>
    <row r="269" spans="1:4" ht="60" x14ac:dyDescent="0.25">
      <c r="A269" s="5">
        <v>1</v>
      </c>
      <c r="B269" s="6" t="s">
        <v>535</v>
      </c>
      <c r="C269" s="7" t="s">
        <v>536</v>
      </c>
      <c r="D269" s="8" t="s">
        <v>52005</v>
      </c>
    </row>
    <row r="270" spans="1:4" ht="60" x14ac:dyDescent="0.25">
      <c r="A270" s="5">
        <v>1</v>
      </c>
      <c r="B270" s="6" t="s">
        <v>537</v>
      </c>
      <c r="C270" s="7" t="s">
        <v>538</v>
      </c>
      <c r="D270" s="8" t="s">
        <v>52005</v>
      </c>
    </row>
    <row r="271" spans="1:4" ht="60" x14ac:dyDescent="0.25">
      <c r="A271" s="5">
        <v>1</v>
      </c>
      <c r="B271" s="6" t="s">
        <v>539</v>
      </c>
      <c r="C271" s="7" t="s">
        <v>540</v>
      </c>
      <c r="D271" s="8" t="s">
        <v>52005</v>
      </c>
    </row>
    <row r="272" spans="1:4" ht="60" x14ac:dyDescent="0.25">
      <c r="A272" s="5">
        <v>1</v>
      </c>
      <c r="B272" s="6" t="s">
        <v>541</v>
      </c>
      <c r="C272" s="7" t="s">
        <v>542</v>
      </c>
      <c r="D272" s="8" t="s">
        <v>52005</v>
      </c>
    </row>
    <row r="273" spans="1:4" ht="75" x14ac:dyDescent="0.25">
      <c r="A273" s="5">
        <v>1</v>
      </c>
      <c r="B273" s="6" t="s">
        <v>543</v>
      </c>
      <c r="C273" s="7" t="s">
        <v>544</v>
      </c>
      <c r="D273" s="8" t="s">
        <v>52005</v>
      </c>
    </row>
    <row r="274" spans="1:4" ht="120" x14ac:dyDescent="0.25">
      <c r="A274" s="5">
        <v>1</v>
      </c>
      <c r="B274" s="6" t="s">
        <v>545</v>
      </c>
      <c r="C274" s="7" t="s">
        <v>51725</v>
      </c>
      <c r="D274" s="8" t="s">
        <v>52628</v>
      </c>
    </row>
    <row r="275" spans="1:4" ht="120" x14ac:dyDescent="0.25">
      <c r="A275" s="5">
        <v>1</v>
      </c>
      <c r="B275" s="6" t="s">
        <v>546</v>
      </c>
      <c r="C275" s="7" t="s">
        <v>51921</v>
      </c>
      <c r="D275" s="8" t="s">
        <v>52629</v>
      </c>
    </row>
    <row r="276" spans="1:4" ht="60" x14ac:dyDescent="0.25">
      <c r="A276" s="5">
        <v>1</v>
      </c>
      <c r="B276" s="6" t="s">
        <v>547</v>
      </c>
      <c r="C276" s="7" t="s">
        <v>548</v>
      </c>
      <c r="D276" s="8" t="s">
        <v>52005</v>
      </c>
    </row>
    <row r="277" spans="1:4" ht="60" x14ac:dyDescent="0.25">
      <c r="A277" s="5">
        <v>1</v>
      </c>
      <c r="B277" s="6" t="s">
        <v>549</v>
      </c>
      <c r="C277" s="7" t="s">
        <v>550</v>
      </c>
      <c r="D277" s="8" t="s">
        <v>52005</v>
      </c>
    </row>
    <row r="278" spans="1:4" ht="60" x14ac:dyDescent="0.25">
      <c r="A278" s="5">
        <v>1</v>
      </c>
      <c r="B278" s="6" t="s">
        <v>551</v>
      </c>
      <c r="C278" s="7" t="s">
        <v>552</v>
      </c>
      <c r="D278" s="8" t="s">
        <v>52005</v>
      </c>
    </row>
    <row r="279" spans="1:4" ht="75" x14ac:dyDescent="0.25">
      <c r="A279" s="5">
        <v>1</v>
      </c>
      <c r="B279" s="6" t="s">
        <v>553</v>
      </c>
      <c r="C279" s="7" t="s">
        <v>554</v>
      </c>
      <c r="D279" s="8" t="s">
        <v>52005</v>
      </c>
    </row>
    <row r="280" spans="1:4" ht="60" x14ac:dyDescent="0.25">
      <c r="A280" s="5">
        <v>1</v>
      </c>
      <c r="B280" s="6" t="s">
        <v>555</v>
      </c>
      <c r="C280" s="7" t="s">
        <v>556</v>
      </c>
      <c r="D280" s="8" t="s">
        <v>52005</v>
      </c>
    </row>
    <row r="281" spans="1:4" ht="105" x14ac:dyDescent="0.25">
      <c r="A281" s="5">
        <v>1</v>
      </c>
      <c r="B281" s="6" t="s">
        <v>557</v>
      </c>
      <c r="C281" s="7" t="s">
        <v>558</v>
      </c>
      <c r="D281" s="8" t="s">
        <v>52005</v>
      </c>
    </row>
    <row r="282" spans="1:4" ht="60" x14ac:dyDescent="0.25">
      <c r="A282" s="5">
        <v>1</v>
      </c>
      <c r="B282" s="6" t="s">
        <v>559</v>
      </c>
      <c r="C282" s="7" t="s">
        <v>560</v>
      </c>
      <c r="D282" s="8" t="s">
        <v>52005</v>
      </c>
    </row>
    <row r="283" spans="1:4" ht="105" x14ac:dyDescent="0.25">
      <c r="A283" s="5">
        <v>1</v>
      </c>
      <c r="B283" s="6" t="s">
        <v>561</v>
      </c>
      <c r="C283" s="7" t="s">
        <v>562</v>
      </c>
      <c r="D283" s="8" t="s">
        <v>52005</v>
      </c>
    </row>
    <row r="284" spans="1:4" ht="75" x14ac:dyDescent="0.25">
      <c r="A284" s="5">
        <v>1</v>
      </c>
      <c r="B284" s="6" t="s">
        <v>563</v>
      </c>
      <c r="C284" s="7" t="s">
        <v>564</v>
      </c>
      <c r="D284" s="8" t="s">
        <v>52005</v>
      </c>
    </row>
    <row r="285" spans="1:4" ht="60" x14ac:dyDescent="0.25">
      <c r="A285" s="5">
        <v>1</v>
      </c>
      <c r="B285" s="6" t="s">
        <v>565</v>
      </c>
      <c r="C285" s="7" t="s">
        <v>566</v>
      </c>
      <c r="D285" s="8" t="s">
        <v>52005</v>
      </c>
    </row>
    <row r="286" spans="1:4" ht="75" x14ac:dyDescent="0.25">
      <c r="A286" s="5">
        <v>1</v>
      </c>
      <c r="B286" s="6" t="s">
        <v>567</v>
      </c>
      <c r="C286" s="7" t="s">
        <v>568</v>
      </c>
      <c r="D286" s="8" t="s">
        <v>52005</v>
      </c>
    </row>
    <row r="287" spans="1:4" ht="45" x14ac:dyDescent="0.25">
      <c r="A287" s="5">
        <v>1</v>
      </c>
      <c r="B287" s="6" t="s">
        <v>569</v>
      </c>
      <c r="C287" s="7" t="s">
        <v>570</v>
      </c>
      <c r="D287" s="8" t="s">
        <v>52005</v>
      </c>
    </row>
    <row r="288" spans="1:4" ht="60" x14ac:dyDescent="0.25">
      <c r="A288" s="5">
        <v>1</v>
      </c>
      <c r="B288" s="6" t="s">
        <v>571</v>
      </c>
      <c r="C288" s="7" t="s">
        <v>572</v>
      </c>
      <c r="D288" s="8" t="s">
        <v>52005</v>
      </c>
    </row>
    <row r="289" spans="1:4" ht="60" x14ac:dyDescent="0.25">
      <c r="A289" s="5">
        <v>1</v>
      </c>
      <c r="B289" s="6" t="s">
        <v>573</v>
      </c>
      <c r="C289" s="7" t="s">
        <v>574</v>
      </c>
      <c r="D289" s="8" t="s">
        <v>52005</v>
      </c>
    </row>
    <row r="290" spans="1:4" ht="60" x14ac:dyDescent="0.25">
      <c r="A290" s="5">
        <v>1</v>
      </c>
      <c r="B290" s="6" t="s">
        <v>575</v>
      </c>
      <c r="C290" s="7" t="s">
        <v>576</v>
      </c>
      <c r="D290" s="8" t="s">
        <v>52005</v>
      </c>
    </row>
    <row r="291" spans="1:4" ht="60" x14ac:dyDescent="0.25">
      <c r="A291" s="5">
        <v>1</v>
      </c>
      <c r="B291" s="6" t="s">
        <v>577</v>
      </c>
      <c r="C291" s="7" t="s">
        <v>578</v>
      </c>
      <c r="D291" s="8" t="s">
        <v>52005</v>
      </c>
    </row>
    <row r="292" spans="1:4" ht="60" x14ac:dyDescent="0.25">
      <c r="A292" s="5">
        <v>1</v>
      </c>
      <c r="B292" s="6" t="s">
        <v>579</v>
      </c>
      <c r="C292" s="7" t="s">
        <v>580</v>
      </c>
      <c r="D292" s="8" t="s">
        <v>52005</v>
      </c>
    </row>
    <row r="293" spans="1:4" ht="60" x14ac:dyDescent="0.25">
      <c r="A293" s="5">
        <v>1</v>
      </c>
      <c r="B293" s="6" t="s">
        <v>581</v>
      </c>
      <c r="C293" s="7" t="s">
        <v>582</v>
      </c>
      <c r="D293" s="8" t="s">
        <v>52005</v>
      </c>
    </row>
    <row r="294" spans="1:4" ht="105" x14ac:dyDescent="0.25">
      <c r="A294" s="5">
        <v>1</v>
      </c>
      <c r="B294" s="6" t="s">
        <v>583</v>
      </c>
      <c r="C294" s="7" t="s">
        <v>584</v>
      </c>
      <c r="D294" s="8" t="s">
        <v>52005</v>
      </c>
    </row>
    <row r="295" spans="1:4" ht="60" x14ac:dyDescent="0.25">
      <c r="A295" s="5">
        <v>1</v>
      </c>
      <c r="B295" s="6" t="s">
        <v>585</v>
      </c>
      <c r="C295" s="7" t="s">
        <v>586</v>
      </c>
      <c r="D295" s="8" t="s">
        <v>52005</v>
      </c>
    </row>
    <row r="296" spans="1:4" ht="75" x14ac:dyDescent="0.25">
      <c r="A296" s="5">
        <v>1</v>
      </c>
      <c r="B296" s="6" t="s">
        <v>587</v>
      </c>
      <c r="C296" s="7" t="s">
        <v>588</v>
      </c>
      <c r="D296" s="8" t="s">
        <v>52005</v>
      </c>
    </row>
    <row r="297" spans="1:4" ht="90" x14ac:dyDescent="0.25">
      <c r="A297" s="5">
        <v>1</v>
      </c>
      <c r="B297" s="6" t="s">
        <v>589</v>
      </c>
      <c r="C297" s="7" t="s">
        <v>590</v>
      </c>
      <c r="D297" s="8" t="s">
        <v>52005</v>
      </c>
    </row>
    <row r="298" spans="1:4" ht="45" x14ac:dyDescent="0.25">
      <c r="A298" s="5">
        <v>1</v>
      </c>
      <c r="B298" s="6" t="s">
        <v>591</v>
      </c>
      <c r="C298" s="7" t="s">
        <v>592</v>
      </c>
      <c r="D298" s="8" t="s">
        <v>52005</v>
      </c>
    </row>
    <row r="299" spans="1:4" ht="45" x14ac:dyDescent="0.25">
      <c r="A299" s="5">
        <v>1</v>
      </c>
      <c r="B299" s="6" t="s">
        <v>593</v>
      </c>
      <c r="C299" s="7" t="s">
        <v>594</v>
      </c>
      <c r="D299" s="8" t="s">
        <v>52005</v>
      </c>
    </row>
    <row r="300" spans="1:4" ht="60" x14ac:dyDescent="0.25">
      <c r="A300" s="5">
        <v>1</v>
      </c>
      <c r="B300" s="6" t="s">
        <v>595</v>
      </c>
      <c r="C300" s="7" t="s">
        <v>596</v>
      </c>
      <c r="D300" s="8" t="s">
        <v>52005</v>
      </c>
    </row>
    <row r="301" spans="1:4" ht="75" x14ac:dyDescent="0.25">
      <c r="A301" s="5">
        <v>1</v>
      </c>
      <c r="B301" s="6" t="s">
        <v>597</v>
      </c>
      <c r="C301" s="7" t="s">
        <v>598</v>
      </c>
      <c r="D301" s="8" t="s">
        <v>52269</v>
      </c>
    </row>
    <row r="302" spans="1:4" ht="75" x14ac:dyDescent="0.25">
      <c r="A302" s="5">
        <v>1</v>
      </c>
      <c r="B302" s="6" t="s">
        <v>599</v>
      </c>
      <c r="C302" s="7" t="s">
        <v>600</v>
      </c>
      <c r="D302" s="8" t="s">
        <v>52259</v>
      </c>
    </row>
    <row r="303" spans="1:4" ht="60" x14ac:dyDescent="0.25">
      <c r="A303" s="5">
        <v>1</v>
      </c>
      <c r="B303" s="6" t="s">
        <v>601</v>
      </c>
      <c r="C303" s="7" t="s">
        <v>602</v>
      </c>
      <c r="D303" s="8" t="s">
        <v>52320</v>
      </c>
    </row>
    <row r="304" spans="1:4" ht="60" x14ac:dyDescent="0.25">
      <c r="A304" s="5">
        <v>1</v>
      </c>
      <c r="B304" s="6" t="s">
        <v>603</v>
      </c>
      <c r="C304" s="7" t="s">
        <v>604</v>
      </c>
      <c r="D304" s="8" t="s">
        <v>52005</v>
      </c>
    </row>
    <row r="305" spans="1:4" ht="60" x14ac:dyDescent="0.25">
      <c r="A305" s="5">
        <v>1</v>
      </c>
      <c r="B305" s="6" t="s">
        <v>605</v>
      </c>
      <c r="C305" s="7" t="s">
        <v>606</v>
      </c>
      <c r="D305" s="8" t="s">
        <v>52005</v>
      </c>
    </row>
    <row r="306" spans="1:4" ht="60" x14ac:dyDescent="0.25">
      <c r="A306" s="5">
        <v>1</v>
      </c>
      <c r="B306" s="6" t="s">
        <v>607</v>
      </c>
      <c r="C306" s="7" t="s">
        <v>608</v>
      </c>
      <c r="D306" s="8" t="s">
        <v>52005</v>
      </c>
    </row>
    <row r="307" spans="1:4" ht="45" x14ac:dyDescent="0.25">
      <c r="A307" s="5">
        <v>1</v>
      </c>
      <c r="B307" s="6" t="s">
        <v>609</v>
      </c>
      <c r="C307" s="7" t="s">
        <v>610</v>
      </c>
      <c r="D307" s="8" t="s">
        <v>52005</v>
      </c>
    </row>
    <row r="308" spans="1:4" ht="60" x14ac:dyDescent="0.25">
      <c r="A308" s="5">
        <v>1</v>
      </c>
      <c r="B308" s="6" t="s">
        <v>611</v>
      </c>
      <c r="C308" s="7" t="s">
        <v>612</v>
      </c>
      <c r="D308" s="8" t="s">
        <v>52005</v>
      </c>
    </row>
    <row r="309" spans="1:4" ht="60" x14ac:dyDescent="0.25">
      <c r="A309" s="5">
        <v>1</v>
      </c>
      <c r="B309" s="6" t="s">
        <v>613</v>
      </c>
      <c r="C309" s="7" t="s">
        <v>614</v>
      </c>
      <c r="D309" s="8" t="s">
        <v>52005</v>
      </c>
    </row>
    <row r="310" spans="1:4" ht="60" x14ac:dyDescent="0.25">
      <c r="A310" s="5">
        <v>1</v>
      </c>
      <c r="B310" s="6" t="s">
        <v>615</v>
      </c>
      <c r="C310" s="7" t="s">
        <v>616</v>
      </c>
      <c r="D310" s="8" t="s">
        <v>52005</v>
      </c>
    </row>
    <row r="311" spans="1:4" ht="60" x14ac:dyDescent="0.25">
      <c r="A311" s="5">
        <v>1</v>
      </c>
      <c r="B311" s="6" t="s">
        <v>617</v>
      </c>
      <c r="C311" s="7" t="s">
        <v>618</v>
      </c>
      <c r="D311" s="8" t="s">
        <v>52005</v>
      </c>
    </row>
    <row r="312" spans="1:4" ht="60" x14ac:dyDescent="0.25">
      <c r="A312" s="5">
        <v>1</v>
      </c>
      <c r="B312" s="6" t="s">
        <v>619</v>
      </c>
      <c r="C312" s="7" t="s">
        <v>620</v>
      </c>
      <c r="D312" s="8" t="s">
        <v>52005</v>
      </c>
    </row>
    <row r="313" spans="1:4" ht="60" x14ac:dyDescent="0.25">
      <c r="A313" s="5">
        <v>1</v>
      </c>
      <c r="B313" s="6" t="s">
        <v>621</v>
      </c>
      <c r="C313" s="7" t="s">
        <v>622</v>
      </c>
      <c r="D313" s="8" t="s">
        <v>52005</v>
      </c>
    </row>
    <row r="314" spans="1:4" ht="90" x14ac:dyDescent="0.25">
      <c r="A314" s="5">
        <v>1</v>
      </c>
      <c r="B314" s="6" t="s">
        <v>623</v>
      </c>
      <c r="C314" s="7" t="s">
        <v>624</v>
      </c>
      <c r="D314" s="8" t="s">
        <v>52005</v>
      </c>
    </row>
    <row r="315" spans="1:4" ht="60" x14ac:dyDescent="0.25">
      <c r="A315" s="5">
        <v>1</v>
      </c>
      <c r="B315" s="6" t="s">
        <v>625</v>
      </c>
      <c r="C315" s="7" t="s">
        <v>626</v>
      </c>
      <c r="D315" s="8" t="s">
        <v>52005</v>
      </c>
    </row>
    <row r="316" spans="1:4" ht="60" x14ac:dyDescent="0.25">
      <c r="A316" s="5">
        <v>1</v>
      </c>
      <c r="B316" s="6" t="s">
        <v>627</v>
      </c>
      <c r="C316" s="7" t="s">
        <v>628</v>
      </c>
      <c r="D316" s="8" t="s">
        <v>52005</v>
      </c>
    </row>
    <row r="317" spans="1:4" ht="60" x14ac:dyDescent="0.25">
      <c r="A317" s="5">
        <v>1</v>
      </c>
      <c r="B317" s="6" t="s">
        <v>629</v>
      </c>
      <c r="C317" s="7" t="s">
        <v>630</v>
      </c>
      <c r="D317" s="8" t="s">
        <v>52005</v>
      </c>
    </row>
    <row r="318" spans="1:4" ht="60" x14ac:dyDescent="0.25">
      <c r="A318" s="5">
        <v>1</v>
      </c>
      <c r="B318" s="6" t="s">
        <v>631</v>
      </c>
      <c r="C318" s="7" t="s">
        <v>632</v>
      </c>
      <c r="D318" s="8" t="s">
        <v>52005</v>
      </c>
    </row>
    <row r="319" spans="1:4" ht="60" x14ac:dyDescent="0.25">
      <c r="A319" s="5">
        <v>1</v>
      </c>
      <c r="B319" s="6" t="s">
        <v>633</v>
      </c>
      <c r="C319" s="7" t="s">
        <v>634</v>
      </c>
      <c r="D319" s="8" t="s">
        <v>52005</v>
      </c>
    </row>
    <row r="320" spans="1:4" ht="60" x14ac:dyDescent="0.25">
      <c r="A320" s="5">
        <v>1</v>
      </c>
      <c r="B320" s="6" t="s">
        <v>635</v>
      </c>
      <c r="C320" s="7" t="s">
        <v>636</v>
      </c>
      <c r="D320" s="8" t="s">
        <v>52005</v>
      </c>
    </row>
    <row r="321" spans="1:4" ht="75" x14ac:dyDescent="0.25">
      <c r="A321" s="5">
        <v>1</v>
      </c>
      <c r="B321" s="6" t="s">
        <v>637</v>
      </c>
      <c r="C321" s="7" t="s">
        <v>638</v>
      </c>
      <c r="D321" s="8" t="s">
        <v>52005</v>
      </c>
    </row>
    <row r="322" spans="1:4" ht="60" x14ac:dyDescent="0.25">
      <c r="A322" s="5">
        <v>1</v>
      </c>
      <c r="B322" s="6" t="s">
        <v>639</v>
      </c>
      <c r="C322" s="7" t="s">
        <v>640</v>
      </c>
      <c r="D322" s="8" t="s">
        <v>52005</v>
      </c>
    </row>
    <row r="323" spans="1:4" ht="75" x14ac:dyDescent="0.25">
      <c r="A323" s="5">
        <v>1</v>
      </c>
      <c r="B323" s="6" t="s">
        <v>641</v>
      </c>
      <c r="C323" s="7" t="s">
        <v>642</v>
      </c>
      <c r="D323" s="8" t="s">
        <v>52005</v>
      </c>
    </row>
    <row r="324" spans="1:4" ht="60" x14ac:dyDescent="0.25">
      <c r="A324" s="5">
        <v>1</v>
      </c>
      <c r="B324" s="6" t="s">
        <v>643</v>
      </c>
      <c r="C324" s="7" t="s">
        <v>644</v>
      </c>
      <c r="D324" s="8" t="s">
        <v>52005</v>
      </c>
    </row>
    <row r="325" spans="1:4" ht="60" x14ac:dyDescent="0.25">
      <c r="A325" s="5">
        <v>1</v>
      </c>
      <c r="B325" s="6" t="s">
        <v>645</v>
      </c>
      <c r="C325" s="7" t="s">
        <v>646</v>
      </c>
      <c r="D325" s="8" t="s">
        <v>52005</v>
      </c>
    </row>
    <row r="326" spans="1:4" ht="60" x14ac:dyDescent="0.25">
      <c r="A326" s="5">
        <v>1</v>
      </c>
      <c r="B326" s="6" t="s">
        <v>647</v>
      </c>
      <c r="C326" s="7" t="s">
        <v>648</v>
      </c>
      <c r="D326" s="8" t="s">
        <v>52005</v>
      </c>
    </row>
    <row r="327" spans="1:4" ht="75" x14ac:dyDescent="0.25">
      <c r="A327" s="5">
        <v>1</v>
      </c>
      <c r="B327" s="6" t="s">
        <v>649</v>
      </c>
      <c r="C327" s="7" t="s">
        <v>650</v>
      </c>
      <c r="D327" s="8" t="s">
        <v>52005</v>
      </c>
    </row>
    <row r="328" spans="1:4" ht="60" x14ac:dyDescent="0.25">
      <c r="A328" s="5">
        <v>1</v>
      </c>
      <c r="B328" s="6" t="s">
        <v>651</v>
      </c>
      <c r="C328" s="7" t="s">
        <v>652</v>
      </c>
      <c r="D328" s="8" t="s">
        <v>52005</v>
      </c>
    </row>
    <row r="329" spans="1:4" ht="60" x14ac:dyDescent="0.25">
      <c r="A329" s="5">
        <v>1</v>
      </c>
      <c r="B329" s="6" t="s">
        <v>653</v>
      </c>
      <c r="C329" s="7" t="s">
        <v>654</v>
      </c>
      <c r="D329" s="8" t="s">
        <v>52005</v>
      </c>
    </row>
    <row r="330" spans="1:4" ht="60" x14ac:dyDescent="0.25">
      <c r="A330" s="5">
        <v>1</v>
      </c>
      <c r="B330" s="6" t="s">
        <v>655</v>
      </c>
      <c r="C330" s="7" t="s">
        <v>656</v>
      </c>
      <c r="D330" s="8" t="s">
        <v>52005</v>
      </c>
    </row>
    <row r="331" spans="1:4" ht="60" x14ac:dyDescent="0.25">
      <c r="A331" s="5">
        <v>1</v>
      </c>
      <c r="B331" s="6" t="s">
        <v>657</v>
      </c>
      <c r="C331" s="7" t="s">
        <v>658</v>
      </c>
      <c r="D331" s="8" t="s">
        <v>52005</v>
      </c>
    </row>
    <row r="332" spans="1:4" ht="60" x14ac:dyDescent="0.25">
      <c r="A332" s="5">
        <v>1</v>
      </c>
      <c r="B332" s="6" t="s">
        <v>659</v>
      </c>
      <c r="C332" s="7" t="s">
        <v>660</v>
      </c>
      <c r="D332" s="8" t="s">
        <v>52005</v>
      </c>
    </row>
    <row r="333" spans="1:4" ht="60" x14ac:dyDescent="0.25">
      <c r="A333" s="5">
        <v>1</v>
      </c>
      <c r="B333" s="6" t="s">
        <v>661</v>
      </c>
      <c r="C333" s="7" t="s">
        <v>662</v>
      </c>
      <c r="D333" s="8" t="s">
        <v>52005</v>
      </c>
    </row>
    <row r="334" spans="1:4" ht="60" x14ac:dyDescent="0.25">
      <c r="A334" s="5">
        <v>1</v>
      </c>
      <c r="B334" s="6" t="s">
        <v>663</v>
      </c>
      <c r="C334" s="7" t="s">
        <v>664</v>
      </c>
      <c r="D334" s="8" t="s">
        <v>52005</v>
      </c>
    </row>
    <row r="335" spans="1:4" ht="60" x14ac:dyDescent="0.25">
      <c r="A335" s="5">
        <v>1</v>
      </c>
      <c r="B335" s="6" t="s">
        <v>665</v>
      </c>
      <c r="C335" s="7" t="s">
        <v>666</v>
      </c>
      <c r="D335" s="8" t="s">
        <v>52005</v>
      </c>
    </row>
    <row r="336" spans="1:4" ht="60" x14ac:dyDescent="0.25">
      <c r="A336" s="5">
        <v>1</v>
      </c>
      <c r="B336" s="6" t="s">
        <v>667</v>
      </c>
      <c r="C336" s="7" t="s">
        <v>668</v>
      </c>
      <c r="D336" s="8" t="s">
        <v>52005</v>
      </c>
    </row>
    <row r="337" spans="1:4" ht="60" x14ac:dyDescent="0.25">
      <c r="A337" s="5">
        <v>1</v>
      </c>
      <c r="B337" s="6" t="s">
        <v>669</v>
      </c>
      <c r="C337" s="7" t="s">
        <v>670</v>
      </c>
      <c r="D337" s="8" t="s">
        <v>52005</v>
      </c>
    </row>
    <row r="338" spans="1:4" ht="60" x14ac:dyDescent="0.25">
      <c r="A338" s="5">
        <v>1</v>
      </c>
      <c r="B338" s="6" t="s">
        <v>671</v>
      </c>
      <c r="C338" s="7" t="s">
        <v>672</v>
      </c>
      <c r="D338" s="8" t="s">
        <v>52005</v>
      </c>
    </row>
    <row r="339" spans="1:4" ht="60" x14ac:dyDescent="0.25">
      <c r="A339" s="5">
        <v>1</v>
      </c>
      <c r="B339" s="6" t="s">
        <v>673</v>
      </c>
      <c r="C339" s="7" t="s">
        <v>674</v>
      </c>
      <c r="D339" s="8" t="s">
        <v>52005</v>
      </c>
    </row>
    <row r="340" spans="1:4" ht="90" x14ac:dyDescent="0.25">
      <c r="A340" s="5">
        <v>1</v>
      </c>
      <c r="B340" s="6" t="s">
        <v>675</v>
      </c>
      <c r="C340" s="7" t="s">
        <v>676</v>
      </c>
      <c r="D340" s="8" t="s">
        <v>52005</v>
      </c>
    </row>
    <row r="341" spans="1:4" ht="90" x14ac:dyDescent="0.25">
      <c r="A341" s="5">
        <v>1</v>
      </c>
      <c r="B341" s="6" t="s">
        <v>677</v>
      </c>
      <c r="C341" s="7" t="s">
        <v>678</v>
      </c>
      <c r="D341" s="8" t="s">
        <v>52038</v>
      </c>
    </row>
    <row r="342" spans="1:4" ht="60" x14ac:dyDescent="0.25">
      <c r="A342" s="5">
        <v>1</v>
      </c>
      <c r="B342" s="6" t="s">
        <v>679</v>
      </c>
      <c r="C342" s="7" t="s">
        <v>680</v>
      </c>
      <c r="D342" s="8" t="s">
        <v>52005</v>
      </c>
    </row>
    <row r="343" spans="1:4" ht="45" x14ac:dyDescent="0.25">
      <c r="A343" s="5">
        <v>1</v>
      </c>
      <c r="B343" s="6" t="s">
        <v>681</v>
      </c>
      <c r="C343" s="7" t="s">
        <v>682</v>
      </c>
      <c r="D343" s="8" t="s">
        <v>52005</v>
      </c>
    </row>
    <row r="344" spans="1:4" ht="45" x14ac:dyDescent="0.25">
      <c r="A344" s="5">
        <v>1</v>
      </c>
      <c r="B344" s="6" t="s">
        <v>683</v>
      </c>
      <c r="C344" s="7" t="s">
        <v>684</v>
      </c>
      <c r="D344" s="8" t="s">
        <v>52005</v>
      </c>
    </row>
    <row r="345" spans="1:4" ht="45" x14ac:dyDescent="0.25">
      <c r="A345" s="5">
        <v>1</v>
      </c>
      <c r="B345" s="6" t="s">
        <v>685</v>
      </c>
      <c r="C345" s="7" t="s">
        <v>686</v>
      </c>
      <c r="D345" s="8" t="s">
        <v>52005</v>
      </c>
    </row>
    <row r="346" spans="1:4" ht="60" x14ac:dyDescent="0.25">
      <c r="A346" s="5">
        <v>1</v>
      </c>
      <c r="B346" s="6" t="s">
        <v>687</v>
      </c>
      <c r="C346" s="7" t="s">
        <v>688</v>
      </c>
      <c r="D346" s="8" t="s">
        <v>52005</v>
      </c>
    </row>
    <row r="347" spans="1:4" ht="75" x14ac:dyDescent="0.25">
      <c r="A347" s="5">
        <v>1</v>
      </c>
      <c r="B347" s="6" t="s">
        <v>689</v>
      </c>
      <c r="C347" s="7" t="s">
        <v>690</v>
      </c>
      <c r="D347" s="8" t="s">
        <v>52005</v>
      </c>
    </row>
    <row r="348" spans="1:4" ht="75" x14ac:dyDescent="0.25">
      <c r="A348" s="5">
        <v>1</v>
      </c>
      <c r="B348" s="6" t="s">
        <v>691</v>
      </c>
      <c r="C348" s="7" t="s">
        <v>692</v>
      </c>
      <c r="D348" s="8" t="s">
        <v>52005</v>
      </c>
    </row>
    <row r="349" spans="1:4" ht="60" x14ac:dyDescent="0.25">
      <c r="A349" s="5">
        <v>1</v>
      </c>
      <c r="B349" s="6" t="s">
        <v>693</v>
      </c>
      <c r="C349" s="7" t="s">
        <v>694</v>
      </c>
      <c r="D349" s="8" t="s">
        <v>52005</v>
      </c>
    </row>
    <row r="350" spans="1:4" ht="60" x14ac:dyDescent="0.25">
      <c r="A350" s="5">
        <v>1</v>
      </c>
      <c r="B350" s="6" t="s">
        <v>695</v>
      </c>
      <c r="C350" s="7" t="s">
        <v>696</v>
      </c>
      <c r="D350" s="8" t="s">
        <v>52005</v>
      </c>
    </row>
    <row r="351" spans="1:4" ht="75" x14ac:dyDescent="0.25">
      <c r="A351" s="5">
        <v>1</v>
      </c>
      <c r="B351" s="6" t="s">
        <v>697</v>
      </c>
      <c r="C351" s="7" t="s">
        <v>698</v>
      </c>
      <c r="D351" s="8" t="s">
        <v>52005</v>
      </c>
    </row>
    <row r="352" spans="1:4" ht="75" x14ac:dyDescent="0.25">
      <c r="A352" s="5">
        <v>1</v>
      </c>
      <c r="B352" s="6" t="s">
        <v>699</v>
      </c>
      <c r="C352" s="7" t="s">
        <v>700</v>
      </c>
      <c r="D352" s="8" t="s">
        <v>52005</v>
      </c>
    </row>
    <row r="353" spans="1:4" ht="75" x14ac:dyDescent="0.25">
      <c r="A353" s="5">
        <v>1</v>
      </c>
      <c r="B353" s="6" t="s">
        <v>701</v>
      </c>
      <c r="C353" s="7" t="s">
        <v>702</v>
      </c>
      <c r="D353" s="8" t="s">
        <v>52005</v>
      </c>
    </row>
    <row r="354" spans="1:4" ht="120" x14ac:dyDescent="0.25">
      <c r="A354" s="5">
        <v>1</v>
      </c>
      <c r="B354" s="6" t="s">
        <v>703</v>
      </c>
      <c r="C354" s="7" t="s">
        <v>51677</v>
      </c>
      <c r="D354" s="8" t="s">
        <v>52630</v>
      </c>
    </row>
    <row r="355" spans="1:4" ht="60" x14ac:dyDescent="0.25">
      <c r="A355" s="5">
        <v>1</v>
      </c>
      <c r="B355" s="6" t="s">
        <v>704</v>
      </c>
      <c r="C355" s="7" t="s">
        <v>705</v>
      </c>
      <c r="D355" s="8" t="s">
        <v>52005</v>
      </c>
    </row>
    <row r="356" spans="1:4" ht="75" x14ac:dyDescent="0.25">
      <c r="A356" s="5">
        <v>1</v>
      </c>
      <c r="B356" s="6" t="s">
        <v>706</v>
      </c>
      <c r="C356" s="7" t="s">
        <v>707</v>
      </c>
      <c r="D356" s="8" t="s">
        <v>52005</v>
      </c>
    </row>
    <row r="357" spans="1:4" ht="45" x14ac:dyDescent="0.25">
      <c r="A357" s="5">
        <v>1</v>
      </c>
      <c r="B357" s="6" t="s">
        <v>708</v>
      </c>
      <c r="C357" s="7" t="s">
        <v>709</v>
      </c>
      <c r="D357" s="8" t="s">
        <v>52005</v>
      </c>
    </row>
    <row r="358" spans="1:4" ht="45" x14ac:dyDescent="0.25">
      <c r="A358" s="5">
        <v>1</v>
      </c>
      <c r="B358" s="6" t="s">
        <v>710</v>
      </c>
      <c r="C358" s="7" t="s">
        <v>711</v>
      </c>
      <c r="D358" s="8" t="s">
        <v>52005</v>
      </c>
    </row>
    <row r="359" spans="1:4" ht="45" x14ac:dyDescent="0.25">
      <c r="A359" s="5">
        <v>1</v>
      </c>
      <c r="B359" s="6" t="s">
        <v>712</v>
      </c>
      <c r="C359" s="7" t="s">
        <v>713</v>
      </c>
      <c r="D359" s="8" t="s">
        <v>52005</v>
      </c>
    </row>
    <row r="360" spans="1:4" ht="60" x14ac:dyDescent="0.25">
      <c r="A360" s="5">
        <v>1</v>
      </c>
      <c r="B360" s="6" t="s">
        <v>714</v>
      </c>
      <c r="C360" s="7" t="s">
        <v>715</v>
      </c>
      <c r="D360" s="8" t="s">
        <v>52005</v>
      </c>
    </row>
    <row r="361" spans="1:4" ht="45" x14ac:dyDescent="0.25">
      <c r="A361" s="5">
        <v>1</v>
      </c>
      <c r="B361" s="6" t="s">
        <v>716</v>
      </c>
      <c r="C361" s="7" t="s">
        <v>717</v>
      </c>
      <c r="D361" s="8" t="s">
        <v>52005</v>
      </c>
    </row>
    <row r="362" spans="1:4" ht="45" x14ac:dyDescent="0.25">
      <c r="A362" s="5">
        <v>1</v>
      </c>
      <c r="B362" s="6" t="s">
        <v>718</v>
      </c>
      <c r="C362" s="7" t="s">
        <v>719</v>
      </c>
      <c r="D362" s="8" t="s">
        <v>52005</v>
      </c>
    </row>
    <row r="363" spans="1:4" ht="45" x14ac:dyDescent="0.25">
      <c r="A363" s="5">
        <v>1</v>
      </c>
      <c r="B363" s="6" t="s">
        <v>720</v>
      </c>
      <c r="C363" s="7" t="s">
        <v>721</v>
      </c>
      <c r="D363" s="8" t="s">
        <v>52005</v>
      </c>
    </row>
    <row r="364" spans="1:4" ht="45" x14ac:dyDescent="0.25">
      <c r="A364" s="5">
        <v>1</v>
      </c>
      <c r="B364" s="6" t="s">
        <v>722</v>
      </c>
      <c r="C364" s="7" t="s">
        <v>723</v>
      </c>
      <c r="D364" s="8" t="s">
        <v>52005</v>
      </c>
    </row>
    <row r="365" spans="1:4" ht="60" x14ac:dyDescent="0.25">
      <c r="A365" s="5">
        <v>1</v>
      </c>
      <c r="B365" s="6" t="s">
        <v>724</v>
      </c>
      <c r="C365" s="7" t="s">
        <v>725</v>
      </c>
      <c r="D365" s="8" t="s">
        <v>52005</v>
      </c>
    </row>
    <row r="366" spans="1:4" ht="30" x14ac:dyDescent="0.25">
      <c r="A366" s="5">
        <v>1</v>
      </c>
      <c r="B366" s="6" t="s">
        <v>726</v>
      </c>
      <c r="C366" s="7" t="s">
        <v>727</v>
      </c>
      <c r="D366" s="8" t="s">
        <v>52005</v>
      </c>
    </row>
    <row r="367" spans="1:4" ht="45" x14ac:dyDescent="0.25">
      <c r="A367" s="5">
        <v>1</v>
      </c>
      <c r="B367" s="6" t="s">
        <v>728</v>
      </c>
      <c r="C367" s="7" t="s">
        <v>729</v>
      </c>
      <c r="D367" s="8" t="s">
        <v>52005</v>
      </c>
    </row>
    <row r="368" spans="1:4" ht="30" x14ac:dyDescent="0.25">
      <c r="A368" s="5">
        <v>1</v>
      </c>
      <c r="B368" s="6" t="s">
        <v>730</v>
      </c>
      <c r="C368" s="7" t="s">
        <v>731</v>
      </c>
      <c r="D368" s="8" t="s">
        <v>52005</v>
      </c>
    </row>
    <row r="369" spans="1:4" ht="30" x14ac:dyDescent="0.25">
      <c r="A369" s="5">
        <v>1</v>
      </c>
      <c r="B369" s="6" t="s">
        <v>732</v>
      </c>
      <c r="C369" s="7" t="s">
        <v>733</v>
      </c>
      <c r="D369" s="8" t="s">
        <v>52005</v>
      </c>
    </row>
    <row r="370" spans="1:4" ht="30" x14ac:dyDescent="0.25">
      <c r="A370" s="5">
        <v>1</v>
      </c>
      <c r="B370" s="6" t="s">
        <v>734</v>
      </c>
      <c r="C370" s="7" t="s">
        <v>735</v>
      </c>
      <c r="D370" s="8" t="s">
        <v>52005</v>
      </c>
    </row>
    <row r="371" spans="1:4" ht="45" x14ac:dyDescent="0.25">
      <c r="A371" s="5">
        <v>1</v>
      </c>
      <c r="B371" s="6" t="s">
        <v>736</v>
      </c>
      <c r="C371" s="7" t="s">
        <v>737</v>
      </c>
      <c r="D371" s="8" t="s">
        <v>52005</v>
      </c>
    </row>
    <row r="372" spans="1:4" ht="30" x14ac:dyDescent="0.25">
      <c r="A372" s="5">
        <v>1</v>
      </c>
      <c r="B372" s="6" t="s">
        <v>738</v>
      </c>
      <c r="C372" s="7" t="s">
        <v>739</v>
      </c>
      <c r="D372" s="8" t="s">
        <v>52005</v>
      </c>
    </row>
    <row r="373" spans="1:4" ht="45" x14ac:dyDescent="0.25">
      <c r="A373" s="5">
        <v>1</v>
      </c>
      <c r="B373" s="6" t="s">
        <v>740</v>
      </c>
      <c r="C373" s="7" t="s">
        <v>741</v>
      </c>
      <c r="D373" s="8" t="s">
        <v>52005</v>
      </c>
    </row>
    <row r="374" spans="1:4" ht="75" x14ac:dyDescent="0.25">
      <c r="A374" s="5">
        <v>1</v>
      </c>
      <c r="B374" s="6" t="s">
        <v>742</v>
      </c>
      <c r="C374" s="7" t="s">
        <v>743</v>
      </c>
      <c r="D374" s="8" t="s">
        <v>52005</v>
      </c>
    </row>
    <row r="375" spans="1:4" ht="75" x14ac:dyDescent="0.25">
      <c r="A375" s="5">
        <v>1</v>
      </c>
      <c r="B375" s="6" t="s">
        <v>744</v>
      </c>
      <c r="C375" s="7" t="s">
        <v>745</v>
      </c>
      <c r="D375" s="8" t="s">
        <v>52005</v>
      </c>
    </row>
    <row r="376" spans="1:4" ht="45" x14ac:dyDescent="0.25">
      <c r="A376" s="5">
        <v>1</v>
      </c>
      <c r="B376" s="6" t="s">
        <v>746</v>
      </c>
      <c r="C376" s="7" t="s">
        <v>747</v>
      </c>
      <c r="D376" s="8" t="s">
        <v>52005</v>
      </c>
    </row>
    <row r="377" spans="1:4" ht="90" x14ac:dyDescent="0.25">
      <c r="A377" s="5">
        <v>1</v>
      </c>
      <c r="B377" s="6" t="s">
        <v>748</v>
      </c>
      <c r="C377" s="7" t="s">
        <v>749</v>
      </c>
      <c r="D377" s="8" t="s">
        <v>52005</v>
      </c>
    </row>
    <row r="378" spans="1:4" ht="45" x14ac:dyDescent="0.25">
      <c r="A378" s="5">
        <v>1</v>
      </c>
      <c r="B378" s="6" t="s">
        <v>750</v>
      </c>
      <c r="C378" s="7" t="s">
        <v>751</v>
      </c>
      <c r="D378" s="8" t="s">
        <v>52005</v>
      </c>
    </row>
    <row r="379" spans="1:4" ht="60" x14ac:dyDescent="0.25">
      <c r="A379" s="5">
        <v>1</v>
      </c>
      <c r="B379" s="6" t="s">
        <v>752</v>
      </c>
      <c r="C379" s="7" t="s">
        <v>753</v>
      </c>
      <c r="D379" s="8" t="s">
        <v>52005</v>
      </c>
    </row>
    <row r="380" spans="1:4" ht="60" x14ac:dyDescent="0.25">
      <c r="A380" s="5">
        <v>1</v>
      </c>
      <c r="B380" s="6" t="s">
        <v>754</v>
      </c>
      <c r="C380" s="7" t="s">
        <v>755</v>
      </c>
      <c r="D380" s="8" t="s">
        <v>52005</v>
      </c>
    </row>
    <row r="381" spans="1:4" ht="60" x14ac:dyDescent="0.25">
      <c r="A381" s="5">
        <v>1</v>
      </c>
      <c r="B381" s="6" t="s">
        <v>756</v>
      </c>
      <c r="C381" s="7" t="s">
        <v>757</v>
      </c>
      <c r="D381" s="8" t="s">
        <v>52005</v>
      </c>
    </row>
    <row r="382" spans="1:4" ht="60" x14ac:dyDescent="0.25">
      <c r="A382" s="5">
        <v>1</v>
      </c>
      <c r="B382" s="6" t="s">
        <v>758</v>
      </c>
      <c r="C382" s="7" t="s">
        <v>759</v>
      </c>
      <c r="D382" s="8" t="s">
        <v>52005</v>
      </c>
    </row>
    <row r="383" spans="1:4" ht="60" x14ac:dyDescent="0.25">
      <c r="A383" s="5">
        <v>1</v>
      </c>
      <c r="B383" s="6" t="s">
        <v>760</v>
      </c>
      <c r="C383" s="7" t="s">
        <v>761</v>
      </c>
      <c r="D383" s="8" t="s">
        <v>52005</v>
      </c>
    </row>
    <row r="384" spans="1:4" ht="60" x14ac:dyDescent="0.25">
      <c r="A384" s="5">
        <v>1</v>
      </c>
      <c r="B384" s="6" t="s">
        <v>762</v>
      </c>
      <c r="C384" s="7" t="s">
        <v>763</v>
      </c>
      <c r="D384" s="8" t="s">
        <v>52005</v>
      </c>
    </row>
    <row r="385" spans="1:4" ht="60" x14ac:dyDescent="0.25">
      <c r="A385" s="5">
        <v>1</v>
      </c>
      <c r="B385" s="6" t="s">
        <v>764</v>
      </c>
      <c r="C385" s="7" t="s">
        <v>765</v>
      </c>
      <c r="D385" s="8" t="s">
        <v>52005</v>
      </c>
    </row>
    <row r="386" spans="1:4" ht="60" x14ac:dyDescent="0.25">
      <c r="A386" s="5">
        <v>1</v>
      </c>
      <c r="B386" s="6" t="s">
        <v>766</v>
      </c>
      <c r="C386" s="7" t="s">
        <v>767</v>
      </c>
      <c r="D386" s="8" t="s">
        <v>52005</v>
      </c>
    </row>
    <row r="387" spans="1:4" ht="45" x14ac:dyDescent="0.25">
      <c r="A387" s="5">
        <v>1</v>
      </c>
      <c r="B387" s="6" t="s">
        <v>768</v>
      </c>
      <c r="C387" s="7" t="s">
        <v>769</v>
      </c>
      <c r="D387" s="8" t="s">
        <v>52005</v>
      </c>
    </row>
    <row r="388" spans="1:4" ht="60" x14ac:dyDescent="0.25">
      <c r="A388" s="5">
        <v>1</v>
      </c>
      <c r="B388" s="6" t="s">
        <v>770</v>
      </c>
      <c r="C388" s="7" t="s">
        <v>771</v>
      </c>
      <c r="D388" s="8" t="s">
        <v>52005</v>
      </c>
    </row>
    <row r="389" spans="1:4" ht="45" x14ac:dyDescent="0.25">
      <c r="A389" s="5">
        <v>1</v>
      </c>
      <c r="B389" s="6" t="s">
        <v>772</v>
      </c>
      <c r="C389" s="7" t="s">
        <v>773</v>
      </c>
      <c r="D389" s="8" t="s">
        <v>52005</v>
      </c>
    </row>
    <row r="390" spans="1:4" ht="45" x14ac:dyDescent="0.25">
      <c r="A390" s="5">
        <v>1</v>
      </c>
      <c r="B390" s="6" t="s">
        <v>774</v>
      </c>
      <c r="C390" s="7" t="s">
        <v>775</v>
      </c>
      <c r="D390" s="8" t="s">
        <v>52005</v>
      </c>
    </row>
    <row r="391" spans="1:4" ht="45" x14ac:dyDescent="0.25">
      <c r="A391" s="5">
        <v>1</v>
      </c>
      <c r="B391" s="6" t="s">
        <v>776</v>
      </c>
      <c r="C391" s="7" t="s">
        <v>777</v>
      </c>
      <c r="D391" s="8" t="s">
        <v>52005</v>
      </c>
    </row>
    <row r="392" spans="1:4" ht="75" x14ac:dyDescent="0.25">
      <c r="A392" s="5">
        <v>1</v>
      </c>
      <c r="B392" s="6" t="s">
        <v>778</v>
      </c>
      <c r="C392" s="7" t="s">
        <v>779</v>
      </c>
      <c r="D392" s="8" t="s">
        <v>52005</v>
      </c>
    </row>
    <row r="393" spans="1:4" ht="45" x14ac:dyDescent="0.25">
      <c r="A393" s="5">
        <v>1</v>
      </c>
      <c r="B393" s="6" t="s">
        <v>780</v>
      </c>
      <c r="C393" s="7" t="s">
        <v>781</v>
      </c>
      <c r="D393" s="8" t="s">
        <v>52005</v>
      </c>
    </row>
    <row r="394" spans="1:4" ht="30" x14ac:dyDescent="0.25">
      <c r="A394" s="5">
        <v>1</v>
      </c>
      <c r="B394" s="6" t="s">
        <v>782</v>
      </c>
      <c r="C394" s="7" t="s">
        <v>783</v>
      </c>
      <c r="D394" s="8" t="s">
        <v>52005</v>
      </c>
    </row>
    <row r="395" spans="1:4" ht="45" x14ac:dyDescent="0.25">
      <c r="A395" s="5">
        <v>1</v>
      </c>
      <c r="B395" s="6" t="s">
        <v>784</v>
      </c>
      <c r="C395" s="7" t="s">
        <v>785</v>
      </c>
      <c r="D395" s="8" t="s">
        <v>52005</v>
      </c>
    </row>
    <row r="396" spans="1:4" ht="45" x14ac:dyDescent="0.25">
      <c r="A396" s="5">
        <v>1</v>
      </c>
      <c r="B396" s="6" t="s">
        <v>786</v>
      </c>
      <c r="C396" s="7" t="s">
        <v>787</v>
      </c>
      <c r="D396" s="8" t="s">
        <v>52005</v>
      </c>
    </row>
    <row r="397" spans="1:4" ht="60" x14ac:dyDescent="0.25">
      <c r="A397" s="5">
        <v>1</v>
      </c>
      <c r="B397" s="6" t="s">
        <v>788</v>
      </c>
      <c r="C397" s="7" t="s">
        <v>789</v>
      </c>
      <c r="D397" s="8" t="s">
        <v>52005</v>
      </c>
    </row>
    <row r="398" spans="1:4" ht="30" x14ac:dyDescent="0.25">
      <c r="A398" s="5">
        <v>1</v>
      </c>
      <c r="B398" s="6" t="s">
        <v>790</v>
      </c>
      <c r="C398" s="7" t="s">
        <v>791</v>
      </c>
      <c r="D398" s="8" t="s">
        <v>52005</v>
      </c>
    </row>
    <row r="399" spans="1:4" ht="45" x14ac:dyDescent="0.25">
      <c r="A399" s="5">
        <v>1</v>
      </c>
      <c r="B399" s="6" t="s">
        <v>792</v>
      </c>
      <c r="C399" s="7" t="s">
        <v>793</v>
      </c>
      <c r="D399" s="8" t="s">
        <v>52005</v>
      </c>
    </row>
    <row r="400" spans="1:4" ht="60" x14ac:dyDescent="0.25">
      <c r="A400" s="5">
        <v>1</v>
      </c>
      <c r="B400" s="6" t="s">
        <v>794</v>
      </c>
      <c r="C400" s="7" t="s">
        <v>795</v>
      </c>
      <c r="D400" s="8" t="s">
        <v>52005</v>
      </c>
    </row>
    <row r="401" spans="1:4" ht="45" x14ac:dyDescent="0.25">
      <c r="A401" s="5">
        <v>1</v>
      </c>
      <c r="B401" s="6" t="s">
        <v>796</v>
      </c>
      <c r="C401" s="7" t="s">
        <v>797</v>
      </c>
      <c r="D401" s="8" t="s">
        <v>52005</v>
      </c>
    </row>
    <row r="402" spans="1:4" ht="45" x14ac:dyDescent="0.25">
      <c r="A402" s="5">
        <v>1</v>
      </c>
      <c r="B402" s="6" t="s">
        <v>798</v>
      </c>
      <c r="C402" s="7" t="s">
        <v>799</v>
      </c>
      <c r="D402" s="8" t="s">
        <v>52005</v>
      </c>
    </row>
    <row r="403" spans="1:4" ht="75" x14ac:dyDescent="0.25">
      <c r="A403" s="5">
        <v>1</v>
      </c>
      <c r="B403" s="6" t="s">
        <v>800</v>
      </c>
      <c r="C403" s="7" t="s">
        <v>801</v>
      </c>
      <c r="D403" s="8" t="s">
        <v>52005</v>
      </c>
    </row>
    <row r="404" spans="1:4" ht="45" x14ac:dyDescent="0.25">
      <c r="A404" s="5">
        <v>1</v>
      </c>
      <c r="B404" s="6" t="s">
        <v>802</v>
      </c>
      <c r="C404" s="7" t="s">
        <v>803</v>
      </c>
      <c r="D404" s="8" t="s">
        <v>52005</v>
      </c>
    </row>
    <row r="405" spans="1:4" ht="30" x14ac:dyDescent="0.25">
      <c r="A405" s="5">
        <v>1</v>
      </c>
      <c r="B405" s="6" t="s">
        <v>804</v>
      </c>
      <c r="C405" s="7" t="s">
        <v>805</v>
      </c>
      <c r="D405" s="8" t="s">
        <v>52005</v>
      </c>
    </row>
    <row r="406" spans="1:4" ht="45" x14ac:dyDescent="0.25">
      <c r="A406" s="5">
        <v>1</v>
      </c>
      <c r="B406" s="6" t="s">
        <v>806</v>
      </c>
      <c r="C406" s="7" t="s">
        <v>807</v>
      </c>
      <c r="D406" s="8" t="s">
        <v>52005</v>
      </c>
    </row>
    <row r="407" spans="1:4" ht="45" x14ac:dyDescent="0.25">
      <c r="A407" s="5">
        <v>1</v>
      </c>
      <c r="B407" s="6" t="s">
        <v>808</v>
      </c>
      <c r="C407" s="7" t="s">
        <v>809</v>
      </c>
      <c r="D407" s="8" t="s">
        <v>52005</v>
      </c>
    </row>
    <row r="408" spans="1:4" ht="60" x14ac:dyDescent="0.25">
      <c r="A408" s="5">
        <v>1</v>
      </c>
      <c r="B408" s="6" t="s">
        <v>810</v>
      </c>
      <c r="C408" s="7" t="s">
        <v>811</v>
      </c>
      <c r="D408" s="8" t="s">
        <v>52005</v>
      </c>
    </row>
    <row r="409" spans="1:4" ht="30" x14ac:dyDescent="0.25">
      <c r="A409" s="5">
        <v>1</v>
      </c>
      <c r="B409" s="6" t="s">
        <v>812</v>
      </c>
      <c r="C409" s="7" t="s">
        <v>813</v>
      </c>
      <c r="D409" s="8" t="s">
        <v>52005</v>
      </c>
    </row>
    <row r="410" spans="1:4" ht="45" x14ac:dyDescent="0.25">
      <c r="A410" s="5">
        <v>1</v>
      </c>
      <c r="B410" s="6" t="s">
        <v>814</v>
      </c>
      <c r="C410" s="7" t="s">
        <v>815</v>
      </c>
      <c r="D410" s="8" t="s">
        <v>52005</v>
      </c>
    </row>
    <row r="411" spans="1:4" ht="30" x14ac:dyDescent="0.25">
      <c r="A411" s="5">
        <v>1</v>
      </c>
      <c r="B411" s="6" t="s">
        <v>816</v>
      </c>
      <c r="C411" s="7" t="s">
        <v>817</v>
      </c>
      <c r="D411" s="8" t="s">
        <v>52005</v>
      </c>
    </row>
    <row r="412" spans="1:4" ht="30" x14ac:dyDescent="0.25">
      <c r="A412" s="5">
        <v>1</v>
      </c>
      <c r="B412" s="6" t="s">
        <v>818</v>
      </c>
      <c r="C412" s="7" t="s">
        <v>819</v>
      </c>
      <c r="D412" s="8" t="s">
        <v>52005</v>
      </c>
    </row>
    <row r="413" spans="1:4" ht="45" x14ac:dyDescent="0.25">
      <c r="A413" s="5">
        <v>1</v>
      </c>
      <c r="B413" s="6" t="s">
        <v>820</v>
      </c>
      <c r="C413" s="7" t="s">
        <v>821</v>
      </c>
      <c r="D413" s="8" t="s">
        <v>52005</v>
      </c>
    </row>
    <row r="414" spans="1:4" ht="45" x14ac:dyDescent="0.25">
      <c r="A414" s="5">
        <v>1</v>
      </c>
      <c r="B414" s="6" t="s">
        <v>822</v>
      </c>
      <c r="C414" s="7" t="s">
        <v>823</v>
      </c>
      <c r="D414" s="8" t="s">
        <v>52005</v>
      </c>
    </row>
    <row r="415" spans="1:4" ht="30" x14ac:dyDescent="0.25">
      <c r="A415" s="5">
        <v>1</v>
      </c>
      <c r="B415" s="6" t="s">
        <v>824</v>
      </c>
      <c r="C415" s="7" t="s">
        <v>825</v>
      </c>
      <c r="D415" s="8" t="s">
        <v>52005</v>
      </c>
    </row>
    <row r="416" spans="1:4" ht="30" x14ac:dyDescent="0.25">
      <c r="A416" s="5">
        <v>1</v>
      </c>
      <c r="B416" s="6" t="s">
        <v>826</v>
      </c>
      <c r="C416" s="7" t="s">
        <v>827</v>
      </c>
      <c r="D416" s="8" t="s">
        <v>52005</v>
      </c>
    </row>
    <row r="417" spans="1:4" ht="30" x14ac:dyDescent="0.25">
      <c r="A417" s="5">
        <v>1</v>
      </c>
      <c r="B417" s="6" t="s">
        <v>828</v>
      </c>
      <c r="C417" s="7" t="s">
        <v>829</v>
      </c>
      <c r="D417" s="8" t="s">
        <v>52005</v>
      </c>
    </row>
    <row r="418" spans="1:4" ht="30" x14ac:dyDescent="0.25">
      <c r="A418" s="5">
        <v>1</v>
      </c>
      <c r="B418" s="6" t="s">
        <v>830</v>
      </c>
      <c r="C418" s="7" t="s">
        <v>831</v>
      </c>
      <c r="D418" s="8" t="s">
        <v>52005</v>
      </c>
    </row>
    <row r="419" spans="1:4" ht="45" x14ac:dyDescent="0.25">
      <c r="A419" s="5">
        <v>1</v>
      </c>
      <c r="B419" s="6" t="s">
        <v>832</v>
      </c>
      <c r="C419" s="7" t="s">
        <v>833</v>
      </c>
      <c r="D419" s="8" t="s">
        <v>52005</v>
      </c>
    </row>
    <row r="420" spans="1:4" ht="45" x14ac:dyDescent="0.25">
      <c r="A420" s="5">
        <v>1</v>
      </c>
      <c r="B420" s="6" t="s">
        <v>834</v>
      </c>
      <c r="C420" s="7" t="s">
        <v>835</v>
      </c>
      <c r="D420" s="8" t="s">
        <v>52005</v>
      </c>
    </row>
    <row r="421" spans="1:4" ht="45" x14ac:dyDescent="0.25">
      <c r="A421" s="5">
        <v>1</v>
      </c>
      <c r="B421" s="6" t="s">
        <v>836</v>
      </c>
      <c r="C421" s="7" t="s">
        <v>837</v>
      </c>
      <c r="D421" s="8" t="s">
        <v>52005</v>
      </c>
    </row>
    <row r="422" spans="1:4" ht="30" x14ac:dyDescent="0.25">
      <c r="A422" s="5">
        <v>1</v>
      </c>
      <c r="B422" s="6" t="s">
        <v>838</v>
      </c>
      <c r="C422" s="7" t="s">
        <v>839</v>
      </c>
      <c r="D422" s="8" t="s">
        <v>52005</v>
      </c>
    </row>
    <row r="423" spans="1:4" ht="45" x14ac:dyDescent="0.25">
      <c r="A423" s="5">
        <v>1</v>
      </c>
      <c r="B423" s="6" t="s">
        <v>840</v>
      </c>
      <c r="C423" s="7" t="s">
        <v>841</v>
      </c>
      <c r="D423" s="8" t="s">
        <v>52005</v>
      </c>
    </row>
    <row r="424" spans="1:4" ht="60" x14ac:dyDescent="0.25">
      <c r="A424" s="5">
        <v>1</v>
      </c>
      <c r="B424" s="6" t="s">
        <v>842</v>
      </c>
      <c r="C424" s="7" t="s">
        <v>843</v>
      </c>
      <c r="D424" s="8" t="s">
        <v>52005</v>
      </c>
    </row>
    <row r="425" spans="1:4" ht="60" x14ac:dyDescent="0.25">
      <c r="A425" s="5">
        <v>1</v>
      </c>
      <c r="B425" s="6" t="s">
        <v>844</v>
      </c>
      <c r="C425" s="7" t="s">
        <v>845</v>
      </c>
      <c r="D425" s="8" t="s">
        <v>52005</v>
      </c>
    </row>
    <row r="426" spans="1:4" ht="60" x14ac:dyDescent="0.25">
      <c r="A426" s="5">
        <v>1</v>
      </c>
      <c r="B426" s="6" t="s">
        <v>846</v>
      </c>
      <c r="C426" s="7" t="s">
        <v>847</v>
      </c>
      <c r="D426" s="8" t="s">
        <v>52005</v>
      </c>
    </row>
    <row r="427" spans="1:4" ht="60" x14ac:dyDescent="0.25">
      <c r="A427" s="5">
        <v>1</v>
      </c>
      <c r="B427" s="6" t="s">
        <v>848</v>
      </c>
      <c r="C427" s="7" t="s">
        <v>849</v>
      </c>
      <c r="D427" s="8" t="s">
        <v>52005</v>
      </c>
    </row>
    <row r="428" spans="1:4" ht="60" x14ac:dyDescent="0.25">
      <c r="A428" s="5">
        <v>1</v>
      </c>
      <c r="B428" s="6" t="s">
        <v>850</v>
      </c>
      <c r="C428" s="7" t="s">
        <v>851</v>
      </c>
      <c r="D428" s="8" t="s">
        <v>52005</v>
      </c>
    </row>
    <row r="429" spans="1:4" ht="60" x14ac:dyDescent="0.25">
      <c r="A429" s="5">
        <v>1</v>
      </c>
      <c r="B429" s="6" t="s">
        <v>852</v>
      </c>
      <c r="C429" s="7" t="s">
        <v>853</v>
      </c>
      <c r="D429" s="8" t="s">
        <v>52005</v>
      </c>
    </row>
    <row r="430" spans="1:4" ht="60" x14ac:dyDescent="0.25">
      <c r="A430" s="5">
        <v>1</v>
      </c>
      <c r="B430" s="6" t="s">
        <v>854</v>
      </c>
      <c r="C430" s="7" t="s">
        <v>855</v>
      </c>
      <c r="D430" s="8" t="s">
        <v>52005</v>
      </c>
    </row>
    <row r="431" spans="1:4" ht="60" x14ac:dyDescent="0.25">
      <c r="A431" s="5">
        <v>1</v>
      </c>
      <c r="B431" s="6" t="s">
        <v>856</v>
      </c>
      <c r="C431" s="7" t="s">
        <v>857</v>
      </c>
      <c r="D431" s="8" t="s">
        <v>52005</v>
      </c>
    </row>
    <row r="432" spans="1:4" ht="60" x14ac:dyDescent="0.25">
      <c r="A432" s="5">
        <v>1</v>
      </c>
      <c r="B432" s="6" t="s">
        <v>858</v>
      </c>
      <c r="C432" s="7" t="s">
        <v>859</v>
      </c>
      <c r="D432" s="8" t="s">
        <v>52005</v>
      </c>
    </row>
    <row r="433" spans="1:4" ht="60" x14ac:dyDescent="0.25">
      <c r="A433" s="5">
        <v>1</v>
      </c>
      <c r="B433" s="6" t="s">
        <v>860</v>
      </c>
      <c r="C433" s="7" t="s">
        <v>861</v>
      </c>
      <c r="D433" s="8" t="s">
        <v>52005</v>
      </c>
    </row>
    <row r="434" spans="1:4" ht="60" x14ac:dyDescent="0.25">
      <c r="A434" s="5">
        <v>1</v>
      </c>
      <c r="B434" s="6" t="s">
        <v>862</v>
      </c>
      <c r="C434" s="7" t="s">
        <v>863</v>
      </c>
      <c r="D434" s="8" t="s">
        <v>52005</v>
      </c>
    </row>
    <row r="435" spans="1:4" ht="60" x14ac:dyDescent="0.25">
      <c r="A435" s="5">
        <v>1</v>
      </c>
      <c r="B435" s="6" t="s">
        <v>864</v>
      </c>
      <c r="C435" s="7" t="s">
        <v>865</v>
      </c>
      <c r="D435" s="8" t="s">
        <v>52005</v>
      </c>
    </row>
    <row r="436" spans="1:4" ht="45" x14ac:dyDescent="0.25">
      <c r="A436" s="5">
        <v>1</v>
      </c>
      <c r="B436" s="6" t="s">
        <v>866</v>
      </c>
      <c r="C436" s="7" t="s">
        <v>867</v>
      </c>
      <c r="D436" s="8" t="s">
        <v>52005</v>
      </c>
    </row>
    <row r="437" spans="1:4" ht="60" x14ac:dyDescent="0.25">
      <c r="A437" s="5">
        <v>1</v>
      </c>
      <c r="B437" s="6" t="s">
        <v>868</v>
      </c>
      <c r="C437" s="7" t="s">
        <v>869</v>
      </c>
      <c r="D437" s="8" t="s">
        <v>52005</v>
      </c>
    </row>
    <row r="438" spans="1:4" ht="60" x14ac:dyDescent="0.25">
      <c r="A438" s="5">
        <v>1</v>
      </c>
      <c r="B438" s="6" t="s">
        <v>870</v>
      </c>
      <c r="C438" s="7" t="s">
        <v>871</v>
      </c>
      <c r="D438" s="8" t="s">
        <v>52005</v>
      </c>
    </row>
    <row r="439" spans="1:4" ht="60" x14ac:dyDescent="0.25">
      <c r="A439" s="5">
        <v>1</v>
      </c>
      <c r="B439" s="6" t="s">
        <v>872</v>
      </c>
      <c r="C439" s="7" t="s">
        <v>873</v>
      </c>
      <c r="D439" s="8" t="s">
        <v>52005</v>
      </c>
    </row>
    <row r="440" spans="1:4" ht="60" x14ac:dyDescent="0.25">
      <c r="A440" s="5">
        <v>1</v>
      </c>
      <c r="B440" s="6" t="s">
        <v>874</v>
      </c>
      <c r="C440" s="7" t="s">
        <v>875</v>
      </c>
      <c r="D440" s="8" t="s">
        <v>52005</v>
      </c>
    </row>
    <row r="441" spans="1:4" ht="60" x14ac:dyDescent="0.25">
      <c r="A441" s="5">
        <v>1</v>
      </c>
      <c r="B441" s="6" t="s">
        <v>876</v>
      </c>
      <c r="C441" s="7" t="s">
        <v>877</v>
      </c>
      <c r="D441" s="8" t="s">
        <v>52005</v>
      </c>
    </row>
    <row r="442" spans="1:4" ht="60" x14ac:dyDescent="0.25">
      <c r="A442" s="5">
        <v>1</v>
      </c>
      <c r="B442" s="6" t="s">
        <v>878</v>
      </c>
      <c r="C442" s="7" t="s">
        <v>879</v>
      </c>
      <c r="D442" s="8" t="s">
        <v>52005</v>
      </c>
    </row>
    <row r="443" spans="1:4" ht="75" x14ac:dyDescent="0.25">
      <c r="A443" s="5">
        <v>1</v>
      </c>
      <c r="B443" s="6" t="s">
        <v>880</v>
      </c>
      <c r="C443" s="7" t="s">
        <v>881</v>
      </c>
      <c r="D443" s="8" t="s">
        <v>52005</v>
      </c>
    </row>
    <row r="444" spans="1:4" ht="60" x14ac:dyDescent="0.25">
      <c r="A444" s="5">
        <v>1</v>
      </c>
      <c r="B444" s="6" t="s">
        <v>882</v>
      </c>
      <c r="C444" s="7" t="s">
        <v>883</v>
      </c>
      <c r="D444" s="8" t="s">
        <v>52005</v>
      </c>
    </row>
    <row r="445" spans="1:4" ht="60" x14ac:dyDescent="0.25">
      <c r="A445" s="5">
        <v>1</v>
      </c>
      <c r="B445" s="6" t="s">
        <v>884</v>
      </c>
      <c r="C445" s="7" t="s">
        <v>885</v>
      </c>
      <c r="D445" s="8" t="s">
        <v>52005</v>
      </c>
    </row>
    <row r="446" spans="1:4" ht="60" x14ac:dyDescent="0.25">
      <c r="A446" s="5">
        <v>1</v>
      </c>
      <c r="B446" s="6" t="s">
        <v>886</v>
      </c>
      <c r="C446" s="7" t="s">
        <v>887</v>
      </c>
      <c r="D446" s="8" t="s">
        <v>52005</v>
      </c>
    </row>
    <row r="447" spans="1:4" ht="75" x14ac:dyDescent="0.25">
      <c r="A447" s="5">
        <v>1</v>
      </c>
      <c r="B447" s="6" t="s">
        <v>888</v>
      </c>
      <c r="C447" s="7" t="s">
        <v>889</v>
      </c>
      <c r="D447" s="8" t="s">
        <v>52005</v>
      </c>
    </row>
    <row r="448" spans="1:4" ht="60" x14ac:dyDescent="0.25">
      <c r="A448" s="5">
        <v>1</v>
      </c>
      <c r="B448" s="6" t="s">
        <v>890</v>
      </c>
      <c r="C448" s="7" t="s">
        <v>891</v>
      </c>
      <c r="D448" s="8" t="s">
        <v>52005</v>
      </c>
    </row>
    <row r="449" spans="1:4" ht="75" x14ac:dyDescent="0.25">
      <c r="A449" s="5">
        <v>1</v>
      </c>
      <c r="B449" s="6" t="s">
        <v>892</v>
      </c>
      <c r="C449" s="7" t="s">
        <v>893</v>
      </c>
      <c r="D449" s="8" t="s">
        <v>52005</v>
      </c>
    </row>
    <row r="450" spans="1:4" ht="60" x14ac:dyDescent="0.25">
      <c r="A450" s="5">
        <v>1</v>
      </c>
      <c r="B450" s="6" t="s">
        <v>894</v>
      </c>
      <c r="C450" s="7" t="s">
        <v>895</v>
      </c>
      <c r="D450" s="8" t="s">
        <v>52005</v>
      </c>
    </row>
    <row r="451" spans="1:4" ht="75" x14ac:dyDescent="0.25">
      <c r="A451" s="5">
        <v>1</v>
      </c>
      <c r="B451" s="6" t="s">
        <v>896</v>
      </c>
      <c r="C451" s="7" t="s">
        <v>897</v>
      </c>
      <c r="D451" s="8" t="s">
        <v>52005</v>
      </c>
    </row>
    <row r="452" spans="1:4" ht="30" x14ac:dyDescent="0.25">
      <c r="A452" s="5">
        <v>1</v>
      </c>
      <c r="B452" s="6" t="s">
        <v>898</v>
      </c>
      <c r="C452" s="7" t="s">
        <v>899</v>
      </c>
      <c r="D452" s="8" t="s">
        <v>52005</v>
      </c>
    </row>
    <row r="453" spans="1:4" ht="45" x14ac:dyDescent="0.25">
      <c r="A453" s="5">
        <v>1</v>
      </c>
      <c r="B453" s="6" t="s">
        <v>900</v>
      </c>
      <c r="C453" s="7" t="s">
        <v>901</v>
      </c>
      <c r="D453" s="8" t="s">
        <v>52005</v>
      </c>
    </row>
    <row r="454" spans="1:4" ht="45" x14ac:dyDescent="0.25">
      <c r="A454" s="5">
        <v>1</v>
      </c>
      <c r="B454" s="6" t="s">
        <v>902</v>
      </c>
      <c r="C454" s="7" t="s">
        <v>903</v>
      </c>
      <c r="D454" s="8" t="s">
        <v>52005</v>
      </c>
    </row>
    <row r="455" spans="1:4" ht="45" x14ac:dyDescent="0.25">
      <c r="A455" s="5">
        <v>1</v>
      </c>
      <c r="B455" s="6" t="s">
        <v>904</v>
      </c>
      <c r="C455" s="7" t="s">
        <v>905</v>
      </c>
      <c r="D455" s="8" t="s">
        <v>52005</v>
      </c>
    </row>
    <row r="456" spans="1:4" ht="30" x14ac:dyDescent="0.25">
      <c r="A456" s="5">
        <v>1</v>
      </c>
      <c r="B456" s="6" t="s">
        <v>906</v>
      </c>
      <c r="C456" s="7" t="s">
        <v>907</v>
      </c>
      <c r="D456" s="8" t="s">
        <v>52005</v>
      </c>
    </row>
    <row r="457" spans="1:4" ht="30" x14ac:dyDescent="0.25">
      <c r="A457" s="5">
        <v>1</v>
      </c>
      <c r="B457" s="6" t="s">
        <v>908</v>
      </c>
      <c r="C457" s="7" t="s">
        <v>909</v>
      </c>
      <c r="D457" s="8" t="s">
        <v>52005</v>
      </c>
    </row>
    <row r="458" spans="1:4" ht="30" x14ac:dyDescent="0.25">
      <c r="A458" s="5">
        <v>1</v>
      </c>
      <c r="B458" s="6" t="s">
        <v>910</v>
      </c>
      <c r="C458" s="7" t="s">
        <v>911</v>
      </c>
      <c r="D458" s="8" t="s">
        <v>52005</v>
      </c>
    </row>
    <row r="459" spans="1:4" ht="30" x14ac:dyDescent="0.25">
      <c r="A459" s="5">
        <v>1</v>
      </c>
      <c r="B459" s="6" t="s">
        <v>912</v>
      </c>
      <c r="C459" s="7" t="s">
        <v>913</v>
      </c>
      <c r="D459" s="8" t="s">
        <v>52005</v>
      </c>
    </row>
    <row r="460" spans="1:4" ht="30" x14ac:dyDescent="0.25">
      <c r="A460" s="5">
        <v>1</v>
      </c>
      <c r="B460" s="6" t="s">
        <v>914</v>
      </c>
      <c r="C460" s="7" t="s">
        <v>915</v>
      </c>
      <c r="D460" s="8" t="s">
        <v>52005</v>
      </c>
    </row>
    <row r="461" spans="1:4" ht="45" x14ac:dyDescent="0.25">
      <c r="A461" s="5">
        <v>1</v>
      </c>
      <c r="B461" s="6" t="s">
        <v>916</v>
      </c>
      <c r="C461" s="7" t="s">
        <v>917</v>
      </c>
      <c r="D461" s="8" t="s">
        <v>52005</v>
      </c>
    </row>
    <row r="462" spans="1:4" ht="45" x14ac:dyDescent="0.25">
      <c r="A462" s="5">
        <v>1</v>
      </c>
      <c r="B462" s="6" t="s">
        <v>918</v>
      </c>
      <c r="C462" s="7" t="s">
        <v>919</v>
      </c>
      <c r="D462" s="8" t="s">
        <v>52005</v>
      </c>
    </row>
    <row r="463" spans="1:4" ht="45" x14ac:dyDescent="0.25">
      <c r="A463" s="5">
        <v>1</v>
      </c>
      <c r="B463" s="6" t="s">
        <v>920</v>
      </c>
      <c r="C463" s="7" t="s">
        <v>921</v>
      </c>
      <c r="D463" s="8" t="s">
        <v>52005</v>
      </c>
    </row>
    <row r="464" spans="1:4" ht="45" x14ac:dyDescent="0.25">
      <c r="A464" s="5">
        <v>1</v>
      </c>
      <c r="B464" s="6" t="s">
        <v>922</v>
      </c>
      <c r="C464" s="7" t="s">
        <v>923</v>
      </c>
      <c r="D464" s="8" t="s">
        <v>52005</v>
      </c>
    </row>
    <row r="465" spans="1:4" ht="60" x14ac:dyDescent="0.25">
      <c r="A465" s="5">
        <v>1</v>
      </c>
      <c r="B465" s="6" t="s">
        <v>924</v>
      </c>
      <c r="C465" s="7" t="s">
        <v>925</v>
      </c>
      <c r="D465" s="8" t="s">
        <v>52005</v>
      </c>
    </row>
    <row r="466" spans="1:4" ht="45" x14ac:dyDescent="0.25">
      <c r="A466" s="5">
        <v>1</v>
      </c>
      <c r="B466" s="6" t="s">
        <v>926</v>
      </c>
      <c r="C466" s="7" t="s">
        <v>927</v>
      </c>
      <c r="D466" s="8" t="s">
        <v>52005</v>
      </c>
    </row>
    <row r="467" spans="1:4" ht="45" x14ac:dyDescent="0.25">
      <c r="A467" s="5">
        <v>1</v>
      </c>
      <c r="B467" s="6" t="s">
        <v>928</v>
      </c>
      <c r="C467" s="7" t="s">
        <v>929</v>
      </c>
      <c r="D467" s="8" t="s">
        <v>52005</v>
      </c>
    </row>
    <row r="468" spans="1:4" ht="45" x14ac:dyDescent="0.25">
      <c r="A468" s="5">
        <v>1</v>
      </c>
      <c r="B468" s="6" t="s">
        <v>930</v>
      </c>
      <c r="C468" s="7" t="s">
        <v>931</v>
      </c>
      <c r="D468" s="8" t="s">
        <v>52005</v>
      </c>
    </row>
    <row r="469" spans="1:4" ht="45" x14ac:dyDescent="0.25">
      <c r="A469" s="5">
        <v>1</v>
      </c>
      <c r="B469" s="6" t="s">
        <v>932</v>
      </c>
      <c r="C469" s="7" t="s">
        <v>933</v>
      </c>
      <c r="D469" s="8" t="s">
        <v>52005</v>
      </c>
    </row>
    <row r="470" spans="1:4" ht="45" x14ac:dyDescent="0.25">
      <c r="A470" s="5">
        <v>1</v>
      </c>
      <c r="B470" s="6" t="s">
        <v>934</v>
      </c>
      <c r="C470" s="7" t="s">
        <v>935</v>
      </c>
      <c r="D470" s="8" t="s">
        <v>52005</v>
      </c>
    </row>
    <row r="471" spans="1:4" ht="60" x14ac:dyDescent="0.25">
      <c r="A471" s="5">
        <v>1</v>
      </c>
      <c r="B471" s="6" t="s">
        <v>936</v>
      </c>
      <c r="C471" s="7" t="s">
        <v>937</v>
      </c>
      <c r="D471" s="8" t="s">
        <v>52005</v>
      </c>
    </row>
    <row r="472" spans="1:4" ht="45" x14ac:dyDescent="0.25">
      <c r="A472" s="5">
        <v>1</v>
      </c>
      <c r="B472" s="6" t="s">
        <v>938</v>
      </c>
      <c r="C472" s="7" t="s">
        <v>939</v>
      </c>
      <c r="D472" s="8" t="s">
        <v>52005</v>
      </c>
    </row>
    <row r="473" spans="1:4" ht="60" x14ac:dyDescent="0.25">
      <c r="A473" s="5">
        <v>1</v>
      </c>
      <c r="B473" s="6" t="s">
        <v>940</v>
      </c>
      <c r="C473" s="7" t="s">
        <v>941</v>
      </c>
      <c r="D473" s="8" t="s">
        <v>52005</v>
      </c>
    </row>
    <row r="474" spans="1:4" ht="60" x14ac:dyDescent="0.25">
      <c r="A474" s="5">
        <v>1</v>
      </c>
      <c r="B474" s="6" t="s">
        <v>942</v>
      </c>
      <c r="C474" s="7" t="s">
        <v>943</v>
      </c>
      <c r="D474" s="8" t="s">
        <v>52005</v>
      </c>
    </row>
    <row r="475" spans="1:4" ht="60" x14ac:dyDescent="0.25">
      <c r="A475" s="5">
        <v>1</v>
      </c>
      <c r="B475" s="6" t="s">
        <v>944</v>
      </c>
      <c r="C475" s="7" t="s">
        <v>945</v>
      </c>
      <c r="D475" s="8" t="s">
        <v>52005</v>
      </c>
    </row>
    <row r="476" spans="1:4" ht="45" x14ac:dyDescent="0.25">
      <c r="A476" s="5">
        <v>1</v>
      </c>
      <c r="B476" s="6" t="s">
        <v>946</v>
      </c>
      <c r="C476" s="7" t="s">
        <v>947</v>
      </c>
      <c r="D476" s="8" t="s">
        <v>52005</v>
      </c>
    </row>
    <row r="477" spans="1:4" ht="45" x14ac:dyDescent="0.25">
      <c r="A477" s="5">
        <v>1</v>
      </c>
      <c r="B477" s="6" t="s">
        <v>948</v>
      </c>
      <c r="C477" s="7" t="s">
        <v>949</v>
      </c>
      <c r="D477" s="8" t="s">
        <v>52005</v>
      </c>
    </row>
    <row r="478" spans="1:4" ht="45" x14ac:dyDescent="0.25">
      <c r="A478" s="5">
        <v>1</v>
      </c>
      <c r="B478" s="6" t="s">
        <v>950</v>
      </c>
      <c r="C478" s="7" t="s">
        <v>951</v>
      </c>
      <c r="D478" s="8" t="s">
        <v>52005</v>
      </c>
    </row>
    <row r="479" spans="1:4" ht="60" x14ac:dyDescent="0.25">
      <c r="A479" s="5">
        <v>1</v>
      </c>
      <c r="B479" s="6" t="s">
        <v>952</v>
      </c>
      <c r="C479" s="7" t="s">
        <v>953</v>
      </c>
      <c r="D479" s="8" t="s">
        <v>52005</v>
      </c>
    </row>
    <row r="480" spans="1:4" ht="45" x14ac:dyDescent="0.25">
      <c r="A480" s="5">
        <v>1</v>
      </c>
      <c r="B480" s="6" t="s">
        <v>954</v>
      </c>
      <c r="C480" s="7" t="s">
        <v>955</v>
      </c>
      <c r="D480" s="8" t="s">
        <v>52005</v>
      </c>
    </row>
    <row r="481" spans="1:4" ht="60" x14ac:dyDescent="0.25">
      <c r="A481" s="5">
        <v>1</v>
      </c>
      <c r="B481" s="6" t="s">
        <v>956</v>
      </c>
      <c r="C481" s="7" t="s">
        <v>957</v>
      </c>
      <c r="D481" s="8" t="s">
        <v>52005</v>
      </c>
    </row>
    <row r="482" spans="1:4" ht="45" x14ac:dyDescent="0.25">
      <c r="A482" s="5">
        <v>1</v>
      </c>
      <c r="B482" s="6" t="s">
        <v>958</v>
      </c>
      <c r="C482" s="7" t="s">
        <v>959</v>
      </c>
      <c r="D482" s="8" t="s">
        <v>52005</v>
      </c>
    </row>
    <row r="483" spans="1:4" ht="45" x14ac:dyDescent="0.25">
      <c r="A483" s="5">
        <v>1</v>
      </c>
      <c r="B483" s="6" t="s">
        <v>960</v>
      </c>
      <c r="C483" s="7" t="s">
        <v>961</v>
      </c>
      <c r="D483" s="8" t="s">
        <v>52005</v>
      </c>
    </row>
    <row r="484" spans="1:4" ht="45" x14ac:dyDescent="0.25">
      <c r="A484" s="5">
        <v>1</v>
      </c>
      <c r="B484" s="6" t="s">
        <v>962</v>
      </c>
      <c r="C484" s="7" t="s">
        <v>963</v>
      </c>
      <c r="D484" s="8" t="s">
        <v>52005</v>
      </c>
    </row>
    <row r="485" spans="1:4" ht="75" x14ac:dyDescent="0.25">
      <c r="A485" s="5">
        <v>1</v>
      </c>
      <c r="B485" s="6" t="s">
        <v>964</v>
      </c>
      <c r="C485" s="7" t="s">
        <v>965</v>
      </c>
      <c r="D485" s="8" t="s">
        <v>52005</v>
      </c>
    </row>
    <row r="486" spans="1:4" ht="90" x14ac:dyDescent="0.25">
      <c r="A486" s="5">
        <v>1</v>
      </c>
      <c r="B486" s="6" t="s">
        <v>966</v>
      </c>
      <c r="C486" s="7" t="s">
        <v>967</v>
      </c>
      <c r="D486" s="8" t="s">
        <v>52005</v>
      </c>
    </row>
    <row r="487" spans="1:4" ht="90" x14ac:dyDescent="0.25">
      <c r="A487" s="5">
        <v>1</v>
      </c>
      <c r="B487" s="6" t="s">
        <v>968</v>
      </c>
      <c r="C487" s="7" t="s">
        <v>969</v>
      </c>
      <c r="D487" s="8" t="s">
        <v>52005</v>
      </c>
    </row>
    <row r="488" spans="1:4" ht="45" x14ac:dyDescent="0.25">
      <c r="A488" s="5">
        <v>1</v>
      </c>
      <c r="B488" s="6" t="s">
        <v>970</v>
      </c>
      <c r="C488" s="7" t="s">
        <v>971</v>
      </c>
      <c r="D488" s="8" t="s">
        <v>52005</v>
      </c>
    </row>
    <row r="489" spans="1:4" ht="45" x14ac:dyDescent="0.25">
      <c r="A489" s="5">
        <v>1</v>
      </c>
      <c r="B489" s="6" t="s">
        <v>972</v>
      </c>
      <c r="C489" s="7" t="s">
        <v>973</v>
      </c>
      <c r="D489" s="8" t="s">
        <v>52311</v>
      </c>
    </row>
    <row r="490" spans="1:4" ht="45" x14ac:dyDescent="0.25">
      <c r="A490" s="5">
        <v>1</v>
      </c>
      <c r="B490" s="6" t="s">
        <v>974</v>
      </c>
      <c r="C490" s="7" t="s">
        <v>975</v>
      </c>
      <c r="D490" s="8" t="s">
        <v>52005</v>
      </c>
    </row>
    <row r="491" spans="1:4" ht="45" x14ac:dyDescent="0.25">
      <c r="A491" s="5">
        <v>1</v>
      </c>
      <c r="B491" s="6" t="s">
        <v>976</v>
      </c>
      <c r="C491" s="7" t="s">
        <v>977</v>
      </c>
      <c r="D491" s="8" t="s">
        <v>52005</v>
      </c>
    </row>
    <row r="492" spans="1:4" ht="60" x14ac:dyDescent="0.25">
      <c r="A492" s="5">
        <v>1</v>
      </c>
      <c r="B492" s="6" t="s">
        <v>978</v>
      </c>
      <c r="C492" s="7" t="s">
        <v>979</v>
      </c>
      <c r="D492" s="8" t="s">
        <v>52005</v>
      </c>
    </row>
    <row r="493" spans="1:4" ht="45" x14ac:dyDescent="0.25">
      <c r="A493" s="5">
        <v>1</v>
      </c>
      <c r="B493" s="6" t="s">
        <v>980</v>
      </c>
      <c r="C493" s="7" t="s">
        <v>981</v>
      </c>
      <c r="D493" s="8" t="s">
        <v>52005</v>
      </c>
    </row>
    <row r="494" spans="1:4" ht="45" x14ac:dyDescent="0.25">
      <c r="A494" s="5">
        <v>1</v>
      </c>
      <c r="B494" s="6" t="s">
        <v>982</v>
      </c>
      <c r="C494" s="7" t="s">
        <v>983</v>
      </c>
      <c r="D494" s="8" t="s">
        <v>52005</v>
      </c>
    </row>
    <row r="495" spans="1:4" ht="45" x14ac:dyDescent="0.25">
      <c r="A495" s="5">
        <v>1</v>
      </c>
      <c r="B495" s="6" t="s">
        <v>984</v>
      </c>
      <c r="C495" s="7" t="s">
        <v>985</v>
      </c>
      <c r="D495" s="8" t="s">
        <v>52005</v>
      </c>
    </row>
    <row r="496" spans="1:4" ht="45" x14ac:dyDescent="0.25">
      <c r="A496" s="5">
        <v>1</v>
      </c>
      <c r="B496" s="6" t="s">
        <v>986</v>
      </c>
      <c r="C496" s="7" t="s">
        <v>987</v>
      </c>
      <c r="D496" s="8" t="s">
        <v>52005</v>
      </c>
    </row>
    <row r="497" spans="1:4" ht="45" x14ac:dyDescent="0.25">
      <c r="A497" s="5">
        <v>1</v>
      </c>
      <c r="B497" s="6" t="s">
        <v>988</v>
      </c>
      <c r="C497" s="7" t="s">
        <v>989</v>
      </c>
      <c r="D497" s="8" t="s">
        <v>52005</v>
      </c>
    </row>
    <row r="498" spans="1:4" ht="60" x14ac:dyDescent="0.25">
      <c r="A498" s="5">
        <v>1</v>
      </c>
      <c r="B498" s="6" t="s">
        <v>990</v>
      </c>
      <c r="C498" s="7" t="s">
        <v>991</v>
      </c>
      <c r="D498" s="8" t="s">
        <v>52005</v>
      </c>
    </row>
    <row r="499" spans="1:4" ht="60" x14ac:dyDescent="0.25">
      <c r="A499" s="5">
        <v>1</v>
      </c>
      <c r="B499" s="6" t="s">
        <v>992</v>
      </c>
      <c r="C499" s="7" t="s">
        <v>993</v>
      </c>
      <c r="D499" s="8" t="s">
        <v>52364</v>
      </c>
    </row>
    <row r="500" spans="1:4" ht="60" x14ac:dyDescent="0.25">
      <c r="A500" s="5">
        <v>1</v>
      </c>
      <c r="B500" s="6" t="s">
        <v>994</v>
      </c>
      <c r="C500" s="7" t="s">
        <v>995</v>
      </c>
      <c r="D500" s="8" t="s">
        <v>52005</v>
      </c>
    </row>
    <row r="501" spans="1:4" ht="60" x14ac:dyDescent="0.25">
      <c r="A501" s="5">
        <v>1</v>
      </c>
      <c r="B501" s="6" t="s">
        <v>996</v>
      </c>
      <c r="C501" s="7" t="s">
        <v>997</v>
      </c>
      <c r="D501" s="8" t="s">
        <v>52005</v>
      </c>
    </row>
    <row r="502" spans="1:4" ht="75" x14ac:dyDescent="0.25">
      <c r="A502" s="5">
        <v>1</v>
      </c>
      <c r="B502" s="6" t="s">
        <v>998</v>
      </c>
      <c r="C502" s="7" t="s">
        <v>999</v>
      </c>
      <c r="D502" s="8" t="s">
        <v>52005</v>
      </c>
    </row>
    <row r="503" spans="1:4" ht="90" x14ac:dyDescent="0.25">
      <c r="A503" s="5">
        <v>1</v>
      </c>
      <c r="B503" s="6" t="s">
        <v>1000</v>
      </c>
      <c r="C503" s="7" t="s">
        <v>1001</v>
      </c>
      <c r="D503" s="8" t="s">
        <v>52005</v>
      </c>
    </row>
    <row r="504" spans="1:4" ht="90" x14ac:dyDescent="0.25">
      <c r="A504" s="5">
        <v>1</v>
      </c>
      <c r="B504" s="6" t="s">
        <v>1002</v>
      </c>
      <c r="C504" s="7" t="s">
        <v>1003</v>
      </c>
      <c r="D504" s="8" t="s">
        <v>52005</v>
      </c>
    </row>
    <row r="505" spans="1:4" ht="60" x14ac:dyDescent="0.25">
      <c r="A505" s="5">
        <v>1</v>
      </c>
      <c r="B505" s="6" t="s">
        <v>1004</v>
      </c>
      <c r="C505" s="7" t="s">
        <v>1005</v>
      </c>
      <c r="D505" s="8" t="s">
        <v>52005</v>
      </c>
    </row>
    <row r="506" spans="1:4" ht="60" x14ac:dyDescent="0.25">
      <c r="A506" s="5">
        <v>1</v>
      </c>
      <c r="B506" s="6" t="s">
        <v>1006</v>
      </c>
      <c r="C506" s="7" t="s">
        <v>1007</v>
      </c>
      <c r="D506" s="8" t="s">
        <v>52311</v>
      </c>
    </row>
    <row r="507" spans="1:4" ht="60" x14ac:dyDescent="0.25">
      <c r="A507" s="5">
        <v>1</v>
      </c>
      <c r="B507" s="6" t="s">
        <v>1008</v>
      </c>
      <c r="C507" s="7" t="s">
        <v>1009</v>
      </c>
      <c r="D507" s="8" t="s">
        <v>52005</v>
      </c>
    </row>
    <row r="508" spans="1:4" ht="60" x14ac:dyDescent="0.25">
      <c r="A508" s="5">
        <v>1</v>
      </c>
      <c r="B508" s="6" t="s">
        <v>1010</v>
      </c>
      <c r="C508" s="7" t="s">
        <v>1011</v>
      </c>
      <c r="D508" s="8" t="s">
        <v>52005</v>
      </c>
    </row>
    <row r="509" spans="1:4" ht="60" x14ac:dyDescent="0.25">
      <c r="A509" s="5">
        <v>1</v>
      </c>
      <c r="B509" s="6" t="s">
        <v>1012</v>
      </c>
      <c r="C509" s="7" t="s">
        <v>1013</v>
      </c>
      <c r="D509" s="8" t="s">
        <v>52005</v>
      </c>
    </row>
    <row r="510" spans="1:4" ht="60" x14ac:dyDescent="0.25">
      <c r="A510" s="5">
        <v>1</v>
      </c>
      <c r="B510" s="6" t="s">
        <v>1014</v>
      </c>
      <c r="C510" s="7" t="s">
        <v>1015</v>
      </c>
      <c r="D510" s="8" t="s">
        <v>52005</v>
      </c>
    </row>
    <row r="511" spans="1:4" ht="60" x14ac:dyDescent="0.25">
      <c r="A511" s="5">
        <v>1</v>
      </c>
      <c r="B511" s="6" t="s">
        <v>1016</v>
      </c>
      <c r="C511" s="7" t="s">
        <v>1017</v>
      </c>
      <c r="D511" s="8" t="s">
        <v>52005</v>
      </c>
    </row>
    <row r="512" spans="1:4" ht="60" x14ac:dyDescent="0.25">
      <c r="A512" s="5">
        <v>1</v>
      </c>
      <c r="B512" s="6" t="s">
        <v>1018</v>
      </c>
      <c r="C512" s="7" t="s">
        <v>1019</v>
      </c>
      <c r="D512" s="8" t="s">
        <v>52005</v>
      </c>
    </row>
    <row r="513" spans="1:4" ht="45" x14ac:dyDescent="0.25">
      <c r="A513" s="5">
        <v>1</v>
      </c>
      <c r="B513" s="6" t="s">
        <v>1020</v>
      </c>
      <c r="C513" s="7" t="s">
        <v>1021</v>
      </c>
      <c r="D513" s="8" t="s">
        <v>52005</v>
      </c>
    </row>
    <row r="514" spans="1:4" ht="45" x14ac:dyDescent="0.25">
      <c r="A514" s="5">
        <v>1</v>
      </c>
      <c r="B514" s="6" t="s">
        <v>1022</v>
      </c>
      <c r="C514" s="7" t="s">
        <v>1023</v>
      </c>
      <c r="D514" s="8" t="s">
        <v>52005</v>
      </c>
    </row>
    <row r="515" spans="1:4" ht="60" x14ac:dyDescent="0.25">
      <c r="A515" s="5">
        <v>1</v>
      </c>
      <c r="B515" s="6" t="s">
        <v>1024</v>
      </c>
      <c r="C515" s="7" t="s">
        <v>1025</v>
      </c>
      <c r="D515" s="8" t="s">
        <v>52005</v>
      </c>
    </row>
    <row r="516" spans="1:4" ht="30" x14ac:dyDescent="0.25">
      <c r="A516" s="5">
        <v>1</v>
      </c>
      <c r="B516" s="6" t="s">
        <v>1026</v>
      </c>
      <c r="C516" s="7" t="s">
        <v>1027</v>
      </c>
      <c r="D516" s="8" t="s">
        <v>52005</v>
      </c>
    </row>
    <row r="517" spans="1:4" ht="30" x14ac:dyDescent="0.25">
      <c r="A517" s="5">
        <v>1</v>
      </c>
      <c r="B517" s="6" t="s">
        <v>1028</v>
      </c>
      <c r="C517" s="7" t="s">
        <v>1029</v>
      </c>
      <c r="D517" s="8" t="s">
        <v>52005</v>
      </c>
    </row>
    <row r="518" spans="1:4" ht="30" x14ac:dyDescent="0.25">
      <c r="A518" s="5">
        <v>1</v>
      </c>
      <c r="B518" s="6" t="s">
        <v>1030</v>
      </c>
      <c r="C518" s="7" t="s">
        <v>1031</v>
      </c>
      <c r="D518" s="8" t="s">
        <v>52005</v>
      </c>
    </row>
    <row r="519" spans="1:4" ht="30" x14ac:dyDescent="0.25">
      <c r="A519" s="5">
        <v>1</v>
      </c>
      <c r="B519" s="6" t="s">
        <v>1032</v>
      </c>
      <c r="C519" s="7" t="s">
        <v>1033</v>
      </c>
      <c r="D519" s="8" t="s">
        <v>52005</v>
      </c>
    </row>
    <row r="520" spans="1:4" ht="30" x14ac:dyDescent="0.25">
      <c r="A520" s="5">
        <v>1</v>
      </c>
      <c r="B520" s="6" t="s">
        <v>1034</v>
      </c>
      <c r="C520" s="7" t="s">
        <v>1035</v>
      </c>
      <c r="D520" s="8" t="s">
        <v>52005</v>
      </c>
    </row>
    <row r="521" spans="1:4" ht="45" x14ac:dyDescent="0.25">
      <c r="A521" s="5">
        <v>1</v>
      </c>
      <c r="B521" s="6" t="s">
        <v>1036</v>
      </c>
      <c r="C521" s="7" t="s">
        <v>1037</v>
      </c>
      <c r="D521" s="8" t="s">
        <v>52005</v>
      </c>
    </row>
    <row r="522" spans="1:4" ht="45" x14ac:dyDescent="0.25">
      <c r="A522" s="5">
        <v>1</v>
      </c>
      <c r="B522" s="6" t="s">
        <v>1038</v>
      </c>
      <c r="C522" s="7" t="s">
        <v>1039</v>
      </c>
      <c r="D522" s="8" t="s">
        <v>52607</v>
      </c>
    </row>
    <row r="523" spans="1:4" ht="30" x14ac:dyDescent="0.25">
      <c r="A523" s="5">
        <v>1</v>
      </c>
      <c r="B523" s="6" t="s">
        <v>1040</v>
      </c>
      <c r="C523" s="7" t="s">
        <v>1041</v>
      </c>
      <c r="D523" s="8" t="s">
        <v>52005</v>
      </c>
    </row>
    <row r="524" spans="1:4" ht="45" x14ac:dyDescent="0.25">
      <c r="A524" s="5">
        <v>1</v>
      </c>
      <c r="B524" s="6" t="s">
        <v>1042</v>
      </c>
      <c r="C524" s="7" t="s">
        <v>1043</v>
      </c>
      <c r="D524" s="8" t="s">
        <v>52005</v>
      </c>
    </row>
    <row r="525" spans="1:4" ht="45" x14ac:dyDescent="0.25">
      <c r="A525" s="5">
        <v>1</v>
      </c>
      <c r="B525" s="6" t="s">
        <v>1044</v>
      </c>
      <c r="C525" s="7" t="s">
        <v>1045</v>
      </c>
      <c r="D525" s="8" t="s">
        <v>52005</v>
      </c>
    </row>
    <row r="526" spans="1:4" ht="45" x14ac:dyDescent="0.25">
      <c r="A526" s="5">
        <v>1</v>
      </c>
      <c r="B526" s="6" t="s">
        <v>1046</v>
      </c>
      <c r="C526" s="7" t="s">
        <v>1047</v>
      </c>
      <c r="D526" s="8" t="s">
        <v>52005</v>
      </c>
    </row>
    <row r="527" spans="1:4" ht="30" x14ac:dyDescent="0.25">
      <c r="A527" s="5">
        <v>1</v>
      </c>
      <c r="B527" s="6" t="s">
        <v>1048</v>
      </c>
      <c r="C527" s="7" t="s">
        <v>1049</v>
      </c>
      <c r="D527" s="8" t="s">
        <v>52005</v>
      </c>
    </row>
    <row r="528" spans="1:4" ht="30" x14ac:dyDescent="0.25">
      <c r="A528" s="5">
        <v>1</v>
      </c>
      <c r="B528" s="6" t="s">
        <v>1050</v>
      </c>
      <c r="C528" s="7" t="s">
        <v>1051</v>
      </c>
      <c r="D528" s="8" t="s">
        <v>52005</v>
      </c>
    </row>
    <row r="529" spans="1:4" ht="30" x14ac:dyDescent="0.25">
      <c r="A529" s="5">
        <v>1</v>
      </c>
      <c r="B529" s="6" t="s">
        <v>1052</v>
      </c>
      <c r="C529" s="7" t="s">
        <v>1053</v>
      </c>
      <c r="D529" s="8" t="s">
        <v>52005</v>
      </c>
    </row>
    <row r="530" spans="1:4" ht="30" x14ac:dyDescent="0.25">
      <c r="A530" s="5">
        <v>1</v>
      </c>
      <c r="B530" s="6" t="s">
        <v>1054</v>
      </c>
      <c r="C530" s="7" t="s">
        <v>1055</v>
      </c>
      <c r="D530" s="8" t="s">
        <v>52005</v>
      </c>
    </row>
    <row r="531" spans="1:4" ht="30" x14ac:dyDescent="0.25">
      <c r="A531" s="5">
        <v>1</v>
      </c>
      <c r="B531" s="6" t="s">
        <v>1056</v>
      </c>
      <c r="C531" s="7" t="s">
        <v>1057</v>
      </c>
      <c r="D531" s="8" t="s">
        <v>52005</v>
      </c>
    </row>
    <row r="532" spans="1:4" ht="45" x14ac:dyDescent="0.25">
      <c r="A532" s="5">
        <v>1</v>
      </c>
      <c r="B532" s="6" t="s">
        <v>1058</v>
      </c>
      <c r="C532" s="7" t="s">
        <v>1059</v>
      </c>
      <c r="D532" s="8" t="s">
        <v>52005</v>
      </c>
    </row>
    <row r="533" spans="1:4" ht="45" x14ac:dyDescent="0.25">
      <c r="A533" s="5">
        <v>1</v>
      </c>
      <c r="B533" s="6" t="s">
        <v>1060</v>
      </c>
      <c r="C533" s="7" t="s">
        <v>1061</v>
      </c>
      <c r="D533" s="8" t="s">
        <v>52005</v>
      </c>
    </row>
    <row r="534" spans="1:4" ht="30" x14ac:dyDescent="0.25">
      <c r="A534" s="5">
        <v>1</v>
      </c>
      <c r="B534" s="6" t="s">
        <v>1062</v>
      </c>
      <c r="C534" s="7" t="s">
        <v>1063</v>
      </c>
      <c r="D534" s="8" t="s">
        <v>52005</v>
      </c>
    </row>
    <row r="535" spans="1:4" ht="30" x14ac:dyDescent="0.25">
      <c r="A535" s="5">
        <v>1</v>
      </c>
      <c r="B535" s="6" t="s">
        <v>1064</v>
      </c>
      <c r="C535" s="7" t="s">
        <v>1065</v>
      </c>
      <c r="D535" s="8" t="s">
        <v>52005</v>
      </c>
    </row>
    <row r="536" spans="1:4" ht="60" x14ac:dyDescent="0.25">
      <c r="A536" s="5">
        <v>1</v>
      </c>
      <c r="B536" s="6" t="s">
        <v>1066</v>
      </c>
      <c r="C536" s="7" t="s">
        <v>1067</v>
      </c>
      <c r="D536" s="8" t="s">
        <v>52005</v>
      </c>
    </row>
    <row r="537" spans="1:4" ht="30" x14ac:dyDescent="0.25">
      <c r="A537" s="5">
        <v>1</v>
      </c>
      <c r="B537" s="6" t="s">
        <v>1068</v>
      </c>
      <c r="C537" s="7" t="s">
        <v>1069</v>
      </c>
      <c r="D537" s="8" t="s">
        <v>52005</v>
      </c>
    </row>
    <row r="538" spans="1:4" x14ac:dyDescent="0.25">
      <c r="A538" s="5">
        <v>1</v>
      </c>
      <c r="B538" s="6" t="s">
        <v>1070</v>
      </c>
      <c r="C538" s="7" t="s">
        <v>1071</v>
      </c>
      <c r="D538" s="8" t="s">
        <v>52005</v>
      </c>
    </row>
    <row r="539" spans="1:4" ht="30" x14ac:dyDescent="0.25">
      <c r="A539" s="5">
        <v>1</v>
      </c>
      <c r="B539" s="6" t="s">
        <v>1072</v>
      </c>
      <c r="C539" s="7" t="s">
        <v>1073</v>
      </c>
      <c r="D539" s="8" t="s">
        <v>52005</v>
      </c>
    </row>
    <row r="540" spans="1:4" ht="30" x14ac:dyDescent="0.25">
      <c r="A540" s="5">
        <v>1</v>
      </c>
      <c r="B540" s="6" t="s">
        <v>1074</v>
      </c>
      <c r="C540" s="7" t="s">
        <v>1075</v>
      </c>
      <c r="D540" s="8" t="s">
        <v>52005</v>
      </c>
    </row>
    <row r="541" spans="1:4" ht="45" x14ac:dyDescent="0.25">
      <c r="A541" s="5">
        <v>1</v>
      </c>
      <c r="B541" s="6" t="s">
        <v>1076</v>
      </c>
      <c r="C541" s="7" t="s">
        <v>1077</v>
      </c>
      <c r="D541" s="8" t="s">
        <v>52005</v>
      </c>
    </row>
    <row r="542" spans="1:4" ht="30" x14ac:dyDescent="0.25">
      <c r="A542" s="5">
        <v>1</v>
      </c>
      <c r="B542" s="6" t="s">
        <v>1078</v>
      </c>
      <c r="C542" s="7" t="s">
        <v>1079</v>
      </c>
      <c r="D542" s="8" t="s">
        <v>52005</v>
      </c>
    </row>
    <row r="543" spans="1:4" ht="45" x14ac:dyDescent="0.25">
      <c r="A543" s="5">
        <v>1</v>
      </c>
      <c r="B543" s="6" t="s">
        <v>1080</v>
      </c>
      <c r="C543" s="7" t="s">
        <v>1081</v>
      </c>
      <c r="D543" s="8" t="s">
        <v>52005</v>
      </c>
    </row>
    <row r="544" spans="1:4" ht="45" x14ac:dyDescent="0.25">
      <c r="A544" s="5">
        <v>1</v>
      </c>
      <c r="B544" s="6" t="s">
        <v>1082</v>
      </c>
      <c r="C544" s="7" t="s">
        <v>1083</v>
      </c>
      <c r="D544" s="8" t="s">
        <v>52005</v>
      </c>
    </row>
    <row r="545" spans="1:4" ht="45" x14ac:dyDescent="0.25">
      <c r="A545" s="5">
        <v>1</v>
      </c>
      <c r="B545" s="6" t="s">
        <v>1084</v>
      </c>
      <c r="C545" s="7" t="s">
        <v>1085</v>
      </c>
      <c r="D545" s="8" t="s">
        <v>52005</v>
      </c>
    </row>
    <row r="546" spans="1:4" ht="45" x14ac:dyDescent="0.25">
      <c r="A546" s="5">
        <v>1</v>
      </c>
      <c r="B546" s="6" t="s">
        <v>1086</v>
      </c>
      <c r="C546" s="7" t="s">
        <v>1087</v>
      </c>
      <c r="D546" s="8" t="s">
        <v>52005</v>
      </c>
    </row>
    <row r="547" spans="1:4" ht="45" x14ac:dyDescent="0.25">
      <c r="A547" s="5">
        <v>1</v>
      </c>
      <c r="B547" s="6" t="s">
        <v>1088</v>
      </c>
      <c r="C547" s="7" t="s">
        <v>1089</v>
      </c>
      <c r="D547" s="8" t="s">
        <v>52005</v>
      </c>
    </row>
    <row r="548" spans="1:4" ht="60" x14ac:dyDescent="0.25">
      <c r="A548" s="5">
        <v>1</v>
      </c>
      <c r="B548" s="6" t="s">
        <v>1090</v>
      </c>
      <c r="C548" s="7" t="s">
        <v>1091</v>
      </c>
      <c r="D548" s="8" t="s">
        <v>52005</v>
      </c>
    </row>
    <row r="549" spans="1:4" ht="45" x14ac:dyDescent="0.25">
      <c r="A549" s="5">
        <v>1</v>
      </c>
      <c r="B549" s="6" t="s">
        <v>1092</v>
      </c>
      <c r="C549" s="7" t="s">
        <v>1093</v>
      </c>
      <c r="D549" s="8" t="s">
        <v>52005</v>
      </c>
    </row>
    <row r="550" spans="1:4" ht="45" x14ac:dyDescent="0.25">
      <c r="A550" s="5">
        <v>1</v>
      </c>
      <c r="B550" s="6" t="s">
        <v>1094</v>
      </c>
      <c r="C550" s="7" t="s">
        <v>1095</v>
      </c>
      <c r="D550" s="8" t="s">
        <v>52005</v>
      </c>
    </row>
    <row r="551" spans="1:4" ht="45" x14ac:dyDescent="0.25">
      <c r="A551" s="5">
        <v>1</v>
      </c>
      <c r="B551" s="6" t="s">
        <v>1096</v>
      </c>
      <c r="C551" s="7" t="s">
        <v>1097</v>
      </c>
      <c r="D551" s="8" t="s">
        <v>52005</v>
      </c>
    </row>
    <row r="552" spans="1:4" ht="60" x14ac:dyDescent="0.25">
      <c r="A552" s="5">
        <v>1</v>
      </c>
      <c r="B552" s="6" t="s">
        <v>1098</v>
      </c>
      <c r="C552" s="7" t="s">
        <v>1099</v>
      </c>
      <c r="D552" s="8" t="s">
        <v>52005</v>
      </c>
    </row>
    <row r="553" spans="1:4" ht="45" x14ac:dyDescent="0.25">
      <c r="A553" s="5">
        <v>1</v>
      </c>
      <c r="B553" s="6" t="s">
        <v>1100</v>
      </c>
      <c r="C553" s="7" t="s">
        <v>1101</v>
      </c>
      <c r="D553" s="8" t="s">
        <v>52005</v>
      </c>
    </row>
    <row r="554" spans="1:4" ht="45" x14ac:dyDescent="0.25">
      <c r="A554" s="5">
        <v>1</v>
      </c>
      <c r="B554" s="6" t="s">
        <v>1102</v>
      </c>
      <c r="C554" s="7" t="s">
        <v>1103</v>
      </c>
      <c r="D554" s="8" t="s">
        <v>52005</v>
      </c>
    </row>
    <row r="555" spans="1:4" ht="60" x14ac:dyDescent="0.25">
      <c r="A555" s="5">
        <v>1</v>
      </c>
      <c r="B555" s="6" t="s">
        <v>1104</v>
      </c>
      <c r="C555" s="7" t="s">
        <v>1105</v>
      </c>
      <c r="D555" s="8" t="s">
        <v>52005</v>
      </c>
    </row>
    <row r="556" spans="1:4" ht="45" x14ac:dyDescent="0.25">
      <c r="A556" s="5">
        <v>1</v>
      </c>
      <c r="B556" s="6" t="s">
        <v>1106</v>
      </c>
      <c r="C556" s="7" t="s">
        <v>1107</v>
      </c>
      <c r="D556" s="8" t="s">
        <v>52005</v>
      </c>
    </row>
    <row r="557" spans="1:4" ht="45" x14ac:dyDescent="0.25">
      <c r="A557" s="5">
        <v>1</v>
      </c>
      <c r="B557" s="6" t="s">
        <v>1108</v>
      </c>
      <c r="C557" s="7" t="s">
        <v>1109</v>
      </c>
      <c r="D557" s="8" t="s">
        <v>52005</v>
      </c>
    </row>
    <row r="558" spans="1:4" ht="45" x14ac:dyDescent="0.25">
      <c r="A558" s="5">
        <v>1</v>
      </c>
      <c r="B558" s="6" t="s">
        <v>1110</v>
      </c>
      <c r="C558" s="7" t="s">
        <v>1111</v>
      </c>
      <c r="D558" s="8" t="s">
        <v>52005</v>
      </c>
    </row>
    <row r="559" spans="1:4" ht="60" x14ac:dyDescent="0.25">
      <c r="A559" s="5">
        <v>1</v>
      </c>
      <c r="B559" s="6" t="s">
        <v>1112</v>
      </c>
      <c r="C559" s="7" t="s">
        <v>1113</v>
      </c>
      <c r="D559" s="8" t="s">
        <v>52005</v>
      </c>
    </row>
    <row r="560" spans="1:4" ht="60" x14ac:dyDescent="0.25">
      <c r="A560" s="5">
        <v>1</v>
      </c>
      <c r="B560" s="6" t="s">
        <v>1114</v>
      </c>
      <c r="C560" s="7" t="s">
        <v>1115</v>
      </c>
      <c r="D560" s="8" t="s">
        <v>52005</v>
      </c>
    </row>
    <row r="561" spans="1:4" ht="60" x14ac:dyDescent="0.25">
      <c r="A561" s="5">
        <v>1</v>
      </c>
      <c r="B561" s="6" t="s">
        <v>1116</v>
      </c>
      <c r="C561" s="7" t="s">
        <v>1117</v>
      </c>
      <c r="D561" s="8" t="s">
        <v>52005</v>
      </c>
    </row>
    <row r="562" spans="1:4" ht="75" x14ac:dyDescent="0.25">
      <c r="A562" s="5">
        <v>1</v>
      </c>
      <c r="B562" s="6" t="s">
        <v>1118</v>
      </c>
      <c r="C562" s="7" t="s">
        <v>1119</v>
      </c>
      <c r="D562" s="8" t="s">
        <v>52005</v>
      </c>
    </row>
    <row r="563" spans="1:4" ht="60" x14ac:dyDescent="0.25">
      <c r="A563" s="5">
        <v>1</v>
      </c>
      <c r="B563" s="6" t="s">
        <v>1120</v>
      </c>
      <c r="C563" s="7" t="s">
        <v>1121</v>
      </c>
      <c r="D563" s="8" t="s">
        <v>52005</v>
      </c>
    </row>
    <row r="564" spans="1:4" ht="45" x14ac:dyDescent="0.25">
      <c r="A564" s="5">
        <v>1</v>
      </c>
      <c r="B564" s="6" t="s">
        <v>1122</v>
      </c>
      <c r="C564" s="7" t="s">
        <v>1123</v>
      </c>
      <c r="D564" s="8" t="s">
        <v>52005</v>
      </c>
    </row>
    <row r="565" spans="1:4" ht="45" x14ac:dyDescent="0.25">
      <c r="A565" s="5">
        <v>1</v>
      </c>
      <c r="B565" s="6" t="s">
        <v>1124</v>
      </c>
      <c r="C565" s="7" t="s">
        <v>1125</v>
      </c>
      <c r="D565" s="8" t="s">
        <v>52005</v>
      </c>
    </row>
    <row r="566" spans="1:4" ht="60" x14ac:dyDescent="0.25">
      <c r="A566" s="5">
        <v>1</v>
      </c>
      <c r="B566" s="6" t="s">
        <v>1126</v>
      </c>
      <c r="C566" s="7" t="s">
        <v>1127</v>
      </c>
      <c r="D566" s="8" t="s">
        <v>52005</v>
      </c>
    </row>
    <row r="567" spans="1:4" ht="60" x14ac:dyDescent="0.25">
      <c r="A567" s="5">
        <v>1</v>
      </c>
      <c r="B567" s="6" t="s">
        <v>1128</v>
      </c>
      <c r="C567" s="7" t="s">
        <v>1129</v>
      </c>
      <c r="D567" s="8" t="s">
        <v>52005</v>
      </c>
    </row>
    <row r="568" spans="1:4" ht="45" x14ac:dyDescent="0.25">
      <c r="A568" s="5">
        <v>1</v>
      </c>
      <c r="B568" s="6" t="s">
        <v>1130</v>
      </c>
      <c r="C568" s="7" t="s">
        <v>1131</v>
      </c>
      <c r="D568" s="8" t="s">
        <v>52005</v>
      </c>
    </row>
    <row r="569" spans="1:4" ht="60" x14ac:dyDescent="0.25">
      <c r="A569" s="5">
        <v>1</v>
      </c>
      <c r="B569" s="6" t="s">
        <v>1132</v>
      </c>
      <c r="C569" s="7" t="s">
        <v>1133</v>
      </c>
      <c r="D569" s="8" t="s">
        <v>52005</v>
      </c>
    </row>
    <row r="570" spans="1:4" ht="45" x14ac:dyDescent="0.25">
      <c r="A570" s="5">
        <v>1</v>
      </c>
      <c r="B570" s="6" t="s">
        <v>1134</v>
      </c>
      <c r="C570" s="7" t="s">
        <v>1135</v>
      </c>
      <c r="D570" s="8" t="s">
        <v>52005</v>
      </c>
    </row>
    <row r="571" spans="1:4" ht="60" x14ac:dyDescent="0.25">
      <c r="A571" s="5">
        <v>1</v>
      </c>
      <c r="B571" s="6" t="s">
        <v>1136</v>
      </c>
      <c r="C571" s="7" t="s">
        <v>1137</v>
      </c>
      <c r="D571" s="8" t="s">
        <v>52005</v>
      </c>
    </row>
    <row r="572" spans="1:4" ht="45" x14ac:dyDescent="0.25">
      <c r="A572" s="5">
        <v>1</v>
      </c>
      <c r="B572" s="6" t="s">
        <v>1138</v>
      </c>
      <c r="C572" s="7" t="s">
        <v>1139</v>
      </c>
      <c r="D572" s="8" t="s">
        <v>52005</v>
      </c>
    </row>
    <row r="573" spans="1:4" ht="45" x14ac:dyDescent="0.25">
      <c r="A573" s="5">
        <v>1</v>
      </c>
      <c r="B573" s="6" t="s">
        <v>1140</v>
      </c>
      <c r="C573" s="7" t="s">
        <v>1141</v>
      </c>
      <c r="D573" s="8" t="s">
        <v>52005</v>
      </c>
    </row>
    <row r="574" spans="1:4" ht="45" x14ac:dyDescent="0.25">
      <c r="A574" s="5">
        <v>1</v>
      </c>
      <c r="B574" s="6" t="s">
        <v>1142</v>
      </c>
      <c r="C574" s="7" t="s">
        <v>1143</v>
      </c>
      <c r="D574" s="8" t="s">
        <v>52005</v>
      </c>
    </row>
    <row r="575" spans="1:4" ht="60" x14ac:dyDescent="0.25">
      <c r="A575" s="5">
        <v>1</v>
      </c>
      <c r="B575" s="6" t="s">
        <v>1144</v>
      </c>
      <c r="C575" s="7" t="s">
        <v>1145</v>
      </c>
      <c r="D575" s="8" t="s">
        <v>52005</v>
      </c>
    </row>
    <row r="576" spans="1:4" ht="45" x14ac:dyDescent="0.25">
      <c r="A576" s="5">
        <v>1</v>
      </c>
      <c r="B576" s="6" t="s">
        <v>1146</v>
      </c>
      <c r="C576" s="7" t="s">
        <v>1147</v>
      </c>
      <c r="D576" s="8" t="s">
        <v>52005</v>
      </c>
    </row>
    <row r="577" spans="1:4" ht="30" x14ac:dyDescent="0.25">
      <c r="A577" s="5">
        <v>1</v>
      </c>
      <c r="B577" s="6" t="s">
        <v>1148</v>
      </c>
      <c r="C577" s="7" t="s">
        <v>1149</v>
      </c>
      <c r="D577" s="8" t="s">
        <v>52005</v>
      </c>
    </row>
    <row r="578" spans="1:4" ht="30" x14ac:dyDescent="0.25">
      <c r="A578" s="5">
        <v>1</v>
      </c>
      <c r="B578" s="6" t="s">
        <v>1150</v>
      </c>
      <c r="C578" s="7" t="s">
        <v>1151</v>
      </c>
      <c r="D578" s="8" t="s">
        <v>52005</v>
      </c>
    </row>
    <row r="579" spans="1:4" ht="45" x14ac:dyDescent="0.25">
      <c r="A579" s="5">
        <v>1</v>
      </c>
      <c r="B579" s="6" t="s">
        <v>1152</v>
      </c>
      <c r="C579" s="7" t="s">
        <v>1153</v>
      </c>
      <c r="D579" s="8" t="s">
        <v>52005</v>
      </c>
    </row>
    <row r="580" spans="1:4" ht="45" x14ac:dyDescent="0.25">
      <c r="A580" s="5">
        <v>1</v>
      </c>
      <c r="B580" s="6" t="s">
        <v>1154</v>
      </c>
      <c r="C580" s="7" t="s">
        <v>1155</v>
      </c>
      <c r="D580" s="8" t="s">
        <v>52005</v>
      </c>
    </row>
    <row r="581" spans="1:4" ht="45" x14ac:dyDescent="0.25">
      <c r="A581" s="5">
        <v>1</v>
      </c>
      <c r="B581" s="6" t="s">
        <v>1156</v>
      </c>
      <c r="C581" s="7" t="s">
        <v>1157</v>
      </c>
      <c r="D581" s="8" t="s">
        <v>52005</v>
      </c>
    </row>
    <row r="582" spans="1:4" ht="45" x14ac:dyDescent="0.25">
      <c r="A582" s="5">
        <v>1</v>
      </c>
      <c r="B582" s="6" t="s">
        <v>1158</v>
      </c>
      <c r="C582" s="7" t="s">
        <v>1159</v>
      </c>
      <c r="D582" s="8" t="s">
        <v>52005</v>
      </c>
    </row>
    <row r="583" spans="1:4" ht="45" x14ac:dyDescent="0.25">
      <c r="A583" s="5">
        <v>1</v>
      </c>
      <c r="B583" s="6" t="s">
        <v>1160</v>
      </c>
      <c r="C583" s="7" t="s">
        <v>1161</v>
      </c>
      <c r="D583" s="8" t="s">
        <v>52005</v>
      </c>
    </row>
    <row r="584" spans="1:4" ht="30" x14ac:dyDescent="0.25">
      <c r="A584" s="5">
        <v>1</v>
      </c>
      <c r="B584" s="6" t="s">
        <v>1162</v>
      </c>
      <c r="C584" s="7" t="s">
        <v>1163</v>
      </c>
      <c r="D584" s="8" t="s">
        <v>52005</v>
      </c>
    </row>
    <row r="585" spans="1:4" ht="45" x14ac:dyDescent="0.25">
      <c r="A585" s="5">
        <v>1</v>
      </c>
      <c r="B585" s="6" t="s">
        <v>1164</v>
      </c>
      <c r="C585" s="7" t="s">
        <v>1165</v>
      </c>
      <c r="D585" s="8" t="s">
        <v>52005</v>
      </c>
    </row>
    <row r="586" spans="1:4" ht="45" x14ac:dyDescent="0.25">
      <c r="A586" s="5">
        <v>1</v>
      </c>
      <c r="B586" s="6" t="s">
        <v>1166</v>
      </c>
      <c r="C586" s="7" t="s">
        <v>1167</v>
      </c>
      <c r="D586" s="8" t="s">
        <v>52005</v>
      </c>
    </row>
    <row r="587" spans="1:4" ht="30" x14ac:dyDescent="0.25">
      <c r="A587" s="5">
        <v>1</v>
      </c>
      <c r="B587" s="6" t="s">
        <v>1168</v>
      </c>
      <c r="C587" s="7" t="s">
        <v>1169</v>
      </c>
      <c r="D587" s="8" t="s">
        <v>52005</v>
      </c>
    </row>
    <row r="588" spans="1:4" ht="30" x14ac:dyDescent="0.25">
      <c r="A588" s="5">
        <v>1</v>
      </c>
      <c r="B588" s="6" t="s">
        <v>1170</v>
      </c>
      <c r="C588" s="7" t="s">
        <v>1171</v>
      </c>
      <c r="D588" s="8" t="s">
        <v>52005</v>
      </c>
    </row>
    <row r="589" spans="1:4" ht="30" x14ac:dyDescent="0.25">
      <c r="A589" s="5">
        <v>1</v>
      </c>
      <c r="B589" s="6" t="s">
        <v>1172</v>
      </c>
      <c r="C589" s="7" t="s">
        <v>1173</v>
      </c>
      <c r="D589" s="8" t="s">
        <v>52005</v>
      </c>
    </row>
    <row r="590" spans="1:4" ht="30" x14ac:dyDescent="0.25">
      <c r="A590" s="5">
        <v>1</v>
      </c>
      <c r="B590" s="6" t="s">
        <v>1174</v>
      </c>
      <c r="C590" s="7" t="s">
        <v>1175</v>
      </c>
      <c r="D590" s="8" t="s">
        <v>52005</v>
      </c>
    </row>
    <row r="591" spans="1:4" ht="30" x14ac:dyDescent="0.25">
      <c r="A591" s="5">
        <v>1</v>
      </c>
      <c r="B591" s="6" t="s">
        <v>1176</v>
      </c>
      <c r="C591" s="7" t="s">
        <v>1177</v>
      </c>
      <c r="D591" s="8" t="s">
        <v>52005</v>
      </c>
    </row>
    <row r="592" spans="1:4" ht="30" x14ac:dyDescent="0.25">
      <c r="A592" s="5">
        <v>1</v>
      </c>
      <c r="B592" s="6" t="s">
        <v>1178</v>
      </c>
      <c r="C592" s="7" t="s">
        <v>1179</v>
      </c>
      <c r="D592" s="8" t="s">
        <v>52005</v>
      </c>
    </row>
    <row r="593" spans="1:4" ht="60" x14ac:dyDescent="0.25">
      <c r="A593" s="5">
        <v>1</v>
      </c>
      <c r="B593" s="6" t="s">
        <v>1180</v>
      </c>
      <c r="C593" s="7" t="s">
        <v>1181</v>
      </c>
      <c r="D593" s="8" t="s">
        <v>52005</v>
      </c>
    </row>
    <row r="594" spans="1:4" ht="30" x14ac:dyDescent="0.25">
      <c r="A594" s="5">
        <v>1</v>
      </c>
      <c r="B594" s="6" t="s">
        <v>1182</v>
      </c>
      <c r="C594" s="7" t="s">
        <v>1183</v>
      </c>
      <c r="D594" s="8" t="s">
        <v>52005</v>
      </c>
    </row>
    <row r="595" spans="1:4" ht="30" x14ac:dyDescent="0.25">
      <c r="A595" s="5">
        <v>1</v>
      </c>
      <c r="B595" s="6" t="s">
        <v>1184</v>
      </c>
      <c r="C595" s="7" t="s">
        <v>1185</v>
      </c>
      <c r="D595" s="8" t="s">
        <v>52005</v>
      </c>
    </row>
    <row r="596" spans="1:4" ht="30" x14ac:dyDescent="0.25">
      <c r="A596" s="5">
        <v>1</v>
      </c>
      <c r="B596" s="6" t="s">
        <v>1186</v>
      </c>
      <c r="C596" s="7" t="s">
        <v>1187</v>
      </c>
      <c r="D596" s="8" t="s">
        <v>52005</v>
      </c>
    </row>
    <row r="597" spans="1:4" ht="45" x14ac:dyDescent="0.25">
      <c r="A597" s="5">
        <v>1</v>
      </c>
      <c r="B597" s="6" t="s">
        <v>1188</v>
      </c>
      <c r="C597" s="7" t="s">
        <v>1189</v>
      </c>
      <c r="D597" s="8" t="s">
        <v>52005</v>
      </c>
    </row>
    <row r="598" spans="1:4" ht="60" x14ac:dyDescent="0.25">
      <c r="A598" s="5">
        <v>1</v>
      </c>
      <c r="B598" s="6" t="s">
        <v>1190</v>
      </c>
      <c r="C598" s="7" t="s">
        <v>1191</v>
      </c>
      <c r="D598" s="8" t="s">
        <v>52005</v>
      </c>
    </row>
    <row r="599" spans="1:4" ht="60" x14ac:dyDescent="0.25">
      <c r="A599" s="5">
        <v>1</v>
      </c>
      <c r="B599" s="6" t="s">
        <v>1192</v>
      </c>
      <c r="C599" s="7" t="s">
        <v>1193</v>
      </c>
      <c r="D599" s="8" t="s">
        <v>52005</v>
      </c>
    </row>
    <row r="600" spans="1:4" ht="45" x14ac:dyDescent="0.25">
      <c r="A600" s="5">
        <v>1</v>
      </c>
      <c r="B600" s="6" t="s">
        <v>1194</v>
      </c>
      <c r="C600" s="7" t="s">
        <v>1195</v>
      </c>
      <c r="D600" s="8" t="s">
        <v>52005</v>
      </c>
    </row>
    <row r="601" spans="1:4" ht="45" x14ac:dyDescent="0.25">
      <c r="A601" s="5">
        <v>1</v>
      </c>
      <c r="B601" s="6" t="s">
        <v>1196</v>
      </c>
      <c r="C601" s="7" t="s">
        <v>1197</v>
      </c>
      <c r="D601" s="8" t="s">
        <v>52005</v>
      </c>
    </row>
    <row r="602" spans="1:4" x14ac:dyDescent="0.25">
      <c r="A602" s="5">
        <v>1</v>
      </c>
      <c r="B602" s="6" t="s">
        <v>1198</v>
      </c>
      <c r="C602" s="7" t="s">
        <v>1199</v>
      </c>
      <c r="D602" s="8" t="s">
        <v>52005</v>
      </c>
    </row>
    <row r="603" spans="1:4" ht="30" x14ac:dyDescent="0.25">
      <c r="A603" s="5">
        <v>1</v>
      </c>
      <c r="B603" s="6" t="s">
        <v>1200</v>
      </c>
      <c r="C603" s="7" t="s">
        <v>1201</v>
      </c>
      <c r="D603" s="8" t="s">
        <v>52005</v>
      </c>
    </row>
    <row r="604" spans="1:4" ht="30" x14ac:dyDescent="0.25">
      <c r="A604" s="5">
        <v>1</v>
      </c>
      <c r="B604" s="6" t="s">
        <v>1202</v>
      </c>
      <c r="C604" s="7" t="s">
        <v>1203</v>
      </c>
      <c r="D604" s="8" t="s">
        <v>52005</v>
      </c>
    </row>
    <row r="605" spans="1:4" ht="45" x14ac:dyDescent="0.25">
      <c r="A605" s="5">
        <v>1</v>
      </c>
      <c r="B605" s="6" t="s">
        <v>1204</v>
      </c>
      <c r="C605" s="7" t="s">
        <v>1205</v>
      </c>
      <c r="D605" s="8" t="s">
        <v>52005</v>
      </c>
    </row>
    <row r="606" spans="1:4" ht="45" x14ac:dyDescent="0.25">
      <c r="A606" s="5">
        <v>1</v>
      </c>
      <c r="B606" s="6" t="s">
        <v>1206</v>
      </c>
      <c r="C606" s="7" t="s">
        <v>1207</v>
      </c>
      <c r="D606" s="8" t="s">
        <v>52005</v>
      </c>
    </row>
    <row r="607" spans="1:4" ht="30" x14ac:dyDescent="0.25">
      <c r="A607" s="5">
        <v>1</v>
      </c>
      <c r="B607" s="6" t="s">
        <v>1208</v>
      </c>
      <c r="C607" s="7" t="s">
        <v>1209</v>
      </c>
      <c r="D607" s="8" t="s">
        <v>52005</v>
      </c>
    </row>
    <row r="608" spans="1:4" ht="45" x14ac:dyDescent="0.25">
      <c r="A608" s="5">
        <v>1</v>
      </c>
      <c r="B608" s="6" t="s">
        <v>1210</v>
      </c>
      <c r="C608" s="7" t="s">
        <v>1211</v>
      </c>
      <c r="D608" s="8" t="s">
        <v>52005</v>
      </c>
    </row>
    <row r="609" spans="1:4" ht="45" x14ac:dyDescent="0.25">
      <c r="A609" s="5">
        <v>1</v>
      </c>
      <c r="B609" s="6" t="s">
        <v>1212</v>
      </c>
      <c r="C609" s="7" t="s">
        <v>1213</v>
      </c>
      <c r="D609" s="8" t="s">
        <v>52005</v>
      </c>
    </row>
    <row r="610" spans="1:4" ht="45" x14ac:dyDescent="0.25">
      <c r="A610" s="5">
        <v>1</v>
      </c>
      <c r="B610" s="6" t="s">
        <v>1214</v>
      </c>
      <c r="C610" s="7" t="s">
        <v>1215</v>
      </c>
      <c r="D610" s="8" t="s">
        <v>52005</v>
      </c>
    </row>
    <row r="611" spans="1:4" ht="45" x14ac:dyDescent="0.25">
      <c r="A611" s="5">
        <v>1</v>
      </c>
      <c r="B611" s="6" t="s">
        <v>1216</v>
      </c>
      <c r="C611" s="7" t="s">
        <v>1217</v>
      </c>
      <c r="D611" s="8" t="s">
        <v>52005</v>
      </c>
    </row>
    <row r="612" spans="1:4" ht="45" x14ac:dyDescent="0.25">
      <c r="A612" s="5">
        <v>1</v>
      </c>
      <c r="B612" s="6" t="s">
        <v>1218</v>
      </c>
      <c r="C612" s="7" t="s">
        <v>1219</v>
      </c>
      <c r="D612" s="8" t="s">
        <v>52005</v>
      </c>
    </row>
    <row r="613" spans="1:4" ht="30" x14ac:dyDescent="0.25">
      <c r="A613" s="5">
        <v>1</v>
      </c>
      <c r="B613" s="6" t="s">
        <v>1220</v>
      </c>
      <c r="C613" s="7" t="s">
        <v>1221</v>
      </c>
      <c r="D613" s="8" t="s">
        <v>52005</v>
      </c>
    </row>
    <row r="614" spans="1:4" ht="45" x14ac:dyDescent="0.25">
      <c r="A614" s="5">
        <v>1</v>
      </c>
      <c r="B614" s="6" t="s">
        <v>1222</v>
      </c>
      <c r="C614" s="7" t="s">
        <v>1223</v>
      </c>
      <c r="D614" s="8" t="s">
        <v>52005</v>
      </c>
    </row>
    <row r="615" spans="1:4" ht="30" x14ac:dyDescent="0.25">
      <c r="A615" s="5">
        <v>1</v>
      </c>
      <c r="B615" s="6" t="s">
        <v>1224</v>
      </c>
      <c r="C615" s="7" t="s">
        <v>1225</v>
      </c>
      <c r="D615" s="8" t="s">
        <v>52005</v>
      </c>
    </row>
    <row r="616" spans="1:4" ht="30" x14ac:dyDescent="0.25">
      <c r="A616" s="5">
        <v>1</v>
      </c>
      <c r="B616" s="6" t="s">
        <v>1226</v>
      </c>
      <c r="C616" s="7" t="s">
        <v>1227</v>
      </c>
      <c r="D616" s="8" t="s">
        <v>52005</v>
      </c>
    </row>
    <row r="617" spans="1:4" ht="30" x14ac:dyDescent="0.25">
      <c r="A617" s="5">
        <v>1</v>
      </c>
      <c r="B617" s="6" t="s">
        <v>1228</v>
      </c>
      <c r="C617" s="7" t="s">
        <v>1229</v>
      </c>
      <c r="D617" s="8" t="s">
        <v>52005</v>
      </c>
    </row>
    <row r="618" spans="1:4" ht="30" x14ac:dyDescent="0.25">
      <c r="A618" s="5">
        <v>1</v>
      </c>
      <c r="B618" s="6" t="s">
        <v>1230</v>
      </c>
      <c r="C618" s="7" t="s">
        <v>1231</v>
      </c>
      <c r="D618" s="8" t="s">
        <v>52005</v>
      </c>
    </row>
    <row r="619" spans="1:4" ht="45" x14ac:dyDescent="0.25">
      <c r="A619" s="5">
        <v>1</v>
      </c>
      <c r="B619" s="6" t="s">
        <v>1232</v>
      </c>
      <c r="C619" s="7" t="s">
        <v>1233</v>
      </c>
      <c r="D619" s="8" t="s">
        <v>52005</v>
      </c>
    </row>
    <row r="620" spans="1:4" ht="30" x14ac:dyDescent="0.25">
      <c r="A620" s="5">
        <v>1</v>
      </c>
      <c r="B620" s="6" t="s">
        <v>1234</v>
      </c>
      <c r="C620" s="7" t="s">
        <v>1235</v>
      </c>
      <c r="D620" s="8" t="s">
        <v>52005</v>
      </c>
    </row>
    <row r="621" spans="1:4" ht="30" x14ac:dyDescent="0.25">
      <c r="A621" s="5">
        <v>1</v>
      </c>
      <c r="B621" s="6" t="s">
        <v>1236</v>
      </c>
      <c r="C621" s="7" t="s">
        <v>1237</v>
      </c>
      <c r="D621" s="8" t="s">
        <v>52005</v>
      </c>
    </row>
    <row r="622" spans="1:4" ht="30" x14ac:dyDescent="0.25">
      <c r="A622" s="5">
        <v>1</v>
      </c>
      <c r="B622" s="6" t="s">
        <v>1238</v>
      </c>
      <c r="C622" s="7" t="s">
        <v>1239</v>
      </c>
      <c r="D622" s="8" t="s">
        <v>52005</v>
      </c>
    </row>
    <row r="623" spans="1:4" ht="45" x14ac:dyDescent="0.25">
      <c r="A623" s="5">
        <v>1</v>
      </c>
      <c r="B623" s="6" t="s">
        <v>1240</v>
      </c>
      <c r="C623" s="7" t="s">
        <v>1241</v>
      </c>
      <c r="D623" s="8" t="s">
        <v>52005</v>
      </c>
    </row>
    <row r="624" spans="1:4" ht="60" x14ac:dyDescent="0.25">
      <c r="A624" s="5">
        <v>1</v>
      </c>
      <c r="B624" s="6" t="s">
        <v>1242</v>
      </c>
      <c r="C624" s="7" t="s">
        <v>1243</v>
      </c>
      <c r="D624" s="8" t="s">
        <v>52005</v>
      </c>
    </row>
    <row r="625" spans="1:4" ht="60" x14ac:dyDescent="0.25">
      <c r="A625" s="5">
        <v>1</v>
      </c>
      <c r="B625" s="6" t="s">
        <v>1244</v>
      </c>
      <c r="C625" s="7" t="s">
        <v>1245</v>
      </c>
      <c r="D625" s="8" t="s">
        <v>52005</v>
      </c>
    </row>
    <row r="626" spans="1:4" ht="45" x14ac:dyDescent="0.25">
      <c r="A626" s="5">
        <v>1</v>
      </c>
      <c r="B626" s="6" t="s">
        <v>1246</v>
      </c>
      <c r="C626" s="7" t="s">
        <v>1247</v>
      </c>
      <c r="D626" s="8" t="s">
        <v>52005</v>
      </c>
    </row>
    <row r="627" spans="1:4" ht="60" x14ac:dyDescent="0.25">
      <c r="A627" s="5">
        <v>1</v>
      </c>
      <c r="B627" s="6" t="s">
        <v>1248</v>
      </c>
      <c r="C627" s="7" t="s">
        <v>1249</v>
      </c>
      <c r="D627" s="8" t="s">
        <v>52005</v>
      </c>
    </row>
    <row r="628" spans="1:4" ht="30" x14ac:dyDescent="0.25">
      <c r="A628" s="5">
        <v>1</v>
      </c>
      <c r="B628" s="6" t="s">
        <v>1250</v>
      </c>
      <c r="C628" s="7" t="s">
        <v>1251</v>
      </c>
      <c r="D628" s="8" t="s">
        <v>52005</v>
      </c>
    </row>
    <row r="629" spans="1:4" ht="30" x14ac:dyDescent="0.25">
      <c r="A629" s="5">
        <v>1</v>
      </c>
      <c r="B629" s="6" t="s">
        <v>1252</v>
      </c>
      <c r="C629" s="7" t="s">
        <v>1253</v>
      </c>
      <c r="D629" s="8" t="s">
        <v>52005</v>
      </c>
    </row>
    <row r="630" spans="1:4" ht="30" x14ac:dyDescent="0.25">
      <c r="A630" s="5">
        <v>1</v>
      </c>
      <c r="B630" s="6" t="s">
        <v>1254</v>
      </c>
      <c r="C630" s="7" t="s">
        <v>1255</v>
      </c>
      <c r="D630" s="8" t="s">
        <v>52005</v>
      </c>
    </row>
    <row r="631" spans="1:4" ht="30" x14ac:dyDescent="0.25">
      <c r="A631" s="5">
        <v>1</v>
      </c>
      <c r="B631" s="6" t="s">
        <v>1256</v>
      </c>
      <c r="C631" s="7" t="s">
        <v>1257</v>
      </c>
      <c r="D631" s="8" t="s">
        <v>52005</v>
      </c>
    </row>
    <row r="632" spans="1:4" ht="30" x14ac:dyDescent="0.25">
      <c r="A632" s="5">
        <v>1</v>
      </c>
      <c r="B632" s="6" t="s">
        <v>1258</v>
      </c>
      <c r="C632" s="7" t="s">
        <v>1259</v>
      </c>
      <c r="D632" s="8" t="s">
        <v>52005</v>
      </c>
    </row>
    <row r="633" spans="1:4" ht="30" x14ac:dyDescent="0.25">
      <c r="A633" s="5">
        <v>1</v>
      </c>
      <c r="B633" s="6" t="s">
        <v>1260</v>
      </c>
      <c r="C633" s="7" t="s">
        <v>1261</v>
      </c>
      <c r="D633" s="8" t="s">
        <v>52005</v>
      </c>
    </row>
    <row r="634" spans="1:4" ht="30" x14ac:dyDescent="0.25">
      <c r="A634" s="5">
        <v>1</v>
      </c>
      <c r="B634" s="6" t="s">
        <v>1262</v>
      </c>
      <c r="C634" s="7" t="s">
        <v>1263</v>
      </c>
      <c r="D634" s="8" t="s">
        <v>52005</v>
      </c>
    </row>
    <row r="635" spans="1:4" ht="30" x14ac:dyDescent="0.25">
      <c r="A635" s="5">
        <v>1</v>
      </c>
      <c r="B635" s="6" t="s">
        <v>1264</v>
      </c>
      <c r="C635" s="7" t="s">
        <v>1265</v>
      </c>
      <c r="D635" s="8" t="s">
        <v>52005</v>
      </c>
    </row>
    <row r="636" spans="1:4" x14ac:dyDescent="0.25">
      <c r="A636" s="5">
        <v>1</v>
      </c>
      <c r="B636" s="6" t="s">
        <v>1266</v>
      </c>
      <c r="C636" s="7" t="s">
        <v>1267</v>
      </c>
      <c r="D636" s="8" t="s">
        <v>52005</v>
      </c>
    </row>
    <row r="637" spans="1:4" ht="30" x14ac:dyDescent="0.25">
      <c r="A637" s="5">
        <v>1</v>
      </c>
      <c r="B637" s="6" t="s">
        <v>1268</v>
      </c>
      <c r="C637" s="7" t="s">
        <v>1269</v>
      </c>
      <c r="D637" s="8" t="s">
        <v>52005</v>
      </c>
    </row>
    <row r="638" spans="1:4" ht="30" x14ac:dyDescent="0.25">
      <c r="A638" s="5">
        <v>1</v>
      </c>
      <c r="B638" s="6" t="s">
        <v>1270</v>
      </c>
      <c r="C638" s="7" t="s">
        <v>1271</v>
      </c>
      <c r="D638" s="8" t="s">
        <v>52005</v>
      </c>
    </row>
    <row r="639" spans="1:4" x14ac:dyDescent="0.25">
      <c r="A639" s="5">
        <v>1</v>
      </c>
      <c r="B639" s="6" t="s">
        <v>1272</v>
      </c>
      <c r="C639" s="7" t="s">
        <v>1273</v>
      </c>
      <c r="D639" s="8" t="s">
        <v>52005</v>
      </c>
    </row>
    <row r="640" spans="1:4" ht="30" x14ac:dyDescent="0.25">
      <c r="A640" s="5">
        <v>1</v>
      </c>
      <c r="B640" s="6" t="s">
        <v>1274</v>
      </c>
      <c r="C640" s="7" t="s">
        <v>1275</v>
      </c>
      <c r="D640" s="8" t="s">
        <v>52005</v>
      </c>
    </row>
    <row r="641" spans="1:4" ht="45" x14ac:dyDescent="0.25">
      <c r="A641" s="5">
        <v>1</v>
      </c>
      <c r="B641" s="6" t="s">
        <v>1276</v>
      </c>
      <c r="C641" s="7" t="s">
        <v>1277</v>
      </c>
      <c r="D641" s="8" t="s">
        <v>52005</v>
      </c>
    </row>
    <row r="642" spans="1:4" ht="45" x14ac:dyDescent="0.25">
      <c r="A642" s="5">
        <v>1</v>
      </c>
      <c r="B642" s="6" t="s">
        <v>1278</v>
      </c>
      <c r="C642" s="7" t="s">
        <v>1279</v>
      </c>
      <c r="D642" s="8" t="s">
        <v>52005</v>
      </c>
    </row>
    <row r="643" spans="1:4" ht="75" x14ac:dyDescent="0.25">
      <c r="A643" s="5">
        <v>1</v>
      </c>
      <c r="B643" s="6" t="s">
        <v>1280</v>
      </c>
      <c r="C643" s="7" t="s">
        <v>1281</v>
      </c>
      <c r="D643" s="8" t="s">
        <v>52005</v>
      </c>
    </row>
    <row r="644" spans="1:4" x14ac:dyDescent="0.25">
      <c r="A644" s="5">
        <v>1</v>
      </c>
      <c r="B644" s="6" t="s">
        <v>1282</v>
      </c>
      <c r="C644" s="7" t="s">
        <v>1283</v>
      </c>
      <c r="D644" s="8" t="s">
        <v>52005</v>
      </c>
    </row>
    <row r="645" spans="1:4" x14ac:dyDescent="0.25">
      <c r="A645" s="5">
        <v>1</v>
      </c>
      <c r="B645" s="6" t="s">
        <v>1284</v>
      </c>
      <c r="C645" s="7" t="s">
        <v>1285</v>
      </c>
      <c r="D645" s="8" t="s">
        <v>52005</v>
      </c>
    </row>
    <row r="646" spans="1:4" ht="30" x14ac:dyDescent="0.25">
      <c r="A646" s="5">
        <v>1</v>
      </c>
      <c r="B646" s="6" t="s">
        <v>1286</v>
      </c>
      <c r="C646" s="7" t="s">
        <v>1287</v>
      </c>
      <c r="D646" s="8" t="s">
        <v>52005</v>
      </c>
    </row>
    <row r="647" spans="1:4" ht="30" x14ac:dyDescent="0.25">
      <c r="A647" s="5">
        <v>1</v>
      </c>
      <c r="B647" s="6" t="s">
        <v>1288</v>
      </c>
      <c r="C647" s="7" t="s">
        <v>1289</v>
      </c>
      <c r="D647" s="8" t="s">
        <v>52567</v>
      </c>
    </row>
    <row r="648" spans="1:4" ht="30" x14ac:dyDescent="0.25">
      <c r="A648" s="5">
        <v>1</v>
      </c>
      <c r="B648" s="6" t="s">
        <v>1290</v>
      </c>
      <c r="C648" s="7" t="s">
        <v>1291</v>
      </c>
      <c r="D648" s="8" t="s">
        <v>52005</v>
      </c>
    </row>
    <row r="649" spans="1:4" ht="30" x14ac:dyDescent="0.25">
      <c r="A649" s="5">
        <v>1</v>
      </c>
      <c r="B649" s="6" t="s">
        <v>1292</v>
      </c>
      <c r="C649" s="7" t="s">
        <v>1293</v>
      </c>
      <c r="D649" s="8" t="s">
        <v>52005</v>
      </c>
    </row>
    <row r="650" spans="1:4" ht="30" x14ac:dyDescent="0.25">
      <c r="A650" s="5">
        <v>1</v>
      </c>
      <c r="B650" s="6" t="s">
        <v>1294</v>
      </c>
      <c r="C650" s="7" t="s">
        <v>1295</v>
      </c>
      <c r="D650" s="8" t="s">
        <v>52005</v>
      </c>
    </row>
    <row r="651" spans="1:4" ht="30" x14ac:dyDescent="0.25">
      <c r="A651" s="5">
        <v>1</v>
      </c>
      <c r="B651" s="6" t="s">
        <v>1296</v>
      </c>
      <c r="C651" s="7" t="s">
        <v>1297</v>
      </c>
      <c r="D651" s="8" t="s">
        <v>52005</v>
      </c>
    </row>
    <row r="652" spans="1:4" ht="30" x14ac:dyDescent="0.25">
      <c r="A652" s="5">
        <v>1</v>
      </c>
      <c r="B652" s="6" t="s">
        <v>1298</v>
      </c>
      <c r="C652" s="7" t="s">
        <v>1299</v>
      </c>
      <c r="D652" s="8" t="s">
        <v>52005</v>
      </c>
    </row>
    <row r="653" spans="1:4" ht="45" x14ac:dyDescent="0.25">
      <c r="A653" s="5">
        <v>1</v>
      </c>
      <c r="B653" s="6" t="s">
        <v>1300</v>
      </c>
      <c r="C653" s="7" t="s">
        <v>1301</v>
      </c>
      <c r="D653" s="8" t="s">
        <v>52005</v>
      </c>
    </row>
    <row r="654" spans="1:4" ht="45" x14ac:dyDescent="0.25">
      <c r="A654" s="5">
        <v>1</v>
      </c>
      <c r="B654" s="6" t="s">
        <v>1302</v>
      </c>
      <c r="C654" s="7" t="s">
        <v>1303</v>
      </c>
      <c r="D654" s="8" t="s">
        <v>52005</v>
      </c>
    </row>
    <row r="655" spans="1:4" ht="75" x14ac:dyDescent="0.25">
      <c r="A655" s="5">
        <v>1</v>
      </c>
      <c r="B655" s="6" t="s">
        <v>1304</v>
      </c>
      <c r="C655" s="7" t="s">
        <v>1305</v>
      </c>
      <c r="D655" s="8" t="s">
        <v>52005</v>
      </c>
    </row>
    <row r="656" spans="1:4" ht="90" x14ac:dyDescent="0.25">
      <c r="A656" s="5">
        <v>1</v>
      </c>
      <c r="B656" s="6" t="s">
        <v>1306</v>
      </c>
      <c r="C656" s="7" t="s">
        <v>1307</v>
      </c>
      <c r="D656" s="8" t="s">
        <v>52005</v>
      </c>
    </row>
    <row r="657" spans="1:4" ht="75" x14ac:dyDescent="0.25">
      <c r="A657" s="5">
        <v>1</v>
      </c>
      <c r="B657" s="6" t="s">
        <v>1308</v>
      </c>
      <c r="C657" s="7" t="s">
        <v>1309</v>
      </c>
      <c r="D657" s="8" t="s">
        <v>52005</v>
      </c>
    </row>
    <row r="658" spans="1:4" ht="75" x14ac:dyDescent="0.25">
      <c r="A658" s="5">
        <v>1</v>
      </c>
      <c r="B658" s="6" t="s">
        <v>1310</v>
      </c>
      <c r="C658" s="7" t="s">
        <v>1311</v>
      </c>
      <c r="D658" s="8" t="s">
        <v>52005</v>
      </c>
    </row>
    <row r="659" spans="1:4" ht="75" x14ac:dyDescent="0.25">
      <c r="A659" s="5">
        <v>1</v>
      </c>
      <c r="B659" s="6" t="s">
        <v>1312</v>
      </c>
      <c r="C659" s="7" t="s">
        <v>1313</v>
      </c>
      <c r="D659" s="8" t="s">
        <v>52005</v>
      </c>
    </row>
    <row r="660" spans="1:4" ht="90" x14ac:dyDescent="0.25">
      <c r="A660" s="5">
        <v>1</v>
      </c>
      <c r="B660" s="6" t="s">
        <v>1314</v>
      </c>
      <c r="C660" s="7" t="s">
        <v>1315</v>
      </c>
      <c r="D660" s="8" t="s">
        <v>52098</v>
      </c>
    </row>
    <row r="661" spans="1:4" ht="75" x14ac:dyDescent="0.25">
      <c r="A661" s="5">
        <v>1</v>
      </c>
      <c r="B661" s="6" t="s">
        <v>1316</v>
      </c>
      <c r="C661" s="7" t="s">
        <v>1317</v>
      </c>
      <c r="D661" s="8" t="s">
        <v>52005</v>
      </c>
    </row>
    <row r="662" spans="1:4" ht="90" x14ac:dyDescent="0.25">
      <c r="A662" s="5">
        <v>1</v>
      </c>
      <c r="B662" s="6" t="s">
        <v>1318</v>
      </c>
      <c r="C662" s="7" t="s">
        <v>1319</v>
      </c>
      <c r="D662" s="8" t="s">
        <v>52005</v>
      </c>
    </row>
    <row r="663" spans="1:4" ht="45" x14ac:dyDescent="0.25">
      <c r="A663" s="5">
        <v>1</v>
      </c>
      <c r="B663" s="6" t="s">
        <v>1320</v>
      </c>
      <c r="C663" s="7" t="s">
        <v>1321</v>
      </c>
      <c r="D663" s="8" t="s">
        <v>52005</v>
      </c>
    </row>
    <row r="664" spans="1:4" ht="45" x14ac:dyDescent="0.25">
      <c r="A664" s="5">
        <v>1</v>
      </c>
      <c r="B664" s="6" t="s">
        <v>1322</v>
      </c>
      <c r="C664" s="7" t="s">
        <v>1323</v>
      </c>
      <c r="D664" s="8" t="s">
        <v>52005</v>
      </c>
    </row>
    <row r="665" spans="1:4" ht="45" x14ac:dyDescent="0.25">
      <c r="A665" s="5">
        <v>1</v>
      </c>
      <c r="B665" s="6" t="s">
        <v>1324</v>
      </c>
      <c r="C665" s="7" t="s">
        <v>1325</v>
      </c>
      <c r="D665" s="8" t="s">
        <v>52005</v>
      </c>
    </row>
    <row r="666" spans="1:4" ht="45" x14ac:dyDescent="0.25">
      <c r="A666" s="5">
        <v>1</v>
      </c>
      <c r="B666" s="6" t="s">
        <v>1326</v>
      </c>
      <c r="C666" s="7" t="s">
        <v>1327</v>
      </c>
      <c r="D666" s="8" t="s">
        <v>52005</v>
      </c>
    </row>
    <row r="667" spans="1:4" ht="45" x14ac:dyDescent="0.25">
      <c r="A667" s="5">
        <v>1</v>
      </c>
      <c r="B667" s="6" t="s">
        <v>1328</v>
      </c>
      <c r="C667" s="7" t="s">
        <v>1329</v>
      </c>
      <c r="D667" s="8" t="s">
        <v>52005</v>
      </c>
    </row>
    <row r="668" spans="1:4" ht="45" x14ac:dyDescent="0.25">
      <c r="A668" s="5">
        <v>1</v>
      </c>
      <c r="B668" s="6" t="s">
        <v>1330</v>
      </c>
      <c r="C668" s="7" t="s">
        <v>1331</v>
      </c>
      <c r="D668" s="8" t="s">
        <v>52005</v>
      </c>
    </row>
    <row r="669" spans="1:4" ht="45" x14ac:dyDescent="0.25">
      <c r="A669" s="5">
        <v>1</v>
      </c>
      <c r="B669" s="6" t="s">
        <v>1332</v>
      </c>
      <c r="C669" s="7" t="s">
        <v>1333</v>
      </c>
      <c r="D669" s="8" t="s">
        <v>52005</v>
      </c>
    </row>
    <row r="670" spans="1:4" ht="45" x14ac:dyDescent="0.25">
      <c r="A670" s="5">
        <v>1</v>
      </c>
      <c r="B670" s="6" t="s">
        <v>1334</v>
      </c>
      <c r="C670" s="7" t="s">
        <v>1335</v>
      </c>
      <c r="D670" s="8" t="s">
        <v>52005</v>
      </c>
    </row>
    <row r="671" spans="1:4" ht="45" x14ac:dyDescent="0.25">
      <c r="A671" s="5">
        <v>1</v>
      </c>
      <c r="B671" s="6" t="s">
        <v>1336</v>
      </c>
      <c r="C671" s="7" t="s">
        <v>1337</v>
      </c>
      <c r="D671" s="8" t="s">
        <v>52005</v>
      </c>
    </row>
    <row r="672" spans="1:4" ht="60" x14ac:dyDescent="0.25">
      <c r="A672" s="5">
        <v>1</v>
      </c>
      <c r="B672" s="6" t="s">
        <v>1338</v>
      </c>
      <c r="C672" s="7" t="s">
        <v>1339</v>
      </c>
      <c r="D672" s="8" t="s">
        <v>52005</v>
      </c>
    </row>
    <row r="673" spans="1:4" ht="45" x14ac:dyDescent="0.25">
      <c r="A673" s="5">
        <v>1</v>
      </c>
      <c r="B673" s="6" t="s">
        <v>1340</v>
      </c>
      <c r="C673" s="7" t="s">
        <v>1341</v>
      </c>
      <c r="D673" s="8" t="s">
        <v>52005</v>
      </c>
    </row>
    <row r="674" spans="1:4" ht="45" x14ac:dyDescent="0.25">
      <c r="A674" s="5">
        <v>1</v>
      </c>
      <c r="B674" s="6" t="s">
        <v>1342</v>
      </c>
      <c r="C674" s="7" t="s">
        <v>1343</v>
      </c>
      <c r="D674" s="8" t="s">
        <v>52005</v>
      </c>
    </row>
    <row r="675" spans="1:4" ht="30" x14ac:dyDescent="0.25">
      <c r="A675" s="5">
        <v>1</v>
      </c>
      <c r="B675" s="6" t="s">
        <v>1344</v>
      </c>
      <c r="C675" s="7" t="s">
        <v>1345</v>
      </c>
      <c r="D675" s="8" t="s">
        <v>52005</v>
      </c>
    </row>
    <row r="676" spans="1:4" ht="30" x14ac:dyDescent="0.25">
      <c r="A676" s="5">
        <v>1</v>
      </c>
      <c r="B676" s="6" t="s">
        <v>1346</v>
      </c>
      <c r="C676" s="7" t="s">
        <v>1347</v>
      </c>
      <c r="D676" s="8" t="s">
        <v>52005</v>
      </c>
    </row>
    <row r="677" spans="1:4" ht="30" x14ac:dyDescent="0.25">
      <c r="A677" s="5">
        <v>1</v>
      </c>
      <c r="B677" s="6" t="s">
        <v>1348</v>
      </c>
      <c r="C677" s="7" t="s">
        <v>1349</v>
      </c>
      <c r="D677" s="8" t="s">
        <v>52005</v>
      </c>
    </row>
    <row r="678" spans="1:4" x14ac:dyDescent="0.25">
      <c r="A678" s="5">
        <v>1</v>
      </c>
      <c r="B678" s="6" t="s">
        <v>1350</v>
      </c>
      <c r="C678" s="7" t="s">
        <v>1351</v>
      </c>
      <c r="D678" s="8" t="s">
        <v>52005</v>
      </c>
    </row>
    <row r="679" spans="1:4" ht="45" x14ac:dyDescent="0.25">
      <c r="A679" s="5">
        <v>1</v>
      </c>
      <c r="B679" s="6" t="s">
        <v>1352</v>
      </c>
      <c r="C679" s="7" t="s">
        <v>1353</v>
      </c>
      <c r="D679" s="8" t="s">
        <v>52579</v>
      </c>
    </row>
    <row r="680" spans="1:4" ht="45" x14ac:dyDescent="0.25">
      <c r="A680" s="5">
        <v>1</v>
      </c>
      <c r="B680" s="6" t="s">
        <v>1354</v>
      </c>
      <c r="C680" s="7" t="s">
        <v>1355</v>
      </c>
      <c r="D680" s="8" t="s">
        <v>52005</v>
      </c>
    </row>
    <row r="681" spans="1:4" ht="45" x14ac:dyDescent="0.25">
      <c r="A681" s="5">
        <v>1</v>
      </c>
      <c r="B681" s="6" t="s">
        <v>1356</v>
      </c>
      <c r="C681" s="7" t="s">
        <v>1357</v>
      </c>
      <c r="D681" s="8" t="s">
        <v>52005</v>
      </c>
    </row>
    <row r="682" spans="1:4" ht="45" x14ac:dyDescent="0.25">
      <c r="A682" s="5">
        <v>1</v>
      </c>
      <c r="B682" s="6" t="s">
        <v>1358</v>
      </c>
      <c r="C682" s="7" t="s">
        <v>1359</v>
      </c>
      <c r="D682" s="8" t="s">
        <v>52005</v>
      </c>
    </row>
    <row r="683" spans="1:4" ht="45" x14ac:dyDescent="0.25">
      <c r="A683" s="5">
        <v>1</v>
      </c>
      <c r="B683" s="6" t="s">
        <v>1360</v>
      </c>
      <c r="C683" s="7" t="s">
        <v>1361</v>
      </c>
      <c r="D683" s="8" t="s">
        <v>52005</v>
      </c>
    </row>
    <row r="684" spans="1:4" ht="45" x14ac:dyDescent="0.25">
      <c r="A684" s="5">
        <v>1</v>
      </c>
      <c r="B684" s="6" t="s">
        <v>1362</v>
      </c>
      <c r="C684" s="7" t="s">
        <v>1363</v>
      </c>
      <c r="D684" s="8" t="s">
        <v>52005</v>
      </c>
    </row>
    <row r="685" spans="1:4" ht="45" x14ac:dyDescent="0.25">
      <c r="A685" s="5">
        <v>1</v>
      </c>
      <c r="B685" s="6" t="s">
        <v>1364</v>
      </c>
      <c r="C685" s="7" t="s">
        <v>1365</v>
      </c>
      <c r="D685" s="8" t="s">
        <v>52005</v>
      </c>
    </row>
    <row r="686" spans="1:4" ht="45" x14ac:dyDescent="0.25">
      <c r="A686" s="5">
        <v>1</v>
      </c>
      <c r="B686" s="6" t="s">
        <v>1366</v>
      </c>
      <c r="C686" s="7" t="s">
        <v>1367</v>
      </c>
      <c r="D686" s="8" t="s">
        <v>52005</v>
      </c>
    </row>
    <row r="687" spans="1:4" ht="45" x14ac:dyDescent="0.25">
      <c r="A687" s="5">
        <v>1</v>
      </c>
      <c r="B687" s="6" t="s">
        <v>1368</v>
      </c>
      <c r="C687" s="7" t="s">
        <v>1369</v>
      </c>
      <c r="D687" s="8" t="s">
        <v>52005</v>
      </c>
    </row>
    <row r="688" spans="1:4" ht="45" x14ac:dyDescent="0.25">
      <c r="A688" s="5">
        <v>1</v>
      </c>
      <c r="B688" s="6" t="s">
        <v>1370</v>
      </c>
      <c r="C688" s="7" t="s">
        <v>1371</v>
      </c>
      <c r="D688" s="8" t="s">
        <v>52005</v>
      </c>
    </row>
    <row r="689" spans="1:4" ht="45" x14ac:dyDescent="0.25">
      <c r="A689" s="5">
        <v>1</v>
      </c>
      <c r="B689" s="6" t="s">
        <v>1372</v>
      </c>
      <c r="C689" s="7" t="s">
        <v>1373</v>
      </c>
      <c r="D689" s="8" t="s">
        <v>52005</v>
      </c>
    </row>
    <row r="690" spans="1:4" ht="30" x14ac:dyDescent="0.25">
      <c r="A690" s="5">
        <v>1</v>
      </c>
      <c r="B690" s="6" t="s">
        <v>1374</v>
      </c>
      <c r="C690" s="7" t="s">
        <v>1375</v>
      </c>
      <c r="D690" s="8" t="s">
        <v>52005</v>
      </c>
    </row>
    <row r="691" spans="1:4" ht="30" x14ac:dyDescent="0.25">
      <c r="A691" s="5">
        <v>1</v>
      </c>
      <c r="B691" s="6" t="s">
        <v>1376</v>
      </c>
      <c r="C691" s="7" t="s">
        <v>1377</v>
      </c>
      <c r="D691" s="8" t="s">
        <v>52005</v>
      </c>
    </row>
    <row r="692" spans="1:4" ht="45" x14ac:dyDescent="0.25">
      <c r="A692" s="5">
        <v>1</v>
      </c>
      <c r="B692" s="6" t="s">
        <v>1378</v>
      </c>
      <c r="C692" s="7" t="s">
        <v>1379</v>
      </c>
      <c r="D692" s="8" t="s">
        <v>52568</v>
      </c>
    </row>
    <row r="693" spans="1:4" ht="60" x14ac:dyDescent="0.25">
      <c r="A693" s="5">
        <v>1</v>
      </c>
      <c r="B693" s="6" t="s">
        <v>1380</v>
      </c>
      <c r="C693" s="7" t="s">
        <v>1381</v>
      </c>
      <c r="D693" s="8" t="s">
        <v>52005</v>
      </c>
    </row>
    <row r="694" spans="1:4" ht="30" x14ac:dyDescent="0.25">
      <c r="A694" s="5">
        <v>1</v>
      </c>
      <c r="B694" s="6" t="s">
        <v>1382</v>
      </c>
      <c r="C694" s="7" t="s">
        <v>1383</v>
      </c>
      <c r="D694" s="8" t="s">
        <v>52005</v>
      </c>
    </row>
    <row r="695" spans="1:4" ht="45" x14ac:dyDescent="0.25">
      <c r="A695" s="5">
        <v>1</v>
      </c>
      <c r="B695" s="6" t="s">
        <v>1384</v>
      </c>
      <c r="C695" s="7" t="s">
        <v>1385</v>
      </c>
      <c r="D695" s="8" t="s">
        <v>52005</v>
      </c>
    </row>
    <row r="696" spans="1:4" ht="30" x14ac:dyDescent="0.25">
      <c r="A696" s="5">
        <v>1</v>
      </c>
      <c r="B696" s="6" t="s">
        <v>1386</v>
      </c>
      <c r="C696" s="7" t="s">
        <v>1387</v>
      </c>
      <c r="D696" s="8" t="s">
        <v>52005</v>
      </c>
    </row>
    <row r="697" spans="1:4" ht="30" x14ac:dyDescent="0.25">
      <c r="A697" s="5">
        <v>1</v>
      </c>
      <c r="B697" s="6" t="s">
        <v>1388</v>
      </c>
      <c r="C697" s="7" t="s">
        <v>1389</v>
      </c>
      <c r="D697" s="8" t="s">
        <v>52005</v>
      </c>
    </row>
    <row r="698" spans="1:4" ht="45" x14ac:dyDescent="0.25">
      <c r="A698" s="5">
        <v>1</v>
      </c>
      <c r="B698" s="6" t="s">
        <v>1390</v>
      </c>
      <c r="C698" s="7" t="s">
        <v>1391</v>
      </c>
      <c r="D698" s="8" t="s">
        <v>52402</v>
      </c>
    </row>
    <row r="699" spans="1:4" ht="45" x14ac:dyDescent="0.25">
      <c r="A699" s="5">
        <v>1</v>
      </c>
      <c r="B699" s="6" t="s">
        <v>1392</v>
      </c>
      <c r="C699" s="7" t="s">
        <v>1393</v>
      </c>
      <c r="D699" s="8" t="s">
        <v>52005</v>
      </c>
    </row>
    <row r="700" spans="1:4" ht="45" x14ac:dyDescent="0.25">
      <c r="A700" s="5">
        <v>1</v>
      </c>
      <c r="B700" s="6" t="s">
        <v>1394</v>
      </c>
      <c r="C700" s="7" t="s">
        <v>1395</v>
      </c>
      <c r="D700" s="8" t="s">
        <v>52005</v>
      </c>
    </row>
    <row r="701" spans="1:4" ht="45" x14ac:dyDescent="0.25">
      <c r="A701" s="5">
        <v>1</v>
      </c>
      <c r="B701" s="6" t="s">
        <v>1396</v>
      </c>
      <c r="C701" s="7" t="s">
        <v>1397</v>
      </c>
      <c r="D701" s="8" t="s">
        <v>52005</v>
      </c>
    </row>
    <row r="702" spans="1:4" ht="45" x14ac:dyDescent="0.25">
      <c r="A702" s="5">
        <v>1</v>
      </c>
      <c r="B702" s="6" t="s">
        <v>1398</v>
      </c>
      <c r="C702" s="7" t="s">
        <v>1399</v>
      </c>
      <c r="D702" s="8" t="s">
        <v>52005</v>
      </c>
    </row>
    <row r="703" spans="1:4" ht="45" x14ac:dyDescent="0.25">
      <c r="A703" s="5">
        <v>1</v>
      </c>
      <c r="B703" s="6" t="s">
        <v>1400</v>
      </c>
      <c r="C703" s="7" t="s">
        <v>1401</v>
      </c>
      <c r="D703" s="8" t="s">
        <v>52005</v>
      </c>
    </row>
    <row r="704" spans="1:4" ht="60" x14ac:dyDescent="0.25">
      <c r="A704" s="5">
        <v>1</v>
      </c>
      <c r="B704" s="6" t="s">
        <v>1402</v>
      </c>
      <c r="C704" s="7" t="s">
        <v>1403</v>
      </c>
      <c r="D704" s="8" t="s">
        <v>52005</v>
      </c>
    </row>
    <row r="705" spans="1:4" ht="45" x14ac:dyDescent="0.25">
      <c r="A705" s="5">
        <v>1</v>
      </c>
      <c r="B705" s="6" t="s">
        <v>1404</v>
      </c>
      <c r="C705" s="7" t="s">
        <v>1405</v>
      </c>
      <c r="D705" s="8" t="s">
        <v>52005</v>
      </c>
    </row>
    <row r="706" spans="1:4" ht="45" x14ac:dyDescent="0.25">
      <c r="A706" s="5">
        <v>1</v>
      </c>
      <c r="B706" s="6" t="s">
        <v>1406</v>
      </c>
      <c r="C706" s="7" t="s">
        <v>1407</v>
      </c>
      <c r="D706" s="8" t="s">
        <v>52005</v>
      </c>
    </row>
    <row r="707" spans="1:4" ht="30" x14ac:dyDescent="0.25">
      <c r="A707" s="5">
        <v>1</v>
      </c>
      <c r="B707" s="6" t="s">
        <v>1408</v>
      </c>
      <c r="C707" s="7" t="s">
        <v>1409</v>
      </c>
      <c r="D707" s="8" t="s">
        <v>52005</v>
      </c>
    </row>
    <row r="708" spans="1:4" x14ac:dyDescent="0.25">
      <c r="A708" s="5">
        <v>1</v>
      </c>
      <c r="B708" s="6" t="s">
        <v>1410</v>
      </c>
      <c r="C708" s="7" t="s">
        <v>1411</v>
      </c>
      <c r="D708" s="8" t="s">
        <v>52005</v>
      </c>
    </row>
    <row r="709" spans="1:4" ht="30" x14ac:dyDescent="0.25">
      <c r="A709" s="5">
        <v>1</v>
      </c>
      <c r="B709" s="6" t="s">
        <v>1412</v>
      </c>
      <c r="C709" s="7" t="s">
        <v>1413</v>
      </c>
      <c r="D709" s="8" t="s">
        <v>52005</v>
      </c>
    </row>
    <row r="710" spans="1:4" ht="30" x14ac:dyDescent="0.25">
      <c r="A710" s="5">
        <v>1</v>
      </c>
      <c r="B710" s="6" t="s">
        <v>1414</v>
      </c>
      <c r="C710" s="7" t="s">
        <v>1415</v>
      </c>
      <c r="D710" s="8" t="s">
        <v>52005</v>
      </c>
    </row>
    <row r="711" spans="1:4" ht="45" x14ac:dyDescent="0.25">
      <c r="A711" s="5">
        <v>1</v>
      </c>
      <c r="B711" s="6" t="s">
        <v>1416</v>
      </c>
      <c r="C711" s="7" t="s">
        <v>1417</v>
      </c>
      <c r="D711" s="8" t="s">
        <v>52005</v>
      </c>
    </row>
    <row r="712" spans="1:4" ht="30" x14ac:dyDescent="0.25">
      <c r="A712" s="5">
        <v>1</v>
      </c>
      <c r="B712" s="6" t="s">
        <v>1418</v>
      </c>
      <c r="C712" s="7" t="s">
        <v>1419</v>
      </c>
      <c r="D712" s="8" t="s">
        <v>52005</v>
      </c>
    </row>
    <row r="713" spans="1:4" ht="30" x14ac:dyDescent="0.25">
      <c r="A713" s="5">
        <v>1</v>
      </c>
      <c r="B713" s="6" t="s">
        <v>1420</v>
      </c>
      <c r="C713" s="7" t="s">
        <v>1421</v>
      </c>
      <c r="D713" s="8" t="s">
        <v>52005</v>
      </c>
    </row>
    <row r="714" spans="1:4" ht="30" x14ac:dyDescent="0.25">
      <c r="A714" s="5">
        <v>1</v>
      </c>
      <c r="B714" s="6" t="s">
        <v>1422</v>
      </c>
      <c r="C714" s="7" t="s">
        <v>1423</v>
      </c>
      <c r="D714" s="8" t="s">
        <v>52005</v>
      </c>
    </row>
    <row r="715" spans="1:4" ht="30" x14ac:dyDescent="0.25">
      <c r="A715" s="5">
        <v>1</v>
      </c>
      <c r="B715" s="6" t="s">
        <v>1424</v>
      </c>
      <c r="C715" s="7" t="s">
        <v>1425</v>
      </c>
      <c r="D715" s="8" t="s">
        <v>52005</v>
      </c>
    </row>
    <row r="716" spans="1:4" ht="30" x14ac:dyDescent="0.25">
      <c r="A716" s="5">
        <v>1</v>
      </c>
      <c r="B716" s="6" t="s">
        <v>1426</v>
      </c>
      <c r="C716" s="7" t="s">
        <v>1427</v>
      </c>
      <c r="D716" s="8" t="s">
        <v>52005</v>
      </c>
    </row>
    <row r="717" spans="1:4" ht="30" x14ac:dyDescent="0.25">
      <c r="A717" s="5">
        <v>1</v>
      </c>
      <c r="B717" s="6" t="s">
        <v>1428</v>
      </c>
      <c r="C717" s="7" t="s">
        <v>1429</v>
      </c>
      <c r="D717" s="8" t="s">
        <v>52005</v>
      </c>
    </row>
    <row r="718" spans="1:4" ht="30" x14ac:dyDescent="0.25">
      <c r="A718" s="5">
        <v>1</v>
      </c>
      <c r="B718" s="6" t="s">
        <v>1430</v>
      </c>
      <c r="C718" s="7" t="s">
        <v>1431</v>
      </c>
      <c r="D718" s="8" t="s">
        <v>52005</v>
      </c>
    </row>
    <row r="719" spans="1:4" ht="30" x14ac:dyDescent="0.25">
      <c r="A719" s="5">
        <v>1</v>
      </c>
      <c r="B719" s="6" t="s">
        <v>1432</v>
      </c>
      <c r="C719" s="7" t="s">
        <v>1433</v>
      </c>
      <c r="D719" s="8" t="s">
        <v>52005</v>
      </c>
    </row>
    <row r="720" spans="1:4" ht="30" x14ac:dyDescent="0.25">
      <c r="A720" s="5">
        <v>1</v>
      </c>
      <c r="B720" s="6" t="s">
        <v>1434</v>
      </c>
      <c r="C720" s="7" t="s">
        <v>1435</v>
      </c>
      <c r="D720" s="8" t="s">
        <v>52005</v>
      </c>
    </row>
    <row r="721" spans="1:4" ht="30" x14ac:dyDescent="0.25">
      <c r="A721" s="5">
        <v>1</v>
      </c>
      <c r="B721" s="6" t="s">
        <v>1436</v>
      </c>
      <c r="C721" s="7" t="s">
        <v>1437</v>
      </c>
      <c r="D721" s="8" t="s">
        <v>52005</v>
      </c>
    </row>
    <row r="722" spans="1:4" ht="45" x14ac:dyDescent="0.25">
      <c r="A722" s="5">
        <v>1</v>
      </c>
      <c r="B722" s="6" t="s">
        <v>1438</v>
      </c>
      <c r="C722" s="7" t="s">
        <v>1439</v>
      </c>
      <c r="D722" s="8" t="s">
        <v>52005</v>
      </c>
    </row>
    <row r="723" spans="1:4" ht="60" x14ac:dyDescent="0.25">
      <c r="A723" s="5">
        <v>1</v>
      </c>
      <c r="B723" s="6" t="s">
        <v>1440</v>
      </c>
      <c r="C723" s="7" t="s">
        <v>1441</v>
      </c>
      <c r="D723" s="8" t="s">
        <v>52005</v>
      </c>
    </row>
    <row r="724" spans="1:4" ht="30" x14ac:dyDescent="0.25">
      <c r="A724" s="5">
        <v>1</v>
      </c>
      <c r="B724" s="6" t="s">
        <v>1442</v>
      </c>
      <c r="C724" s="7" t="s">
        <v>1443</v>
      </c>
      <c r="D724" s="8" t="s">
        <v>52005</v>
      </c>
    </row>
    <row r="725" spans="1:4" ht="30" x14ac:dyDescent="0.25">
      <c r="A725" s="5">
        <v>1</v>
      </c>
      <c r="B725" s="6" t="s">
        <v>1444</v>
      </c>
      <c r="C725" s="7" t="s">
        <v>1445</v>
      </c>
      <c r="D725" s="8" t="s">
        <v>52005</v>
      </c>
    </row>
    <row r="726" spans="1:4" ht="30" x14ac:dyDescent="0.25">
      <c r="A726" s="5">
        <v>1</v>
      </c>
      <c r="B726" s="6" t="s">
        <v>1446</v>
      </c>
      <c r="C726" s="7" t="s">
        <v>1447</v>
      </c>
      <c r="D726" s="8" t="s">
        <v>52005</v>
      </c>
    </row>
    <row r="727" spans="1:4" ht="30" x14ac:dyDescent="0.25">
      <c r="A727" s="5">
        <v>1</v>
      </c>
      <c r="B727" s="6" t="s">
        <v>1448</v>
      </c>
      <c r="C727" s="7" t="s">
        <v>1449</v>
      </c>
      <c r="D727" s="8" t="s">
        <v>52005</v>
      </c>
    </row>
    <row r="728" spans="1:4" ht="45" x14ac:dyDescent="0.25">
      <c r="A728" s="5">
        <v>1</v>
      </c>
      <c r="B728" s="6" t="s">
        <v>1450</v>
      </c>
      <c r="C728" s="7" t="s">
        <v>1451</v>
      </c>
      <c r="D728" s="8" t="s">
        <v>52005</v>
      </c>
    </row>
    <row r="729" spans="1:4" ht="30" x14ac:dyDescent="0.25">
      <c r="A729" s="5">
        <v>1</v>
      </c>
      <c r="B729" s="6" t="s">
        <v>1452</v>
      </c>
      <c r="C729" s="7" t="s">
        <v>1453</v>
      </c>
      <c r="D729" s="8" t="s">
        <v>52005</v>
      </c>
    </row>
    <row r="730" spans="1:4" ht="45" x14ac:dyDescent="0.25">
      <c r="A730" s="5">
        <v>1</v>
      </c>
      <c r="B730" s="6" t="s">
        <v>1454</v>
      </c>
      <c r="C730" s="7" t="s">
        <v>1455</v>
      </c>
      <c r="D730" s="8" t="s">
        <v>52005</v>
      </c>
    </row>
    <row r="731" spans="1:4" ht="45" x14ac:dyDescent="0.25">
      <c r="A731" s="5">
        <v>1</v>
      </c>
      <c r="B731" s="6" t="s">
        <v>1456</v>
      </c>
      <c r="C731" s="7" t="s">
        <v>1457</v>
      </c>
      <c r="D731" s="8" t="s">
        <v>52005</v>
      </c>
    </row>
    <row r="732" spans="1:4" ht="45" x14ac:dyDescent="0.25">
      <c r="A732" s="5">
        <v>1</v>
      </c>
      <c r="B732" s="6" t="s">
        <v>1458</v>
      </c>
      <c r="C732" s="7" t="s">
        <v>1459</v>
      </c>
      <c r="D732" s="8" t="s">
        <v>52311</v>
      </c>
    </row>
    <row r="733" spans="1:4" ht="30" x14ac:dyDescent="0.25">
      <c r="A733" s="5">
        <v>1</v>
      </c>
      <c r="B733" s="6" t="s">
        <v>1460</v>
      </c>
      <c r="C733" s="7" t="s">
        <v>1461</v>
      </c>
      <c r="D733" s="8" t="s">
        <v>52005</v>
      </c>
    </row>
    <row r="734" spans="1:4" ht="45" x14ac:dyDescent="0.25">
      <c r="A734" s="5">
        <v>1</v>
      </c>
      <c r="B734" s="6" t="s">
        <v>1462</v>
      </c>
      <c r="C734" s="7" t="s">
        <v>1463</v>
      </c>
      <c r="D734" s="8" t="s">
        <v>52005</v>
      </c>
    </row>
    <row r="735" spans="1:4" ht="30" x14ac:dyDescent="0.25">
      <c r="A735" s="5">
        <v>1</v>
      </c>
      <c r="B735" s="6" t="s">
        <v>1464</v>
      </c>
      <c r="C735" s="7" t="s">
        <v>1465</v>
      </c>
      <c r="D735" s="8" t="s">
        <v>52005</v>
      </c>
    </row>
    <row r="736" spans="1:4" ht="30" x14ac:dyDescent="0.25">
      <c r="A736" s="5">
        <v>1</v>
      </c>
      <c r="B736" s="6" t="s">
        <v>1466</v>
      </c>
      <c r="C736" s="7" t="s">
        <v>1467</v>
      </c>
      <c r="D736" s="8" t="s">
        <v>52005</v>
      </c>
    </row>
    <row r="737" spans="1:4" ht="30" x14ac:dyDescent="0.25">
      <c r="A737" s="5">
        <v>1</v>
      </c>
      <c r="B737" s="6" t="s">
        <v>1468</v>
      </c>
      <c r="C737" s="7" t="s">
        <v>1469</v>
      </c>
      <c r="D737" s="8" t="s">
        <v>52005</v>
      </c>
    </row>
    <row r="738" spans="1:4" ht="30" x14ac:dyDescent="0.25">
      <c r="A738" s="5">
        <v>1</v>
      </c>
      <c r="B738" s="6" t="s">
        <v>1470</v>
      </c>
      <c r="C738" s="7" t="s">
        <v>1471</v>
      </c>
      <c r="D738" s="8" t="s">
        <v>52005</v>
      </c>
    </row>
    <row r="739" spans="1:4" ht="30" x14ac:dyDescent="0.25">
      <c r="A739" s="5">
        <v>1</v>
      </c>
      <c r="B739" s="6" t="s">
        <v>1472</v>
      </c>
      <c r="C739" s="7" t="s">
        <v>1473</v>
      </c>
      <c r="D739" s="8" t="s">
        <v>52005</v>
      </c>
    </row>
    <row r="740" spans="1:4" ht="30" x14ac:dyDescent="0.25">
      <c r="A740" s="5">
        <v>1</v>
      </c>
      <c r="B740" s="6" t="s">
        <v>1474</v>
      </c>
      <c r="C740" s="7" t="s">
        <v>1475</v>
      </c>
      <c r="D740" s="8" t="s">
        <v>52005</v>
      </c>
    </row>
    <row r="741" spans="1:4" ht="30" x14ac:dyDescent="0.25">
      <c r="A741" s="5">
        <v>1</v>
      </c>
      <c r="B741" s="6" t="s">
        <v>1476</v>
      </c>
      <c r="C741" s="7" t="s">
        <v>1477</v>
      </c>
      <c r="D741" s="8" t="s">
        <v>52005</v>
      </c>
    </row>
    <row r="742" spans="1:4" ht="30" x14ac:dyDescent="0.25">
      <c r="A742" s="5">
        <v>1</v>
      </c>
      <c r="B742" s="6" t="s">
        <v>1478</v>
      </c>
      <c r="C742" s="7" t="s">
        <v>1479</v>
      </c>
      <c r="D742" s="8" t="s">
        <v>52005</v>
      </c>
    </row>
    <row r="743" spans="1:4" ht="30" x14ac:dyDescent="0.25">
      <c r="A743" s="5">
        <v>1</v>
      </c>
      <c r="B743" s="6" t="s">
        <v>1480</v>
      </c>
      <c r="C743" s="7" t="s">
        <v>1481</v>
      </c>
      <c r="D743" s="8" t="s">
        <v>52005</v>
      </c>
    </row>
    <row r="744" spans="1:4" x14ac:dyDescent="0.25">
      <c r="A744" s="5">
        <v>1</v>
      </c>
      <c r="B744" s="6" t="s">
        <v>1482</v>
      </c>
      <c r="C744" s="7" t="s">
        <v>1483</v>
      </c>
      <c r="D744" s="8" t="s">
        <v>52005</v>
      </c>
    </row>
    <row r="745" spans="1:4" ht="60" x14ac:dyDescent="0.25">
      <c r="A745" s="5">
        <v>1</v>
      </c>
      <c r="B745" s="6" t="s">
        <v>1484</v>
      </c>
      <c r="C745" s="7" t="s">
        <v>1485</v>
      </c>
      <c r="D745" s="8" t="s">
        <v>52192</v>
      </c>
    </row>
    <row r="746" spans="1:4" ht="75" x14ac:dyDescent="0.25">
      <c r="A746" s="5">
        <v>1</v>
      </c>
      <c r="B746" s="6" t="s">
        <v>1486</v>
      </c>
      <c r="C746" s="7" t="s">
        <v>1487</v>
      </c>
      <c r="D746" s="8" t="s">
        <v>52005</v>
      </c>
    </row>
    <row r="747" spans="1:4" ht="60" x14ac:dyDescent="0.25">
      <c r="A747" s="5">
        <v>1</v>
      </c>
      <c r="B747" s="6" t="s">
        <v>1488</v>
      </c>
      <c r="C747" s="7" t="s">
        <v>1489</v>
      </c>
      <c r="D747" s="8" t="s">
        <v>52005</v>
      </c>
    </row>
    <row r="748" spans="1:4" ht="60" x14ac:dyDescent="0.25">
      <c r="A748" s="5">
        <v>1</v>
      </c>
      <c r="B748" s="6" t="s">
        <v>1490</v>
      </c>
      <c r="C748" s="7" t="s">
        <v>1491</v>
      </c>
      <c r="D748" s="8" t="s">
        <v>52005</v>
      </c>
    </row>
    <row r="749" spans="1:4" ht="60" x14ac:dyDescent="0.25">
      <c r="A749" s="5">
        <v>1</v>
      </c>
      <c r="B749" s="6" t="s">
        <v>1492</v>
      </c>
      <c r="C749" s="7" t="s">
        <v>1493</v>
      </c>
      <c r="D749" s="8" t="s">
        <v>52005</v>
      </c>
    </row>
    <row r="750" spans="1:4" ht="45" x14ac:dyDescent="0.25">
      <c r="A750" s="5">
        <v>1</v>
      </c>
      <c r="B750" s="6" t="s">
        <v>1494</v>
      </c>
      <c r="C750" s="7" t="s">
        <v>1495</v>
      </c>
      <c r="D750" s="8" t="s">
        <v>52005</v>
      </c>
    </row>
    <row r="751" spans="1:4" ht="75" x14ac:dyDescent="0.25">
      <c r="A751" s="5">
        <v>1</v>
      </c>
      <c r="B751" s="6" t="s">
        <v>1496</v>
      </c>
      <c r="C751" s="7" t="s">
        <v>1497</v>
      </c>
      <c r="D751" s="8" t="s">
        <v>52005</v>
      </c>
    </row>
    <row r="752" spans="1:4" ht="60" x14ac:dyDescent="0.25">
      <c r="A752" s="5">
        <v>1</v>
      </c>
      <c r="B752" s="6" t="s">
        <v>1498</v>
      </c>
      <c r="C752" s="7" t="s">
        <v>1499</v>
      </c>
      <c r="D752" s="8" t="s">
        <v>52005</v>
      </c>
    </row>
    <row r="753" spans="1:4" ht="45" x14ac:dyDescent="0.25">
      <c r="A753" s="5">
        <v>1</v>
      </c>
      <c r="B753" s="6" t="s">
        <v>1500</v>
      </c>
      <c r="C753" s="7" t="s">
        <v>1501</v>
      </c>
      <c r="D753" s="8" t="s">
        <v>52005</v>
      </c>
    </row>
    <row r="754" spans="1:4" ht="45" x14ac:dyDescent="0.25">
      <c r="A754" s="5">
        <v>1</v>
      </c>
      <c r="B754" s="6" t="s">
        <v>1502</v>
      </c>
      <c r="C754" s="7" t="s">
        <v>1503</v>
      </c>
      <c r="D754" s="8" t="s">
        <v>52005</v>
      </c>
    </row>
    <row r="755" spans="1:4" ht="30" x14ac:dyDescent="0.25">
      <c r="A755" s="5">
        <v>1</v>
      </c>
      <c r="B755" s="6" t="s">
        <v>1504</v>
      </c>
      <c r="C755" s="7" t="s">
        <v>1505</v>
      </c>
      <c r="D755" s="8" t="s">
        <v>52005</v>
      </c>
    </row>
    <row r="756" spans="1:4" ht="45" x14ac:dyDescent="0.25">
      <c r="A756" s="5">
        <v>1</v>
      </c>
      <c r="B756" s="6" t="s">
        <v>1506</v>
      </c>
      <c r="C756" s="7" t="s">
        <v>1507</v>
      </c>
      <c r="D756" s="8" t="s">
        <v>52005</v>
      </c>
    </row>
    <row r="757" spans="1:4" ht="30" x14ac:dyDescent="0.25">
      <c r="A757" s="5">
        <v>1</v>
      </c>
      <c r="B757" s="6" t="s">
        <v>1508</v>
      </c>
      <c r="C757" s="7" t="s">
        <v>1509</v>
      </c>
      <c r="D757" s="8" t="s">
        <v>52005</v>
      </c>
    </row>
    <row r="758" spans="1:4" ht="30" x14ac:dyDescent="0.25">
      <c r="A758" s="5">
        <v>1</v>
      </c>
      <c r="B758" s="6" t="s">
        <v>1510</v>
      </c>
      <c r="C758" s="7" t="s">
        <v>1511</v>
      </c>
      <c r="D758" s="8" t="s">
        <v>52005</v>
      </c>
    </row>
    <row r="759" spans="1:4" ht="30" x14ac:dyDescent="0.25">
      <c r="A759" s="5">
        <v>1</v>
      </c>
      <c r="B759" s="6" t="s">
        <v>1512</v>
      </c>
      <c r="C759" s="7" t="s">
        <v>1513</v>
      </c>
      <c r="D759" s="8" t="s">
        <v>52005</v>
      </c>
    </row>
    <row r="760" spans="1:4" ht="30" x14ac:dyDescent="0.25">
      <c r="A760" s="5">
        <v>1</v>
      </c>
      <c r="B760" s="6" t="s">
        <v>1514</v>
      </c>
      <c r="C760" s="7" t="s">
        <v>1515</v>
      </c>
      <c r="D760" s="8" t="s">
        <v>52005</v>
      </c>
    </row>
    <row r="761" spans="1:4" ht="30" x14ac:dyDescent="0.25">
      <c r="A761" s="5">
        <v>1</v>
      </c>
      <c r="B761" s="6" t="s">
        <v>1516</v>
      </c>
      <c r="C761" s="7" t="s">
        <v>1517</v>
      </c>
      <c r="D761" s="8" t="s">
        <v>52005</v>
      </c>
    </row>
    <row r="762" spans="1:4" ht="30" x14ac:dyDescent="0.25">
      <c r="A762" s="5">
        <v>1</v>
      </c>
      <c r="B762" s="6" t="s">
        <v>1518</v>
      </c>
      <c r="C762" s="7" t="s">
        <v>1519</v>
      </c>
      <c r="D762" s="8" t="s">
        <v>52005</v>
      </c>
    </row>
    <row r="763" spans="1:4" ht="30" x14ac:dyDescent="0.25">
      <c r="A763" s="5">
        <v>1</v>
      </c>
      <c r="B763" s="6" t="s">
        <v>1520</v>
      </c>
      <c r="C763" s="7" t="s">
        <v>1521</v>
      </c>
      <c r="D763" s="8" t="s">
        <v>52005</v>
      </c>
    </row>
    <row r="764" spans="1:4" ht="60" x14ac:dyDescent="0.25">
      <c r="A764" s="5">
        <v>1</v>
      </c>
      <c r="B764" s="6" t="s">
        <v>1522</v>
      </c>
      <c r="C764" s="7" t="s">
        <v>1523</v>
      </c>
      <c r="D764" s="8" t="s">
        <v>52005</v>
      </c>
    </row>
    <row r="765" spans="1:4" ht="90" x14ac:dyDescent="0.25">
      <c r="A765" s="5">
        <v>1</v>
      </c>
      <c r="B765" s="6" t="s">
        <v>1524</v>
      </c>
      <c r="C765" s="7" t="s">
        <v>1525</v>
      </c>
      <c r="D765" s="8" t="s">
        <v>52024</v>
      </c>
    </row>
    <row r="766" spans="1:4" ht="45" x14ac:dyDescent="0.25">
      <c r="A766" s="5">
        <v>1</v>
      </c>
      <c r="B766" s="6" t="s">
        <v>1526</v>
      </c>
      <c r="C766" s="7" t="s">
        <v>1527</v>
      </c>
      <c r="D766" s="8" t="s">
        <v>52005</v>
      </c>
    </row>
    <row r="767" spans="1:4" ht="60" x14ac:dyDescent="0.25">
      <c r="A767" s="5">
        <v>1</v>
      </c>
      <c r="B767" s="6" t="s">
        <v>1528</v>
      </c>
      <c r="C767" s="7" t="s">
        <v>1529</v>
      </c>
      <c r="D767" s="8" t="s">
        <v>52005</v>
      </c>
    </row>
    <row r="768" spans="1:4" ht="75" x14ac:dyDescent="0.25">
      <c r="A768" s="5">
        <v>1</v>
      </c>
      <c r="B768" s="6" t="s">
        <v>1530</v>
      </c>
      <c r="C768" s="7" t="s">
        <v>1531</v>
      </c>
      <c r="D768" s="8" t="s">
        <v>52005</v>
      </c>
    </row>
    <row r="769" spans="1:4" ht="60" x14ac:dyDescent="0.25">
      <c r="A769" s="5">
        <v>1</v>
      </c>
      <c r="B769" s="6" t="s">
        <v>1532</v>
      </c>
      <c r="C769" s="7" t="s">
        <v>1533</v>
      </c>
      <c r="D769" s="8" t="s">
        <v>52005</v>
      </c>
    </row>
    <row r="770" spans="1:4" ht="60" x14ac:dyDescent="0.25">
      <c r="A770" s="5">
        <v>1</v>
      </c>
      <c r="B770" s="6" t="s">
        <v>1534</v>
      </c>
      <c r="C770" s="7" t="s">
        <v>1535</v>
      </c>
      <c r="D770" s="8" t="s">
        <v>52005</v>
      </c>
    </row>
    <row r="771" spans="1:4" ht="60" x14ac:dyDescent="0.25">
      <c r="A771" s="5">
        <v>1</v>
      </c>
      <c r="B771" s="6" t="s">
        <v>1536</v>
      </c>
      <c r="C771" s="7" t="s">
        <v>1537</v>
      </c>
      <c r="D771" s="8" t="s">
        <v>52005</v>
      </c>
    </row>
    <row r="772" spans="1:4" ht="45" x14ac:dyDescent="0.25">
      <c r="A772" s="5">
        <v>1</v>
      </c>
      <c r="B772" s="6" t="s">
        <v>1538</v>
      </c>
      <c r="C772" s="7" t="s">
        <v>1539</v>
      </c>
      <c r="D772" s="8" t="s">
        <v>52005</v>
      </c>
    </row>
    <row r="773" spans="1:4" ht="60" x14ac:dyDescent="0.25">
      <c r="A773" s="5">
        <v>1</v>
      </c>
      <c r="B773" s="6" t="s">
        <v>1540</v>
      </c>
      <c r="C773" s="7" t="s">
        <v>1541</v>
      </c>
      <c r="D773" s="8" t="s">
        <v>52005</v>
      </c>
    </row>
    <row r="774" spans="1:4" ht="30" x14ac:dyDescent="0.25">
      <c r="A774" s="5">
        <v>1</v>
      </c>
      <c r="B774" s="6" t="s">
        <v>1542</v>
      </c>
      <c r="C774" s="7" t="s">
        <v>1543</v>
      </c>
      <c r="D774" s="8" t="s">
        <v>52005</v>
      </c>
    </row>
    <row r="775" spans="1:4" ht="30" x14ac:dyDescent="0.25">
      <c r="A775" s="5">
        <v>1</v>
      </c>
      <c r="B775" s="6" t="s">
        <v>1544</v>
      </c>
      <c r="C775" s="7" t="s">
        <v>1545</v>
      </c>
      <c r="D775" s="8" t="s">
        <v>52005</v>
      </c>
    </row>
    <row r="776" spans="1:4" ht="105" x14ac:dyDescent="0.25">
      <c r="A776" s="5">
        <v>1</v>
      </c>
      <c r="B776" s="6" t="s">
        <v>1546</v>
      </c>
      <c r="C776" s="7" t="s">
        <v>1547</v>
      </c>
      <c r="D776" s="8" t="s">
        <v>52515</v>
      </c>
    </row>
    <row r="777" spans="1:4" ht="105" x14ac:dyDescent="0.25">
      <c r="A777" s="5">
        <v>1</v>
      </c>
      <c r="B777" s="6" t="s">
        <v>1548</v>
      </c>
      <c r="C777" s="7" t="s">
        <v>1549</v>
      </c>
      <c r="D777" s="8" t="s">
        <v>52516</v>
      </c>
    </row>
    <row r="778" spans="1:4" ht="150" x14ac:dyDescent="0.25">
      <c r="A778" s="5">
        <v>1</v>
      </c>
      <c r="B778" s="6" t="s">
        <v>1550</v>
      </c>
      <c r="C778" s="7" t="s">
        <v>1551</v>
      </c>
      <c r="D778" s="8" t="s">
        <v>52430</v>
      </c>
    </row>
    <row r="779" spans="1:4" ht="75" x14ac:dyDescent="0.25">
      <c r="A779" s="5">
        <v>1</v>
      </c>
      <c r="B779" s="6" t="s">
        <v>1552</v>
      </c>
      <c r="C779" s="7" t="s">
        <v>1553</v>
      </c>
      <c r="D779" s="8" t="s">
        <v>52005</v>
      </c>
    </row>
    <row r="780" spans="1:4" ht="75" x14ac:dyDescent="0.25">
      <c r="A780" s="5">
        <v>1</v>
      </c>
      <c r="B780" s="6" t="s">
        <v>1554</v>
      </c>
      <c r="C780" s="7" t="s">
        <v>1555</v>
      </c>
      <c r="D780" s="8" t="s">
        <v>52005</v>
      </c>
    </row>
    <row r="781" spans="1:4" ht="90" x14ac:dyDescent="0.25">
      <c r="A781" s="5">
        <v>1</v>
      </c>
      <c r="B781" s="6" t="s">
        <v>1556</v>
      </c>
      <c r="C781" s="7" t="s">
        <v>1557</v>
      </c>
      <c r="D781" s="8" t="s">
        <v>52005</v>
      </c>
    </row>
    <row r="782" spans="1:4" ht="75" x14ac:dyDescent="0.25">
      <c r="A782" s="5">
        <v>1</v>
      </c>
      <c r="B782" s="6" t="s">
        <v>1558</v>
      </c>
      <c r="C782" s="7" t="s">
        <v>1559</v>
      </c>
      <c r="D782" s="8" t="s">
        <v>52005</v>
      </c>
    </row>
    <row r="783" spans="1:4" ht="255" x14ac:dyDescent="0.25">
      <c r="A783" s="5">
        <v>1</v>
      </c>
      <c r="B783" s="6" t="s">
        <v>1560</v>
      </c>
      <c r="C783" s="7" t="s">
        <v>1561</v>
      </c>
      <c r="D783" s="8" t="s">
        <v>52564</v>
      </c>
    </row>
    <row r="784" spans="1:4" ht="30" x14ac:dyDescent="0.25">
      <c r="A784" s="5">
        <v>1</v>
      </c>
      <c r="B784" s="6" t="s">
        <v>1562</v>
      </c>
      <c r="C784" s="7" t="s">
        <v>1563</v>
      </c>
      <c r="D784" s="8" t="s">
        <v>52005</v>
      </c>
    </row>
    <row r="785" spans="1:4" ht="30" x14ac:dyDescent="0.25">
      <c r="A785" s="5">
        <v>1</v>
      </c>
      <c r="B785" s="6" t="s">
        <v>1564</v>
      </c>
      <c r="C785" s="7" t="s">
        <v>1565</v>
      </c>
      <c r="D785" s="8" t="s">
        <v>52005</v>
      </c>
    </row>
    <row r="786" spans="1:4" ht="30" x14ac:dyDescent="0.25">
      <c r="A786" s="5">
        <v>1</v>
      </c>
      <c r="B786" s="6" t="s">
        <v>1566</v>
      </c>
      <c r="C786" s="7" t="s">
        <v>1567</v>
      </c>
      <c r="D786" s="8" t="s">
        <v>52005</v>
      </c>
    </row>
    <row r="787" spans="1:4" ht="30" x14ac:dyDescent="0.25">
      <c r="A787" s="5">
        <v>1</v>
      </c>
      <c r="B787" s="6" t="s">
        <v>1568</v>
      </c>
      <c r="C787" s="7" t="s">
        <v>1569</v>
      </c>
      <c r="D787" s="8" t="s">
        <v>52005</v>
      </c>
    </row>
    <row r="788" spans="1:4" ht="30" x14ac:dyDescent="0.25">
      <c r="A788" s="5">
        <v>1</v>
      </c>
      <c r="B788" s="6" t="s">
        <v>1570</v>
      </c>
      <c r="C788" s="7" t="s">
        <v>1571</v>
      </c>
      <c r="D788" s="8" t="s">
        <v>52005</v>
      </c>
    </row>
    <row r="789" spans="1:4" x14ac:dyDescent="0.25">
      <c r="A789" s="5">
        <v>1</v>
      </c>
      <c r="B789" s="6" t="s">
        <v>1572</v>
      </c>
      <c r="C789" s="7" t="s">
        <v>1573</v>
      </c>
      <c r="D789" s="8" t="s">
        <v>52005</v>
      </c>
    </row>
    <row r="790" spans="1:4" ht="45" x14ac:dyDescent="0.25">
      <c r="A790" s="5">
        <v>1</v>
      </c>
      <c r="B790" s="6" t="s">
        <v>1574</v>
      </c>
      <c r="C790" s="7" t="s">
        <v>1575</v>
      </c>
      <c r="D790" s="8" t="s">
        <v>52005</v>
      </c>
    </row>
    <row r="791" spans="1:4" ht="45" x14ac:dyDescent="0.25">
      <c r="A791" s="5">
        <v>1</v>
      </c>
      <c r="B791" s="6" t="s">
        <v>1576</v>
      </c>
      <c r="C791" s="7" t="s">
        <v>1577</v>
      </c>
      <c r="D791" s="8" t="s">
        <v>52005</v>
      </c>
    </row>
    <row r="792" spans="1:4" ht="45" x14ac:dyDescent="0.25">
      <c r="A792" s="5">
        <v>1</v>
      </c>
      <c r="B792" s="6" t="s">
        <v>1578</v>
      </c>
      <c r="C792" s="7" t="s">
        <v>1579</v>
      </c>
      <c r="D792" s="8" t="s">
        <v>52005</v>
      </c>
    </row>
    <row r="793" spans="1:4" ht="45" x14ac:dyDescent="0.25">
      <c r="A793" s="5">
        <v>1</v>
      </c>
      <c r="B793" s="6" t="s">
        <v>1580</v>
      </c>
      <c r="C793" s="7" t="s">
        <v>1581</v>
      </c>
      <c r="D793" s="8" t="s">
        <v>52005</v>
      </c>
    </row>
    <row r="794" spans="1:4" ht="45" x14ac:dyDescent="0.25">
      <c r="A794" s="5">
        <v>1</v>
      </c>
      <c r="B794" s="6" t="s">
        <v>1582</v>
      </c>
      <c r="C794" s="7" t="s">
        <v>1583</v>
      </c>
      <c r="D794" s="8" t="s">
        <v>52005</v>
      </c>
    </row>
    <row r="795" spans="1:4" ht="30" x14ac:dyDescent="0.25">
      <c r="A795" s="5">
        <v>1</v>
      </c>
      <c r="B795" s="6" t="s">
        <v>1584</v>
      </c>
      <c r="C795" s="7" t="s">
        <v>1585</v>
      </c>
      <c r="D795" s="8" t="s">
        <v>52005</v>
      </c>
    </row>
    <row r="796" spans="1:4" ht="45" x14ac:dyDescent="0.25">
      <c r="A796" s="5">
        <v>1</v>
      </c>
      <c r="B796" s="6" t="s">
        <v>1586</v>
      </c>
      <c r="C796" s="7" t="s">
        <v>1587</v>
      </c>
      <c r="D796" s="8" t="s">
        <v>52005</v>
      </c>
    </row>
    <row r="797" spans="1:4" x14ac:dyDescent="0.25">
      <c r="A797" s="5">
        <v>1</v>
      </c>
      <c r="B797" s="6" t="s">
        <v>1588</v>
      </c>
      <c r="C797" s="7" t="s">
        <v>1589</v>
      </c>
      <c r="D797" s="8" t="s">
        <v>52005</v>
      </c>
    </row>
    <row r="798" spans="1:4" ht="30" x14ac:dyDescent="0.25">
      <c r="A798" s="5">
        <v>1</v>
      </c>
      <c r="B798" s="6" t="s">
        <v>1590</v>
      </c>
      <c r="C798" s="7" t="s">
        <v>1591</v>
      </c>
      <c r="D798" s="8" t="s">
        <v>52005</v>
      </c>
    </row>
    <row r="799" spans="1:4" ht="30" x14ac:dyDescent="0.25">
      <c r="A799" s="5">
        <v>1</v>
      </c>
      <c r="B799" s="6" t="s">
        <v>1592</v>
      </c>
      <c r="C799" s="7" t="s">
        <v>1593</v>
      </c>
      <c r="D799" s="8" t="s">
        <v>52005</v>
      </c>
    </row>
    <row r="800" spans="1:4" ht="30" x14ac:dyDescent="0.25">
      <c r="A800" s="5">
        <v>1</v>
      </c>
      <c r="B800" s="6" t="s">
        <v>1594</v>
      </c>
      <c r="C800" s="7" t="s">
        <v>1595</v>
      </c>
      <c r="D800" s="8" t="s">
        <v>52005</v>
      </c>
    </row>
    <row r="801" spans="1:4" ht="30" x14ac:dyDescent="0.25">
      <c r="A801" s="5">
        <v>1</v>
      </c>
      <c r="B801" s="6" t="s">
        <v>1596</v>
      </c>
      <c r="C801" s="7" t="s">
        <v>1597</v>
      </c>
      <c r="D801" s="8" t="s">
        <v>52005</v>
      </c>
    </row>
    <row r="802" spans="1:4" ht="45" x14ac:dyDescent="0.25">
      <c r="A802" s="5">
        <v>1</v>
      </c>
      <c r="B802" s="6" t="s">
        <v>1598</v>
      </c>
      <c r="C802" s="7" t="s">
        <v>1599</v>
      </c>
      <c r="D802" s="8" t="s">
        <v>52005</v>
      </c>
    </row>
    <row r="803" spans="1:4" ht="30" x14ac:dyDescent="0.25">
      <c r="A803" s="5">
        <v>1</v>
      </c>
      <c r="B803" s="6" t="s">
        <v>1600</v>
      </c>
      <c r="C803" s="7" t="s">
        <v>1601</v>
      </c>
      <c r="D803" s="8" t="s">
        <v>52005</v>
      </c>
    </row>
    <row r="804" spans="1:4" x14ac:dyDescent="0.25">
      <c r="A804" s="5">
        <v>1</v>
      </c>
      <c r="B804" s="6" t="s">
        <v>1602</v>
      </c>
      <c r="C804" s="7" t="s">
        <v>1603</v>
      </c>
      <c r="D804" s="8" t="s">
        <v>52005</v>
      </c>
    </row>
    <row r="805" spans="1:4" ht="30" x14ac:dyDescent="0.25">
      <c r="A805" s="5">
        <v>1</v>
      </c>
      <c r="B805" s="6" t="s">
        <v>1604</v>
      </c>
      <c r="C805" s="7" t="s">
        <v>1605</v>
      </c>
      <c r="D805" s="8" t="s">
        <v>52005</v>
      </c>
    </row>
    <row r="806" spans="1:4" ht="75" x14ac:dyDescent="0.25">
      <c r="A806" s="5">
        <v>1</v>
      </c>
      <c r="B806" s="6" t="s">
        <v>1606</v>
      </c>
      <c r="C806" s="7" t="s">
        <v>1607</v>
      </c>
      <c r="D806" s="8" t="s">
        <v>52005</v>
      </c>
    </row>
    <row r="807" spans="1:4" ht="60" x14ac:dyDescent="0.25">
      <c r="A807" s="5">
        <v>1</v>
      </c>
      <c r="B807" s="6" t="s">
        <v>1608</v>
      </c>
      <c r="C807" s="7" t="s">
        <v>1609</v>
      </c>
      <c r="D807" s="8" t="s">
        <v>52005</v>
      </c>
    </row>
    <row r="808" spans="1:4" ht="75" x14ac:dyDescent="0.25">
      <c r="A808" s="5">
        <v>1</v>
      </c>
      <c r="B808" s="6" t="s">
        <v>1610</v>
      </c>
      <c r="C808" s="7" t="s">
        <v>1611</v>
      </c>
      <c r="D808" s="8" t="s">
        <v>52005</v>
      </c>
    </row>
    <row r="809" spans="1:4" ht="30" x14ac:dyDescent="0.25">
      <c r="A809" s="5">
        <v>1</v>
      </c>
      <c r="B809" s="6" t="s">
        <v>1612</v>
      </c>
      <c r="C809" s="7" t="s">
        <v>1613</v>
      </c>
      <c r="D809" s="8" t="s">
        <v>52005</v>
      </c>
    </row>
    <row r="810" spans="1:4" ht="45" x14ac:dyDescent="0.25">
      <c r="A810" s="5">
        <v>1</v>
      </c>
      <c r="B810" s="6" t="s">
        <v>1614</v>
      </c>
      <c r="C810" s="7" t="s">
        <v>1615</v>
      </c>
      <c r="D810" s="8" t="s">
        <v>52005</v>
      </c>
    </row>
    <row r="811" spans="1:4" ht="30" x14ac:dyDescent="0.25">
      <c r="A811" s="5">
        <v>1</v>
      </c>
      <c r="B811" s="6" t="s">
        <v>1616</v>
      </c>
      <c r="C811" s="7" t="s">
        <v>1617</v>
      </c>
      <c r="D811" s="8" t="s">
        <v>52005</v>
      </c>
    </row>
    <row r="812" spans="1:4" ht="45" x14ac:dyDescent="0.25">
      <c r="A812" s="5">
        <v>1</v>
      </c>
      <c r="B812" s="6" t="s">
        <v>1618</v>
      </c>
      <c r="C812" s="7" t="s">
        <v>1619</v>
      </c>
      <c r="D812" s="8" t="s">
        <v>52005</v>
      </c>
    </row>
    <row r="813" spans="1:4" ht="30" x14ac:dyDescent="0.25">
      <c r="A813" s="5">
        <v>1</v>
      </c>
      <c r="B813" s="6" t="s">
        <v>1620</v>
      </c>
      <c r="C813" s="7" t="s">
        <v>1621</v>
      </c>
      <c r="D813" s="8" t="s">
        <v>52005</v>
      </c>
    </row>
    <row r="814" spans="1:4" ht="45" x14ac:dyDescent="0.25">
      <c r="A814" s="5">
        <v>1</v>
      </c>
      <c r="B814" s="6" t="s">
        <v>1622</v>
      </c>
      <c r="C814" s="7" t="s">
        <v>1623</v>
      </c>
      <c r="D814" s="8" t="s">
        <v>52005</v>
      </c>
    </row>
    <row r="815" spans="1:4" ht="60" x14ac:dyDescent="0.25">
      <c r="A815" s="5">
        <v>1</v>
      </c>
      <c r="B815" s="6" t="s">
        <v>1624</v>
      </c>
      <c r="C815" s="7" t="s">
        <v>1625</v>
      </c>
      <c r="D815" s="8" t="s">
        <v>52005</v>
      </c>
    </row>
    <row r="816" spans="1:4" ht="60" x14ac:dyDescent="0.25">
      <c r="A816" s="5">
        <v>1</v>
      </c>
      <c r="B816" s="6" t="s">
        <v>1626</v>
      </c>
      <c r="C816" s="7" t="s">
        <v>1627</v>
      </c>
      <c r="D816" s="8" t="s">
        <v>52005</v>
      </c>
    </row>
    <row r="817" spans="1:4" ht="60" x14ac:dyDescent="0.25">
      <c r="A817" s="5">
        <v>1</v>
      </c>
      <c r="B817" s="6" t="s">
        <v>1628</v>
      </c>
      <c r="C817" s="7" t="s">
        <v>1629</v>
      </c>
      <c r="D817" s="8" t="s">
        <v>52005</v>
      </c>
    </row>
    <row r="818" spans="1:4" ht="45" x14ac:dyDescent="0.25">
      <c r="A818" s="5">
        <v>1</v>
      </c>
      <c r="B818" s="6" t="s">
        <v>1630</v>
      </c>
      <c r="C818" s="7" t="s">
        <v>1631</v>
      </c>
      <c r="D818" s="8" t="s">
        <v>52005</v>
      </c>
    </row>
    <row r="819" spans="1:4" ht="60" x14ac:dyDescent="0.25">
      <c r="A819" s="5">
        <v>1</v>
      </c>
      <c r="B819" s="6" t="s">
        <v>1632</v>
      </c>
      <c r="C819" s="7" t="s">
        <v>1633</v>
      </c>
      <c r="D819" s="8" t="s">
        <v>52005</v>
      </c>
    </row>
    <row r="820" spans="1:4" x14ac:dyDescent="0.25">
      <c r="A820" s="5">
        <v>1</v>
      </c>
      <c r="B820" s="6" t="s">
        <v>1634</v>
      </c>
      <c r="C820" s="7" t="s">
        <v>1635</v>
      </c>
      <c r="D820" s="8" t="s">
        <v>52005</v>
      </c>
    </row>
    <row r="821" spans="1:4" x14ac:dyDescent="0.25">
      <c r="A821" s="5">
        <v>1</v>
      </c>
      <c r="B821" s="6" t="s">
        <v>1636</v>
      </c>
      <c r="C821" s="7" t="s">
        <v>1637</v>
      </c>
      <c r="D821" s="8" t="s">
        <v>52005</v>
      </c>
    </row>
    <row r="822" spans="1:4" x14ac:dyDescent="0.25">
      <c r="A822" s="5">
        <v>1</v>
      </c>
      <c r="B822" s="6" t="s">
        <v>1638</v>
      </c>
      <c r="C822" s="7" t="s">
        <v>1639</v>
      </c>
      <c r="D822" s="8" t="s">
        <v>52005</v>
      </c>
    </row>
    <row r="823" spans="1:4" ht="30" x14ac:dyDescent="0.25">
      <c r="A823" s="5">
        <v>1</v>
      </c>
      <c r="B823" s="6" t="s">
        <v>1640</v>
      </c>
      <c r="C823" s="7" t="s">
        <v>1641</v>
      </c>
      <c r="D823" s="8" t="s">
        <v>52005</v>
      </c>
    </row>
    <row r="824" spans="1:4" x14ac:dyDescent="0.25">
      <c r="A824" s="5">
        <v>1</v>
      </c>
      <c r="B824" s="6" t="s">
        <v>1642</v>
      </c>
      <c r="C824" s="7" t="s">
        <v>1643</v>
      </c>
      <c r="D824" s="8" t="s">
        <v>52005</v>
      </c>
    </row>
    <row r="825" spans="1:4" ht="30" x14ac:dyDescent="0.25">
      <c r="A825" s="5">
        <v>1</v>
      </c>
      <c r="B825" s="6" t="s">
        <v>1644</v>
      </c>
      <c r="C825" s="7" t="s">
        <v>1645</v>
      </c>
      <c r="D825" s="8" t="s">
        <v>52005</v>
      </c>
    </row>
    <row r="826" spans="1:4" ht="45" x14ac:dyDescent="0.25">
      <c r="A826" s="5">
        <v>1</v>
      </c>
      <c r="B826" s="6" t="s">
        <v>1646</v>
      </c>
      <c r="C826" s="7" t="s">
        <v>1647</v>
      </c>
      <c r="D826" s="8" t="s">
        <v>52005</v>
      </c>
    </row>
    <row r="827" spans="1:4" ht="45" x14ac:dyDescent="0.25">
      <c r="A827" s="5">
        <v>1</v>
      </c>
      <c r="B827" s="6" t="s">
        <v>1648</v>
      </c>
      <c r="C827" s="7" t="s">
        <v>1649</v>
      </c>
      <c r="D827" s="8" t="s">
        <v>52005</v>
      </c>
    </row>
    <row r="828" spans="1:4" ht="60" x14ac:dyDescent="0.25">
      <c r="A828" s="5">
        <v>1</v>
      </c>
      <c r="B828" s="6" t="s">
        <v>1650</v>
      </c>
      <c r="C828" s="7" t="s">
        <v>1651</v>
      </c>
      <c r="D828" s="8" t="s">
        <v>52005</v>
      </c>
    </row>
    <row r="829" spans="1:4" ht="60" x14ac:dyDescent="0.25">
      <c r="A829" s="5">
        <v>1</v>
      </c>
      <c r="B829" s="6" t="s">
        <v>1652</v>
      </c>
      <c r="C829" s="7" t="s">
        <v>1653</v>
      </c>
      <c r="D829" s="8" t="s">
        <v>52005</v>
      </c>
    </row>
    <row r="830" spans="1:4" ht="45" x14ac:dyDescent="0.25">
      <c r="A830" s="5">
        <v>1</v>
      </c>
      <c r="B830" s="6" t="s">
        <v>1654</v>
      </c>
      <c r="C830" s="7" t="s">
        <v>1655</v>
      </c>
      <c r="D830" s="8" t="s">
        <v>52005</v>
      </c>
    </row>
    <row r="831" spans="1:4" ht="45" x14ac:dyDescent="0.25">
      <c r="A831" s="5">
        <v>1</v>
      </c>
      <c r="B831" s="6" t="s">
        <v>1656</v>
      </c>
      <c r="C831" s="7" t="s">
        <v>1657</v>
      </c>
      <c r="D831" s="8" t="s">
        <v>52005</v>
      </c>
    </row>
    <row r="832" spans="1:4" ht="60" x14ac:dyDescent="0.25">
      <c r="A832" s="5">
        <v>1</v>
      </c>
      <c r="B832" s="6" t="s">
        <v>1658</v>
      </c>
      <c r="C832" s="7" t="s">
        <v>1659</v>
      </c>
      <c r="D832" s="8" t="s">
        <v>52005</v>
      </c>
    </row>
    <row r="833" spans="1:4" ht="60" x14ac:dyDescent="0.25">
      <c r="A833" s="5">
        <v>1</v>
      </c>
      <c r="B833" s="6" t="s">
        <v>1660</v>
      </c>
      <c r="C833" s="7" t="s">
        <v>1661</v>
      </c>
      <c r="D833" s="8" t="s">
        <v>52005</v>
      </c>
    </row>
    <row r="834" spans="1:4" ht="60" x14ac:dyDescent="0.25">
      <c r="A834" s="5">
        <v>1</v>
      </c>
      <c r="B834" s="6" t="s">
        <v>1662</v>
      </c>
      <c r="C834" s="7" t="s">
        <v>1663</v>
      </c>
      <c r="D834" s="8" t="s">
        <v>52005</v>
      </c>
    </row>
    <row r="835" spans="1:4" ht="60" x14ac:dyDescent="0.25">
      <c r="A835" s="5">
        <v>1</v>
      </c>
      <c r="B835" s="6" t="s">
        <v>1664</v>
      </c>
      <c r="C835" s="7" t="s">
        <v>1665</v>
      </c>
      <c r="D835" s="8" t="s">
        <v>52005</v>
      </c>
    </row>
    <row r="836" spans="1:4" ht="75" x14ac:dyDescent="0.25">
      <c r="A836" s="5">
        <v>1</v>
      </c>
      <c r="B836" s="6" t="s">
        <v>1666</v>
      </c>
      <c r="C836" s="7" t="s">
        <v>1667</v>
      </c>
      <c r="D836" s="8" t="s">
        <v>52005</v>
      </c>
    </row>
    <row r="837" spans="1:4" ht="120" x14ac:dyDescent="0.25">
      <c r="A837" s="5">
        <v>1</v>
      </c>
      <c r="B837" s="6" t="s">
        <v>1668</v>
      </c>
      <c r="C837" s="7" t="s">
        <v>1669</v>
      </c>
      <c r="D837" s="8" t="s">
        <v>52608</v>
      </c>
    </row>
    <row r="838" spans="1:4" ht="45" x14ac:dyDescent="0.25">
      <c r="A838" s="5">
        <v>1</v>
      </c>
      <c r="B838" s="6" t="s">
        <v>1670</v>
      </c>
      <c r="C838" s="7" t="s">
        <v>1671</v>
      </c>
      <c r="D838" s="8" t="s">
        <v>52005</v>
      </c>
    </row>
    <row r="839" spans="1:4" ht="60" x14ac:dyDescent="0.25">
      <c r="A839" s="5">
        <v>1</v>
      </c>
      <c r="B839" s="6" t="s">
        <v>1672</v>
      </c>
      <c r="C839" s="7" t="s">
        <v>1673</v>
      </c>
      <c r="D839" s="8" t="s">
        <v>52005</v>
      </c>
    </row>
    <row r="840" spans="1:4" ht="60" x14ac:dyDescent="0.25">
      <c r="A840" s="5">
        <v>1</v>
      </c>
      <c r="B840" s="6" t="s">
        <v>1674</v>
      </c>
      <c r="C840" s="7" t="s">
        <v>1675</v>
      </c>
      <c r="D840" s="8" t="s">
        <v>52005</v>
      </c>
    </row>
    <row r="841" spans="1:4" ht="60" x14ac:dyDescent="0.25">
      <c r="A841" s="5">
        <v>1</v>
      </c>
      <c r="B841" s="6" t="s">
        <v>1676</v>
      </c>
      <c r="C841" s="7" t="s">
        <v>1677</v>
      </c>
      <c r="D841" s="8" t="s">
        <v>52005</v>
      </c>
    </row>
    <row r="842" spans="1:4" ht="60" x14ac:dyDescent="0.25">
      <c r="A842" s="5">
        <v>1</v>
      </c>
      <c r="B842" s="6" t="s">
        <v>1678</v>
      </c>
      <c r="C842" s="7" t="s">
        <v>1679</v>
      </c>
      <c r="D842" s="8" t="s">
        <v>52005</v>
      </c>
    </row>
    <row r="843" spans="1:4" ht="135" x14ac:dyDescent="0.25">
      <c r="A843" s="5">
        <v>1</v>
      </c>
      <c r="B843" s="6" t="s">
        <v>1680</v>
      </c>
      <c r="C843" s="7" t="s">
        <v>51450</v>
      </c>
      <c r="D843" s="8" t="s">
        <v>52631</v>
      </c>
    </row>
    <row r="844" spans="1:4" ht="45" x14ac:dyDescent="0.25">
      <c r="A844" s="5">
        <v>1</v>
      </c>
      <c r="B844" s="6" t="s">
        <v>1681</v>
      </c>
      <c r="C844" s="7" t="s">
        <v>1682</v>
      </c>
      <c r="D844" s="8" t="s">
        <v>52005</v>
      </c>
    </row>
    <row r="845" spans="1:4" ht="60" x14ac:dyDescent="0.25">
      <c r="A845" s="5">
        <v>1</v>
      </c>
      <c r="B845" s="6" t="s">
        <v>1683</v>
      </c>
      <c r="C845" s="7" t="s">
        <v>1684</v>
      </c>
      <c r="D845" s="8" t="s">
        <v>52005</v>
      </c>
    </row>
    <row r="846" spans="1:4" ht="45" x14ac:dyDescent="0.25">
      <c r="A846" s="5">
        <v>1</v>
      </c>
      <c r="B846" s="6" t="s">
        <v>1685</v>
      </c>
      <c r="C846" s="7" t="s">
        <v>1686</v>
      </c>
      <c r="D846" s="8" t="s">
        <v>52005</v>
      </c>
    </row>
    <row r="847" spans="1:4" ht="30" x14ac:dyDescent="0.25">
      <c r="A847" s="5">
        <v>1</v>
      </c>
      <c r="B847" s="6" t="s">
        <v>1687</v>
      </c>
      <c r="C847" s="7" t="s">
        <v>1688</v>
      </c>
      <c r="D847" s="8" t="s">
        <v>52005</v>
      </c>
    </row>
    <row r="848" spans="1:4" ht="30" x14ac:dyDescent="0.25">
      <c r="A848" s="5">
        <v>1</v>
      </c>
      <c r="B848" s="6" t="s">
        <v>1689</v>
      </c>
      <c r="C848" s="7" t="s">
        <v>1690</v>
      </c>
      <c r="D848" s="8" t="s">
        <v>52005</v>
      </c>
    </row>
    <row r="849" spans="1:4" ht="30" x14ac:dyDescent="0.25">
      <c r="A849" s="5">
        <v>1</v>
      </c>
      <c r="B849" s="6" t="s">
        <v>1691</v>
      </c>
      <c r="C849" s="7" t="s">
        <v>1692</v>
      </c>
      <c r="D849" s="8" t="s">
        <v>52005</v>
      </c>
    </row>
    <row r="850" spans="1:4" ht="30" x14ac:dyDescent="0.25">
      <c r="A850" s="5">
        <v>1</v>
      </c>
      <c r="B850" s="6" t="s">
        <v>1693</v>
      </c>
      <c r="C850" s="7" t="s">
        <v>1694</v>
      </c>
      <c r="D850" s="8" t="s">
        <v>52005</v>
      </c>
    </row>
    <row r="851" spans="1:4" ht="30" x14ac:dyDescent="0.25">
      <c r="A851" s="5">
        <v>1</v>
      </c>
      <c r="B851" s="6" t="s">
        <v>1695</v>
      </c>
      <c r="C851" s="7" t="s">
        <v>1696</v>
      </c>
      <c r="D851" s="8" t="s">
        <v>52005</v>
      </c>
    </row>
    <row r="852" spans="1:4" ht="45" x14ac:dyDescent="0.25">
      <c r="A852" s="5">
        <v>1</v>
      </c>
      <c r="B852" s="6" t="s">
        <v>1697</v>
      </c>
      <c r="C852" s="7" t="s">
        <v>1698</v>
      </c>
      <c r="D852" s="8" t="s">
        <v>52005</v>
      </c>
    </row>
    <row r="853" spans="1:4" ht="30" x14ac:dyDescent="0.25">
      <c r="A853" s="5">
        <v>1</v>
      </c>
      <c r="B853" s="6" t="s">
        <v>1699</v>
      </c>
      <c r="C853" s="7" t="s">
        <v>1700</v>
      </c>
      <c r="D853" s="8" t="s">
        <v>52005</v>
      </c>
    </row>
    <row r="854" spans="1:4" ht="30" x14ac:dyDescent="0.25">
      <c r="A854" s="5">
        <v>1</v>
      </c>
      <c r="B854" s="6" t="s">
        <v>1701</v>
      </c>
      <c r="C854" s="7" t="s">
        <v>1702</v>
      </c>
      <c r="D854" s="8" t="s">
        <v>52005</v>
      </c>
    </row>
    <row r="855" spans="1:4" ht="30" x14ac:dyDescent="0.25">
      <c r="A855" s="5">
        <v>1</v>
      </c>
      <c r="B855" s="6" t="s">
        <v>1703</v>
      </c>
      <c r="C855" s="7" t="s">
        <v>1704</v>
      </c>
      <c r="D855" s="8" t="s">
        <v>52005</v>
      </c>
    </row>
    <row r="856" spans="1:4" ht="45" x14ac:dyDescent="0.25">
      <c r="A856" s="5">
        <v>1</v>
      </c>
      <c r="B856" s="6" t="s">
        <v>1705</v>
      </c>
      <c r="C856" s="7" t="s">
        <v>1706</v>
      </c>
      <c r="D856" s="8" t="s">
        <v>52005</v>
      </c>
    </row>
    <row r="857" spans="1:4" ht="30" x14ac:dyDescent="0.25">
      <c r="A857" s="5">
        <v>1</v>
      </c>
      <c r="B857" s="6" t="s">
        <v>1707</v>
      </c>
      <c r="C857" s="7" t="s">
        <v>1708</v>
      </c>
      <c r="D857" s="8" t="s">
        <v>52005</v>
      </c>
    </row>
    <row r="858" spans="1:4" ht="45" x14ac:dyDescent="0.25">
      <c r="A858" s="5">
        <v>1</v>
      </c>
      <c r="B858" s="6" t="s">
        <v>1709</v>
      </c>
      <c r="C858" s="7" t="s">
        <v>1710</v>
      </c>
      <c r="D858" s="8" t="s">
        <v>52005</v>
      </c>
    </row>
    <row r="859" spans="1:4" ht="30" x14ac:dyDescent="0.25">
      <c r="A859" s="5">
        <v>1</v>
      </c>
      <c r="B859" s="6" t="s">
        <v>1711</v>
      </c>
      <c r="C859" s="7" t="s">
        <v>1712</v>
      </c>
      <c r="D859" s="8" t="s">
        <v>52005</v>
      </c>
    </row>
    <row r="860" spans="1:4" ht="30" x14ac:dyDescent="0.25">
      <c r="A860" s="5">
        <v>1</v>
      </c>
      <c r="B860" s="6" t="s">
        <v>1713</v>
      </c>
      <c r="C860" s="7" t="s">
        <v>1714</v>
      </c>
      <c r="D860" s="8" t="s">
        <v>52005</v>
      </c>
    </row>
    <row r="861" spans="1:4" ht="60" x14ac:dyDescent="0.25">
      <c r="A861" s="5">
        <v>1</v>
      </c>
      <c r="B861" s="6" t="s">
        <v>1715</v>
      </c>
      <c r="C861" s="7" t="s">
        <v>1716</v>
      </c>
      <c r="D861" s="8" t="s">
        <v>52005</v>
      </c>
    </row>
    <row r="862" spans="1:4" ht="60" x14ac:dyDescent="0.25">
      <c r="A862" s="5">
        <v>1</v>
      </c>
      <c r="B862" s="6" t="s">
        <v>1717</v>
      </c>
      <c r="C862" s="7" t="s">
        <v>1718</v>
      </c>
      <c r="D862" s="8" t="s">
        <v>52005</v>
      </c>
    </row>
    <row r="863" spans="1:4" ht="45" x14ac:dyDescent="0.25">
      <c r="A863" s="5">
        <v>1</v>
      </c>
      <c r="B863" s="6" t="s">
        <v>1719</v>
      </c>
      <c r="C863" s="7" t="s">
        <v>1720</v>
      </c>
      <c r="D863" s="8" t="s">
        <v>52005</v>
      </c>
    </row>
    <row r="864" spans="1:4" ht="60" x14ac:dyDescent="0.25">
      <c r="A864" s="5">
        <v>1</v>
      </c>
      <c r="B864" s="6" t="s">
        <v>1721</v>
      </c>
      <c r="C864" s="7" t="s">
        <v>1722</v>
      </c>
      <c r="D864" s="8" t="s">
        <v>52005</v>
      </c>
    </row>
    <row r="865" spans="1:4" ht="60" x14ac:dyDescent="0.25">
      <c r="A865" s="5">
        <v>1</v>
      </c>
      <c r="B865" s="6" t="s">
        <v>1723</v>
      </c>
      <c r="C865" s="7" t="s">
        <v>1724</v>
      </c>
      <c r="D865" s="8" t="s">
        <v>52005</v>
      </c>
    </row>
    <row r="866" spans="1:4" ht="45" x14ac:dyDescent="0.25">
      <c r="A866" s="5">
        <v>1</v>
      </c>
      <c r="B866" s="6" t="s">
        <v>1725</v>
      </c>
      <c r="C866" s="7" t="s">
        <v>1726</v>
      </c>
      <c r="D866" s="8" t="s">
        <v>52005</v>
      </c>
    </row>
    <row r="867" spans="1:4" ht="45" x14ac:dyDescent="0.25">
      <c r="A867" s="5">
        <v>1</v>
      </c>
      <c r="B867" s="6" t="s">
        <v>1727</v>
      </c>
      <c r="C867" s="7" t="s">
        <v>1728</v>
      </c>
      <c r="D867" s="8" t="s">
        <v>52005</v>
      </c>
    </row>
    <row r="868" spans="1:4" ht="60" x14ac:dyDescent="0.25">
      <c r="A868" s="5">
        <v>1</v>
      </c>
      <c r="B868" s="6" t="s">
        <v>1729</v>
      </c>
      <c r="C868" s="7" t="s">
        <v>1730</v>
      </c>
      <c r="D868" s="8" t="s">
        <v>52005</v>
      </c>
    </row>
    <row r="869" spans="1:4" ht="225" x14ac:dyDescent="0.25">
      <c r="A869" s="5">
        <v>1</v>
      </c>
      <c r="B869" s="6" t="s">
        <v>1731</v>
      </c>
      <c r="C869" s="7" t="s">
        <v>1732</v>
      </c>
      <c r="D869" s="8" t="s">
        <v>52557</v>
      </c>
    </row>
    <row r="870" spans="1:4" ht="105" x14ac:dyDescent="0.25">
      <c r="A870" s="5">
        <v>1</v>
      </c>
      <c r="B870" s="6" t="s">
        <v>1733</v>
      </c>
      <c r="C870" s="7" t="s">
        <v>1734</v>
      </c>
      <c r="D870" s="8" t="s">
        <v>52614</v>
      </c>
    </row>
    <row r="871" spans="1:4" ht="60" x14ac:dyDescent="0.25">
      <c r="A871" s="5">
        <v>1</v>
      </c>
      <c r="B871" s="6" t="s">
        <v>1735</v>
      </c>
      <c r="C871" s="7" t="s">
        <v>1736</v>
      </c>
      <c r="D871" s="8" t="s">
        <v>52479</v>
      </c>
    </row>
    <row r="872" spans="1:4" x14ac:dyDescent="0.25">
      <c r="A872" s="5">
        <v>1</v>
      </c>
      <c r="B872" s="6" t="s">
        <v>1737</v>
      </c>
      <c r="C872" s="7" t="s">
        <v>1738</v>
      </c>
      <c r="D872" s="8" t="s">
        <v>52005</v>
      </c>
    </row>
    <row r="873" spans="1:4" ht="60" x14ac:dyDescent="0.25">
      <c r="A873" s="5">
        <v>1</v>
      </c>
      <c r="B873" s="6" t="s">
        <v>1739</v>
      </c>
      <c r="C873" s="7" t="s">
        <v>1740</v>
      </c>
      <c r="D873" s="8" t="s">
        <v>52005</v>
      </c>
    </row>
    <row r="874" spans="1:4" ht="90" x14ac:dyDescent="0.25">
      <c r="A874" s="5">
        <v>1</v>
      </c>
      <c r="B874" s="6" t="s">
        <v>1741</v>
      </c>
      <c r="C874" s="7" t="s">
        <v>1742</v>
      </c>
      <c r="D874" s="8" t="s">
        <v>52546</v>
      </c>
    </row>
    <row r="875" spans="1:4" ht="30" x14ac:dyDescent="0.25">
      <c r="A875" s="5">
        <v>1</v>
      </c>
      <c r="B875" s="6" t="s">
        <v>1743</v>
      </c>
      <c r="C875" s="7" t="s">
        <v>1744</v>
      </c>
      <c r="D875" s="8" t="s">
        <v>52005</v>
      </c>
    </row>
    <row r="876" spans="1:4" ht="210" x14ac:dyDescent="0.25">
      <c r="A876" s="5">
        <v>1</v>
      </c>
      <c r="B876" s="6" t="s">
        <v>1745</v>
      </c>
      <c r="C876" s="7" t="s">
        <v>1746</v>
      </c>
      <c r="D876" s="8" t="s">
        <v>52454</v>
      </c>
    </row>
    <row r="877" spans="1:4" ht="75" x14ac:dyDescent="0.25">
      <c r="A877" s="5">
        <v>1</v>
      </c>
      <c r="B877" s="6" t="s">
        <v>1747</v>
      </c>
      <c r="C877" s="7" t="s">
        <v>1748</v>
      </c>
      <c r="D877" s="8" t="s">
        <v>52193</v>
      </c>
    </row>
    <row r="878" spans="1:4" ht="135" x14ac:dyDescent="0.25">
      <c r="A878" s="5">
        <v>1</v>
      </c>
      <c r="B878" s="6" t="s">
        <v>1749</v>
      </c>
      <c r="C878" s="7" t="s">
        <v>1750</v>
      </c>
      <c r="D878" s="8" t="s">
        <v>52368</v>
      </c>
    </row>
    <row r="879" spans="1:4" ht="360" x14ac:dyDescent="0.25">
      <c r="A879" s="5">
        <v>1</v>
      </c>
      <c r="B879" s="6" t="s">
        <v>1751</v>
      </c>
      <c r="C879" s="7" t="s">
        <v>1752</v>
      </c>
      <c r="D879" s="8" t="s">
        <v>52505</v>
      </c>
    </row>
    <row r="880" spans="1:4" ht="255" x14ac:dyDescent="0.25">
      <c r="A880" s="5">
        <v>1</v>
      </c>
      <c r="B880" s="6" t="s">
        <v>1753</v>
      </c>
      <c r="C880" s="7" t="s">
        <v>1754</v>
      </c>
      <c r="D880" s="8" t="s">
        <v>52575</v>
      </c>
    </row>
    <row r="881" spans="1:4" ht="105" x14ac:dyDescent="0.25">
      <c r="A881" s="5">
        <v>1</v>
      </c>
      <c r="B881" s="6" t="s">
        <v>1755</v>
      </c>
      <c r="C881" s="7" t="s">
        <v>1756</v>
      </c>
      <c r="D881" s="8" t="s">
        <v>52048</v>
      </c>
    </row>
    <row r="882" spans="1:4" ht="60" x14ac:dyDescent="0.25">
      <c r="A882" s="5">
        <v>1</v>
      </c>
      <c r="B882" s="6" t="s">
        <v>1757</v>
      </c>
      <c r="C882" s="7" t="s">
        <v>1758</v>
      </c>
      <c r="D882" s="8" t="s">
        <v>52005</v>
      </c>
    </row>
    <row r="883" spans="1:4" ht="45" x14ac:dyDescent="0.25">
      <c r="A883" s="5">
        <v>1</v>
      </c>
      <c r="B883" s="6" t="s">
        <v>1759</v>
      </c>
      <c r="C883" s="7" t="s">
        <v>1760</v>
      </c>
      <c r="D883" s="8" t="s">
        <v>52005</v>
      </c>
    </row>
    <row r="884" spans="1:4" ht="45" x14ac:dyDescent="0.25">
      <c r="A884" s="5">
        <v>1</v>
      </c>
      <c r="B884" s="6" t="s">
        <v>1761</v>
      </c>
      <c r="C884" s="7" t="s">
        <v>1762</v>
      </c>
      <c r="D884" s="8" t="s">
        <v>52005</v>
      </c>
    </row>
    <row r="885" spans="1:4" ht="45" x14ac:dyDescent="0.25">
      <c r="A885" s="5">
        <v>1</v>
      </c>
      <c r="B885" s="6" t="s">
        <v>1763</v>
      </c>
      <c r="C885" s="7" t="s">
        <v>1764</v>
      </c>
      <c r="D885" s="8" t="s">
        <v>52005</v>
      </c>
    </row>
    <row r="886" spans="1:4" ht="60" x14ac:dyDescent="0.25">
      <c r="A886" s="5">
        <v>1</v>
      </c>
      <c r="B886" s="6" t="s">
        <v>1765</v>
      </c>
      <c r="C886" s="7" t="s">
        <v>1766</v>
      </c>
      <c r="D886" s="8" t="s">
        <v>52005</v>
      </c>
    </row>
    <row r="887" spans="1:4" ht="60" x14ac:dyDescent="0.25">
      <c r="A887" s="5">
        <v>1</v>
      </c>
      <c r="B887" s="6" t="s">
        <v>1767</v>
      </c>
      <c r="C887" s="7" t="s">
        <v>1768</v>
      </c>
      <c r="D887" s="8" t="s">
        <v>52534</v>
      </c>
    </row>
    <row r="888" spans="1:4" ht="45" x14ac:dyDescent="0.25">
      <c r="A888" s="5">
        <v>1</v>
      </c>
      <c r="B888" s="6" t="s">
        <v>1769</v>
      </c>
      <c r="C888" s="7" t="s">
        <v>1770</v>
      </c>
      <c r="D888" s="8" t="s">
        <v>52480</v>
      </c>
    </row>
    <row r="889" spans="1:4" ht="30" x14ac:dyDescent="0.25">
      <c r="A889" s="5">
        <v>1</v>
      </c>
      <c r="B889" s="6" t="s">
        <v>1771</v>
      </c>
      <c r="C889" s="7" t="s">
        <v>1772</v>
      </c>
      <c r="D889" s="8" t="s">
        <v>52005</v>
      </c>
    </row>
    <row r="890" spans="1:4" ht="105" x14ac:dyDescent="0.25">
      <c r="A890" s="5">
        <v>1</v>
      </c>
      <c r="B890" s="6" t="s">
        <v>1773</v>
      </c>
      <c r="C890" s="7" t="s">
        <v>1774</v>
      </c>
      <c r="D890" s="8" t="s">
        <v>52458</v>
      </c>
    </row>
    <row r="891" spans="1:4" ht="30" x14ac:dyDescent="0.25">
      <c r="A891" s="5">
        <v>1</v>
      </c>
      <c r="B891" s="6" t="s">
        <v>1775</v>
      </c>
      <c r="C891" s="7" t="s">
        <v>1776</v>
      </c>
      <c r="D891" s="8" t="s">
        <v>52540</v>
      </c>
    </row>
    <row r="892" spans="1:4" ht="60" x14ac:dyDescent="0.25">
      <c r="A892" s="5">
        <v>1</v>
      </c>
      <c r="B892" s="6" t="s">
        <v>1777</v>
      </c>
      <c r="C892" s="7" t="s">
        <v>1778</v>
      </c>
      <c r="D892" s="8" t="s">
        <v>52005</v>
      </c>
    </row>
    <row r="893" spans="1:4" ht="60" x14ac:dyDescent="0.25">
      <c r="A893" s="5">
        <v>1</v>
      </c>
      <c r="B893" s="6" t="s">
        <v>1779</v>
      </c>
      <c r="C893" s="7" t="s">
        <v>1780</v>
      </c>
      <c r="D893" s="8" t="s">
        <v>52005</v>
      </c>
    </row>
    <row r="894" spans="1:4" ht="60" x14ac:dyDescent="0.25">
      <c r="A894" s="5">
        <v>1</v>
      </c>
      <c r="B894" s="6" t="s">
        <v>1781</v>
      </c>
      <c r="C894" s="7" t="s">
        <v>1782</v>
      </c>
      <c r="D894" s="8" t="s">
        <v>52005</v>
      </c>
    </row>
    <row r="895" spans="1:4" ht="60" x14ac:dyDescent="0.25">
      <c r="A895" s="5">
        <v>1</v>
      </c>
      <c r="B895" s="6" t="s">
        <v>1783</v>
      </c>
      <c r="C895" s="7" t="s">
        <v>1784</v>
      </c>
      <c r="D895" s="8" t="s">
        <v>52005</v>
      </c>
    </row>
    <row r="896" spans="1:4" ht="60" x14ac:dyDescent="0.25">
      <c r="A896" s="5">
        <v>1</v>
      </c>
      <c r="B896" s="6" t="s">
        <v>1785</v>
      </c>
      <c r="C896" s="7" t="s">
        <v>1786</v>
      </c>
      <c r="D896" s="8" t="s">
        <v>52005</v>
      </c>
    </row>
    <row r="897" spans="1:4" ht="60" x14ac:dyDescent="0.25">
      <c r="A897" s="5">
        <v>1</v>
      </c>
      <c r="B897" s="6" t="s">
        <v>1787</v>
      </c>
      <c r="C897" s="7" t="s">
        <v>1788</v>
      </c>
      <c r="D897" s="8" t="s">
        <v>52005</v>
      </c>
    </row>
    <row r="898" spans="1:4" ht="45" x14ac:dyDescent="0.25">
      <c r="A898" s="5">
        <v>1</v>
      </c>
      <c r="B898" s="6" t="s">
        <v>1789</v>
      </c>
      <c r="C898" s="7" t="s">
        <v>1790</v>
      </c>
      <c r="D898" s="8" t="s">
        <v>52005</v>
      </c>
    </row>
    <row r="899" spans="1:4" ht="60" x14ac:dyDescent="0.25">
      <c r="A899" s="5">
        <v>1</v>
      </c>
      <c r="B899" s="6" t="s">
        <v>1791</v>
      </c>
      <c r="C899" s="7" t="s">
        <v>1792</v>
      </c>
      <c r="D899" s="8" t="s">
        <v>52005</v>
      </c>
    </row>
    <row r="900" spans="1:4" ht="45" x14ac:dyDescent="0.25">
      <c r="A900" s="5">
        <v>1</v>
      </c>
      <c r="B900" s="6" t="s">
        <v>1793</v>
      </c>
      <c r="C900" s="7" t="s">
        <v>1794</v>
      </c>
      <c r="D900" s="8" t="s">
        <v>52005</v>
      </c>
    </row>
    <row r="901" spans="1:4" ht="60" x14ac:dyDescent="0.25">
      <c r="A901" s="5">
        <v>1</v>
      </c>
      <c r="B901" s="6" t="s">
        <v>1795</v>
      </c>
      <c r="C901" s="7" t="s">
        <v>1796</v>
      </c>
      <c r="D901" s="8" t="s">
        <v>52005</v>
      </c>
    </row>
    <row r="902" spans="1:4" ht="45" x14ac:dyDescent="0.25">
      <c r="A902" s="5">
        <v>1</v>
      </c>
      <c r="B902" s="6" t="s">
        <v>1797</v>
      </c>
      <c r="C902" s="7" t="s">
        <v>1798</v>
      </c>
      <c r="D902" s="8" t="s">
        <v>52005</v>
      </c>
    </row>
    <row r="903" spans="1:4" ht="60" x14ac:dyDescent="0.25">
      <c r="A903" s="5">
        <v>1</v>
      </c>
      <c r="B903" s="6" t="s">
        <v>1799</v>
      </c>
      <c r="C903" s="7" t="s">
        <v>1800</v>
      </c>
      <c r="D903" s="8" t="s">
        <v>52005</v>
      </c>
    </row>
    <row r="904" spans="1:4" ht="45" x14ac:dyDescent="0.25">
      <c r="A904" s="5">
        <v>1</v>
      </c>
      <c r="B904" s="6" t="s">
        <v>1801</v>
      </c>
      <c r="C904" s="7" t="s">
        <v>1802</v>
      </c>
      <c r="D904" s="8" t="s">
        <v>52005</v>
      </c>
    </row>
    <row r="905" spans="1:4" ht="60" x14ac:dyDescent="0.25">
      <c r="A905" s="5">
        <v>1</v>
      </c>
      <c r="B905" s="6" t="s">
        <v>1803</v>
      </c>
      <c r="C905" s="7" t="s">
        <v>1804</v>
      </c>
      <c r="D905" s="8" t="s">
        <v>52005</v>
      </c>
    </row>
    <row r="906" spans="1:4" ht="45" x14ac:dyDescent="0.25">
      <c r="A906" s="5">
        <v>1</v>
      </c>
      <c r="B906" s="6" t="s">
        <v>1805</v>
      </c>
      <c r="C906" s="7" t="s">
        <v>1806</v>
      </c>
      <c r="D906" s="8" t="s">
        <v>52005</v>
      </c>
    </row>
    <row r="907" spans="1:4" ht="30" x14ac:dyDescent="0.25">
      <c r="A907" s="5">
        <v>1</v>
      </c>
      <c r="B907" s="6" t="s">
        <v>1807</v>
      </c>
      <c r="C907" s="7" t="s">
        <v>1808</v>
      </c>
      <c r="D907" s="8" t="s">
        <v>52540</v>
      </c>
    </row>
    <row r="908" spans="1:4" ht="30" x14ac:dyDescent="0.25">
      <c r="A908" s="5">
        <v>1</v>
      </c>
      <c r="B908" s="6" t="s">
        <v>1809</v>
      </c>
      <c r="C908" s="7" t="s">
        <v>1810</v>
      </c>
      <c r="D908" s="8" t="s">
        <v>52602</v>
      </c>
    </row>
    <row r="909" spans="1:4" ht="60" x14ac:dyDescent="0.25">
      <c r="A909" s="5">
        <v>1</v>
      </c>
      <c r="B909" s="6" t="s">
        <v>1811</v>
      </c>
      <c r="C909" s="7" t="s">
        <v>1812</v>
      </c>
      <c r="D909" s="8" t="s">
        <v>52304</v>
      </c>
    </row>
    <row r="910" spans="1:4" ht="60" x14ac:dyDescent="0.25">
      <c r="A910" s="5">
        <v>1</v>
      </c>
      <c r="B910" s="6" t="s">
        <v>1813</v>
      </c>
      <c r="C910" s="7" t="s">
        <v>1814</v>
      </c>
      <c r="D910" s="8" t="s">
        <v>52005</v>
      </c>
    </row>
    <row r="911" spans="1:4" ht="90" x14ac:dyDescent="0.25">
      <c r="A911" s="5">
        <v>1</v>
      </c>
      <c r="B911" s="6" t="s">
        <v>1815</v>
      </c>
      <c r="C911" s="7" t="s">
        <v>1816</v>
      </c>
      <c r="D911" s="8" t="s">
        <v>52375</v>
      </c>
    </row>
    <row r="912" spans="1:4" ht="30" x14ac:dyDescent="0.25">
      <c r="A912" s="5">
        <v>1</v>
      </c>
      <c r="B912" s="6" t="s">
        <v>1817</v>
      </c>
      <c r="C912" s="7" t="s">
        <v>1818</v>
      </c>
      <c r="D912" s="8" t="s">
        <v>52005</v>
      </c>
    </row>
    <row r="913" spans="1:4" ht="45" x14ac:dyDescent="0.25">
      <c r="A913" s="5">
        <v>1</v>
      </c>
      <c r="B913" s="6" t="s">
        <v>1819</v>
      </c>
      <c r="C913" s="7" t="s">
        <v>1820</v>
      </c>
      <c r="D913" s="8" t="s">
        <v>52005</v>
      </c>
    </row>
    <row r="914" spans="1:4" ht="60" x14ac:dyDescent="0.25">
      <c r="A914" s="5">
        <v>1</v>
      </c>
      <c r="B914" s="6" t="s">
        <v>1821</v>
      </c>
      <c r="C914" s="7" t="s">
        <v>1822</v>
      </c>
      <c r="D914" s="8" t="s">
        <v>52005</v>
      </c>
    </row>
    <row r="915" spans="1:4" ht="60" x14ac:dyDescent="0.25">
      <c r="A915" s="5">
        <v>1</v>
      </c>
      <c r="B915" s="6" t="s">
        <v>1823</v>
      </c>
      <c r="C915" s="7" t="s">
        <v>1824</v>
      </c>
      <c r="D915" s="8" t="s">
        <v>52005</v>
      </c>
    </row>
    <row r="916" spans="1:4" ht="60" x14ac:dyDescent="0.25">
      <c r="A916" s="5">
        <v>1</v>
      </c>
      <c r="B916" s="6" t="s">
        <v>1825</v>
      </c>
      <c r="C916" s="7" t="s">
        <v>1826</v>
      </c>
      <c r="D916" s="8" t="s">
        <v>52005</v>
      </c>
    </row>
    <row r="917" spans="1:4" ht="60" x14ac:dyDescent="0.25">
      <c r="A917" s="5">
        <v>1</v>
      </c>
      <c r="B917" s="6" t="s">
        <v>1827</v>
      </c>
      <c r="C917" s="7" t="s">
        <v>1828</v>
      </c>
      <c r="D917" s="8" t="s">
        <v>52005</v>
      </c>
    </row>
    <row r="918" spans="1:4" ht="60" x14ac:dyDescent="0.25">
      <c r="A918" s="5">
        <v>1</v>
      </c>
      <c r="B918" s="6" t="s">
        <v>1829</v>
      </c>
      <c r="C918" s="7" t="s">
        <v>1830</v>
      </c>
      <c r="D918" s="8" t="s">
        <v>52005</v>
      </c>
    </row>
    <row r="919" spans="1:4" ht="60" x14ac:dyDescent="0.25">
      <c r="A919" s="5">
        <v>1</v>
      </c>
      <c r="B919" s="6" t="s">
        <v>1831</v>
      </c>
      <c r="C919" s="7" t="s">
        <v>1832</v>
      </c>
      <c r="D919" s="8" t="s">
        <v>52005</v>
      </c>
    </row>
    <row r="920" spans="1:4" ht="60" x14ac:dyDescent="0.25">
      <c r="A920" s="5">
        <v>1</v>
      </c>
      <c r="B920" s="6" t="s">
        <v>1833</v>
      </c>
      <c r="C920" s="7" t="s">
        <v>1834</v>
      </c>
      <c r="D920" s="8" t="s">
        <v>52005</v>
      </c>
    </row>
    <row r="921" spans="1:4" ht="60" x14ac:dyDescent="0.25">
      <c r="A921" s="5">
        <v>1</v>
      </c>
      <c r="B921" s="6" t="s">
        <v>1835</v>
      </c>
      <c r="C921" s="7" t="s">
        <v>1836</v>
      </c>
      <c r="D921" s="8" t="s">
        <v>52005</v>
      </c>
    </row>
    <row r="922" spans="1:4" ht="60" x14ac:dyDescent="0.25">
      <c r="A922" s="5">
        <v>1</v>
      </c>
      <c r="B922" s="6" t="s">
        <v>1837</v>
      </c>
      <c r="C922" s="7" t="s">
        <v>1838</v>
      </c>
      <c r="D922" s="8" t="s">
        <v>52005</v>
      </c>
    </row>
    <row r="923" spans="1:4" ht="60" x14ac:dyDescent="0.25">
      <c r="A923" s="5">
        <v>1</v>
      </c>
      <c r="B923" s="6" t="s">
        <v>1839</v>
      </c>
      <c r="C923" s="7" t="s">
        <v>1840</v>
      </c>
      <c r="D923" s="8" t="s">
        <v>52005</v>
      </c>
    </row>
    <row r="924" spans="1:4" ht="60" x14ac:dyDescent="0.25">
      <c r="A924" s="5">
        <v>1</v>
      </c>
      <c r="B924" s="6" t="s">
        <v>1841</v>
      </c>
      <c r="C924" s="7" t="s">
        <v>1842</v>
      </c>
      <c r="D924" s="8" t="s">
        <v>52005</v>
      </c>
    </row>
    <row r="925" spans="1:4" ht="45" x14ac:dyDescent="0.25">
      <c r="A925" s="5">
        <v>1</v>
      </c>
      <c r="B925" s="6" t="s">
        <v>1843</v>
      </c>
      <c r="C925" s="7" t="s">
        <v>1844</v>
      </c>
      <c r="D925" s="8" t="s">
        <v>52005</v>
      </c>
    </row>
    <row r="926" spans="1:4" ht="60" x14ac:dyDescent="0.25">
      <c r="A926" s="5">
        <v>1</v>
      </c>
      <c r="B926" s="6" t="s">
        <v>1845</v>
      </c>
      <c r="C926" s="7" t="s">
        <v>1846</v>
      </c>
      <c r="D926" s="8" t="s">
        <v>52005</v>
      </c>
    </row>
    <row r="927" spans="1:4" ht="30" x14ac:dyDescent="0.25">
      <c r="A927" s="5">
        <v>1</v>
      </c>
      <c r="B927" s="6" t="s">
        <v>1847</v>
      </c>
      <c r="C927" s="7" t="s">
        <v>1848</v>
      </c>
      <c r="D927" s="8" t="s">
        <v>52005</v>
      </c>
    </row>
    <row r="928" spans="1:4" ht="30" x14ac:dyDescent="0.25">
      <c r="A928" s="5">
        <v>1</v>
      </c>
      <c r="B928" s="6" t="s">
        <v>1849</v>
      </c>
      <c r="C928" s="7" t="s">
        <v>1850</v>
      </c>
      <c r="D928" s="8" t="s">
        <v>52005</v>
      </c>
    </row>
    <row r="929" spans="1:4" ht="30" x14ac:dyDescent="0.25">
      <c r="A929" s="5">
        <v>1</v>
      </c>
      <c r="B929" s="6" t="s">
        <v>1851</v>
      </c>
      <c r="C929" s="7" t="s">
        <v>1852</v>
      </c>
      <c r="D929" s="8" t="s">
        <v>52005</v>
      </c>
    </row>
    <row r="930" spans="1:4" ht="45" x14ac:dyDescent="0.25">
      <c r="A930" s="5">
        <v>1</v>
      </c>
      <c r="B930" s="6" t="s">
        <v>1853</v>
      </c>
      <c r="C930" s="7" t="s">
        <v>1854</v>
      </c>
      <c r="D930" s="8" t="s">
        <v>52465</v>
      </c>
    </row>
    <row r="931" spans="1:4" ht="45" x14ac:dyDescent="0.25">
      <c r="A931" s="5">
        <v>1</v>
      </c>
      <c r="B931" s="6" t="s">
        <v>1855</v>
      </c>
      <c r="C931" s="7" t="s">
        <v>1856</v>
      </c>
      <c r="D931" s="8" t="s">
        <v>52442</v>
      </c>
    </row>
    <row r="932" spans="1:4" ht="45" x14ac:dyDescent="0.25">
      <c r="A932" s="5">
        <v>1</v>
      </c>
      <c r="B932" s="6" t="s">
        <v>1857</v>
      </c>
      <c r="C932" s="7" t="s">
        <v>1858</v>
      </c>
      <c r="D932" s="8" t="s">
        <v>52459</v>
      </c>
    </row>
    <row r="933" spans="1:4" ht="45" x14ac:dyDescent="0.25">
      <c r="A933" s="5">
        <v>1</v>
      </c>
      <c r="B933" s="6" t="s">
        <v>1859</v>
      </c>
      <c r="C933" s="7" t="s">
        <v>1860</v>
      </c>
      <c r="D933" s="8" t="s">
        <v>52442</v>
      </c>
    </row>
    <row r="934" spans="1:4" ht="30" x14ac:dyDescent="0.25">
      <c r="A934" s="5">
        <v>1</v>
      </c>
      <c r="B934" s="6" t="s">
        <v>1861</v>
      </c>
      <c r="C934" s="7" t="s">
        <v>1862</v>
      </c>
      <c r="D934" s="8" t="s">
        <v>52459</v>
      </c>
    </row>
    <row r="935" spans="1:4" ht="30" x14ac:dyDescent="0.25">
      <c r="A935" s="5">
        <v>1</v>
      </c>
      <c r="B935" s="6" t="s">
        <v>1863</v>
      </c>
      <c r="C935" s="7" t="s">
        <v>1864</v>
      </c>
      <c r="D935" s="8" t="s">
        <v>52442</v>
      </c>
    </row>
    <row r="936" spans="1:4" ht="300" x14ac:dyDescent="0.25">
      <c r="A936" s="5">
        <v>1</v>
      </c>
      <c r="B936" s="6" t="s">
        <v>1865</v>
      </c>
      <c r="C936" s="7" t="s">
        <v>1866</v>
      </c>
      <c r="D936" s="8" t="s">
        <v>52112</v>
      </c>
    </row>
    <row r="937" spans="1:4" ht="210" x14ac:dyDescent="0.25">
      <c r="A937" s="5">
        <v>1</v>
      </c>
      <c r="B937" s="6" t="s">
        <v>1867</v>
      </c>
      <c r="C937" s="7" t="s">
        <v>1868</v>
      </c>
      <c r="D937" s="8" t="s">
        <v>52067</v>
      </c>
    </row>
    <row r="938" spans="1:4" ht="120" x14ac:dyDescent="0.25">
      <c r="A938" s="5">
        <v>1</v>
      </c>
      <c r="B938" s="6" t="s">
        <v>1869</v>
      </c>
      <c r="C938" s="7" t="s">
        <v>1870</v>
      </c>
      <c r="D938" s="8" t="s">
        <v>52632</v>
      </c>
    </row>
    <row r="939" spans="1:4" ht="120" x14ac:dyDescent="0.25">
      <c r="A939" s="5">
        <v>1</v>
      </c>
      <c r="B939" s="6" t="s">
        <v>1871</v>
      </c>
      <c r="C939" s="7" t="s">
        <v>51388</v>
      </c>
      <c r="D939" s="8" t="s">
        <v>52633</v>
      </c>
    </row>
    <row r="940" spans="1:4" ht="120" x14ac:dyDescent="0.25">
      <c r="A940" s="5">
        <v>1</v>
      </c>
      <c r="B940" s="6" t="s">
        <v>1872</v>
      </c>
      <c r="C940" s="7" t="s">
        <v>51867</v>
      </c>
      <c r="D940" s="8" t="s">
        <v>52634</v>
      </c>
    </row>
    <row r="941" spans="1:4" ht="120" x14ac:dyDescent="0.25">
      <c r="A941" s="5">
        <v>1</v>
      </c>
      <c r="B941" s="6" t="s">
        <v>1873</v>
      </c>
      <c r="C941" s="7" t="s">
        <v>51388</v>
      </c>
      <c r="D941" s="8" t="s">
        <v>52635</v>
      </c>
    </row>
    <row r="942" spans="1:4" ht="120" x14ac:dyDescent="0.25">
      <c r="A942" s="5">
        <v>1</v>
      </c>
      <c r="B942" s="6" t="s">
        <v>1874</v>
      </c>
      <c r="C942" s="7" t="s">
        <v>1875</v>
      </c>
      <c r="D942" s="8" t="s">
        <v>52636</v>
      </c>
    </row>
    <row r="943" spans="1:4" ht="120" x14ac:dyDescent="0.25">
      <c r="A943" s="5">
        <v>1</v>
      </c>
      <c r="B943" s="6" t="s">
        <v>1876</v>
      </c>
      <c r="C943" s="7" t="s">
        <v>51726</v>
      </c>
      <c r="D943" s="8" t="s">
        <v>52637</v>
      </c>
    </row>
    <row r="944" spans="1:4" ht="120" x14ac:dyDescent="0.25">
      <c r="A944" s="5">
        <v>1</v>
      </c>
      <c r="B944" s="6" t="s">
        <v>1877</v>
      </c>
      <c r="C944" s="7" t="s">
        <v>51493</v>
      </c>
      <c r="D944" s="8" t="s">
        <v>52638</v>
      </c>
    </row>
    <row r="945" spans="1:4" ht="105" x14ac:dyDescent="0.25">
      <c r="A945" s="5">
        <v>1</v>
      </c>
      <c r="B945" s="6" t="s">
        <v>1878</v>
      </c>
      <c r="C945" s="7" t="s">
        <v>1879</v>
      </c>
      <c r="D945" s="8" t="s">
        <v>52005</v>
      </c>
    </row>
    <row r="946" spans="1:4" ht="120" x14ac:dyDescent="0.25">
      <c r="A946" s="5">
        <v>1</v>
      </c>
      <c r="B946" s="6" t="s">
        <v>1880</v>
      </c>
      <c r="C946" s="7" t="s">
        <v>1881</v>
      </c>
      <c r="D946" s="8" t="s">
        <v>52639</v>
      </c>
    </row>
    <row r="947" spans="1:4" ht="120" x14ac:dyDescent="0.25">
      <c r="A947" s="5">
        <v>1</v>
      </c>
      <c r="B947" s="6" t="s">
        <v>1882</v>
      </c>
      <c r="C947" s="7" t="s">
        <v>51922</v>
      </c>
      <c r="D947" s="8" t="s">
        <v>52640</v>
      </c>
    </row>
    <row r="948" spans="1:4" ht="120" x14ac:dyDescent="0.25">
      <c r="A948" s="5">
        <v>1</v>
      </c>
      <c r="B948" s="6" t="s">
        <v>1883</v>
      </c>
      <c r="C948" s="7" t="s">
        <v>1881</v>
      </c>
      <c r="D948" s="8" t="s">
        <v>52641</v>
      </c>
    </row>
    <row r="949" spans="1:4" ht="105" x14ac:dyDescent="0.25">
      <c r="A949" s="5">
        <v>1</v>
      </c>
      <c r="B949" s="6" t="s">
        <v>1884</v>
      </c>
      <c r="C949" s="7" t="s">
        <v>1885</v>
      </c>
      <c r="D949" s="8" t="s">
        <v>52005</v>
      </c>
    </row>
    <row r="950" spans="1:4" ht="120" x14ac:dyDescent="0.25">
      <c r="A950" s="5">
        <v>1</v>
      </c>
      <c r="B950" s="6" t="s">
        <v>1886</v>
      </c>
      <c r="C950" s="7" t="s">
        <v>51797</v>
      </c>
      <c r="D950" s="8" t="s">
        <v>52642</v>
      </c>
    </row>
    <row r="951" spans="1:4" ht="120" x14ac:dyDescent="0.25">
      <c r="A951" s="5">
        <v>1</v>
      </c>
      <c r="B951" s="6" t="s">
        <v>1887</v>
      </c>
      <c r="C951" s="7" t="s">
        <v>51536</v>
      </c>
      <c r="D951" s="8" t="s">
        <v>52643</v>
      </c>
    </row>
    <row r="952" spans="1:4" ht="105" x14ac:dyDescent="0.25">
      <c r="A952" s="5">
        <v>1</v>
      </c>
      <c r="B952" s="6" t="s">
        <v>1888</v>
      </c>
      <c r="C952" s="7" t="s">
        <v>1889</v>
      </c>
      <c r="D952" s="8" t="s">
        <v>52005</v>
      </c>
    </row>
    <row r="953" spans="1:4" ht="105" x14ac:dyDescent="0.25">
      <c r="A953" s="5">
        <v>1</v>
      </c>
      <c r="B953" s="6" t="s">
        <v>1890</v>
      </c>
      <c r="C953" s="7" t="s">
        <v>1891</v>
      </c>
      <c r="D953" s="8" t="s">
        <v>52005</v>
      </c>
    </row>
    <row r="954" spans="1:4" ht="105" x14ac:dyDescent="0.25">
      <c r="A954" s="5">
        <v>1</v>
      </c>
      <c r="B954" s="6" t="s">
        <v>1892</v>
      </c>
      <c r="C954" s="7" t="s">
        <v>1893</v>
      </c>
      <c r="D954" s="8" t="s">
        <v>52005</v>
      </c>
    </row>
    <row r="955" spans="1:4" ht="120" x14ac:dyDescent="0.25">
      <c r="A955" s="5">
        <v>1</v>
      </c>
      <c r="B955" s="6" t="s">
        <v>1894</v>
      </c>
      <c r="C955" s="7" t="s">
        <v>1895</v>
      </c>
      <c r="D955" s="8" t="s">
        <v>52005</v>
      </c>
    </row>
    <row r="956" spans="1:4" ht="105" x14ac:dyDescent="0.25">
      <c r="A956" s="5">
        <v>1</v>
      </c>
      <c r="B956" s="6" t="s">
        <v>1896</v>
      </c>
      <c r="C956" s="7" t="s">
        <v>1897</v>
      </c>
      <c r="D956" s="8" t="s">
        <v>52005</v>
      </c>
    </row>
    <row r="957" spans="1:4" ht="105" x14ac:dyDescent="0.25">
      <c r="A957" s="5">
        <v>1</v>
      </c>
      <c r="B957" s="6" t="s">
        <v>1898</v>
      </c>
      <c r="C957" s="7" t="s">
        <v>1899</v>
      </c>
      <c r="D957" s="8" t="s">
        <v>52005</v>
      </c>
    </row>
    <row r="958" spans="1:4" ht="105" x14ac:dyDescent="0.25">
      <c r="A958" s="5">
        <v>1</v>
      </c>
      <c r="B958" s="6" t="s">
        <v>1900</v>
      </c>
      <c r="C958" s="7" t="s">
        <v>1901</v>
      </c>
      <c r="D958" s="8" t="s">
        <v>52005</v>
      </c>
    </row>
    <row r="959" spans="1:4" ht="120" x14ac:dyDescent="0.25">
      <c r="A959" s="5">
        <v>1</v>
      </c>
      <c r="B959" s="6" t="s">
        <v>1902</v>
      </c>
      <c r="C959" s="7" t="s">
        <v>51727</v>
      </c>
      <c r="D959" s="8" t="s">
        <v>52644</v>
      </c>
    </row>
    <row r="960" spans="1:4" ht="120" x14ac:dyDescent="0.25">
      <c r="A960" s="5">
        <v>1</v>
      </c>
      <c r="B960" s="6" t="s">
        <v>1903</v>
      </c>
      <c r="C960" s="7" t="s">
        <v>51249</v>
      </c>
      <c r="D960" s="8" t="s">
        <v>52645</v>
      </c>
    </row>
    <row r="961" spans="1:4" ht="120" x14ac:dyDescent="0.25">
      <c r="A961" s="5">
        <v>1</v>
      </c>
      <c r="B961" s="6" t="s">
        <v>1904</v>
      </c>
      <c r="C961" s="7" t="s">
        <v>51628</v>
      </c>
      <c r="D961" s="8" t="s">
        <v>52646</v>
      </c>
    </row>
    <row r="962" spans="1:4" ht="135" x14ac:dyDescent="0.25">
      <c r="A962" s="5">
        <v>1</v>
      </c>
      <c r="B962" s="6" t="s">
        <v>1905</v>
      </c>
      <c r="C962" s="7" t="s">
        <v>51249</v>
      </c>
      <c r="D962" s="8" t="s">
        <v>52647</v>
      </c>
    </row>
    <row r="963" spans="1:4" ht="120" x14ac:dyDescent="0.25">
      <c r="A963" s="5">
        <v>1</v>
      </c>
      <c r="B963" s="6" t="s">
        <v>1906</v>
      </c>
      <c r="C963" s="7" t="s">
        <v>51728</v>
      </c>
      <c r="D963" s="8" t="s">
        <v>52648</v>
      </c>
    </row>
    <row r="964" spans="1:4" ht="120" x14ac:dyDescent="0.25">
      <c r="A964" s="5">
        <v>1</v>
      </c>
      <c r="B964" s="6" t="s">
        <v>1907</v>
      </c>
      <c r="C964" s="7" t="s">
        <v>51494</v>
      </c>
      <c r="D964" s="8" t="s">
        <v>52649</v>
      </c>
    </row>
    <row r="965" spans="1:4" ht="135" x14ac:dyDescent="0.25">
      <c r="A965" s="5">
        <v>1</v>
      </c>
      <c r="B965" s="6" t="s">
        <v>1908</v>
      </c>
      <c r="C965" s="7" t="s">
        <v>51353</v>
      </c>
      <c r="D965" s="8" t="s">
        <v>52650</v>
      </c>
    </row>
    <row r="966" spans="1:4" ht="120" x14ac:dyDescent="0.25">
      <c r="A966" s="5">
        <v>1</v>
      </c>
      <c r="B966" s="6" t="s">
        <v>1909</v>
      </c>
      <c r="C966" s="7" t="s">
        <v>51798</v>
      </c>
      <c r="D966" s="8" t="s">
        <v>52651</v>
      </c>
    </row>
    <row r="967" spans="1:4" ht="120" x14ac:dyDescent="0.25">
      <c r="A967" s="5">
        <v>1</v>
      </c>
      <c r="B967" s="6" t="s">
        <v>1910</v>
      </c>
      <c r="C967" s="7" t="s">
        <v>51279</v>
      </c>
      <c r="D967" s="8" t="s">
        <v>52652</v>
      </c>
    </row>
    <row r="968" spans="1:4" ht="120" x14ac:dyDescent="0.25">
      <c r="A968" s="5">
        <v>1</v>
      </c>
      <c r="B968" s="6" t="s">
        <v>1911</v>
      </c>
      <c r="C968" s="7" t="s">
        <v>51678</v>
      </c>
      <c r="D968" s="8" t="s">
        <v>52653</v>
      </c>
    </row>
    <row r="969" spans="1:4" ht="120" x14ac:dyDescent="0.25">
      <c r="A969" s="5">
        <v>1</v>
      </c>
      <c r="B969" s="6" t="s">
        <v>1912</v>
      </c>
      <c r="C969" s="7" t="s">
        <v>51279</v>
      </c>
      <c r="D969" s="8" t="s">
        <v>52654</v>
      </c>
    </row>
    <row r="970" spans="1:4" ht="120" x14ac:dyDescent="0.25">
      <c r="A970" s="5">
        <v>1</v>
      </c>
      <c r="B970" s="6" t="s">
        <v>1913</v>
      </c>
      <c r="C970" s="7" t="s">
        <v>51799</v>
      </c>
      <c r="D970" s="8" t="s">
        <v>52655</v>
      </c>
    </row>
    <row r="971" spans="1:4" ht="120" x14ac:dyDescent="0.25">
      <c r="A971" s="5">
        <v>1</v>
      </c>
      <c r="B971" s="6" t="s">
        <v>1914</v>
      </c>
      <c r="C971" s="7" t="s">
        <v>51537</v>
      </c>
      <c r="D971" s="8" t="s">
        <v>52656</v>
      </c>
    </row>
    <row r="972" spans="1:4" ht="120" x14ac:dyDescent="0.25">
      <c r="A972" s="5">
        <v>1</v>
      </c>
      <c r="B972" s="6" t="s">
        <v>1915</v>
      </c>
      <c r="C972" s="7" t="s">
        <v>51389</v>
      </c>
      <c r="D972" s="8" t="s">
        <v>52657</v>
      </c>
    </row>
    <row r="973" spans="1:4" ht="45" x14ac:dyDescent="0.25">
      <c r="A973" s="5">
        <v>1</v>
      </c>
      <c r="B973" s="6" t="s">
        <v>1916</v>
      </c>
      <c r="C973" s="7" t="s">
        <v>1917</v>
      </c>
      <c r="D973" s="8" t="s">
        <v>52005</v>
      </c>
    </row>
    <row r="974" spans="1:4" ht="375" x14ac:dyDescent="0.25">
      <c r="A974" s="5">
        <v>1</v>
      </c>
      <c r="B974" s="6" t="s">
        <v>1918</v>
      </c>
      <c r="C974" s="7" t="s">
        <v>1919</v>
      </c>
      <c r="D974" s="8" t="s">
        <v>52276</v>
      </c>
    </row>
    <row r="975" spans="1:4" ht="60" x14ac:dyDescent="0.25">
      <c r="A975" s="5">
        <v>1</v>
      </c>
      <c r="B975" s="6" t="s">
        <v>1920</v>
      </c>
      <c r="C975" s="7" t="s">
        <v>1921</v>
      </c>
      <c r="D975" s="8" t="s">
        <v>52005</v>
      </c>
    </row>
    <row r="976" spans="1:4" ht="75" x14ac:dyDescent="0.25">
      <c r="A976" s="5">
        <v>1</v>
      </c>
      <c r="B976" s="6" t="s">
        <v>1922</v>
      </c>
      <c r="C976" s="7" t="s">
        <v>1923</v>
      </c>
      <c r="D976" s="8" t="s">
        <v>52005</v>
      </c>
    </row>
    <row r="977" spans="1:4" ht="90" x14ac:dyDescent="0.25">
      <c r="A977" s="5">
        <v>1</v>
      </c>
      <c r="B977" s="6" t="s">
        <v>1924</v>
      </c>
      <c r="C977" s="7" t="s">
        <v>1925</v>
      </c>
      <c r="D977" s="8" t="s">
        <v>52005</v>
      </c>
    </row>
    <row r="978" spans="1:4" ht="409.5" x14ac:dyDescent="0.25">
      <c r="A978" s="5">
        <v>1</v>
      </c>
      <c r="B978" s="6" t="s">
        <v>1926</v>
      </c>
      <c r="C978" s="7" t="s">
        <v>1927</v>
      </c>
      <c r="D978" s="8" t="s">
        <v>52260</v>
      </c>
    </row>
    <row r="979" spans="1:4" ht="255" x14ac:dyDescent="0.25">
      <c r="A979" s="5">
        <v>1</v>
      </c>
      <c r="B979" s="6" t="s">
        <v>1928</v>
      </c>
      <c r="C979" s="7" t="s">
        <v>1929</v>
      </c>
      <c r="D979" s="8" t="s">
        <v>52237</v>
      </c>
    </row>
    <row r="980" spans="1:4" ht="315" x14ac:dyDescent="0.25">
      <c r="A980" s="5">
        <v>1</v>
      </c>
      <c r="B980" s="6" t="s">
        <v>1930</v>
      </c>
      <c r="C980" s="7" t="s">
        <v>1931</v>
      </c>
      <c r="D980" s="8" t="s">
        <v>52252</v>
      </c>
    </row>
    <row r="981" spans="1:4" ht="45" x14ac:dyDescent="0.25">
      <c r="A981" s="5">
        <v>1</v>
      </c>
      <c r="B981" s="6" t="s">
        <v>1932</v>
      </c>
      <c r="C981" s="7" t="s">
        <v>1933</v>
      </c>
      <c r="D981" s="8" t="s">
        <v>52005</v>
      </c>
    </row>
    <row r="982" spans="1:4" ht="360" x14ac:dyDescent="0.25">
      <c r="A982" s="5">
        <v>1</v>
      </c>
      <c r="B982" s="6" t="s">
        <v>1934</v>
      </c>
      <c r="C982" s="7" t="s">
        <v>1935</v>
      </c>
      <c r="D982" s="8" t="s">
        <v>52007</v>
      </c>
    </row>
    <row r="983" spans="1:4" ht="225" x14ac:dyDescent="0.25">
      <c r="A983" s="5">
        <v>1</v>
      </c>
      <c r="B983" s="6" t="s">
        <v>1936</v>
      </c>
      <c r="C983" s="7" t="s">
        <v>1937</v>
      </c>
      <c r="D983" s="8" t="s">
        <v>52241</v>
      </c>
    </row>
    <row r="984" spans="1:4" ht="90" x14ac:dyDescent="0.25">
      <c r="A984" s="5">
        <v>1</v>
      </c>
      <c r="B984" s="6" t="s">
        <v>1938</v>
      </c>
      <c r="C984" s="7" t="s">
        <v>1939</v>
      </c>
      <c r="D984" s="8" t="s">
        <v>52026</v>
      </c>
    </row>
    <row r="985" spans="1:4" ht="90" x14ac:dyDescent="0.25">
      <c r="A985" s="5">
        <v>1</v>
      </c>
      <c r="B985" s="6" t="s">
        <v>1940</v>
      </c>
      <c r="C985" s="7" t="s">
        <v>1941</v>
      </c>
      <c r="D985" s="8" t="s">
        <v>52005</v>
      </c>
    </row>
    <row r="986" spans="1:4" ht="90" x14ac:dyDescent="0.25">
      <c r="A986" s="5">
        <v>1</v>
      </c>
      <c r="B986" s="6" t="s">
        <v>1942</v>
      </c>
      <c r="C986" s="7" t="s">
        <v>1943</v>
      </c>
      <c r="D986" s="8" t="s">
        <v>52022</v>
      </c>
    </row>
    <row r="987" spans="1:4" ht="90" x14ac:dyDescent="0.25">
      <c r="A987" s="5">
        <v>1</v>
      </c>
      <c r="B987" s="6" t="s">
        <v>1944</v>
      </c>
      <c r="C987" s="7" t="s">
        <v>1945</v>
      </c>
      <c r="D987" s="8" t="s">
        <v>52027</v>
      </c>
    </row>
    <row r="988" spans="1:4" ht="75" x14ac:dyDescent="0.25">
      <c r="A988" s="5">
        <v>1</v>
      </c>
      <c r="B988" s="6" t="s">
        <v>1946</v>
      </c>
      <c r="C988" s="7" t="s">
        <v>1947</v>
      </c>
      <c r="D988" s="8" t="s">
        <v>52005</v>
      </c>
    </row>
    <row r="989" spans="1:4" ht="270" x14ac:dyDescent="0.25">
      <c r="A989" s="5">
        <v>1</v>
      </c>
      <c r="B989" s="6" t="s">
        <v>1948</v>
      </c>
      <c r="C989" s="7" t="s">
        <v>50975</v>
      </c>
      <c r="D989" s="8" t="s">
        <v>52658</v>
      </c>
    </row>
    <row r="990" spans="1:4" ht="240" x14ac:dyDescent="0.25">
      <c r="A990" s="5">
        <v>1</v>
      </c>
      <c r="B990" s="6" t="s">
        <v>1949</v>
      </c>
      <c r="C990" s="7" t="s">
        <v>51451</v>
      </c>
      <c r="D990" s="8" t="s">
        <v>52659</v>
      </c>
    </row>
    <row r="991" spans="1:4" ht="75" x14ac:dyDescent="0.25">
      <c r="A991" s="5">
        <v>1</v>
      </c>
      <c r="B991" s="6" t="s">
        <v>1950</v>
      </c>
      <c r="C991" s="7" t="s">
        <v>1951</v>
      </c>
      <c r="D991" s="8" t="s">
        <v>52005</v>
      </c>
    </row>
    <row r="992" spans="1:4" ht="75" x14ac:dyDescent="0.25">
      <c r="A992" s="5">
        <v>1</v>
      </c>
      <c r="B992" s="6" t="s">
        <v>1952</v>
      </c>
      <c r="C992" s="7" t="s">
        <v>1953</v>
      </c>
      <c r="D992" s="8" t="s">
        <v>52005</v>
      </c>
    </row>
    <row r="993" spans="1:4" ht="75" x14ac:dyDescent="0.25">
      <c r="A993" s="5">
        <v>1</v>
      </c>
      <c r="B993" s="6" t="s">
        <v>1954</v>
      </c>
      <c r="C993" s="7" t="s">
        <v>1955</v>
      </c>
      <c r="D993" s="8" t="s">
        <v>52005</v>
      </c>
    </row>
    <row r="994" spans="1:4" ht="60" x14ac:dyDescent="0.25">
      <c r="A994" s="5">
        <v>1</v>
      </c>
      <c r="B994" s="6" t="s">
        <v>1956</v>
      </c>
      <c r="C994" s="7" t="s">
        <v>1957</v>
      </c>
      <c r="D994" s="8" t="s">
        <v>52005</v>
      </c>
    </row>
    <row r="995" spans="1:4" ht="75" x14ac:dyDescent="0.25">
      <c r="A995" s="5">
        <v>1</v>
      </c>
      <c r="B995" s="6" t="s">
        <v>1958</v>
      </c>
      <c r="C995" s="7" t="s">
        <v>1959</v>
      </c>
      <c r="D995" s="8" t="s">
        <v>52005</v>
      </c>
    </row>
    <row r="996" spans="1:4" ht="75" x14ac:dyDescent="0.25">
      <c r="A996" s="5">
        <v>1</v>
      </c>
      <c r="B996" s="6" t="s">
        <v>1960</v>
      </c>
      <c r="C996" s="7" t="s">
        <v>1961</v>
      </c>
      <c r="D996" s="8" t="s">
        <v>52115</v>
      </c>
    </row>
    <row r="997" spans="1:4" ht="60" x14ac:dyDescent="0.25">
      <c r="A997" s="5">
        <v>1</v>
      </c>
      <c r="B997" s="6" t="s">
        <v>1962</v>
      </c>
      <c r="C997" s="7" t="s">
        <v>1963</v>
      </c>
      <c r="D997" s="8" t="s">
        <v>52005</v>
      </c>
    </row>
    <row r="998" spans="1:4" ht="60" x14ac:dyDescent="0.25">
      <c r="A998" s="5">
        <v>1</v>
      </c>
      <c r="B998" s="6" t="s">
        <v>1964</v>
      </c>
      <c r="C998" s="7" t="s">
        <v>1965</v>
      </c>
      <c r="D998" s="8" t="s">
        <v>52005</v>
      </c>
    </row>
    <row r="999" spans="1:4" ht="135" x14ac:dyDescent="0.25">
      <c r="A999" s="5">
        <v>1</v>
      </c>
      <c r="B999" s="6" t="s">
        <v>1966</v>
      </c>
      <c r="C999" s="7" t="s">
        <v>1967</v>
      </c>
      <c r="D999" s="8" t="s">
        <v>52415</v>
      </c>
    </row>
    <row r="1000" spans="1:4" ht="90" x14ac:dyDescent="0.25">
      <c r="A1000" s="5">
        <v>1</v>
      </c>
      <c r="B1000" s="6" t="s">
        <v>1968</v>
      </c>
      <c r="C1000" s="7" t="s">
        <v>1969</v>
      </c>
      <c r="D1000" s="8" t="s">
        <v>52431</v>
      </c>
    </row>
    <row r="1001" spans="1:4" ht="90" x14ac:dyDescent="0.25">
      <c r="A1001" s="5">
        <v>1</v>
      </c>
      <c r="B1001" s="6" t="s">
        <v>1970</v>
      </c>
      <c r="C1001" s="7" t="s">
        <v>1971</v>
      </c>
      <c r="D1001" s="8" t="s">
        <v>52285</v>
      </c>
    </row>
    <row r="1002" spans="1:4" ht="210" x14ac:dyDescent="0.25">
      <c r="A1002" s="5">
        <v>1</v>
      </c>
      <c r="B1002" s="6" t="s">
        <v>1972</v>
      </c>
      <c r="C1002" s="7" t="s">
        <v>1973</v>
      </c>
      <c r="D1002" s="8" t="s">
        <v>52224</v>
      </c>
    </row>
    <row r="1003" spans="1:4" ht="105" x14ac:dyDescent="0.25">
      <c r="A1003" s="5">
        <v>1</v>
      </c>
      <c r="B1003" s="6" t="s">
        <v>1974</v>
      </c>
      <c r="C1003" s="7" t="s">
        <v>1975</v>
      </c>
      <c r="D1003" s="8" t="s">
        <v>52010</v>
      </c>
    </row>
    <row r="1004" spans="1:4" ht="45" x14ac:dyDescent="0.25">
      <c r="A1004" s="5">
        <v>1</v>
      </c>
      <c r="B1004" s="6" t="s">
        <v>1976</v>
      </c>
      <c r="C1004" s="7" t="s">
        <v>1977</v>
      </c>
      <c r="D1004" s="8" t="s">
        <v>52005</v>
      </c>
    </row>
    <row r="1005" spans="1:4" ht="30" x14ac:dyDescent="0.25">
      <c r="A1005" s="5">
        <v>1</v>
      </c>
      <c r="B1005" s="6" t="s">
        <v>1978</v>
      </c>
      <c r="C1005" s="7" t="s">
        <v>1979</v>
      </c>
      <c r="D1005" s="8" t="s">
        <v>52005</v>
      </c>
    </row>
    <row r="1006" spans="1:4" ht="45" x14ac:dyDescent="0.25">
      <c r="A1006" s="5">
        <v>1</v>
      </c>
      <c r="B1006" s="6" t="s">
        <v>1980</v>
      </c>
      <c r="C1006" s="7" t="s">
        <v>1981</v>
      </c>
      <c r="D1006" s="8" t="s">
        <v>52593</v>
      </c>
    </row>
    <row r="1007" spans="1:4" ht="30" x14ac:dyDescent="0.25">
      <c r="A1007" s="5">
        <v>1</v>
      </c>
      <c r="B1007" s="6" t="s">
        <v>1982</v>
      </c>
      <c r="C1007" s="7" t="s">
        <v>1983</v>
      </c>
      <c r="D1007" s="8" t="s">
        <v>52005</v>
      </c>
    </row>
    <row r="1008" spans="1:4" ht="30" x14ac:dyDescent="0.25">
      <c r="A1008" s="5">
        <v>1</v>
      </c>
      <c r="B1008" s="6" t="s">
        <v>1984</v>
      </c>
      <c r="C1008" s="7" t="s">
        <v>1985</v>
      </c>
      <c r="D1008" s="8" t="s">
        <v>52005</v>
      </c>
    </row>
    <row r="1009" spans="1:4" ht="30" x14ac:dyDescent="0.25">
      <c r="A1009" s="5">
        <v>1</v>
      </c>
      <c r="B1009" s="6" t="s">
        <v>1986</v>
      </c>
      <c r="C1009" s="7" t="s">
        <v>1987</v>
      </c>
      <c r="D1009" s="8" t="s">
        <v>52005</v>
      </c>
    </row>
    <row r="1010" spans="1:4" ht="30" x14ac:dyDescent="0.25">
      <c r="A1010" s="5">
        <v>1</v>
      </c>
      <c r="B1010" s="6" t="s">
        <v>1988</v>
      </c>
      <c r="C1010" s="7" t="s">
        <v>1989</v>
      </c>
      <c r="D1010" s="8" t="s">
        <v>52005</v>
      </c>
    </row>
    <row r="1011" spans="1:4" ht="30" x14ac:dyDescent="0.25">
      <c r="A1011" s="5">
        <v>1</v>
      </c>
      <c r="B1011" s="6" t="s">
        <v>1990</v>
      </c>
      <c r="C1011" s="7" t="s">
        <v>1991</v>
      </c>
      <c r="D1011" s="8" t="s">
        <v>52005</v>
      </c>
    </row>
    <row r="1012" spans="1:4" ht="30" x14ac:dyDescent="0.25">
      <c r="A1012" s="5">
        <v>1</v>
      </c>
      <c r="B1012" s="6" t="s">
        <v>1992</v>
      </c>
      <c r="C1012" s="7" t="s">
        <v>1993</v>
      </c>
      <c r="D1012" s="8" t="s">
        <v>52005</v>
      </c>
    </row>
    <row r="1013" spans="1:4" ht="45" x14ac:dyDescent="0.25">
      <c r="A1013" s="5">
        <v>1</v>
      </c>
      <c r="B1013" s="6" t="s">
        <v>1994</v>
      </c>
      <c r="C1013" s="7" t="s">
        <v>1995</v>
      </c>
      <c r="D1013" s="8" t="s">
        <v>52005</v>
      </c>
    </row>
    <row r="1014" spans="1:4" ht="30" x14ac:dyDescent="0.25">
      <c r="A1014" s="5">
        <v>1</v>
      </c>
      <c r="B1014" s="6" t="s">
        <v>1996</v>
      </c>
      <c r="C1014" s="7" t="s">
        <v>1997</v>
      </c>
      <c r="D1014" s="8" t="s">
        <v>52510</v>
      </c>
    </row>
    <row r="1015" spans="1:4" ht="45" x14ac:dyDescent="0.25">
      <c r="A1015" s="5">
        <v>1</v>
      </c>
      <c r="B1015" s="6" t="s">
        <v>1998</v>
      </c>
      <c r="C1015" s="7" t="s">
        <v>1999</v>
      </c>
      <c r="D1015" s="8" t="s">
        <v>52005</v>
      </c>
    </row>
    <row r="1016" spans="1:4" ht="45" x14ac:dyDescent="0.25">
      <c r="A1016" s="5">
        <v>1</v>
      </c>
      <c r="B1016" s="6" t="s">
        <v>2000</v>
      </c>
      <c r="C1016" s="7" t="s">
        <v>2001</v>
      </c>
      <c r="D1016" s="8" t="s">
        <v>52005</v>
      </c>
    </row>
    <row r="1017" spans="1:4" ht="45" x14ac:dyDescent="0.25">
      <c r="A1017" s="5">
        <v>1</v>
      </c>
      <c r="B1017" s="6" t="s">
        <v>2002</v>
      </c>
      <c r="C1017" s="7" t="s">
        <v>2003</v>
      </c>
      <c r="D1017" s="8" t="s">
        <v>52005</v>
      </c>
    </row>
    <row r="1018" spans="1:4" ht="45" x14ac:dyDescent="0.25">
      <c r="A1018" s="5">
        <v>1</v>
      </c>
      <c r="B1018" s="6" t="s">
        <v>2004</v>
      </c>
      <c r="C1018" s="7" t="s">
        <v>2005</v>
      </c>
      <c r="D1018" s="8" t="s">
        <v>52005</v>
      </c>
    </row>
    <row r="1019" spans="1:4" ht="45" x14ac:dyDescent="0.25">
      <c r="A1019" s="5">
        <v>1</v>
      </c>
      <c r="B1019" s="6" t="s">
        <v>2006</v>
      </c>
      <c r="C1019" s="7" t="s">
        <v>2007</v>
      </c>
      <c r="D1019" s="8" t="s">
        <v>52005</v>
      </c>
    </row>
    <row r="1020" spans="1:4" ht="30" x14ac:dyDescent="0.25">
      <c r="A1020" s="5">
        <v>1</v>
      </c>
      <c r="B1020" s="6" t="s">
        <v>2008</v>
      </c>
      <c r="C1020" s="7" t="s">
        <v>2009</v>
      </c>
      <c r="D1020" s="8" t="s">
        <v>52005</v>
      </c>
    </row>
    <row r="1021" spans="1:4" ht="30" x14ac:dyDescent="0.25">
      <c r="A1021" s="5">
        <v>1</v>
      </c>
      <c r="B1021" s="6" t="s">
        <v>2010</v>
      </c>
      <c r="C1021" s="7" t="s">
        <v>2011</v>
      </c>
      <c r="D1021" s="8" t="s">
        <v>52005</v>
      </c>
    </row>
    <row r="1022" spans="1:4" ht="60" x14ac:dyDescent="0.25">
      <c r="A1022" s="5">
        <v>1</v>
      </c>
      <c r="B1022" s="6" t="s">
        <v>2012</v>
      </c>
      <c r="C1022" s="7" t="s">
        <v>2013</v>
      </c>
      <c r="D1022" s="8" t="s">
        <v>52005</v>
      </c>
    </row>
    <row r="1023" spans="1:4" ht="45" x14ac:dyDescent="0.25">
      <c r="A1023" s="5">
        <v>1</v>
      </c>
      <c r="B1023" s="6" t="s">
        <v>2014</v>
      </c>
      <c r="C1023" s="7" t="s">
        <v>2015</v>
      </c>
      <c r="D1023" s="8" t="s">
        <v>52005</v>
      </c>
    </row>
    <row r="1024" spans="1:4" ht="45" x14ac:dyDescent="0.25">
      <c r="A1024" s="5">
        <v>1</v>
      </c>
      <c r="B1024" s="6" t="s">
        <v>2016</v>
      </c>
      <c r="C1024" s="7" t="s">
        <v>2017</v>
      </c>
      <c r="D1024" s="8" t="s">
        <v>52420</v>
      </c>
    </row>
    <row r="1025" spans="1:4" ht="30" x14ac:dyDescent="0.25">
      <c r="A1025" s="5">
        <v>1</v>
      </c>
      <c r="B1025" s="6" t="s">
        <v>2018</v>
      </c>
      <c r="C1025" s="7" t="s">
        <v>2019</v>
      </c>
      <c r="D1025" s="8" t="s">
        <v>52005</v>
      </c>
    </row>
    <row r="1026" spans="1:4" x14ac:dyDescent="0.25">
      <c r="A1026" s="5">
        <v>1</v>
      </c>
      <c r="B1026" s="6" t="s">
        <v>2020</v>
      </c>
      <c r="C1026" s="7" t="s">
        <v>2021</v>
      </c>
      <c r="D1026" s="8" t="s">
        <v>52005</v>
      </c>
    </row>
    <row r="1027" spans="1:4" ht="30" x14ac:dyDescent="0.25">
      <c r="A1027" s="5">
        <v>1</v>
      </c>
      <c r="B1027" s="6" t="s">
        <v>2022</v>
      </c>
      <c r="C1027" s="7" t="s">
        <v>2023</v>
      </c>
      <c r="D1027" s="8" t="s">
        <v>52005</v>
      </c>
    </row>
    <row r="1028" spans="1:4" ht="30" x14ac:dyDescent="0.25">
      <c r="A1028" s="5">
        <v>1</v>
      </c>
      <c r="B1028" s="6" t="s">
        <v>2024</v>
      </c>
      <c r="C1028" s="7" t="s">
        <v>2025</v>
      </c>
      <c r="D1028" s="8" t="s">
        <v>52005</v>
      </c>
    </row>
    <row r="1029" spans="1:4" x14ac:dyDescent="0.25">
      <c r="A1029" s="5">
        <v>1</v>
      </c>
      <c r="B1029" s="6" t="s">
        <v>2026</v>
      </c>
      <c r="C1029" s="7" t="s">
        <v>2027</v>
      </c>
      <c r="D1029" s="8" t="s">
        <v>52005</v>
      </c>
    </row>
    <row r="1030" spans="1:4" x14ac:dyDescent="0.25">
      <c r="A1030" s="5">
        <v>1</v>
      </c>
      <c r="B1030" s="6" t="s">
        <v>2028</v>
      </c>
      <c r="C1030" s="7" t="s">
        <v>2029</v>
      </c>
      <c r="D1030" s="8" t="s">
        <v>52005</v>
      </c>
    </row>
    <row r="1031" spans="1:4" x14ac:dyDescent="0.25">
      <c r="A1031" s="5">
        <v>1</v>
      </c>
      <c r="B1031" s="6" t="s">
        <v>2030</v>
      </c>
      <c r="C1031" s="7" t="s">
        <v>2031</v>
      </c>
      <c r="D1031" s="8" t="s">
        <v>52005</v>
      </c>
    </row>
    <row r="1032" spans="1:4" x14ac:dyDescent="0.25">
      <c r="A1032" s="5">
        <v>1</v>
      </c>
      <c r="B1032" s="6" t="s">
        <v>2032</v>
      </c>
      <c r="C1032" s="7" t="s">
        <v>2033</v>
      </c>
      <c r="D1032" s="8" t="s">
        <v>52005</v>
      </c>
    </row>
    <row r="1033" spans="1:4" x14ac:dyDescent="0.25">
      <c r="A1033" s="5">
        <v>1</v>
      </c>
      <c r="B1033" s="6" t="s">
        <v>2034</v>
      </c>
      <c r="C1033" s="7" t="s">
        <v>2035</v>
      </c>
      <c r="D1033" s="8" t="s">
        <v>52005</v>
      </c>
    </row>
    <row r="1034" spans="1:4" x14ac:dyDescent="0.25">
      <c r="A1034" s="5">
        <v>1</v>
      </c>
      <c r="B1034" s="6" t="s">
        <v>2036</v>
      </c>
      <c r="C1034" s="7" t="s">
        <v>2037</v>
      </c>
      <c r="D1034" s="8" t="s">
        <v>52005</v>
      </c>
    </row>
    <row r="1035" spans="1:4" x14ac:dyDescent="0.25">
      <c r="A1035" s="5">
        <v>1</v>
      </c>
      <c r="B1035" s="6" t="s">
        <v>2038</v>
      </c>
      <c r="C1035" s="7" t="s">
        <v>2039</v>
      </c>
      <c r="D1035" s="8" t="s">
        <v>52005</v>
      </c>
    </row>
    <row r="1036" spans="1:4" ht="30" x14ac:dyDescent="0.25">
      <c r="A1036" s="5">
        <v>1</v>
      </c>
      <c r="B1036" s="6" t="s">
        <v>2040</v>
      </c>
      <c r="C1036" s="7" t="s">
        <v>2041</v>
      </c>
      <c r="D1036" s="8" t="s">
        <v>52005</v>
      </c>
    </row>
    <row r="1037" spans="1:4" ht="30" x14ac:dyDescent="0.25">
      <c r="A1037" s="5">
        <v>1</v>
      </c>
      <c r="B1037" s="6" t="s">
        <v>2042</v>
      </c>
      <c r="C1037" s="7" t="s">
        <v>2043</v>
      </c>
      <c r="D1037" s="8" t="s">
        <v>52005</v>
      </c>
    </row>
    <row r="1038" spans="1:4" ht="30" x14ac:dyDescent="0.25">
      <c r="A1038" s="5">
        <v>1</v>
      </c>
      <c r="B1038" s="6" t="s">
        <v>2044</v>
      </c>
      <c r="C1038" s="7" t="s">
        <v>2045</v>
      </c>
      <c r="D1038" s="8" t="s">
        <v>52005</v>
      </c>
    </row>
    <row r="1039" spans="1:4" x14ac:dyDescent="0.25">
      <c r="A1039" s="5">
        <v>1</v>
      </c>
      <c r="B1039" s="6" t="s">
        <v>2046</v>
      </c>
      <c r="C1039" s="7" t="s">
        <v>2047</v>
      </c>
      <c r="D1039" s="8" t="s">
        <v>52005</v>
      </c>
    </row>
    <row r="1040" spans="1:4" ht="30" x14ac:dyDescent="0.25">
      <c r="A1040" s="5">
        <v>1</v>
      </c>
      <c r="B1040" s="6" t="s">
        <v>2048</v>
      </c>
      <c r="C1040" s="7" t="s">
        <v>2049</v>
      </c>
      <c r="D1040" s="8" t="s">
        <v>52005</v>
      </c>
    </row>
    <row r="1041" spans="1:4" ht="30" x14ac:dyDescent="0.25">
      <c r="A1041" s="5">
        <v>1</v>
      </c>
      <c r="B1041" s="6" t="s">
        <v>2050</v>
      </c>
      <c r="C1041" s="7" t="s">
        <v>2051</v>
      </c>
      <c r="D1041" s="8" t="s">
        <v>52005</v>
      </c>
    </row>
    <row r="1042" spans="1:4" x14ac:dyDescent="0.25">
      <c r="A1042" s="5">
        <v>1</v>
      </c>
      <c r="B1042" s="6" t="s">
        <v>2052</v>
      </c>
      <c r="C1042" s="7" t="s">
        <v>2053</v>
      </c>
      <c r="D1042" s="8" t="s">
        <v>52005</v>
      </c>
    </row>
    <row r="1043" spans="1:4" x14ac:dyDescent="0.25">
      <c r="A1043" s="5">
        <v>1</v>
      </c>
      <c r="B1043" s="6" t="s">
        <v>2054</v>
      </c>
      <c r="C1043" s="7" t="s">
        <v>2055</v>
      </c>
      <c r="D1043" s="8" t="s">
        <v>52005</v>
      </c>
    </row>
    <row r="1044" spans="1:4" x14ac:dyDescent="0.25">
      <c r="A1044" s="5">
        <v>1</v>
      </c>
      <c r="B1044" s="6" t="s">
        <v>2056</v>
      </c>
      <c r="C1044" s="7" t="s">
        <v>2057</v>
      </c>
      <c r="D1044" s="8" t="s">
        <v>52005</v>
      </c>
    </row>
    <row r="1045" spans="1:4" x14ac:dyDescent="0.25">
      <c r="A1045" s="5">
        <v>1</v>
      </c>
      <c r="B1045" s="6" t="s">
        <v>2058</v>
      </c>
      <c r="C1045" s="7" t="s">
        <v>2059</v>
      </c>
      <c r="D1045" s="8" t="s">
        <v>52005</v>
      </c>
    </row>
    <row r="1046" spans="1:4" x14ac:dyDescent="0.25">
      <c r="A1046" s="5">
        <v>1</v>
      </c>
      <c r="B1046" s="6" t="s">
        <v>2060</v>
      </c>
      <c r="C1046" s="7" t="s">
        <v>2061</v>
      </c>
      <c r="D1046" s="8" t="s">
        <v>52005</v>
      </c>
    </row>
    <row r="1047" spans="1:4" x14ac:dyDescent="0.25">
      <c r="A1047" s="5">
        <v>1</v>
      </c>
      <c r="B1047" s="6" t="s">
        <v>2062</v>
      </c>
      <c r="C1047" s="7" t="s">
        <v>2063</v>
      </c>
      <c r="D1047" s="8" t="s">
        <v>52005</v>
      </c>
    </row>
    <row r="1048" spans="1:4" x14ac:dyDescent="0.25">
      <c r="A1048" s="5">
        <v>1</v>
      </c>
      <c r="B1048" s="6" t="s">
        <v>2064</v>
      </c>
      <c r="C1048" s="7" t="s">
        <v>2065</v>
      </c>
      <c r="D1048" s="8" t="s">
        <v>52005</v>
      </c>
    </row>
    <row r="1049" spans="1:4" x14ac:dyDescent="0.25">
      <c r="A1049" s="5">
        <v>1</v>
      </c>
      <c r="B1049" s="6" t="s">
        <v>2066</v>
      </c>
      <c r="C1049" s="7" t="s">
        <v>2067</v>
      </c>
      <c r="D1049" s="8" t="s">
        <v>52005</v>
      </c>
    </row>
    <row r="1050" spans="1:4" x14ac:dyDescent="0.25">
      <c r="A1050" s="5">
        <v>1</v>
      </c>
      <c r="B1050" s="6" t="s">
        <v>2068</v>
      </c>
      <c r="C1050" s="7" t="s">
        <v>2069</v>
      </c>
      <c r="D1050" s="8" t="s">
        <v>52005</v>
      </c>
    </row>
    <row r="1051" spans="1:4" x14ac:dyDescent="0.25">
      <c r="A1051" s="5">
        <v>1</v>
      </c>
      <c r="B1051" s="6" t="s">
        <v>2070</v>
      </c>
      <c r="C1051" s="7" t="s">
        <v>2071</v>
      </c>
      <c r="D1051" s="8" t="s">
        <v>52005</v>
      </c>
    </row>
    <row r="1052" spans="1:4" ht="30" x14ac:dyDescent="0.25">
      <c r="A1052" s="5">
        <v>1</v>
      </c>
      <c r="B1052" s="6" t="s">
        <v>2072</v>
      </c>
      <c r="C1052" s="7" t="s">
        <v>2073</v>
      </c>
      <c r="D1052" s="8" t="s">
        <v>52005</v>
      </c>
    </row>
    <row r="1053" spans="1:4" ht="30" x14ac:dyDescent="0.25">
      <c r="A1053" s="5">
        <v>1</v>
      </c>
      <c r="B1053" s="6" t="s">
        <v>2074</v>
      </c>
      <c r="C1053" s="7" t="s">
        <v>2075</v>
      </c>
      <c r="D1053" s="8" t="s">
        <v>52005</v>
      </c>
    </row>
    <row r="1054" spans="1:4" ht="30" x14ac:dyDescent="0.25">
      <c r="A1054" s="5">
        <v>1</v>
      </c>
      <c r="B1054" s="6" t="s">
        <v>2076</v>
      </c>
      <c r="C1054" s="7" t="s">
        <v>2077</v>
      </c>
      <c r="D1054" s="8" t="s">
        <v>52005</v>
      </c>
    </row>
    <row r="1055" spans="1:4" ht="30" x14ac:dyDescent="0.25">
      <c r="A1055" s="5">
        <v>1</v>
      </c>
      <c r="B1055" s="6" t="s">
        <v>2078</v>
      </c>
      <c r="C1055" s="7" t="s">
        <v>2079</v>
      </c>
      <c r="D1055" s="8" t="s">
        <v>52506</v>
      </c>
    </row>
    <row r="1056" spans="1:4" ht="30" x14ac:dyDescent="0.25">
      <c r="A1056" s="5">
        <v>1</v>
      </c>
      <c r="B1056" s="6" t="s">
        <v>2080</v>
      </c>
      <c r="C1056" s="7" t="s">
        <v>2081</v>
      </c>
      <c r="D1056" s="8" t="s">
        <v>52005</v>
      </c>
    </row>
    <row r="1057" spans="1:4" ht="30" x14ac:dyDescent="0.25">
      <c r="A1057" s="5">
        <v>1</v>
      </c>
      <c r="B1057" s="6" t="s">
        <v>2082</v>
      </c>
      <c r="C1057" s="7" t="s">
        <v>2083</v>
      </c>
      <c r="D1057" s="8" t="s">
        <v>52005</v>
      </c>
    </row>
    <row r="1058" spans="1:4" ht="60" x14ac:dyDescent="0.25">
      <c r="A1058" s="5">
        <v>1</v>
      </c>
      <c r="B1058" s="6" t="s">
        <v>2084</v>
      </c>
      <c r="C1058" s="7" t="s">
        <v>2085</v>
      </c>
      <c r="D1058" s="8" t="s">
        <v>52005</v>
      </c>
    </row>
    <row r="1059" spans="1:4" ht="30" x14ac:dyDescent="0.25">
      <c r="A1059" s="5">
        <v>1</v>
      </c>
      <c r="B1059" s="6" t="s">
        <v>2086</v>
      </c>
      <c r="C1059" s="7" t="s">
        <v>2087</v>
      </c>
      <c r="D1059" s="8" t="s">
        <v>52005</v>
      </c>
    </row>
    <row r="1060" spans="1:4" ht="45" x14ac:dyDescent="0.25">
      <c r="A1060" s="5">
        <v>1</v>
      </c>
      <c r="B1060" s="6" t="s">
        <v>2088</v>
      </c>
      <c r="C1060" s="7" t="s">
        <v>2089</v>
      </c>
      <c r="D1060" s="8" t="s">
        <v>52421</v>
      </c>
    </row>
    <row r="1061" spans="1:4" ht="30" x14ac:dyDescent="0.25">
      <c r="A1061" s="5">
        <v>1</v>
      </c>
      <c r="B1061" s="6" t="s">
        <v>2090</v>
      </c>
      <c r="C1061" s="7" t="s">
        <v>2091</v>
      </c>
      <c r="D1061" s="8" t="s">
        <v>52005</v>
      </c>
    </row>
    <row r="1062" spans="1:4" ht="30" x14ac:dyDescent="0.25">
      <c r="A1062" s="5">
        <v>1</v>
      </c>
      <c r="B1062" s="6" t="s">
        <v>2092</v>
      </c>
      <c r="C1062" s="7" t="s">
        <v>2093</v>
      </c>
      <c r="D1062" s="8" t="s">
        <v>52005</v>
      </c>
    </row>
    <row r="1063" spans="1:4" ht="45" x14ac:dyDescent="0.25">
      <c r="A1063" s="5">
        <v>1</v>
      </c>
      <c r="B1063" s="6" t="s">
        <v>2094</v>
      </c>
      <c r="C1063" s="7" t="s">
        <v>2095</v>
      </c>
      <c r="D1063" s="8" t="s">
        <v>52005</v>
      </c>
    </row>
    <row r="1064" spans="1:4" ht="30" x14ac:dyDescent="0.25">
      <c r="A1064" s="5">
        <v>1</v>
      </c>
      <c r="B1064" s="6" t="s">
        <v>2096</v>
      </c>
      <c r="C1064" s="7" t="s">
        <v>2097</v>
      </c>
      <c r="D1064" s="8" t="s">
        <v>52005</v>
      </c>
    </row>
    <row r="1065" spans="1:4" ht="30" x14ac:dyDescent="0.25">
      <c r="A1065" s="5">
        <v>1</v>
      </c>
      <c r="B1065" s="6" t="s">
        <v>2098</v>
      </c>
      <c r="C1065" s="7" t="s">
        <v>2099</v>
      </c>
      <c r="D1065" s="8" t="s">
        <v>52506</v>
      </c>
    </row>
    <row r="1066" spans="1:4" ht="30" x14ac:dyDescent="0.25">
      <c r="A1066" s="5">
        <v>1</v>
      </c>
      <c r="B1066" s="6" t="s">
        <v>2100</v>
      </c>
      <c r="C1066" s="7" t="s">
        <v>2101</v>
      </c>
      <c r="D1066" s="8" t="s">
        <v>52005</v>
      </c>
    </row>
    <row r="1067" spans="1:4" ht="60" x14ac:dyDescent="0.25">
      <c r="A1067" s="5">
        <v>1</v>
      </c>
      <c r="B1067" s="6" t="s">
        <v>2102</v>
      </c>
      <c r="C1067" s="7" t="s">
        <v>2103</v>
      </c>
      <c r="D1067" s="8" t="s">
        <v>52521</v>
      </c>
    </row>
    <row r="1068" spans="1:4" ht="60" x14ac:dyDescent="0.25">
      <c r="A1068" s="5">
        <v>1</v>
      </c>
      <c r="B1068" s="6" t="s">
        <v>2104</v>
      </c>
      <c r="C1068" s="7" t="s">
        <v>2105</v>
      </c>
      <c r="D1068" s="8" t="s">
        <v>52005</v>
      </c>
    </row>
    <row r="1069" spans="1:4" ht="30" x14ac:dyDescent="0.25">
      <c r="A1069" s="5">
        <v>1</v>
      </c>
      <c r="B1069" s="6" t="s">
        <v>2106</v>
      </c>
      <c r="C1069" s="7" t="s">
        <v>2107</v>
      </c>
      <c r="D1069" s="8" t="s">
        <v>52005</v>
      </c>
    </row>
    <row r="1070" spans="1:4" ht="45" x14ac:dyDescent="0.25">
      <c r="A1070" s="5">
        <v>1</v>
      </c>
      <c r="B1070" s="6" t="s">
        <v>2108</v>
      </c>
      <c r="C1070" s="7" t="s">
        <v>2109</v>
      </c>
      <c r="D1070" s="8" t="s">
        <v>52005</v>
      </c>
    </row>
    <row r="1071" spans="1:4" ht="45" x14ac:dyDescent="0.25">
      <c r="A1071" s="5">
        <v>1</v>
      </c>
      <c r="B1071" s="6" t="s">
        <v>2110</v>
      </c>
      <c r="C1071" s="7" t="s">
        <v>2111</v>
      </c>
      <c r="D1071" s="8" t="s">
        <v>52005</v>
      </c>
    </row>
    <row r="1072" spans="1:4" ht="75" x14ac:dyDescent="0.25">
      <c r="A1072" s="5">
        <v>1</v>
      </c>
      <c r="B1072" s="6" t="s">
        <v>2112</v>
      </c>
      <c r="C1072" s="7" t="s">
        <v>2113</v>
      </c>
      <c r="D1072" s="8" t="s">
        <v>52423</v>
      </c>
    </row>
    <row r="1073" spans="1:4" ht="30" x14ac:dyDescent="0.25">
      <c r="A1073" s="5">
        <v>1</v>
      </c>
      <c r="B1073" s="6" t="s">
        <v>2114</v>
      </c>
      <c r="C1073" s="7" t="s">
        <v>2115</v>
      </c>
      <c r="D1073" s="8" t="s">
        <v>52005</v>
      </c>
    </row>
    <row r="1074" spans="1:4" ht="30" x14ac:dyDescent="0.25">
      <c r="A1074" s="5">
        <v>1</v>
      </c>
      <c r="B1074" s="6" t="s">
        <v>2116</v>
      </c>
      <c r="C1074" s="7" t="s">
        <v>2117</v>
      </c>
      <c r="D1074" s="8" t="s">
        <v>52005</v>
      </c>
    </row>
    <row r="1075" spans="1:4" ht="30" x14ac:dyDescent="0.25">
      <c r="A1075" s="5">
        <v>1</v>
      </c>
      <c r="B1075" s="6" t="s">
        <v>2118</v>
      </c>
      <c r="C1075" s="7" t="s">
        <v>2119</v>
      </c>
      <c r="D1075" s="8" t="s">
        <v>52005</v>
      </c>
    </row>
    <row r="1076" spans="1:4" ht="45" x14ac:dyDescent="0.25">
      <c r="A1076" s="5">
        <v>1</v>
      </c>
      <c r="B1076" s="6" t="s">
        <v>2120</v>
      </c>
      <c r="C1076" s="7" t="s">
        <v>2121</v>
      </c>
      <c r="D1076" s="8" t="s">
        <v>52421</v>
      </c>
    </row>
    <row r="1077" spans="1:4" ht="45" x14ac:dyDescent="0.25">
      <c r="A1077" s="5">
        <v>1</v>
      </c>
      <c r="B1077" s="6" t="s">
        <v>2122</v>
      </c>
      <c r="C1077" s="7" t="s">
        <v>2123</v>
      </c>
      <c r="D1077" s="8" t="s">
        <v>52005</v>
      </c>
    </row>
    <row r="1078" spans="1:4" ht="30" x14ac:dyDescent="0.25">
      <c r="A1078" s="5">
        <v>1</v>
      </c>
      <c r="B1078" s="6" t="s">
        <v>2124</v>
      </c>
      <c r="C1078" s="7" t="s">
        <v>2125</v>
      </c>
      <c r="D1078" s="8" t="s">
        <v>52005</v>
      </c>
    </row>
    <row r="1079" spans="1:4" x14ac:dyDescent="0.25">
      <c r="A1079" s="5">
        <v>1</v>
      </c>
      <c r="B1079" s="6" t="s">
        <v>2126</v>
      </c>
      <c r="C1079" s="7" t="s">
        <v>2127</v>
      </c>
      <c r="D1079" s="8" t="s">
        <v>52005</v>
      </c>
    </row>
    <row r="1080" spans="1:4" x14ac:dyDescent="0.25">
      <c r="A1080" s="5">
        <v>1</v>
      </c>
      <c r="B1080" s="6" t="s">
        <v>2128</v>
      </c>
      <c r="C1080" s="7" t="s">
        <v>2129</v>
      </c>
      <c r="D1080" s="8" t="s">
        <v>52005</v>
      </c>
    </row>
    <row r="1081" spans="1:4" ht="30" x14ac:dyDescent="0.25">
      <c r="A1081" s="5">
        <v>1</v>
      </c>
      <c r="B1081" s="6" t="s">
        <v>2130</v>
      </c>
      <c r="C1081" s="7" t="s">
        <v>2131</v>
      </c>
      <c r="D1081" s="8" t="s">
        <v>52005</v>
      </c>
    </row>
    <row r="1082" spans="1:4" ht="45" x14ac:dyDescent="0.25">
      <c r="A1082" s="5">
        <v>1</v>
      </c>
      <c r="B1082" s="6" t="s">
        <v>2132</v>
      </c>
      <c r="C1082" s="7" t="s">
        <v>2133</v>
      </c>
      <c r="D1082" s="8" t="s">
        <v>52005</v>
      </c>
    </row>
    <row r="1083" spans="1:4" ht="30" x14ac:dyDescent="0.25">
      <c r="A1083" s="5">
        <v>1</v>
      </c>
      <c r="B1083" s="6" t="s">
        <v>2134</v>
      </c>
      <c r="C1083" s="7" t="s">
        <v>2135</v>
      </c>
      <c r="D1083" s="8" t="s">
        <v>52005</v>
      </c>
    </row>
    <row r="1084" spans="1:4" ht="45" x14ac:dyDescent="0.25">
      <c r="A1084" s="5">
        <v>1</v>
      </c>
      <c r="B1084" s="6" t="s">
        <v>2136</v>
      </c>
      <c r="C1084" s="7" t="s">
        <v>2137</v>
      </c>
      <c r="D1084" s="8" t="s">
        <v>52005</v>
      </c>
    </row>
    <row r="1085" spans="1:4" ht="30" x14ac:dyDescent="0.25">
      <c r="A1085" s="5">
        <v>1</v>
      </c>
      <c r="B1085" s="6" t="s">
        <v>2138</v>
      </c>
      <c r="C1085" s="7" t="s">
        <v>2139</v>
      </c>
      <c r="D1085" s="8" t="s">
        <v>52005</v>
      </c>
    </row>
    <row r="1086" spans="1:4" ht="30" x14ac:dyDescent="0.25">
      <c r="A1086" s="5">
        <v>1</v>
      </c>
      <c r="B1086" s="6" t="s">
        <v>2140</v>
      </c>
      <c r="C1086" s="7" t="s">
        <v>2141</v>
      </c>
      <c r="D1086" s="8" t="s">
        <v>52005</v>
      </c>
    </row>
    <row r="1087" spans="1:4" ht="30" x14ac:dyDescent="0.25">
      <c r="A1087" s="5">
        <v>1</v>
      </c>
      <c r="B1087" s="6" t="s">
        <v>2142</v>
      </c>
      <c r="C1087" s="7" t="s">
        <v>2143</v>
      </c>
      <c r="D1087" s="8" t="s">
        <v>52005</v>
      </c>
    </row>
    <row r="1088" spans="1:4" ht="30" x14ac:dyDescent="0.25">
      <c r="A1088" s="5">
        <v>1</v>
      </c>
      <c r="B1088" s="6" t="s">
        <v>2144</v>
      </c>
      <c r="C1088" s="7" t="s">
        <v>2145</v>
      </c>
      <c r="D1088" s="8" t="s">
        <v>52005</v>
      </c>
    </row>
    <row r="1089" spans="1:4" ht="30" x14ac:dyDescent="0.25">
      <c r="A1089" s="5">
        <v>1</v>
      </c>
      <c r="B1089" s="6" t="s">
        <v>2146</v>
      </c>
      <c r="C1089" s="7" t="s">
        <v>2147</v>
      </c>
      <c r="D1089" s="8" t="s">
        <v>52005</v>
      </c>
    </row>
    <row r="1090" spans="1:4" ht="30" x14ac:dyDescent="0.25">
      <c r="A1090" s="5">
        <v>1</v>
      </c>
      <c r="B1090" s="6" t="s">
        <v>2148</v>
      </c>
      <c r="C1090" s="7" t="s">
        <v>2149</v>
      </c>
      <c r="D1090" s="8" t="s">
        <v>52005</v>
      </c>
    </row>
    <row r="1091" spans="1:4" ht="90" x14ac:dyDescent="0.25">
      <c r="A1091" s="5">
        <v>1</v>
      </c>
      <c r="B1091" s="6" t="s">
        <v>2150</v>
      </c>
      <c r="C1091" s="7" t="s">
        <v>2151</v>
      </c>
      <c r="D1091" s="8" t="s">
        <v>52594</v>
      </c>
    </row>
    <row r="1092" spans="1:4" ht="45" x14ac:dyDescent="0.25">
      <c r="A1092" s="5">
        <v>1</v>
      </c>
      <c r="B1092" s="6" t="s">
        <v>2152</v>
      </c>
      <c r="C1092" s="7" t="s">
        <v>2153</v>
      </c>
      <c r="D1092" s="8" t="s">
        <v>52005</v>
      </c>
    </row>
    <row r="1093" spans="1:4" ht="30" x14ac:dyDescent="0.25">
      <c r="A1093" s="5">
        <v>1</v>
      </c>
      <c r="B1093" s="6" t="s">
        <v>2154</v>
      </c>
      <c r="C1093" s="7" t="s">
        <v>2155</v>
      </c>
      <c r="D1093" s="8" t="s">
        <v>52005</v>
      </c>
    </row>
    <row r="1094" spans="1:4" ht="45" x14ac:dyDescent="0.25">
      <c r="A1094" s="5">
        <v>1</v>
      </c>
      <c r="B1094" s="6" t="s">
        <v>2156</v>
      </c>
      <c r="C1094" s="7" t="s">
        <v>2157</v>
      </c>
      <c r="D1094" s="8" t="s">
        <v>52569</v>
      </c>
    </row>
    <row r="1095" spans="1:4" ht="30" x14ac:dyDescent="0.25">
      <c r="A1095" s="5">
        <v>1</v>
      </c>
      <c r="B1095" s="6" t="s">
        <v>2158</v>
      </c>
      <c r="C1095" s="7" t="s">
        <v>2159</v>
      </c>
      <c r="D1095" s="8" t="s">
        <v>52005</v>
      </c>
    </row>
    <row r="1096" spans="1:4" ht="30" x14ac:dyDescent="0.25">
      <c r="A1096" s="5">
        <v>1</v>
      </c>
      <c r="B1096" s="6" t="s">
        <v>2160</v>
      </c>
      <c r="C1096" s="7" t="s">
        <v>2161</v>
      </c>
      <c r="D1096" s="8" t="s">
        <v>52005</v>
      </c>
    </row>
    <row r="1097" spans="1:4" ht="45" x14ac:dyDescent="0.25">
      <c r="A1097" s="5">
        <v>1</v>
      </c>
      <c r="B1097" s="6" t="s">
        <v>2162</v>
      </c>
      <c r="C1097" s="7" t="s">
        <v>2163</v>
      </c>
      <c r="D1097" s="8" t="s">
        <v>52541</v>
      </c>
    </row>
    <row r="1098" spans="1:4" ht="30" x14ac:dyDescent="0.25">
      <c r="A1098" s="5">
        <v>1</v>
      </c>
      <c r="B1098" s="6" t="s">
        <v>2164</v>
      </c>
      <c r="C1098" s="7" t="s">
        <v>2165</v>
      </c>
      <c r="D1098" s="8" t="s">
        <v>52005</v>
      </c>
    </row>
    <row r="1099" spans="1:4" ht="30" x14ac:dyDescent="0.25">
      <c r="A1099" s="5">
        <v>1</v>
      </c>
      <c r="B1099" s="6" t="s">
        <v>2166</v>
      </c>
      <c r="C1099" s="7" t="s">
        <v>2167</v>
      </c>
      <c r="D1099" s="8" t="s">
        <v>52005</v>
      </c>
    </row>
    <row r="1100" spans="1:4" ht="30" x14ac:dyDescent="0.25">
      <c r="A1100" s="5">
        <v>1</v>
      </c>
      <c r="B1100" s="6" t="s">
        <v>2168</v>
      </c>
      <c r="C1100" s="7" t="s">
        <v>2169</v>
      </c>
      <c r="D1100" s="8" t="s">
        <v>52005</v>
      </c>
    </row>
    <row r="1101" spans="1:4" x14ac:dyDescent="0.25">
      <c r="A1101" s="5">
        <v>1</v>
      </c>
      <c r="B1101" s="6" t="s">
        <v>2170</v>
      </c>
      <c r="C1101" s="7" t="s">
        <v>2171</v>
      </c>
      <c r="D1101" s="8" t="s">
        <v>52005</v>
      </c>
    </row>
    <row r="1102" spans="1:4" ht="60" x14ac:dyDescent="0.25">
      <c r="A1102" s="5">
        <v>1</v>
      </c>
      <c r="B1102" s="6" t="s">
        <v>2172</v>
      </c>
      <c r="C1102" s="7" t="s">
        <v>2173</v>
      </c>
      <c r="D1102" s="8" t="s">
        <v>52005</v>
      </c>
    </row>
    <row r="1103" spans="1:4" x14ac:dyDescent="0.25">
      <c r="A1103" s="5">
        <v>1</v>
      </c>
      <c r="B1103" s="6" t="s">
        <v>2174</v>
      </c>
      <c r="C1103" s="7" t="s">
        <v>2175</v>
      </c>
      <c r="D1103" s="8" t="s">
        <v>52005</v>
      </c>
    </row>
    <row r="1104" spans="1:4" ht="30" x14ac:dyDescent="0.25">
      <c r="A1104" s="5">
        <v>1</v>
      </c>
      <c r="B1104" s="6" t="s">
        <v>2176</v>
      </c>
      <c r="C1104" s="7" t="s">
        <v>2177</v>
      </c>
      <c r="D1104" s="8" t="s">
        <v>52005</v>
      </c>
    </row>
    <row r="1105" spans="1:4" ht="45" x14ac:dyDescent="0.25">
      <c r="A1105" s="5">
        <v>1</v>
      </c>
      <c r="B1105" s="6" t="s">
        <v>2178</v>
      </c>
      <c r="C1105" s="7" t="s">
        <v>2179</v>
      </c>
      <c r="D1105" s="8" t="s">
        <v>52005</v>
      </c>
    </row>
    <row r="1106" spans="1:4" ht="45" x14ac:dyDescent="0.25">
      <c r="A1106" s="5">
        <v>1</v>
      </c>
      <c r="B1106" s="6" t="s">
        <v>2180</v>
      </c>
      <c r="C1106" s="7" t="s">
        <v>2181</v>
      </c>
      <c r="D1106" s="8" t="s">
        <v>52005</v>
      </c>
    </row>
    <row r="1107" spans="1:4" ht="45" x14ac:dyDescent="0.25">
      <c r="A1107" s="5">
        <v>1</v>
      </c>
      <c r="B1107" s="6" t="s">
        <v>2182</v>
      </c>
      <c r="C1107" s="7" t="s">
        <v>2183</v>
      </c>
      <c r="D1107" s="8" t="s">
        <v>52005</v>
      </c>
    </row>
    <row r="1108" spans="1:4" ht="30" x14ac:dyDescent="0.25">
      <c r="A1108" s="5">
        <v>1</v>
      </c>
      <c r="B1108" s="6" t="s">
        <v>2184</v>
      </c>
      <c r="C1108" s="7" t="s">
        <v>2185</v>
      </c>
      <c r="D1108" s="8" t="s">
        <v>52005</v>
      </c>
    </row>
    <row r="1109" spans="1:4" ht="45" x14ac:dyDescent="0.25">
      <c r="A1109" s="5">
        <v>1</v>
      </c>
      <c r="B1109" s="6" t="s">
        <v>2186</v>
      </c>
      <c r="C1109" s="7" t="s">
        <v>2187</v>
      </c>
      <c r="D1109" s="8" t="s">
        <v>52005</v>
      </c>
    </row>
    <row r="1110" spans="1:4" ht="45" x14ac:dyDescent="0.25">
      <c r="A1110" s="5">
        <v>1</v>
      </c>
      <c r="B1110" s="6" t="s">
        <v>2188</v>
      </c>
      <c r="C1110" s="7" t="s">
        <v>2189</v>
      </c>
      <c r="D1110" s="8" t="s">
        <v>52005</v>
      </c>
    </row>
    <row r="1111" spans="1:4" ht="45" x14ac:dyDescent="0.25">
      <c r="A1111" s="5">
        <v>1</v>
      </c>
      <c r="B1111" s="6" t="s">
        <v>2190</v>
      </c>
      <c r="C1111" s="7" t="s">
        <v>2191</v>
      </c>
      <c r="D1111" s="8" t="s">
        <v>52005</v>
      </c>
    </row>
    <row r="1112" spans="1:4" ht="45" x14ac:dyDescent="0.25">
      <c r="A1112" s="5">
        <v>1</v>
      </c>
      <c r="B1112" s="6" t="s">
        <v>2192</v>
      </c>
      <c r="C1112" s="7" t="s">
        <v>2193</v>
      </c>
      <c r="D1112" s="8" t="s">
        <v>52005</v>
      </c>
    </row>
    <row r="1113" spans="1:4" ht="45" x14ac:dyDescent="0.25">
      <c r="A1113" s="5">
        <v>1</v>
      </c>
      <c r="B1113" s="6" t="s">
        <v>2194</v>
      </c>
      <c r="C1113" s="7" t="s">
        <v>2195</v>
      </c>
      <c r="D1113" s="8" t="s">
        <v>52005</v>
      </c>
    </row>
    <row r="1114" spans="1:4" ht="45" x14ac:dyDescent="0.25">
      <c r="A1114" s="5">
        <v>1</v>
      </c>
      <c r="B1114" s="6" t="s">
        <v>2196</v>
      </c>
      <c r="C1114" s="7" t="s">
        <v>2197</v>
      </c>
      <c r="D1114" s="8" t="s">
        <v>52005</v>
      </c>
    </row>
    <row r="1115" spans="1:4" ht="30" x14ac:dyDescent="0.25">
      <c r="A1115" s="5">
        <v>1</v>
      </c>
      <c r="B1115" s="6" t="s">
        <v>2198</v>
      </c>
      <c r="C1115" s="7" t="s">
        <v>2199</v>
      </c>
      <c r="D1115" s="8" t="s">
        <v>52005</v>
      </c>
    </row>
    <row r="1116" spans="1:4" ht="30" x14ac:dyDescent="0.25">
      <c r="A1116" s="5">
        <v>1</v>
      </c>
      <c r="B1116" s="6" t="s">
        <v>2200</v>
      </c>
      <c r="C1116" s="7" t="s">
        <v>2201</v>
      </c>
      <c r="D1116" s="8" t="s">
        <v>52005</v>
      </c>
    </row>
    <row r="1117" spans="1:4" ht="150" x14ac:dyDescent="0.25">
      <c r="A1117" s="5">
        <v>1</v>
      </c>
      <c r="B1117" s="6" t="s">
        <v>2202</v>
      </c>
      <c r="C1117" s="7" t="s">
        <v>2203</v>
      </c>
      <c r="D1117" s="8" t="s">
        <v>52389</v>
      </c>
    </row>
    <row r="1118" spans="1:4" ht="30" x14ac:dyDescent="0.25">
      <c r="A1118" s="5">
        <v>1</v>
      </c>
      <c r="B1118" s="6" t="s">
        <v>2204</v>
      </c>
      <c r="C1118" s="7" t="s">
        <v>2205</v>
      </c>
      <c r="D1118" s="8" t="s">
        <v>52005</v>
      </c>
    </row>
    <row r="1119" spans="1:4" x14ac:dyDescent="0.25">
      <c r="A1119" s="5">
        <v>1</v>
      </c>
      <c r="B1119" s="6" t="s">
        <v>2206</v>
      </c>
      <c r="C1119" s="7" t="s">
        <v>2207</v>
      </c>
      <c r="D1119" s="8" t="s">
        <v>52005</v>
      </c>
    </row>
    <row r="1120" spans="1:4" x14ac:dyDescent="0.25">
      <c r="A1120" s="5">
        <v>1</v>
      </c>
      <c r="B1120" s="6" t="s">
        <v>2208</v>
      </c>
      <c r="C1120" s="7" t="s">
        <v>2209</v>
      </c>
      <c r="D1120" s="8" t="s">
        <v>52005</v>
      </c>
    </row>
    <row r="1121" spans="1:4" x14ac:dyDescent="0.25">
      <c r="A1121" s="5">
        <v>1</v>
      </c>
      <c r="B1121" s="6" t="s">
        <v>2210</v>
      </c>
      <c r="C1121" s="7" t="s">
        <v>2211</v>
      </c>
      <c r="D1121" s="8" t="s">
        <v>52005</v>
      </c>
    </row>
    <row r="1122" spans="1:4" x14ac:dyDescent="0.25">
      <c r="A1122" s="5">
        <v>1</v>
      </c>
      <c r="B1122" s="6" t="s">
        <v>2212</v>
      </c>
      <c r="C1122" s="7" t="s">
        <v>2213</v>
      </c>
      <c r="D1122" s="8" t="s">
        <v>52005</v>
      </c>
    </row>
    <row r="1123" spans="1:4" x14ac:dyDescent="0.25">
      <c r="A1123" s="5">
        <v>1</v>
      </c>
      <c r="B1123" s="6" t="s">
        <v>2214</v>
      </c>
      <c r="C1123" s="7" t="s">
        <v>2215</v>
      </c>
      <c r="D1123" s="8" t="s">
        <v>52005</v>
      </c>
    </row>
    <row r="1124" spans="1:4" ht="30" x14ac:dyDescent="0.25">
      <c r="A1124" s="5">
        <v>1</v>
      </c>
      <c r="B1124" s="6" t="s">
        <v>2216</v>
      </c>
      <c r="C1124" s="7" t="s">
        <v>2217</v>
      </c>
      <c r="D1124" s="8" t="s">
        <v>52005</v>
      </c>
    </row>
    <row r="1125" spans="1:4" ht="30" x14ac:dyDescent="0.25">
      <c r="A1125" s="5">
        <v>1</v>
      </c>
      <c r="B1125" s="6" t="s">
        <v>2218</v>
      </c>
      <c r="C1125" s="7" t="s">
        <v>2219</v>
      </c>
      <c r="D1125" s="8" t="s">
        <v>52005</v>
      </c>
    </row>
    <row r="1126" spans="1:4" ht="45" x14ac:dyDescent="0.25">
      <c r="A1126" s="5">
        <v>1</v>
      </c>
      <c r="B1126" s="6" t="s">
        <v>2220</v>
      </c>
      <c r="C1126" s="7" t="s">
        <v>2221</v>
      </c>
      <c r="D1126" s="8" t="s">
        <v>52005</v>
      </c>
    </row>
    <row r="1127" spans="1:4" ht="45" x14ac:dyDescent="0.25">
      <c r="A1127" s="5">
        <v>1</v>
      </c>
      <c r="B1127" s="6" t="s">
        <v>2222</v>
      </c>
      <c r="C1127" s="7" t="s">
        <v>2223</v>
      </c>
      <c r="D1127" s="8" t="s">
        <v>52005</v>
      </c>
    </row>
    <row r="1128" spans="1:4" ht="30" x14ac:dyDescent="0.25">
      <c r="A1128" s="5">
        <v>1</v>
      </c>
      <c r="B1128" s="6" t="s">
        <v>2224</v>
      </c>
      <c r="C1128" s="7" t="s">
        <v>2225</v>
      </c>
      <c r="D1128" s="8" t="s">
        <v>52005</v>
      </c>
    </row>
    <row r="1129" spans="1:4" ht="30" x14ac:dyDescent="0.25">
      <c r="A1129" s="5">
        <v>1</v>
      </c>
      <c r="B1129" s="6" t="s">
        <v>2226</v>
      </c>
      <c r="C1129" s="7" t="s">
        <v>2227</v>
      </c>
      <c r="D1129" s="8" t="s">
        <v>52005</v>
      </c>
    </row>
    <row r="1130" spans="1:4" ht="30" x14ac:dyDescent="0.25">
      <c r="A1130" s="5">
        <v>1</v>
      </c>
      <c r="B1130" s="6" t="s">
        <v>2228</v>
      </c>
      <c r="C1130" s="7" t="s">
        <v>2229</v>
      </c>
      <c r="D1130" s="8" t="s">
        <v>52005</v>
      </c>
    </row>
    <row r="1131" spans="1:4" ht="45" x14ac:dyDescent="0.25">
      <c r="A1131" s="5">
        <v>1</v>
      </c>
      <c r="B1131" s="6" t="s">
        <v>2230</v>
      </c>
      <c r="C1131" s="7" t="s">
        <v>2231</v>
      </c>
      <c r="D1131" s="8" t="s">
        <v>52005</v>
      </c>
    </row>
    <row r="1132" spans="1:4" ht="30" x14ac:dyDescent="0.25">
      <c r="A1132" s="5">
        <v>1</v>
      </c>
      <c r="B1132" s="6" t="s">
        <v>2232</v>
      </c>
      <c r="C1132" s="7" t="s">
        <v>2233</v>
      </c>
      <c r="D1132" s="8" t="s">
        <v>52005</v>
      </c>
    </row>
    <row r="1133" spans="1:4" ht="30" x14ac:dyDescent="0.25">
      <c r="A1133" s="5">
        <v>1</v>
      </c>
      <c r="B1133" s="6" t="s">
        <v>2234</v>
      </c>
      <c r="C1133" s="7" t="s">
        <v>2235</v>
      </c>
      <c r="D1133" s="8" t="s">
        <v>52005</v>
      </c>
    </row>
    <row r="1134" spans="1:4" ht="30" x14ac:dyDescent="0.25">
      <c r="A1134" s="5">
        <v>1</v>
      </c>
      <c r="B1134" s="6" t="s">
        <v>2236</v>
      </c>
      <c r="C1134" s="7" t="s">
        <v>2237</v>
      </c>
      <c r="D1134" s="8" t="s">
        <v>52005</v>
      </c>
    </row>
    <row r="1135" spans="1:4" ht="30" x14ac:dyDescent="0.25">
      <c r="A1135" s="5">
        <v>1</v>
      </c>
      <c r="B1135" s="6" t="s">
        <v>2238</v>
      </c>
      <c r="C1135" s="7" t="s">
        <v>2239</v>
      </c>
      <c r="D1135" s="8" t="s">
        <v>52005</v>
      </c>
    </row>
    <row r="1136" spans="1:4" ht="45" x14ac:dyDescent="0.25">
      <c r="A1136" s="5">
        <v>1</v>
      </c>
      <c r="B1136" s="6" t="s">
        <v>2240</v>
      </c>
      <c r="C1136" s="7" t="s">
        <v>2241</v>
      </c>
      <c r="D1136" s="8" t="s">
        <v>52005</v>
      </c>
    </row>
    <row r="1137" spans="1:4" ht="60" x14ac:dyDescent="0.25">
      <c r="A1137" s="5">
        <v>1</v>
      </c>
      <c r="B1137" s="6" t="s">
        <v>2242</v>
      </c>
      <c r="C1137" s="7" t="s">
        <v>2243</v>
      </c>
      <c r="D1137" s="8" t="s">
        <v>52005</v>
      </c>
    </row>
    <row r="1138" spans="1:4" ht="30" x14ac:dyDescent="0.25">
      <c r="A1138" s="5">
        <v>1</v>
      </c>
      <c r="B1138" s="6" t="s">
        <v>2244</v>
      </c>
      <c r="C1138" s="7" t="s">
        <v>2245</v>
      </c>
      <c r="D1138" s="8" t="s">
        <v>52005</v>
      </c>
    </row>
    <row r="1139" spans="1:4" ht="75" x14ac:dyDescent="0.25">
      <c r="A1139" s="5">
        <v>1</v>
      </c>
      <c r="B1139" s="6" t="s">
        <v>2246</v>
      </c>
      <c r="C1139" s="7" t="s">
        <v>2247</v>
      </c>
      <c r="D1139" s="8" t="s">
        <v>52527</v>
      </c>
    </row>
    <row r="1140" spans="1:4" ht="45" x14ac:dyDescent="0.25">
      <c r="A1140" s="5">
        <v>1</v>
      </c>
      <c r="B1140" s="6" t="s">
        <v>2248</v>
      </c>
      <c r="C1140" s="7" t="s">
        <v>2249</v>
      </c>
      <c r="D1140" s="8" t="s">
        <v>52525</v>
      </c>
    </row>
    <row r="1141" spans="1:4" ht="45" x14ac:dyDescent="0.25">
      <c r="A1141" s="5">
        <v>1</v>
      </c>
      <c r="B1141" s="6" t="s">
        <v>2250</v>
      </c>
      <c r="C1141" s="7" t="s">
        <v>2251</v>
      </c>
      <c r="D1141" s="8" t="s">
        <v>52565</v>
      </c>
    </row>
    <row r="1142" spans="1:4" ht="45" x14ac:dyDescent="0.25">
      <c r="A1142" s="5">
        <v>1</v>
      </c>
      <c r="B1142" s="6" t="s">
        <v>2252</v>
      </c>
      <c r="C1142" s="7" t="s">
        <v>2253</v>
      </c>
      <c r="D1142" s="8" t="s">
        <v>52565</v>
      </c>
    </row>
    <row r="1143" spans="1:4" ht="45" x14ac:dyDescent="0.25">
      <c r="A1143" s="5">
        <v>1</v>
      </c>
      <c r="B1143" s="6" t="s">
        <v>2254</v>
      </c>
      <c r="C1143" s="7" t="s">
        <v>2255</v>
      </c>
      <c r="D1143" s="8" t="s">
        <v>52547</v>
      </c>
    </row>
    <row r="1144" spans="1:4" ht="45" x14ac:dyDescent="0.25">
      <c r="A1144" s="5">
        <v>1</v>
      </c>
      <c r="B1144" s="6" t="s">
        <v>2256</v>
      </c>
      <c r="C1144" s="7" t="s">
        <v>2257</v>
      </c>
      <c r="D1144" s="8" t="s">
        <v>52549</v>
      </c>
    </row>
    <row r="1145" spans="1:4" ht="45" x14ac:dyDescent="0.25">
      <c r="A1145" s="5">
        <v>1</v>
      </c>
      <c r="B1145" s="6" t="s">
        <v>2258</v>
      </c>
      <c r="C1145" s="7" t="s">
        <v>2259</v>
      </c>
      <c r="D1145" s="8" t="s">
        <v>52005</v>
      </c>
    </row>
    <row r="1146" spans="1:4" ht="60" x14ac:dyDescent="0.25">
      <c r="A1146" s="5">
        <v>1</v>
      </c>
      <c r="B1146" s="6" t="s">
        <v>2260</v>
      </c>
      <c r="C1146" s="7" t="s">
        <v>2261</v>
      </c>
      <c r="D1146" s="8" t="s">
        <v>52005</v>
      </c>
    </row>
    <row r="1147" spans="1:4" ht="45" x14ac:dyDescent="0.25">
      <c r="A1147" s="5">
        <v>1</v>
      </c>
      <c r="B1147" s="6" t="s">
        <v>2262</v>
      </c>
      <c r="C1147" s="7" t="s">
        <v>2263</v>
      </c>
      <c r="D1147" s="8" t="s">
        <v>52005</v>
      </c>
    </row>
    <row r="1148" spans="1:4" ht="120" x14ac:dyDescent="0.25">
      <c r="A1148" s="5">
        <v>1</v>
      </c>
      <c r="B1148" s="6" t="s">
        <v>2264</v>
      </c>
      <c r="C1148" s="7" t="s">
        <v>2265</v>
      </c>
      <c r="D1148" s="8" t="s">
        <v>52528</v>
      </c>
    </row>
    <row r="1149" spans="1:4" ht="60" x14ac:dyDescent="0.25">
      <c r="A1149" s="5">
        <v>1</v>
      </c>
      <c r="B1149" s="6" t="s">
        <v>2266</v>
      </c>
      <c r="C1149" s="7" t="s">
        <v>2267</v>
      </c>
      <c r="D1149" s="8" t="s">
        <v>52543</v>
      </c>
    </row>
    <row r="1150" spans="1:4" ht="75" x14ac:dyDescent="0.25">
      <c r="A1150" s="5">
        <v>1</v>
      </c>
      <c r="B1150" s="6" t="s">
        <v>2268</v>
      </c>
      <c r="C1150" s="7" t="s">
        <v>2269</v>
      </c>
      <c r="D1150" s="8" t="s">
        <v>52261</v>
      </c>
    </row>
    <row r="1151" spans="1:4" ht="60" x14ac:dyDescent="0.25">
      <c r="A1151" s="5">
        <v>1</v>
      </c>
      <c r="B1151" s="6" t="s">
        <v>2270</v>
      </c>
      <c r="C1151" s="7" t="s">
        <v>2271</v>
      </c>
      <c r="D1151" s="8" t="s">
        <v>52558</v>
      </c>
    </row>
    <row r="1152" spans="1:4" ht="75" x14ac:dyDescent="0.25">
      <c r="A1152" s="5">
        <v>1</v>
      </c>
      <c r="B1152" s="6" t="s">
        <v>2272</v>
      </c>
      <c r="C1152" s="7" t="s">
        <v>2273</v>
      </c>
      <c r="D1152" s="8" t="s">
        <v>52005</v>
      </c>
    </row>
    <row r="1153" spans="1:4" ht="60" x14ac:dyDescent="0.25">
      <c r="A1153" s="5">
        <v>1</v>
      </c>
      <c r="B1153" s="6" t="s">
        <v>2274</v>
      </c>
      <c r="C1153" s="7" t="s">
        <v>2275</v>
      </c>
      <c r="D1153" s="8" t="s">
        <v>52297</v>
      </c>
    </row>
    <row r="1154" spans="1:4" ht="90" x14ac:dyDescent="0.25">
      <c r="A1154" s="5">
        <v>1</v>
      </c>
      <c r="B1154" s="6" t="s">
        <v>2276</v>
      </c>
      <c r="C1154" s="7" t="s">
        <v>2277</v>
      </c>
      <c r="D1154" s="8" t="s">
        <v>52005</v>
      </c>
    </row>
    <row r="1155" spans="1:4" ht="45" x14ac:dyDescent="0.25">
      <c r="A1155" s="5">
        <v>1</v>
      </c>
      <c r="B1155" s="6" t="s">
        <v>2278</v>
      </c>
      <c r="C1155" s="7" t="s">
        <v>2279</v>
      </c>
      <c r="D1155" s="8" t="s">
        <v>52005</v>
      </c>
    </row>
    <row r="1156" spans="1:4" ht="60" x14ac:dyDescent="0.25">
      <c r="A1156" s="5">
        <v>1</v>
      </c>
      <c r="B1156" s="6" t="s">
        <v>2280</v>
      </c>
      <c r="C1156" s="7" t="s">
        <v>2281</v>
      </c>
      <c r="D1156" s="8" t="s">
        <v>52005</v>
      </c>
    </row>
    <row r="1157" spans="1:4" ht="45" x14ac:dyDescent="0.25">
      <c r="A1157" s="5">
        <v>1</v>
      </c>
      <c r="B1157" s="6" t="s">
        <v>2282</v>
      </c>
      <c r="C1157" s="7" t="s">
        <v>2283</v>
      </c>
      <c r="D1157" s="8" t="s">
        <v>52005</v>
      </c>
    </row>
    <row r="1158" spans="1:4" ht="60" x14ac:dyDescent="0.25">
      <c r="A1158" s="5">
        <v>1</v>
      </c>
      <c r="B1158" s="6" t="s">
        <v>2284</v>
      </c>
      <c r="C1158" s="7" t="s">
        <v>2285</v>
      </c>
      <c r="D1158" s="8" t="s">
        <v>52005</v>
      </c>
    </row>
    <row r="1159" spans="1:4" ht="60" x14ac:dyDescent="0.25">
      <c r="A1159" s="5">
        <v>1</v>
      </c>
      <c r="B1159" s="6" t="s">
        <v>2286</v>
      </c>
      <c r="C1159" s="7" t="s">
        <v>2287</v>
      </c>
      <c r="D1159" s="8" t="s">
        <v>52005</v>
      </c>
    </row>
    <row r="1160" spans="1:4" ht="75" x14ac:dyDescent="0.25">
      <c r="A1160" s="5">
        <v>1</v>
      </c>
      <c r="B1160" s="6" t="s">
        <v>2288</v>
      </c>
      <c r="C1160" s="7" t="s">
        <v>2289</v>
      </c>
      <c r="D1160" s="8" t="s">
        <v>52005</v>
      </c>
    </row>
    <row r="1161" spans="1:4" ht="60" x14ac:dyDescent="0.25">
      <c r="A1161" s="5">
        <v>1</v>
      </c>
      <c r="B1161" s="6" t="s">
        <v>2290</v>
      </c>
      <c r="C1161" s="7" t="s">
        <v>2291</v>
      </c>
      <c r="D1161" s="8" t="s">
        <v>52005</v>
      </c>
    </row>
    <row r="1162" spans="1:4" ht="45" x14ac:dyDescent="0.25">
      <c r="A1162" s="5">
        <v>1</v>
      </c>
      <c r="B1162" s="6" t="s">
        <v>2292</v>
      </c>
      <c r="C1162" s="7" t="s">
        <v>2293</v>
      </c>
      <c r="D1162" s="8" t="s">
        <v>52005</v>
      </c>
    </row>
    <row r="1163" spans="1:4" ht="90" x14ac:dyDescent="0.25">
      <c r="A1163" s="5">
        <v>1</v>
      </c>
      <c r="B1163" s="6" t="s">
        <v>2294</v>
      </c>
      <c r="C1163" s="7" t="s">
        <v>2295</v>
      </c>
      <c r="D1163" s="8" t="s">
        <v>52005</v>
      </c>
    </row>
    <row r="1164" spans="1:4" ht="120" x14ac:dyDescent="0.25">
      <c r="A1164" s="5">
        <v>1</v>
      </c>
      <c r="B1164" s="6" t="s">
        <v>2296</v>
      </c>
      <c r="C1164" s="7" t="s">
        <v>2297</v>
      </c>
      <c r="D1164" s="8" t="s">
        <v>52028</v>
      </c>
    </row>
    <row r="1165" spans="1:4" ht="75" x14ac:dyDescent="0.25">
      <c r="A1165" s="5">
        <v>1</v>
      </c>
      <c r="B1165" s="6" t="s">
        <v>2298</v>
      </c>
      <c r="C1165" s="7" t="s">
        <v>2299</v>
      </c>
      <c r="D1165" s="8" t="s">
        <v>52072</v>
      </c>
    </row>
    <row r="1166" spans="1:4" ht="60" x14ac:dyDescent="0.25">
      <c r="A1166" s="5">
        <v>1</v>
      </c>
      <c r="B1166" s="6" t="s">
        <v>2300</v>
      </c>
      <c r="C1166" s="7" t="s">
        <v>2301</v>
      </c>
      <c r="D1166" s="8" t="s">
        <v>52005</v>
      </c>
    </row>
    <row r="1167" spans="1:4" ht="45" x14ac:dyDescent="0.25">
      <c r="A1167" s="5">
        <v>1</v>
      </c>
      <c r="B1167" s="6" t="s">
        <v>2302</v>
      </c>
      <c r="C1167" s="7" t="s">
        <v>2303</v>
      </c>
      <c r="D1167" s="8" t="s">
        <v>52005</v>
      </c>
    </row>
    <row r="1168" spans="1:4" ht="90" x14ac:dyDescent="0.25">
      <c r="A1168" s="5">
        <v>1</v>
      </c>
      <c r="B1168" s="6" t="s">
        <v>2304</v>
      </c>
      <c r="C1168" s="7" t="s">
        <v>2305</v>
      </c>
      <c r="D1168" s="8" t="s">
        <v>52088</v>
      </c>
    </row>
    <row r="1169" spans="1:4" ht="45" x14ac:dyDescent="0.25">
      <c r="A1169" s="5">
        <v>1</v>
      </c>
      <c r="B1169" s="6" t="s">
        <v>2306</v>
      </c>
      <c r="C1169" s="7" t="s">
        <v>2307</v>
      </c>
      <c r="D1169" s="8" t="s">
        <v>52005</v>
      </c>
    </row>
    <row r="1170" spans="1:4" x14ac:dyDescent="0.25">
      <c r="A1170" s="5">
        <v>1</v>
      </c>
      <c r="B1170" s="6" t="s">
        <v>2308</v>
      </c>
      <c r="C1170" s="7" t="s">
        <v>2309</v>
      </c>
      <c r="D1170" s="8" t="s">
        <v>52005</v>
      </c>
    </row>
    <row r="1171" spans="1:4" ht="45" x14ac:dyDescent="0.25">
      <c r="A1171" s="5">
        <v>1</v>
      </c>
      <c r="B1171" s="6" t="s">
        <v>2310</v>
      </c>
      <c r="C1171" s="7" t="s">
        <v>2311</v>
      </c>
      <c r="D1171" s="8" t="s">
        <v>52005</v>
      </c>
    </row>
    <row r="1172" spans="1:4" ht="90" x14ac:dyDescent="0.25">
      <c r="A1172" s="5">
        <v>1</v>
      </c>
      <c r="B1172" s="6" t="s">
        <v>2312</v>
      </c>
      <c r="C1172" s="7" t="s">
        <v>2313</v>
      </c>
      <c r="D1172" s="8" t="s">
        <v>52073</v>
      </c>
    </row>
    <row r="1173" spans="1:4" ht="90" x14ac:dyDescent="0.25">
      <c r="A1173" s="5">
        <v>1</v>
      </c>
      <c r="B1173" s="6" t="s">
        <v>2314</v>
      </c>
      <c r="C1173" s="7" t="s">
        <v>2315</v>
      </c>
      <c r="D1173" s="8" t="s">
        <v>52071</v>
      </c>
    </row>
    <row r="1174" spans="1:4" ht="75" x14ac:dyDescent="0.25">
      <c r="A1174" s="5">
        <v>1</v>
      </c>
      <c r="B1174" s="6" t="s">
        <v>2316</v>
      </c>
      <c r="C1174" s="7" t="s">
        <v>2317</v>
      </c>
      <c r="D1174" s="8" t="s">
        <v>52005</v>
      </c>
    </row>
    <row r="1175" spans="1:4" ht="45" x14ac:dyDescent="0.25">
      <c r="A1175" s="5">
        <v>1</v>
      </c>
      <c r="B1175" s="6" t="s">
        <v>2318</v>
      </c>
      <c r="C1175" s="7" t="s">
        <v>2319</v>
      </c>
      <c r="D1175" s="8" t="s">
        <v>52005</v>
      </c>
    </row>
    <row r="1176" spans="1:4" ht="75" x14ac:dyDescent="0.25">
      <c r="A1176" s="5">
        <v>1</v>
      </c>
      <c r="B1176" s="6" t="s">
        <v>2320</v>
      </c>
      <c r="C1176" s="7" t="s">
        <v>2321</v>
      </c>
      <c r="D1176" s="8" t="s">
        <v>52005</v>
      </c>
    </row>
    <row r="1177" spans="1:4" ht="75" x14ac:dyDescent="0.25">
      <c r="A1177" s="5">
        <v>1</v>
      </c>
      <c r="B1177" s="6" t="s">
        <v>2322</v>
      </c>
      <c r="C1177" s="7" t="s">
        <v>2323</v>
      </c>
      <c r="D1177" s="8" t="s">
        <v>52005</v>
      </c>
    </row>
    <row r="1178" spans="1:4" ht="75" x14ac:dyDescent="0.25">
      <c r="A1178" s="5">
        <v>1</v>
      </c>
      <c r="B1178" s="6" t="s">
        <v>2324</v>
      </c>
      <c r="C1178" s="7" t="s">
        <v>2325</v>
      </c>
      <c r="D1178" s="8" t="s">
        <v>52005</v>
      </c>
    </row>
    <row r="1179" spans="1:4" ht="75" x14ac:dyDescent="0.25">
      <c r="A1179" s="5">
        <v>1</v>
      </c>
      <c r="B1179" s="6" t="s">
        <v>2326</v>
      </c>
      <c r="C1179" s="7" t="s">
        <v>2327</v>
      </c>
      <c r="D1179" s="8" t="s">
        <v>52005</v>
      </c>
    </row>
    <row r="1180" spans="1:4" ht="75" x14ac:dyDescent="0.25">
      <c r="A1180" s="5">
        <v>1</v>
      </c>
      <c r="B1180" s="6" t="s">
        <v>2328</v>
      </c>
      <c r="C1180" s="7" t="s">
        <v>2329</v>
      </c>
      <c r="D1180" s="8" t="s">
        <v>52005</v>
      </c>
    </row>
    <row r="1181" spans="1:4" ht="75" x14ac:dyDescent="0.25">
      <c r="A1181" s="5">
        <v>1</v>
      </c>
      <c r="B1181" s="6" t="s">
        <v>2330</v>
      </c>
      <c r="C1181" s="7" t="s">
        <v>2331</v>
      </c>
      <c r="D1181" s="8" t="s">
        <v>52005</v>
      </c>
    </row>
    <row r="1182" spans="1:4" ht="30" x14ac:dyDescent="0.25">
      <c r="A1182" s="5">
        <v>1</v>
      </c>
      <c r="B1182" s="6" t="s">
        <v>2332</v>
      </c>
      <c r="C1182" s="7" t="s">
        <v>2333</v>
      </c>
      <c r="D1182" s="8" t="s">
        <v>52005</v>
      </c>
    </row>
    <row r="1183" spans="1:4" ht="45" x14ac:dyDescent="0.25">
      <c r="A1183" s="5">
        <v>1</v>
      </c>
      <c r="B1183" s="6" t="s">
        <v>2334</v>
      </c>
      <c r="C1183" s="7" t="s">
        <v>2335</v>
      </c>
      <c r="D1183" s="8" t="s">
        <v>52005</v>
      </c>
    </row>
    <row r="1184" spans="1:4" ht="45" x14ac:dyDescent="0.25">
      <c r="A1184" s="5">
        <v>1</v>
      </c>
      <c r="B1184" s="6" t="s">
        <v>2336</v>
      </c>
      <c r="C1184" s="7" t="s">
        <v>2337</v>
      </c>
      <c r="D1184" s="8" t="s">
        <v>52005</v>
      </c>
    </row>
    <row r="1185" spans="1:4" ht="60" x14ac:dyDescent="0.25">
      <c r="A1185" s="5">
        <v>1</v>
      </c>
      <c r="B1185" s="6" t="s">
        <v>2338</v>
      </c>
      <c r="C1185" s="7" t="s">
        <v>2339</v>
      </c>
      <c r="D1185" s="8" t="s">
        <v>52005</v>
      </c>
    </row>
    <row r="1186" spans="1:4" ht="75" x14ac:dyDescent="0.25">
      <c r="A1186" s="5">
        <v>1</v>
      </c>
      <c r="B1186" s="6" t="s">
        <v>2340</v>
      </c>
      <c r="C1186" s="7" t="s">
        <v>2341</v>
      </c>
      <c r="D1186" s="8" t="s">
        <v>52005</v>
      </c>
    </row>
    <row r="1187" spans="1:4" ht="75" x14ac:dyDescent="0.25">
      <c r="A1187" s="5">
        <v>1</v>
      </c>
      <c r="B1187" s="6" t="s">
        <v>2342</v>
      </c>
      <c r="C1187" s="7" t="s">
        <v>2343</v>
      </c>
      <c r="D1187" s="8" t="s">
        <v>52157</v>
      </c>
    </row>
    <row r="1188" spans="1:4" ht="75" x14ac:dyDescent="0.25">
      <c r="A1188" s="5">
        <v>1</v>
      </c>
      <c r="B1188" s="6" t="s">
        <v>2344</v>
      </c>
      <c r="C1188" s="7" t="s">
        <v>2345</v>
      </c>
      <c r="D1188" s="8" t="s">
        <v>52005</v>
      </c>
    </row>
    <row r="1189" spans="1:4" ht="30" x14ac:dyDescent="0.25">
      <c r="A1189" s="5">
        <v>1</v>
      </c>
      <c r="B1189" s="6" t="s">
        <v>2346</v>
      </c>
      <c r="C1189" s="7" t="s">
        <v>2347</v>
      </c>
      <c r="D1189" s="8" t="s">
        <v>52005</v>
      </c>
    </row>
    <row r="1190" spans="1:4" ht="60" x14ac:dyDescent="0.25">
      <c r="A1190" s="5">
        <v>1</v>
      </c>
      <c r="B1190" s="6" t="s">
        <v>2348</v>
      </c>
      <c r="C1190" s="7" t="s">
        <v>2349</v>
      </c>
      <c r="D1190" s="8" t="s">
        <v>52005</v>
      </c>
    </row>
    <row r="1191" spans="1:4" ht="45" x14ac:dyDescent="0.25">
      <c r="A1191" s="5">
        <v>1</v>
      </c>
      <c r="B1191" s="6" t="s">
        <v>2350</v>
      </c>
      <c r="C1191" s="7" t="s">
        <v>2351</v>
      </c>
      <c r="D1191" s="8" t="s">
        <v>52005</v>
      </c>
    </row>
    <row r="1192" spans="1:4" ht="75" x14ac:dyDescent="0.25">
      <c r="A1192" s="5">
        <v>1</v>
      </c>
      <c r="B1192" s="6" t="s">
        <v>2352</v>
      </c>
      <c r="C1192" s="7" t="s">
        <v>2353</v>
      </c>
      <c r="D1192" s="8" t="s">
        <v>52005</v>
      </c>
    </row>
    <row r="1193" spans="1:4" ht="90" x14ac:dyDescent="0.25">
      <c r="A1193" s="5">
        <v>1</v>
      </c>
      <c r="B1193" s="6" t="s">
        <v>2354</v>
      </c>
      <c r="C1193" s="7" t="s">
        <v>2355</v>
      </c>
      <c r="D1193" s="8" t="s">
        <v>52005</v>
      </c>
    </row>
    <row r="1194" spans="1:4" ht="60" x14ac:dyDescent="0.25">
      <c r="A1194" s="5">
        <v>1</v>
      </c>
      <c r="B1194" s="6" t="s">
        <v>2356</v>
      </c>
      <c r="C1194" s="7" t="s">
        <v>2357</v>
      </c>
      <c r="D1194" s="8" t="s">
        <v>52005</v>
      </c>
    </row>
    <row r="1195" spans="1:4" ht="75" x14ac:dyDescent="0.25">
      <c r="A1195" s="5">
        <v>1</v>
      </c>
      <c r="B1195" s="6" t="s">
        <v>2358</v>
      </c>
      <c r="C1195" s="7" t="s">
        <v>2359</v>
      </c>
      <c r="D1195" s="8" t="s">
        <v>52005</v>
      </c>
    </row>
    <row r="1196" spans="1:4" ht="90" x14ac:dyDescent="0.25">
      <c r="A1196" s="5">
        <v>1</v>
      </c>
      <c r="B1196" s="6" t="s">
        <v>2360</v>
      </c>
      <c r="C1196" s="7" t="s">
        <v>2361</v>
      </c>
      <c r="D1196" s="8" t="s">
        <v>52005</v>
      </c>
    </row>
    <row r="1197" spans="1:4" ht="60" x14ac:dyDescent="0.25">
      <c r="A1197" s="5">
        <v>1</v>
      </c>
      <c r="B1197" s="6" t="s">
        <v>2362</v>
      </c>
      <c r="C1197" s="7" t="s">
        <v>2363</v>
      </c>
      <c r="D1197" s="8" t="s">
        <v>52005</v>
      </c>
    </row>
    <row r="1198" spans="1:4" ht="45" x14ac:dyDescent="0.25">
      <c r="A1198" s="5">
        <v>1</v>
      </c>
      <c r="B1198" s="6" t="s">
        <v>2364</v>
      </c>
      <c r="C1198" s="7" t="s">
        <v>2365</v>
      </c>
      <c r="D1198" s="8" t="s">
        <v>52005</v>
      </c>
    </row>
    <row r="1199" spans="1:4" ht="45" x14ac:dyDescent="0.25">
      <c r="A1199" s="5">
        <v>1</v>
      </c>
      <c r="B1199" s="6" t="s">
        <v>2366</v>
      </c>
      <c r="C1199" s="7" t="s">
        <v>2367</v>
      </c>
      <c r="D1199" s="8" t="s">
        <v>52005</v>
      </c>
    </row>
    <row r="1200" spans="1:4" ht="30" x14ac:dyDescent="0.25">
      <c r="A1200" s="5">
        <v>1</v>
      </c>
      <c r="B1200" s="6" t="s">
        <v>2368</v>
      </c>
      <c r="C1200" s="7" t="s">
        <v>2369</v>
      </c>
      <c r="D1200" s="8" t="s">
        <v>52005</v>
      </c>
    </row>
    <row r="1201" spans="1:4" ht="30" x14ac:dyDescent="0.25">
      <c r="A1201" s="5">
        <v>1</v>
      </c>
      <c r="B1201" s="6" t="s">
        <v>2370</v>
      </c>
      <c r="C1201" s="7" t="s">
        <v>2371</v>
      </c>
      <c r="D1201" s="8" t="s">
        <v>52005</v>
      </c>
    </row>
    <row r="1202" spans="1:4" ht="30" x14ac:dyDescent="0.25">
      <c r="A1202" s="5">
        <v>1</v>
      </c>
      <c r="B1202" s="6" t="s">
        <v>2372</v>
      </c>
      <c r="C1202" s="7" t="s">
        <v>2373</v>
      </c>
      <c r="D1202" s="8" t="s">
        <v>52005</v>
      </c>
    </row>
    <row r="1203" spans="1:4" ht="75" x14ac:dyDescent="0.25">
      <c r="A1203" s="5">
        <v>1</v>
      </c>
      <c r="B1203" s="6" t="s">
        <v>2374</v>
      </c>
      <c r="C1203" s="7" t="s">
        <v>2375</v>
      </c>
      <c r="D1203" s="8" t="s">
        <v>52005</v>
      </c>
    </row>
    <row r="1204" spans="1:4" ht="75" x14ac:dyDescent="0.25">
      <c r="A1204" s="5">
        <v>1</v>
      </c>
      <c r="B1204" s="6" t="s">
        <v>2376</v>
      </c>
      <c r="C1204" s="7" t="s">
        <v>2377</v>
      </c>
      <c r="D1204" s="8" t="s">
        <v>52005</v>
      </c>
    </row>
    <row r="1205" spans="1:4" ht="90" x14ac:dyDescent="0.25">
      <c r="A1205" s="5">
        <v>1</v>
      </c>
      <c r="B1205" s="6" t="s">
        <v>2378</v>
      </c>
      <c r="C1205" s="7" t="s">
        <v>2379</v>
      </c>
      <c r="D1205" s="8" t="s">
        <v>52005</v>
      </c>
    </row>
    <row r="1206" spans="1:4" ht="105" x14ac:dyDescent="0.25">
      <c r="A1206" s="5">
        <v>1</v>
      </c>
      <c r="B1206" s="6" t="s">
        <v>2380</v>
      </c>
      <c r="C1206" s="7" t="s">
        <v>2381</v>
      </c>
      <c r="D1206" s="8" t="s">
        <v>52005</v>
      </c>
    </row>
    <row r="1207" spans="1:4" ht="75" x14ac:dyDescent="0.25">
      <c r="A1207" s="5">
        <v>1</v>
      </c>
      <c r="B1207" s="6" t="s">
        <v>2382</v>
      </c>
      <c r="C1207" s="7" t="s">
        <v>2383</v>
      </c>
      <c r="D1207" s="8" t="s">
        <v>52005</v>
      </c>
    </row>
    <row r="1208" spans="1:4" ht="75" x14ac:dyDescent="0.25">
      <c r="A1208" s="5">
        <v>1</v>
      </c>
      <c r="B1208" s="6" t="s">
        <v>2384</v>
      </c>
      <c r="C1208" s="7" t="s">
        <v>2385</v>
      </c>
      <c r="D1208" s="8" t="s">
        <v>52005</v>
      </c>
    </row>
    <row r="1209" spans="1:4" ht="90" x14ac:dyDescent="0.25">
      <c r="A1209" s="5">
        <v>1</v>
      </c>
      <c r="B1209" s="6" t="s">
        <v>2386</v>
      </c>
      <c r="C1209" s="7" t="s">
        <v>2387</v>
      </c>
      <c r="D1209" s="8" t="s">
        <v>52005</v>
      </c>
    </row>
    <row r="1210" spans="1:4" ht="60" x14ac:dyDescent="0.25">
      <c r="A1210" s="5">
        <v>1</v>
      </c>
      <c r="B1210" s="6" t="s">
        <v>2388</v>
      </c>
      <c r="C1210" s="7" t="s">
        <v>2389</v>
      </c>
      <c r="D1210" s="8" t="s">
        <v>52005</v>
      </c>
    </row>
    <row r="1211" spans="1:4" ht="165" x14ac:dyDescent="0.25">
      <c r="A1211" s="5">
        <v>1</v>
      </c>
      <c r="B1211" s="6" t="s">
        <v>2390</v>
      </c>
      <c r="C1211" s="7" t="s">
        <v>51452</v>
      </c>
      <c r="D1211" s="8" t="s">
        <v>52660</v>
      </c>
    </row>
    <row r="1212" spans="1:4" ht="120" x14ac:dyDescent="0.25">
      <c r="A1212" s="5">
        <v>1</v>
      </c>
      <c r="B1212" s="6" t="s">
        <v>2391</v>
      </c>
      <c r="C1212" s="7" t="s">
        <v>51280</v>
      </c>
      <c r="D1212" s="8" t="s">
        <v>52661</v>
      </c>
    </row>
    <row r="1213" spans="1:4" ht="180" x14ac:dyDescent="0.25">
      <c r="A1213" s="5">
        <v>1</v>
      </c>
      <c r="B1213" s="6" t="s">
        <v>2392</v>
      </c>
      <c r="C1213" s="7" t="s">
        <v>50988</v>
      </c>
      <c r="D1213" s="8" t="s">
        <v>52662</v>
      </c>
    </row>
    <row r="1214" spans="1:4" ht="135" x14ac:dyDescent="0.25">
      <c r="A1214" s="5">
        <v>1</v>
      </c>
      <c r="B1214" s="6" t="s">
        <v>2393</v>
      </c>
      <c r="C1214" s="7" t="s">
        <v>50927</v>
      </c>
      <c r="D1214" s="8" t="s">
        <v>52663</v>
      </c>
    </row>
    <row r="1215" spans="1:4" ht="75" x14ac:dyDescent="0.25">
      <c r="A1215" s="5">
        <v>1</v>
      </c>
      <c r="B1215" s="6" t="s">
        <v>2394</v>
      </c>
      <c r="C1215" s="7" t="s">
        <v>2395</v>
      </c>
      <c r="D1215" s="8" t="s">
        <v>52005</v>
      </c>
    </row>
    <row r="1216" spans="1:4" ht="60" x14ac:dyDescent="0.25">
      <c r="A1216" s="5">
        <v>1</v>
      </c>
      <c r="B1216" s="6" t="s">
        <v>2396</v>
      </c>
      <c r="C1216" s="7" t="s">
        <v>2397</v>
      </c>
      <c r="D1216" s="8" t="s">
        <v>52005</v>
      </c>
    </row>
    <row r="1217" spans="1:4" ht="60" x14ac:dyDescent="0.25">
      <c r="A1217" s="5">
        <v>1</v>
      </c>
      <c r="B1217" s="6" t="s">
        <v>2398</v>
      </c>
      <c r="C1217" s="7" t="s">
        <v>2399</v>
      </c>
      <c r="D1217" s="8" t="s">
        <v>52005</v>
      </c>
    </row>
    <row r="1218" spans="1:4" ht="45" x14ac:dyDescent="0.25">
      <c r="A1218" s="5">
        <v>1</v>
      </c>
      <c r="B1218" s="6" t="s">
        <v>2400</v>
      </c>
      <c r="C1218" s="7" t="s">
        <v>2401</v>
      </c>
      <c r="D1218" s="8" t="s">
        <v>52005</v>
      </c>
    </row>
    <row r="1219" spans="1:4" ht="45" x14ac:dyDescent="0.25">
      <c r="A1219" s="5">
        <v>1</v>
      </c>
      <c r="B1219" s="6" t="s">
        <v>2402</v>
      </c>
      <c r="C1219" s="7" t="s">
        <v>2403</v>
      </c>
      <c r="D1219" s="8" t="s">
        <v>52005</v>
      </c>
    </row>
    <row r="1220" spans="1:4" ht="45" x14ac:dyDescent="0.25">
      <c r="A1220" s="5">
        <v>1</v>
      </c>
      <c r="B1220" s="6" t="s">
        <v>2404</v>
      </c>
      <c r="C1220" s="7" t="s">
        <v>2405</v>
      </c>
      <c r="D1220" s="8" t="s">
        <v>52005</v>
      </c>
    </row>
    <row r="1221" spans="1:4" ht="45" x14ac:dyDescent="0.25">
      <c r="A1221" s="5">
        <v>1</v>
      </c>
      <c r="B1221" s="6" t="s">
        <v>2406</v>
      </c>
      <c r="C1221" s="7" t="s">
        <v>2407</v>
      </c>
      <c r="D1221" s="8" t="s">
        <v>52005</v>
      </c>
    </row>
    <row r="1222" spans="1:4" ht="60" x14ac:dyDescent="0.25">
      <c r="A1222" s="5">
        <v>1</v>
      </c>
      <c r="B1222" s="6" t="s">
        <v>2408</v>
      </c>
      <c r="C1222" s="7" t="s">
        <v>2409</v>
      </c>
      <c r="D1222" s="8" t="s">
        <v>52005</v>
      </c>
    </row>
    <row r="1223" spans="1:4" ht="105" x14ac:dyDescent="0.25">
      <c r="A1223" s="5">
        <v>1</v>
      </c>
      <c r="B1223" s="6" t="s">
        <v>2410</v>
      </c>
      <c r="C1223" s="7" t="s">
        <v>2411</v>
      </c>
      <c r="D1223" s="8" t="s">
        <v>52437</v>
      </c>
    </row>
    <row r="1224" spans="1:4" ht="45" x14ac:dyDescent="0.25">
      <c r="A1224" s="5">
        <v>1</v>
      </c>
      <c r="B1224" s="6" t="s">
        <v>2412</v>
      </c>
      <c r="C1224" s="7" t="s">
        <v>2413</v>
      </c>
      <c r="D1224" s="8" t="s">
        <v>52005</v>
      </c>
    </row>
    <row r="1225" spans="1:4" ht="75" x14ac:dyDescent="0.25">
      <c r="A1225" s="5">
        <v>1</v>
      </c>
      <c r="B1225" s="6" t="s">
        <v>2414</v>
      </c>
      <c r="C1225" s="7" t="s">
        <v>2415</v>
      </c>
      <c r="D1225" s="8" t="s">
        <v>52214</v>
      </c>
    </row>
    <row r="1226" spans="1:4" ht="45" x14ac:dyDescent="0.25">
      <c r="A1226" s="5">
        <v>1</v>
      </c>
      <c r="B1226" s="6" t="s">
        <v>2416</v>
      </c>
      <c r="C1226" s="7" t="s">
        <v>2417</v>
      </c>
      <c r="D1226" s="8" t="s">
        <v>52005</v>
      </c>
    </row>
    <row r="1227" spans="1:4" ht="60" x14ac:dyDescent="0.25">
      <c r="A1227" s="5">
        <v>1</v>
      </c>
      <c r="B1227" s="6" t="s">
        <v>2418</v>
      </c>
      <c r="C1227" s="7" t="s">
        <v>2419</v>
      </c>
      <c r="D1227" s="8" t="s">
        <v>52005</v>
      </c>
    </row>
    <row r="1228" spans="1:4" ht="60" x14ac:dyDescent="0.25">
      <c r="A1228" s="5">
        <v>1</v>
      </c>
      <c r="B1228" s="6" t="s">
        <v>2420</v>
      </c>
      <c r="C1228" s="7" t="s">
        <v>2421</v>
      </c>
      <c r="D1228" s="8" t="s">
        <v>52005</v>
      </c>
    </row>
    <row r="1229" spans="1:4" ht="45" x14ac:dyDescent="0.25">
      <c r="A1229" s="5">
        <v>1</v>
      </c>
      <c r="B1229" s="6" t="s">
        <v>2422</v>
      </c>
      <c r="C1229" s="7" t="s">
        <v>2423</v>
      </c>
      <c r="D1229" s="8" t="s">
        <v>52005</v>
      </c>
    </row>
    <row r="1230" spans="1:4" ht="45" x14ac:dyDescent="0.25">
      <c r="A1230" s="5">
        <v>1</v>
      </c>
      <c r="B1230" s="6" t="s">
        <v>2424</v>
      </c>
      <c r="C1230" s="7" t="s">
        <v>2425</v>
      </c>
      <c r="D1230" s="8" t="s">
        <v>52005</v>
      </c>
    </row>
    <row r="1231" spans="1:4" ht="45" x14ac:dyDescent="0.25">
      <c r="A1231" s="5">
        <v>1</v>
      </c>
      <c r="B1231" s="6" t="s">
        <v>2426</v>
      </c>
      <c r="C1231" s="7" t="s">
        <v>2427</v>
      </c>
      <c r="D1231" s="8" t="s">
        <v>52005</v>
      </c>
    </row>
    <row r="1232" spans="1:4" ht="60" x14ac:dyDescent="0.25">
      <c r="A1232" s="5">
        <v>1</v>
      </c>
      <c r="B1232" s="6" t="s">
        <v>2428</v>
      </c>
      <c r="C1232" s="7" t="s">
        <v>2429</v>
      </c>
      <c r="D1232" s="8" t="s">
        <v>52005</v>
      </c>
    </row>
    <row r="1233" spans="1:4" ht="45" x14ac:dyDescent="0.25">
      <c r="A1233" s="5">
        <v>1</v>
      </c>
      <c r="B1233" s="6" t="s">
        <v>2430</v>
      </c>
      <c r="C1233" s="7" t="s">
        <v>2431</v>
      </c>
      <c r="D1233" s="8" t="s">
        <v>52005</v>
      </c>
    </row>
    <row r="1234" spans="1:4" ht="60" x14ac:dyDescent="0.25">
      <c r="A1234" s="5">
        <v>1</v>
      </c>
      <c r="B1234" s="6" t="s">
        <v>2432</v>
      </c>
      <c r="C1234" s="7" t="s">
        <v>2433</v>
      </c>
      <c r="D1234" s="8" t="s">
        <v>52005</v>
      </c>
    </row>
    <row r="1235" spans="1:4" ht="45" x14ac:dyDescent="0.25">
      <c r="A1235" s="5">
        <v>1</v>
      </c>
      <c r="B1235" s="6" t="s">
        <v>2434</v>
      </c>
      <c r="C1235" s="7" t="s">
        <v>2435</v>
      </c>
      <c r="D1235" s="8" t="s">
        <v>52005</v>
      </c>
    </row>
    <row r="1236" spans="1:4" ht="75" x14ac:dyDescent="0.25">
      <c r="A1236" s="5">
        <v>1</v>
      </c>
      <c r="B1236" s="6" t="s">
        <v>2436</v>
      </c>
      <c r="C1236" s="7" t="s">
        <v>2437</v>
      </c>
      <c r="D1236" s="8" t="s">
        <v>52438</v>
      </c>
    </row>
    <row r="1237" spans="1:4" ht="45" x14ac:dyDescent="0.25">
      <c r="A1237" s="5">
        <v>1</v>
      </c>
      <c r="B1237" s="6" t="s">
        <v>2438</v>
      </c>
      <c r="C1237" s="7" t="s">
        <v>2439</v>
      </c>
      <c r="D1237" s="8" t="s">
        <v>52005</v>
      </c>
    </row>
    <row r="1238" spans="1:4" ht="105" x14ac:dyDescent="0.25">
      <c r="A1238" s="5">
        <v>1</v>
      </c>
      <c r="B1238" s="6" t="s">
        <v>2440</v>
      </c>
      <c r="C1238" s="7" t="s">
        <v>2441</v>
      </c>
      <c r="D1238" s="8" t="s">
        <v>52437</v>
      </c>
    </row>
    <row r="1239" spans="1:4" ht="45" x14ac:dyDescent="0.25">
      <c r="A1239" s="5">
        <v>1</v>
      </c>
      <c r="B1239" s="6" t="s">
        <v>2442</v>
      </c>
      <c r="C1239" s="7" t="s">
        <v>2443</v>
      </c>
      <c r="D1239" s="8" t="s">
        <v>52005</v>
      </c>
    </row>
    <row r="1240" spans="1:4" ht="45" x14ac:dyDescent="0.25">
      <c r="A1240" s="5">
        <v>1</v>
      </c>
      <c r="B1240" s="6" t="s">
        <v>2444</v>
      </c>
      <c r="C1240" s="7" t="s">
        <v>2445</v>
      </c>
      <c r="D1240" s="8" t="s">
        <v>52005</v>
      </c>
    </row>
    <row r="1241" spans="1:4" ht="75" x14ac:dyDescent="0.25">
      <c r="A1241" s="5">
        <v>1</v>
      </c>
      <c r="B1241" s="6" t="s">
        <v>2446</v>
      </c>
      <c r="C1241" s="7" t="s">
        <v>2447</v>
      </c>
      <c r="D1241" s="8" t="s">
        <v>52214</v>
      </c>
    </row>
    <row r="1242" spans="1:4" ht="45" x14ac:dyDescent="0.25">
      <c r="A1242" s="5">
        <v>1</v>
      </c>
      <c r="B1242" s="6" t="s">
        <v>2448</v>
      </c>
      <c r="C1242" s="7" t="s">
        <v>2449</v>
      </c>
      <c r="D1242" s="8" t="s">
        <v>52005</v>
      </c>
    </row>
    <row r="1243" spans="1:4" ht="60" x14ac:dyDescent="0.25">
      <c r="A1243" s="5">
        <v>1</v>
      </c>
      <c r="B1243" s="6" t="s">
        <v>2450</v>
      </c>
      <c r="C1243" s="7" t="s">
        <v>2451</v>
      </c>
      <c r="D1243" s="8" t="s">
        <v>52005</v>
      </c>
    </row>
    <row r="1244" spans="1:4" ht="60" x14ac:dyDescent="0.25">
      <c r="A1244" s="5">
        <v>1</v>
      </c>
      <c r="B1244" s="6" t="s">
        <v>2452</v>
      </c>
      <c r="C1244" s="7" t="s">
        <v>2453</v>
      </c>
      <c r="D1244" s="8" t="s">
        <v>52005</v>
      </c>
    </row>
    <row r="1245" spans="1:4" ht="45" x14ac:dyDescent="0.25">
      <c r="A1245" s="5">
        <v>1</v>
      </c>
      <c r="B1245" s="6" t="s">
        <v>2454</v>
      </c>
      <c r="C1245" s="7" t="s">
        <v>2455</v>
      </c>
      <c r="D1245" s="8" t="s">
        <v>52005</v>
      </c>
    </row>
    <row r="1246" spans="1:4" ht="45" x14ac:dyDescent="0.25">
      <c r="A1246" s="5">
        <v>1</v>
      </c>
      <c r="B1246" s="6" t="s">
        <v>2456</v>
      </c>
      <c r="C1246" s="7" t="s">
        <v>2457</v>
      </c>
      <c r="D1246" s="8" t="s">
        <v>52005</v>
      </c>
    </row>
    <row r="1247" spans="1:4" ht="60" x14ac:dyDescent="0.25">
      <c r="A1247" s="5">
        <v>1</v>
      </c>
      <c r="B1247" s="6" t="s">
        <v>2458</v>
      </c>
      <c r="C1247" s="7" t="s">
        <v>2459</v>
      </c>
      <c r="D1247" s="8" t="s">
        <v>52005</v>
      </c>
    </row>
    <row r="1248" spans="1:4" ht="45" x14ac:dyDescent="0.25">
      <c r="A1248" s="5">
        <v>1</v>
      </c>
      <c r="B1248" s="6" t="s">
        <v>2460</v>
      </c>
      <c r="C1248" s="7" t="s">
        <v>2461</v>
      </c>
      <c r="D1248" s="8" t="s">
        <v>52005</v>
      </c>
    </row>
    <row r="1249" spans="1:4" ht="60" x14ac:dyDescent="0.25">
      <c r="A1249" s="5">
        <v>1</v>
      </c>
      <c r="B1249" s="6" t="s">
        <v>2462</v>
      </c>
      <c r="C1249" s="7" t="s">
        <v>2463</v>
      </c>
      <c r="D1249" s="8" t="s">
        <v>52005</v>
      </c>
    </row>
    <row r="1250" spans="1:4" ht="45" x14ac:dyDescent="0.25">
      <c r="A1250" s="5">
        <v>1</v>
      </c>
      <c r="B1250" s="6" t="s">
        <v>2464</v>
      </c>
      <c r="C1250" s="7" t="s">
        <v>2465</v>
      </c>
      <c r="D1250" s="8" t="s">
        <v>52005</v>
      </c>
    </row>
    <row r="1251" spans="1:4" ht="75" x14ac:dyDescent="0.25">
      <c r="A1251" s="5">
        <v>1</v>
      </c>
      <c r="B1251" s="6" t="s">
        <v>2466</v>
      </c>
      <c r="C1251" s="7" t="s">
        <v>2467</v>
      </c>
      <c r="D1251" s="8" t="s">
        <v>52438</v>
      </c>
    </row>
    <row r="1252" spans="1:4" ht="45" x14ac:dyDescent="0.25">
      <c r="A1252" s="5">
        <v>1</v>
      </c>
      <c r="B1252" s="6" t="s">
        <v>2468</v>
      </c>
      <c r="C1252" s="7" t="s">
        <v>2469</v>
      </c>
      <c r="D1252" s="8" t="s">
        <v>52005</v>
      </c>
    </row>
    <row r="1253" spans="1:4" ht="45" x14ac:dyDescent="0.25">
      <c r="A1253" s="5">
        <v>1</v>
      </c>
      <c r="B1253" s="6" t="s">
        <v>2470</v>
      </c>
      <c r="C1253" s="7" t="s">
        <v>2471</v>
      </c>
      <c r="D1253" s="8" t="s">
        <v>52005</v>
      </c>
    </row>
    <row r="1254" spans="1:4" x14ac:dyDescent="0.25">
      <c r="A1254" s="5">
        <v>1</v>
      </c>
      <c r="B1254" s="6" t="s">
        <v>2472</v>
      </c>
      <c r="C1254" s="7" t="s">
        <v>2473</v>
      </c>
      <c r="D1254" s="8" t="s">
        <v>52005</v>
      </c>
    </row>
    <row r="1255" spans="1:4" x14ac:dyDescent="0.25">
      <c r="A1255" s="5">
        <v>1</v>
      </c>
      <c r="B1255" s="6" t="s">
        <v>2474</v>
      </c>
      <c r="C1255" s="7" t="s">
        <v>2475</v>
      </c>
      <c r="D1255" s="8" t="s">
        <v>52005</v>
      </c>
    </row>
    <row r="1256" spans="1:4" ht="45" x14ac:dyDescent="0.25">
      <c r="A1256" s="5">
        <v>1</v>
      </c>
      <c r="B1256" s="6" t="s">
        <v>2476</v>
      </c>
      <c r="C1256" s="7" t="s">
        <v>2477</v>
      </c>
      <c r="D1256" s="8" t="s">
        <v>52005</v>
      </c>
    </row>
    <row r="1257" spans="1:4" x14ac:dyDescent="0.25">
      <c r="A1257" s="5">
        <v>1</v>
      </c>
      <c r="B1257" s="6" t="s">
        <v>2478</v>
      </c>
      <c r="C1257" s="7" t="s">
        <v>2479</v>
      </c>
      <c r="D1257" s="8" t="s">
        <v>52005</v>
      </c>
    </row>
    <row r="1258" spans="1:4" ht="30" x14ac:dyDescent="0.25">
      <c r="A1258" s="5">
        <v>1</v>
      </c>
      <c r="B1258" s="6" t="s">
        <v>2480</v>
      </c>
      <c r="C1258" s="7" t="s">
        <v>2481</v>
      </c>
      <c r="D1258" s="8" t="s">
        <v>52005</v>
      </c>
    </row>
    <row r="1259" spans="1:4" ht="30" x14ac:dyDescent="0.25">
      <c r="A1259" s="5">
        <v>1</v>
      </c>
      <c r="B1259" s="6" t="s">
        <v>2482</v>
      </c>
      <c r="C1259" s="7" t="s">
        <v>2483</v>
      </c>
      <c r="D1259" s="8" t="s">
        <v>52005</v>
      </c>
    </row>
    <row r="1260" spans="1:4" ht="30" x14ac:dyDescent="0.25">
      <c r="A1260" s="5">
        <v>1</v>
      </c>
      <c r="B1260" s="6" t="s">
        <v>2484</v>
      </c>
      <c r="C1260" s="7" t="s">
        <v>2485</v>
      </c>
      <c r="D1260" s="8" t="s">
        <v>52005</v>
      </c>
    </row>
    <row r="1261" spans="1:4" ht="30" x14ac:dyDescent="0.25">
      <c r="A1261" s="5">
        <v>1</v>
      </c>
      <c r="B1261" s="6" t="s">
        <v>2486</v>
      </c>
      <c r="C1261" s="7" t="s">
        <v>2487</v>
      </c>
      <c r="D1261" s="8" t="s">
        <v>52005</v>
      </c>
    </row>
    <row r="1262" spans="1:4" ht="45" x14ac:dyDescent="0.25">
      <c r="A1262" s="5">
        <v>1</v>
      </c>
      <c r="B1262" s="6" t="s">
        <v>2488</v>
      </c>
      <c r="C1262" s="7" t="s">
        <v>2489</v>
      </c>
      <c r="D1262" s="8" t="s">
        <v>52005</v>
      </c>
    </row>
    <row r="1263" spans="1:4" ht="45" x14ac:dyDescent="0.25">
      <c r="A1263" s="5">
        <v>1</v>
      </c>
      <c r="B1263" s="6" t="s">
        <v>2490</v>
      </c>
      <c r="C1263" s="7" t="s">
        <v>2491</v>
      </c>
      <c r="D1263" s="8" t="s">
        <v>52005</v>
      </c>
    </row>
    <row r="1264" spans="1:4" ht="30" x14ac:dyDescent="0.25">
      <c r="A1264" s="5">
        <v>1</v>
      </c>
      <c r="B1264" s="6" t="s">
        <v>2492</v>
      </c>
      <c r="C1264" s="7" t="s">
        <v>2493</v>
      </c>
      <c r="D1264" s="8" t="s">
        <v>52005</v>
      </c>
    </row>
    <row r="1265" spans="1:4" ht="105" x14ac:dyDescent="0.25">
      <c r="A1265" s="5">
        <v>1</v>
      </c>
      <c r="B1265" s="6" t="s">
        <v>2494</v>
      </c>
      <c r="C1265" s="7" t="s">
        <v>2495</v>
      </c>
      <c r="D1265" s="8" t="s">
        <v>52570</v>
      </c>
    </row>
    <row r="1266" spans="1:4" ht="30" x14ac:dyDescent="0.25">
      <c r="A1266" s="5">
        <v>1</v>
      </c>
      <c r="B1266" s="6" t="s">
        <v>2496</v>
      </c>
      <c r="C1266" s="7" t="s">
        <v>2497</v>
      </c>
      <c r="D1266" s="8" t="s">
        <v>52005</v>
      </c>
    </row>
    <row r="1267" spans="1:4" ht="30" x14ac:dyDescent="0.25">
      <c r="A1267" s="5">
        <v>1</v>
      </c>
      <c r="B1267" s="6" t="s">
        <v>2498</v>
      </c>
      <c r="C1267" s="7" t="s">
        <v>2499</v>
      </c>
      <c r="D1267" s="8" t="s">
        <v>52005</v>
      </c>
    </row>
    <row r="1268" spans="1:4" ht="60" x14ac:dyDescent="0.25">
      <c r="A1268" s="5">
        <v>1</v>
      </c>
      <c r="B1268" s="6" t="s">
        <v>2500</v>
      </c>
      <c r="C1268" s="7" t="s">
        <v>2501</v>
      </c>
      <c r="D1268" s="8" t="s">
        <v>52618</v>
      </c>
    </row>
    <row r="1269" spans="1:4" ht="60" x14ac:dyDescent="0.25">
      <c r="A1269" s="5">
        <v>1</v>
      </c>
      <c r="B1269" s="6" t="s">
        <v>2502</v>
      </c>
      <c r="C1269" s="7" t="s">
        <v>2503</v>
      </c>
      <c r="D1269" s="8" t="s">
        <v>52321</v>
      </c>
    </row>
    <row r="1270" spans="1:4" ht="45" x14ac:dyDescent="0.25">
      <c r="A1270" s="5">
        <v>1</v>
      </c>
      <c r="B1270" s="6" t="s">
        <v>2504</v>
      </c>
      <c r="C1270" s="7" t="s">
        <v>2505</v>
      </c>
      <c r="D1270" s="8" t="s">
        <v>52005</v>
      </c>
    </row>
    <row r="1271" spans="1:4" ht="45" x14ac:dyDescent="0.25">
      <c r="A1271" s="5">
        <v>1</v>
      </c>
      <c r="B1271" s="6" t="s">
        <v>2506</v>
      </c>
      <c r="C1271" s="7" t="s">
        <v>2507</v>
      </c>
      <c r="D1271" s="8" t="s">
        <v>52005</v>
      </c>
    </row>
    <row r="1272" spans="1:4" ht="60" x14ac:dyDescent="0.25">
      <c r="A1272" s="5">
        <v>1</v>
      </c>
      <c r="B1272" s="6" t="s">
        <v>2508</v>
      </c>
      <c r="C1272" s="7" t="s">
        <v>2509</v>
      </c>
      <c r="D1272" s="8" t="s">
        <v>52005</v>
      </c>
    </row>
    <row r="1273" spans="1:4" ht="45" x14ac:dyDescent="0.25">
      <c r="A1273" s="5">
        <v>1</v>
      </c>
      <c r="B1273" s="6" t="s">
        <v>2510</v>
      </c>
      <c r="C1273" s="7" t="s">
        <v>2511</v>
      </c>
      <c r="D1273" s="8" t="s">
        <v>52005</v>
      </c>
    </row>
    <row r="1274" spans="1:4" ht="45" x14ac:dyDescent="0.25">
      <c r="A1274" s="5">
        <v>1</v>
      </c>
      <c r="B1274" s="6" t="s">
        <v>2512</v>
      </c>
      <c r="C1274" s="7" t="s">
        <v>2513</v>
      </c>
      <c r="D1274" s="8" t="s">
        <v>52005</v>
      </c>
    </row>
    <row r="1275" spans="1:4" ht="45" x14ac:dyDescent="0.25">
      <c r="A1275" s="5">
        <v>1</v>
      </c>
      <c r="B1275" s="6" t="s">
        <v>2514</v>
      </c>
      <c r="C1275" s="7" t="s">
        <v>2515</v>
      </c>
      <c r="D1275" s="8" t="s">
        <v>52005</v>
      </c>
    </row>
    <row r="1276" spans="1:4" ht="45" x14ac:dyDescent="0.25">
      <c r="A1276" s="5">
        <v>1</v>
      </c>
      <c r="B1276" s="6" t="s">
        <v>2516</v>
      </c>
      <c r="C1276" s="7" t="s">
        <v>2517</v>
      </c>
      <c r="D1276" s="8" t="s">
        <v>52005</v>
      </c>
    </row>
    <row r="1277" spans="1:4" ht="45" x14ac:dyDescent="0.25">
      <c r="A1277" s="5">
        <v>1</v>
      </c>
      <c r="B1277" s="6" t="s">
        <v>2518</v>
      </c>
      <c r="C1277" s="7" t="s">
        <v>2519</v>
      </c>
      <c r="D1277" s="8" t="s">
        <v>52005</v>
      </c>
    </row>
    <row r="1278" spans="1:4" ht="60" x14ac:dyDescent="0.25">
      <c r="A1278" s="5">
        <v>1</v>
      </c>
      <c r="B1278" s="6" t="s">
        <v>2520</v>
      </c>
      <c r="C1278" s="7" t="s">
        <v>2521</v>
      </c>
      <c r="D1278" s="8" t="s">
        <v>52005</v>
      </c>
    </row>
    <row r="1279" spans="1:4" ht="45" x14ac:dyDescent="0.25">
      <c r="A1279" s="5">
        <v>1</v>
      </c>
      <c r="B1279" s="6" t="s">
        <v>2522</v>
      </c>
      <c r="C1279" s="7" t="s">
        <v>2523</v>
      </c>
      <c r="D1279" s="8" t="s">
        <v>52005</v>
      </c>
    </row>
    <row r="1280" spans="1:4" ht="45" x14ac:dyDescent="0.25">
      <c r="A1280" s="5">
        <v>1</v>
      </c>
      <c r="B1280" s="6" t="s">
        <v>2524</v>
      </c>
      <c r="C1280" s="7" t="s">
        <v>2525</v>
      </c>
      <c r="D1280" s="8" t="s">
        <v>52005</v>
      </c>
    </row>
    <row r="1281" spans="1:4" ht="45" x14ac:dyDescent="0.25">
      <c r="A1281" s="5">
        <v>1</v>
      </c>
      <c r="B1281" s="6" t="s">
        <v>2526</v>
      </c>
      <c r="C1281" s="7" t="s">
        <v>2527</v>
      </c>
      <c r="D1281" s="8" t="s">
        <v>52005</v>
      </c>
    </row>
    <row r="1282" spans="1:4" ht="45" x14ac:dyDescent="0.25">
      <c r="A1282" s="5">
        <v>1</v>
      </c>
      <c r="B1282" s="6" t="s">
        <v>2528</v>
      </c>
      <c r="C1282" s="7" t="s">
        <v>2529</v>
      </c>
      <c r="D1282" s="8" t="s">
        <v>52005</v>
      </c>
    </row>
    <row r="1283" spans="1:4" ht="30" x14ac:dyDescent="0.25">
      <c r="A1283" s="5">
        <v>1</v>
      </c>
      <c r="B1283" s="6" t="s">
        <v>2530</v>
      </c>
      <c r="C1283" s="7" t="s">
        <v>2531</v>
      </c>
      <c r="D1283" s="8" t="s">
        <v>52005</v>
      </c>
    </row>
    <row r="1284" spans="1:4" ht="30" x14ac:dyDescent="0.25">
      <c r="A1284" s="5">
        <v>1</v>
      </c>
      <c r="B1284" s="6" t="s">
        <v>2532</v>
      </c>
      <c r="C1284" s="7" t="s">
        <v>2533</v>
      </c>
      <c r="D1284" s="8" t="s">
        <v>52005</v>
      </c>
    </row>
    <row r="1285" spans="1:4" ht="30" x14ac:dyDescent="0.25">
      <c r="A1285" s="5">
        <v>1</v>
      </c>
      <c r="B1285" s="6" t="s">
        <v>2534</v>
      </c>
      <c r="C1285" s="7" t="s">
        <v>2535</v>
      </c>
      <c r="D1285" s="8" t="s">
        <v>52005</v>
      </c>
    </row>
    <row r="1286" spans="1:4" x14ac:dyDescent="0.25">
      <c r="A1286" s="5">
        <v>1</v>
      </c>
      <c r="B1286" s="6" t="s">
        <v>2536</v>
      </c>
      <c r="C1286" s="7" t="s">
        <v>2537</v>
      </c>
      <c r="D1286" s="8" t="s">
        <v>52005</v>
      </c>
    </row>
    <row r="1287" spans="1:4" ht="30" x14ac:dyDescent="0.25">
      <c r="A1287" s="5">
        <v>1</v>
      </c>
      <c r="B1287" s="6" t="s">
        <v>2538</v>
      </c>
      <c r="C1287" s="7" t="s">
        <v>2539</v>
      </c>
      <c r="D1287" s="8" t="s">
        <v>52005</v>
      </c>
    </row>
    <row r="1288" spans="1:4" ht="30" x14ac:dyDescent="0.25">
      <c r="A1288" s="5">
        <v>1</v>
      </c>
      <c r="B1288" s="6" t="s">
        <v>2540</v>
      </c>
      <c r="C1288" s="7" t="s">
        <v>2541</v>
      </c>
      <c r="D1288" s="8" t="s">
        <v>52005</v>
      </c>
    </row>
    <row r="1289" spans="1:4" ht="30" x14ac:dyDescent="0.25">
      <c r="A1289" s="5">
        <v>1</v>
      </c>
      <c r="B1289" s="6" t="s">
        <v>2542</v>
      </c>
      <c r="C1289" s="7" t="s">
        <v>2543</v>
      </c>
      <c r="D1289" s="8" t="s">
        <v>52005</v>
      </c>
    </row>
    <row r="1290" spans="1:4" ht="30" x14ac:dyDescent="0.25">
      <c r="A1290" s="5">
        <v>1</v>
      </c>
      <c r="B1290" s="6" t="s">
        <v>2544</v>
      </c>
      <c r="C1290" s="7" t="s">
        <v>2545</v>
      </c>
      <c r="D1290" s="8" t="s">
        <v>52005</v>
      </c>
    </row>
    <row r="1291" spans="1:4" ht="30" x14ac:dyDescent="0.25">
      <c r="A1291" s="5">
        <v>1</v>
      </c>
      <c r="B1291" s="6" t="s">
        <v>2546</v>
      </c>
      <c r="C1291" s="7" t="s">
        <v>2547</v>
      </c>
      <c r="D1291" s="8" t="s">
        <v>52005</v>
      </c>
    </row>
    <row r="1292" spans="1:4" ht="60" x14ac:dyDescent="0.25">
      <c r="A1292" s="5">
        <v>1</v>
      </c>
      <c r="B1292" s="6" t="s">
        <v>2548</v>
      </c>
      <c r="C1292" s="7" t="s">
        <v>2549</v>
      </c>
      <c r="D1292" s="8" t="s">
        <v>52005</v>
      </c>
    </row>
    <row r="1293" spans="1:4" ht="60" x14ac:dyDescent="0.25">
      <c r="A1293" s="5">
        <v>1</v>
      </c>
      <c r="B1293" s="6" t="s">
        <v>2550</v>
      </c>
      <c r="C1293" s="7" t="s">
        <v>2551</v>
      </c>
      <c r="D1293" s="8" t="s">
        <v>52005</v>
      </c>
    </row>
    <row r="1294" spans="1:4" ht="30" x14ac:dyDescent="0.25">
      <c r="A1294" s="5">
        <v>1</v>
      </c>
      <c r="B1294" s="6" t="s">
        <v>2552</v>
      </c>
      <c r="C1294" s="7" t="s">
        <v>2553</v>
      </c>
      <c r="D1294" s="8" t="s">
        <v>52005</v>
      </c>
    </row>
    <row r="1295" spans="1:4" ht="30" x14ac:dyDescent="0.25">
      <c r="A1295" s="5">
        <v>1</v>
      </c>
      <c r="B1295" s="6" t="s">
        <v>2554</v>
      </c>
      <c r="C1295" s="7" t="s">
        <v>2555</v>
      </c>
      <c r="D1295" s="8" t="s">
        <v>52005</v>
      </c>
    </row>
    <row r="1296" spans="1:4" ht="30" x14ac:dyDescent="0.25">
      <c r="A1296" s="5">
        <v>1</v>
      </c>
      <c r="B1296" s="6" t="s">
        <v>2556</v>
      </c>
      <c r="C1296" s="7" t="s">
        <v>2557</v>
      </c>
      <c r="D1296" s="8" t="s">
        <v>52005</v>
      </c>
    </row>
    <row r="1297" spans="1:4" ht="30" x14ac:dyDescent="0.25">
      <c r="A1297" s="5">
        <v>1</v>
      </c>
      <c r="B1297" s="6" t="s">
        <v>2558</v>
      </c>
      <c r="C1297" s="7" t="s">
        <v>2559</v>
      </c>
      <c r="D1297" s="8" t="s">
        <v>52005</v>
      </c>
    </row>
    <row r="1298" spans="1:4" ht="30" x14ac:dyDescent="0.25">
      <c r="A1298" s="5">
        <v>1</v>
      </c>
      <c r="B1298" s="6" t="s">
        <v>2560</v>
      </c>
      <c r="C1298" s="7" t="s">
        <v>2561</v>
      </c>
      <c r="D1298" s="8" t="s">
        <v>52005</v>
      </c>
    </row>
    <row r="1299" spans="1:4" ht="30" x14ac:dyDescent="0.25">
      <c r="A1299" s="5">
        <v>1</v>
      </c>
      <c r="B1299" s="6" t="s">
        <v>2562</v>
      </c>
      <c r="C1299" s="7" t="s">
        <v>2563</v>
      </c>
      <c r="D1299" s="8" t="s">
        <v>52005</v>
      </c>
    </row>
    <row r="1300" spans="1:4" ht="45" x14ac:dyDescent="0.25">
      <c r="A1300" s="5">
        <v>1</v>
      </c>
      <c r="B1300" s="6" t="s">
        <v>2564</v>
      </c>
      <c r="C1300" s="7" t="s">
        <v>2565</v>
      </c>
      <c r="D1300" s="8" t="s">
        <v>52005</v>
      </c>
    </row>
    <row r="1301" spans="1:4" ht="45" x14ac:dyDescent="0.25">
      <c r="A1301" s="5">
        <v>1</v>
      </c>
      <c r="B1301" s="6" t="s">
        <v>2566</v>
      </c>
      <c r="C1301" s="7" t="s">
        <v>2567</v>
      </c>
      <c r="D1301" s="8" t="s">
        <v>52005</v>
      </c>
    </row>
    <row r="1302" spans="1:4" ht="60" x14ac:dyDescent="0.25">
      <c r="A1302" s="5">
        <v>1</v>
      </c>
      <c r="B1302" s="6" t="s">
        <v>2568</v>
      </c>
      <c r="C1302" s="7" t="s">
        <v>2569</v>
      </c>
      <c r="D1302" s="8" t="s">
        <v>52322</v>
      </c>
    </row>
    <row r="1303" spans="1:4" ht="60" x14ac:dyDescent="0.25">
      <c r="A1303" s="5">
        <v>1</v>
      </c>
      <c r="B1303" s="6" t="s">
        <v>2570</v>
      </c>
      <c r="C1303" s="7" t="s">
        <v>2571</v>
      </c>
      <c r="D1303" s="8" t="s">
        <v>52134</v>
      </c>
    </row>
    <row r="1304" spans="1:4" ht="60" x14ac:dyDescent="0.25">
      <c r="A1304" s="5">
        <v>1</v>
      </c>
      <c r="B1304" s="6" t="s">
        <v>2572</v>
      </c>
      <c r="C1304" s="7" t="s">
        <v>2573</v>
      </c>
      <c r="D1304" s="8" t="s">
        <v>52134</v>
      </c>
    </row>
    <row r="1305" spans="1:4" ht="60" x14ac:dyDescent="0.25">
      <c r="A1305" s="5">
        <v>1</v>
      </c>
      <c r="B1305" s="6" t="s">
        <v>2574</v>
      </c>
      <c r="C1305" s="7" t="s">
        <v>2575</v>
      </c>
      <c r="D1305" s="8" t="s">
        <v>52253</v>
      </c>
    </row>
    <row r="1306" spans="1:4" ht="75" x14ac:dyDescent="0.25">
      <c r="A1306" s="5">
        <v>1</v>
      </c>
      <c r="B1306" s="6" t="s">
        <v>2576</v>
      </c>
      <c r="C1306" s="7" t="s">
        <v>2577</v>
      </c>
      <c r="D1306" s="8" t="s">
        <v>52005</v>
      </c>
    </row>
    <row r="1307" spans="1:4" ht="60" x14ac:dyDescent="0.25">
      <c r="A1307" s="5">
        <v>1</v>
      </c>
      <c r="B1307" s="6" t="s">
        <v>2578</v>
      </c>
      <c r="C1307" s="7" t="s">
        <v>2579</v>
      </c>
      <c r="D1307" s="8" t="s">
        <v>52005</v>
      </c>
    </row>
    <row r="1308" spans="1:4" ht="60" x14ac:dyDescent="0.25">
      <c r="A1308" s="5">
        <v>1</v>
      </c>
      <c r="B1308" s="6" t="s">
        <v>2580</v>
      </c>
      <c r="C1308" s="7" t="s">
        <v>2581</v>
      </c>
      <c r="D1308" s="8" t="s">
        <v>52005</v>
      </c>
    </row>
    <row r="1309" spans="1:4" ht="60" x14ac:dyDescent="0.25">
      <c r="A1309" s="5">
        <v>1</v>
      </c>
      <c r="B1309" s="6" t="s">
        <v>2582</v>
      </c>
      <c r="C1309" s="7" t="s">
        <v>2583</v>
      </c>
      <c r="D1309" s="8" t="s">
        <v>52215</v>
      </c>
    </row>
    <row r="1310" spans="1:4" ht="45" x14ac:dyDescent="0.25">
      <c r="A1310" s="5">
        <v>1</v>
      </c>
      <c r="B1310" s="6" t="s">
        <v>2584</v>
      </c>
      <c r="C1310" s="7" t="s">
        <v>2585</v>
      </c>
      <c r="D1310" s="8" t="s">
        <v>52005</v>
      </c>
    </row>
    <row r="1311" spans="1:4" ht="45" x14ac:dyDescent="0.25">
      <c r="A1311" s="5">
        <v>1</v>
      </c>
      <c r="B1311" s="6" t="s">
        <v>2586</v>
      </c>
      <c r="C1311" s="7" t="s">
        <v>2587</v>
      </c>
      <c r="D1311" s="8" t="s">
        <v>52005</v>
      </c>
    </row>
    <row r="1312" spans="1:4" ht="60" x14ac:dyDescent="0.25">
      <c r="A1312" s="5">
        <v>1</v>
      </c>
      <c r="B1312" s="6" t="s">
        <v>2588</v>
      </c>
      <c r="C1312" s="7" t="s">
        <v>2589</v>
      </c>
      <c r="D1312" s="8" t="s">
        <v>52411</v>
      </c>
    </row>
    <row r="1313" spans="1:4" ht="45" x14ac:dyDescent="0.25">
      <c r="A1313" s="5">
        <v>1</v>
      </c>
      <c r="B1313" s="6" t="s">
        <v>2590</v>
      </c>
      <c r="C1313" s="7" t="s">
        <v>2591</v>
      </c>
      <c r="D1313" s="8" t="s">
        <v>52134</v>
      </c>
    </row>
    <row r="1314" spans="1:4" ht="45" x14ac:dyDescent="0.25">
      <c r="A1314" s="5">
        <v>1</v>
      </c>
      <c r="B1314" s="6" t="s">
        <v>2592</v>
      </c>
      <c r="C1314" s="7" t="s">
        <v>2593</v>
      </c>
      <c r="D1314" s="8" t="s">
        <v>52134</v>
      </c>
    </row>
    <row r="1315" spans="1:4" ht="75" x14ac:dyDescent="0.25">
      <c r="A1315" s="5">
        <v>1</v>
      </c>
      <c r="B1315" s="6" t="s">
        <v>2594</v>
      </c>
      <c r="C1315" s="7" t="s">
        <v>2595</v>
      </c>
      <c r="D1315" s="8" t="s">
        <v>52395</v>
      </c>
    </row>
    <row r="1316" spans="1:4" ht="60" x14ac:dyDescent="0.25">
      <c r="A1316" s="5">
        <v>1</v>
      </c>
      <c r="B1316" s="6" t="s">
        <v>2596</v>
      </c>
      <c r="C1316" s="7" t="s">
        <v>2597</v>
      </c>
      <c r="D1316" s="8" t="s">
        <v>52376</v>
      </c>
    </row>
    <row r="1317" spans="1:4" ht="75" x14ac:dyDescent="0.25">
      <c r="A1317" s="5">
        <v>1</v>
      </c>
      <c r="B1317" s="6" t="s">
        <v>2598</v>
      </c>
      <c r="C1317" s="7" t="s">
        <v>2599</v>
      </c>
      <c r="D1317" s="8" t="s">
        <v>52377</v>
      </c>
    </row>
    <row r="1318" spans="1:4" ht="60" x14ac:dyDescent="0.25">
      <c r="A1318" s="5">
        <v>1</v>
      </c>
      <c r="B1318" s="6" t="s">
        <v>2600</v>
      </c>
      <c r="C1318" s="7" t="s">
        <v>2601</v>
      </c>
      <c r="D1318" s="8" t="s">
        <v>52386</v>
      </c>
    </row>
    <row r="1319" spans="1:4" ht="75" x14ac:dyDescent="0.25">
      <c r="A1319" s="5">
        <v>1</v>
      </c>
      <c r="B1319" s="6" t="s">
        <v>2602</v>
      </c>
      <c r="C1319" s="7" t="s">
        <v>2603</v>
      </c>
      <c r="D1319" s="8" t="s">
        <v>52005</v>
      </c>
    </row>
    <row r="1320" spans="1:4" ht="75" x14ac:dyDescent="0.25">
      <c r="A1320" s="5">
        <v>1</v>
      </c>
      <c r="B1320" s="6" t="s">
        <v>2604</v>
      </c>
      <c r="C1320" s="7" t="s">
        <v>2605</v>
      </c>
      <c r="D1320" s="8" t="s">
        <v>52005</v>
      </c>
    </row>
    <row r="1321" spans="1:4" ht="75" x14ac:dyDescent="0.25">
      <c r="A1321" s="5">
        <v>1</v>
      </c>
      <c r="B1321" s="6" t="s">
        <v>2606</v>
      </c>
      <c r="C1321" s="7" t="s">
        <v>2607</v>
      </c>
      <c r="D1321" s="8" t="s">
        <v>52005</v>
      </c>
    </row>
    <row r="1322" spans="1:4" ht="90" x14ac:dyDescent="0.25">
      <c r="A1322" s="5">
        <v>1</v>
      </c>
      <c r="B1322" s="6" t="s">
        <v>2608</v>
      </c>
      <c r="C1322" s="7" t="s">
        <v>2609</v>
      </c>
      <c r="D1322" s="8" t="s">
        <v>52005</v>
      </c>
    </row>
    <row r="1323" spans="1:4" ht="120" x14ac:dyDescent="0.25">
      <c r="A1323" s="5">
        <v>1</v>
      </c>
      <c r="B1323" s="6" t="s">
        <v>2610</v>
      </c>
      <c r="C1323" s="7" t="s">
        <v>51054</v>
      </c>
      <c r="D1323" s="8" t="s">
        <v>52664</v>
      </c>
    </row>
    <row r="1324" spans="1:4" ht="135" x14ac:dyDescent="0.25">
      <c r="A1324" s="5">
        <v>1</v>
      </c>
      <c r="B1324" s="6" t="s">
        <v>2611</v>
      </c>
      <c r="C1324" s="7" t="s">
        <v>51054</v>
      </c>
      <c r="D1324" s="8" t="s">
        <v>52665</v>
      </c>
    </row>
    <row r="1325" spans="1:4" ht="75" x14ac:dyDescent="0.25">
      <c r="A1325" s="5">
        <v>1</v>
      </c>
      <c r="B1325" s="6" t="s">
        <v>2612</v>
      </c>
      <c r="C1325" s="7" t="s">
        <v>2613</v>
      </c>
      <c r="D1325" s="8" t="s">
        <v>52141</v>
      </c>
    </row>
    <row r="1326" spans="1:4" ht="75" x14ac:dyDescent="0.25">
      <c r="A1326" s="5">
        <v>1</v>
      </c>
      <c r="B1326" s="6" t="s">
        <v>2614</v>
      </c>
      <c r="C1326" s="7" t="s">
        <v>2615</v>
      </c>
      <c r="D1326" s="8" t="s">
        <v>52005</v>
      </c>
    </row>
    <row r="1327" spans="1:4" ht="45" x14ac:dyDescent="0.25">
      <c r="A1327" s="5">
        <v>1</v>
      </c>
      <c r="B1327" s="6" t="s">
        <v>2616</v>
      </c>
      <c r="C1327" s="7" t="s">
        <v>2617</v>
      </c>
      <c r="D1327" s="8" t="s">
        <v>52005</v>
      </c>
    </row>
    <row r="1328" spans="1:4" ht="30" x14ac:dyDescent="0.25">
      <c r="A1328" s="5">
        <v>1</v>
      </c>
      <c r="B1328" s="6" t="s">
        <v>2618</v>
      </c>
      <c r="C1328" s="7" t="s">
        <v>2619</v>
      </c>
      <c r="D1328" s="8" t="s">
        <v>52005</v>
      </c>
    </row>
    <row r="1329" spans="1:4" ht="45" x14ac:dyDescent="0.25">
      <c r="A1329" s="5">
        <v>1</v>
      </c>
      <c r="B1329" s="6" t="s">
        <v>2620</v>
      </c>
      <c r="C1329" s="7" t="s">
        <v>2621</v>
      </c>
      <c r="D1329" s="8" t="s">
        <v>52005</v>
      </c>
    </row>
    <row r="1330" spans="1:4" ht="105" x14ac:dyDescent="0.25">
      <c r="A1330" s="5">
        <v>1</v>
      </c>
      <c r="B1330" s="6" t="s">
        <v>2622</v>
      </c>
      <c r="C1330" s="7" t="s">
        <v>2623</v>
      </c>
      <c r="D1330" s="8" t="s">
        <v>52277</v>
      </c>
    </row>
    <row r="1331" spans="1:4" ht="60" x14ac:dyDescent="0.25">
      <c r="A1331" s="5">
        <v>1</v>
      </c>
      <c r="B1331" s="6" t="s">
        <v>2624</v>
      </c>
      <c r="C1331" s="7" t="s">
        <v>2625</v>
      </c>
      <c r="D1331" s="8" t="s">
        <v>52005</v>
      </c>
    </row>
    <row r="1332" spans="1:4" ht="60" x14ac:dyDescent="0.25">
      <c r="A1332" s="5">
        <v>1</v>
      </c>
      <c r="B1332" s="6" t="s">
        <v>2626</v>
      </c>
      <c r="C1332" s="7" t="s">
        <v>2627</v>
      </c>
      <c r="D1332" s="8" t="s">
        <v>52242</v>
      </c>
    </row>
    <row r="1333" spans="1:4" ht="60" x14ac:dyDescent="0.25">
      <c r="A1333" s="5">
        <v>1</v>
      </c>
      <c r="B1333" s="6" t="s">
        <v>2628</v>
      </c>
      <c r="C1333" s="7" t="s">
        <v>2629</v>
      </c>
      <c r="D1333" s="8" t="s">
        <v>52005</v>
      </c>
    </row>
    <row r="1334" spans="1:4" ht="60" x14ac:dyDescent="0.25">
      <c r="A1334" s="5">
        <v>1</v>
      </c>
      <c r="B1334" s="6" t="s">
        <v>2630</v>
      </c>
      <c r="C1334" s="7" t="s">
        <v>2631</v>
      </c>
      <c r="D1334" s="8" t="s">
        <v>52286</v>
      </c>
    </row>
    <row r="1335" spans="1:4" ht="135" x14ac:dyDescent="0.25">
      <c r="A1335" s="5">
        <v>1</v>
      </c>
      <c r="B1335" s="6" t="s">
        <v>2632</v>
      </c>
      <c r="C1335" s="7" t="s">
        <v>50976</v>
      </c>
      <c r="D1335" s="8" t="s">
        <v>52666</v>
      </c>
    </row>
    <row r="1336" spans="1:4" ht="135" x14ac:dyDescent="0.25">
      <c r="A1336" s="5">
        <v>1</v>
      </c>
      <c r="B1336" s="6" t="s">
        <v>2633</v>
      </c>
      <c r="C1336" s="7" t="s">
        <v>50976</v>
      </c>
      <c r="D1336" s="8" t="s">
        <v>52667</v>
      </c>
    </row>
    <row r="1337" spans="1:4" ht="135" x14ac:dyDescent="0.25">
      <c r="A1337" s="5">
        <v>1</v>
      </c>
      <c r="B1337" s="6" t="s">
        <v>2634</v>
      </c>
      <c r="C1337" s="7" t="s">
        <v>50953</v>
      </c>
      <c r="D1337" s="8" t="s">
        <v>52668</v>
      </c>
    </row>
    <row r="1338" spans="1:4" ht="135" x14ac:dyDescent="0.25">
      <c r="A1338" s="5">
        <v>1</v>
      </c>
      <c r="B1338" s="6" t="s">
        <v>2635</v>
      </c>
      <c r="C1338" s="7" t="s">
        <v>50953</v>
      </c>
      <c r="D1338" s="8" t="s">
        <v>52669</v>
      </c>
    </row>
    <row r="1339" spans="1:4" ht="120" x14ac:dyDescent="0.25">
      <c r="A1339" s="5">
        <v>1</v>
      </c>
      <c r="B1339" s="6" t="s">
        <v>2636</v>
      </c>
      <c r="C1339" s="7" t="s">
        <v>51629</v>
      </c>
      <c r="D1339" s="8" t="s">
        <v>52670</v>
      </c>
    </row>
    <row r="1340" spans="1:4" ht="45" x14ac:dyDescent="0.25">
      <c r="A1340" s="5">
        <v>1</v>
      </c>
      <c r="B1340" s="6" t="s">
        <v>2637</v>
      </c>
      <c r="C1340" s="7" t="s">
        <v>2638</v>
      </c>
      <c r="D1340" s="8" t="s">
        <v>52005</v>
      </c>
    </row>
    <row r="1341" spans="1:4" ht="75" x14ac:dyDescent="0.25">
      <c r="A1341" s="5">
        <v>1</v>
      </c>
      <c r="B1341" s="6" t="s">
        <v>2639</v>
      </c>
      <c r="C1341" s="7" t="s">
        <v>2640</v>
      </c>
      <c r="D1341" s="8" t="s">
        <v>52005</v>
      </c>
    </row>
    <row r="1342" spans="1:4" ht="135" x14ac:dyDescent="0.25">
      <c r="A1342" s="5">
        <v>1</v>
      </c>
      <c r="B1342" s="6" t="s">
        <v>2641</v>
      </c>
      <c r="C1342" s="7" t="s">
        <v>50895</v>
      </c>
      <c r="D1342" s="8" t="s">
        <v>52671</v>
      </c>
    </row>
    <row r="1343" spans="1:4" ht="150" x14ac:dyDescent="0.25">
      <c r="A1343" s="5">
        <v>1</v>
      </c>
      <c r="B1343" s="6" t="s">
        <v>2642</v>
      </c>
      <c r="C1343" s="7" t="s">
        <v>51080</v>
      </c>
      <c r="D1343" s="8" t="s">
        <v>52672</v>
      </c>
    </row>
    <row r="1344" spans="1:4" ht="150" x14ac:dyDescent="0.25">
      <c r="A1344" s="5">
        <v>1</v>
      </c>
      <c r="B1344" s="6" t="s">
        <v>2643</v>
      </c>
      <c r="C1344" s="7" t="s">
        <v>51064</v>
      </c>
      <c r="D1344" s="8" t="s">
        <v>52673</v>
      </c>
    </row>
    <row r="1345" spans="1:4" ht="150" x14ac:dyDescent="0.25">
      <c r="A1345" s="5">
        <v>1</v>
      </c>
      <c r="B1345" s="6" t="s">
        <v>2644</v>
      </c>
      <c r="C1345" s="7" t="s">
        <v>50895</v>
      </c>
      <c r="D1345" s="8" t="s">
        <v>52674</v>
      </c>
    </row>
    <row r="1346" spans="1:4" ht="150" x14ac:dyDescent="0.25">
      <c r="A1346" s="5">
        <v>1</v>
      </c>
      <c r="B1346" s="6" t="s">
        <v>2645</v>
      </c>
      <c r="C1346" s="7" t="s">
        <v>50895</v>
      </c>
      <c r="D1346" s="8" t="s">
        <v>52675</v>
      </c>
    </row>
    <row r="1347" spans="1:4" ht="150" x14ac:dyDescent="0.25">
      <c r="A1347" s="5">
        <v>1</v>
      </c>
      <c r="B1347" s="6" t="s">
        <v>2646</v>
      </c>
      <c r="C1347" s="7" t="s">
        <v>50895</v>
      </c>
      <c r="D1347" s="8" t="s">
        <v>52676</v>
      </c>
    </row>
    <row r="1348" spans="1:4" ht="75" x14ac:dyDescent="0.25">
      <c r="A1348" s="5">
        <v>1</v>
      </c>
      <c r="B1348" s="6" t="s">
        <v>2647</v>
      </c>
      <c r="C1348" s="7" t="s">
        <v>2648</v>
      </c>
      <c r="D1348" s="8" t="s">
        <v>52005</v>
      </c>
    </row>
    <row r="1349" spans="1:4" ht="90" x14ac:dyDescent="0.25">
      <c r="A1349" s="5">
        <v>1</v>
      </c>
      <c r="B1349" s="6" t="s">
        <v>2649</v>
      </c>
      <c r="C1349" s="7" t="s">
        <v>2650</v>
      </c>
      <c r="D1349" s="8" t="s">
        <v>52005</v>
      </c>
    </row>
    <row r="1350" spans="1:4" ht="105" x14ac:dyDescent="0.25">
      <c r="A1350" s="5">
        <v>1</v>
      </c>
      <c r="B1350" s="6" t="s">
        <v>2651</v>
      </c>
      <c r="C1350" s="7" t="s">
        <v>2652</v>
      </c>
      <c r="D1350" s="8" t="s">
        <v>52005</v>
      </c>
    </row>
    <row r="1351" spans="1:4" ht="105" x14ac:dyDescent="0.25">
      <c r="A1351" s="5">
        <v>1</v>
      </c>
      <c r="B1351" s="6" t="s">
        <v>2653</v>
      </c>
      <c r="C1351" s="7" t="s">
        <v>2654</v>
      </c>
      <c r="D1351" s="8" t="s">
        <v>52005</v>
      </c>
    </row>
    <row r="1352" spans="1:4" ht="75" x14ac:dyDescent="0.25">
      <c r="A1352" s="5">
        <v>1</v>
      </c>
      <c r="B1352" s="6" t="s">
        <v>2655</v>
      </c>
      <c r="C1352" s="7" t="s">
        <v>2656</v>
      </c>
      <c r="D1352" s="8" t="s">
        <v>52005</v>
      </c>
    </row>
    <row r="1353" spans="1:4" ht="60" x14ac:dyDescent="0.25">
      <c r="A1353" s="5">
        <v>1</v>
      </c>
      <c r="B1353" s="6" t="s">
        <v>2657</v>
      </c>
      <c r="C1353" s="7" t="s">
        <v>2658</v>
      </c>
      <c r="D1353" s="8" t="s">
        <v>52270</v>
      </c>
    </row>
    <row r="1354" spans="1:4" ht="45" x14ac:dyDescent="0.25">
      <c r="A1354" s="5">
        <v>1</v>
      </c>
      <c r="B1354" s="6" t="s">
        <v>2659</v>
      </c>
      <c r="C1354" s="7" t="s">
        <v>2660</v>
      </c>
      <c r="D1354" s="8" t="s">
        <v>52005</v>
      </c>
    </row>
    <row r="1355" spans="1:4" ht="60" x14ac:dyDescent="0.25">
      <c r="A1355" s="5">
        <v>1</v>
      </c>
      <c r="B1355" s="6" t="s">
        <v>2661</v>
      </c>
      <c r="C1355" s="7" t="s">
        <v>2662</v>
      </c>
      <c r="D1355" s="8" t="s">
        <v>52005</v>
      </c>
    </row>
    <row r="1356" spans="1:4" ht="60" x14ac:dyDescent="0.25">
      <c r="A1356" s="5">
        <v>1</v>
      </c>
      <c r="B1356" s="6" t="s">
        <v>2663</v>
      </c>
      <c r="C1356" s="7" t="s">
        <v>2664</v>
      </c>
      <c r="D1356" s="8" t="s">
        <v>52005</v>
      </c>
    </row>
    <row r="1357" spans="1:4" ht="60" x14ac:dyDescent="0.25">
      <c r="A1357" s="5">
        <v>1</v>
      </c>
      <c r="B1357" s="6" t="s">
        <v>2665</v>
      </c>
      <c r="C1357" s="7" t="s">
        <v>2666</v>
      </c>
      <c r="D1357" s="8" t="s">
        <v>52005</v>
      </c>
    </row>
    <row r="1358" spans="1:4" ht="60" x14ac:dyDescent="0.25">
      <c r="A1358" s="5">
        <v>1</v>
      </c>
      <c r="B1358" s="6" t="s">
        <v>2667</v>
      </c>
      <c r="C1358" s="7" t="s">
        <v>2668</v>
      </c>
      <c r="D1358" s="8" t="s">
        <v>52005</v>
      </c>
    </row>
    <row r="1359" spans="1:4" ht="75" x14ac:dyDescent="0.25">
      <c r="A1359" s="5">
        <v>1</v>
      </c>
      <c r="B1359" s="6" t="s">
        <v>2669</v>
      </c>
      <c r="C1359" s="7" t="s">
        <v>2670</v>
      </c>
      <c r="D1359" s="8" t="s">
        <v>52005</v>
      </c>
    </row>
    <row r="1360" spans="1:4" ht="60" x14ac:dyDescent="0.25">
      <c r="A1360" s="5">
        <v>1</v>
      </c>
      <c r="B1360" s="6" t="s">
        <v>2671</v>
      </c>
      <c r="C1360" s="7" t="s">
        <v>2672</v>
      </c>
      <c r="D1360" s="8" t="s">
        <v>52158</v>
      </c>
    </row>
    <row r="1361" spans="1:4" ht="75" x14ac:dyDescent="0.25">
      <c r="A1361" s="5">
        <v>1</v>
      </c>
      <c r="B1361" s="6" t="s">
        <v>2673</v>
      </c>
      <c r="C1361" s="7" t="s">
        <v>2674</v>
      </c>
      <c r="D1361" s="8" t="s">
        <v>52158</v>
      </c>
    </row>
    <row r="1362" spans="1:4" ht="60" x14ac:dyDescent="0.25">
      <c r="A1362" s="5">
        <v>1</v>
      </c>
      <c r="B1362" s="6" t="s">
        <v>2675</v>
      </c>
      <c r="C1362" s="7" t="s">
        <v>2676</v>
      </c>
      <c r="D1362" s="8" t="s">
        <v>52005</v>
      </c>
    </row>
    <row r="1363" spans="1:4" ht="45" x14ac:dyDescent="0.25">
      <c r="A1363" s="5">
        <v>1</v>
      </c>
      <c r="B1363" s="6" t="s">
        <v>2677</v>
      </c>
      <c r="C1363" s="7" t="s">
        <v>2678</v>
      </c>
      <c r="D1363" s="8" t="s">
        <v>52005</v>
      </c>
    </row>
    <row r="1364" spans="1:4" ht="60" x14ac:dyDescent="0.25">
      <c r="A1364" s="5">
        <v>1</v>
      </c>
      <c r="B1364" s="6" t="s">
        <v>2679</v>
      </c>
      <c r="C1364" s="7" t="s">
        <v>2680</v>
      </c>
      <c r="D1364" s="8" t="s">
        <v>52005</v>
      </c>
    </row>
    <row r="1365" spans="1:4" ht="75" x14ac:dyDescent="0.25">
      <c r="A1365" s="5">
        <v>1</v>
      </c>
      <c r="B1365" s="6" t="s">
        <v>2681</v>
      </c>
      <c r="C1365" s="7" t="s">
        <v>2682</v>
      </c>
      <c r="D1365" s="8" t="s">
        <v>52005</v>
      </c>
    </row>
    <row r="1366" spans="1:4" ht="60" x14ac:dyDescent="0.25">
      <c r="A1366" s="5">
        <v>1</v>
      </c>
      <c r="B1366" s="6" t="s">
        <v>2683</v>
      </c>
      <c r="C1366" s="7" t="s">
        <v>2684</v>
      </c>
      <c r="D1366" s="8" t="s">
        <v>52005</v>
      </c>
    </row>
    <row r="1367" spans="1:4" ht="75" x14ac:dyDescent="0.25">
      <c r="A1367" s="5">
        <v>1</v>
      </c>
      <c r="B1367" s="6" t="s">
        <v>2685</v>
      </c>
      <c r="C1367" s="7" t="s">
        <v>2686</v>
      </c>
      <c r="D1367" s="8" t="s">
        <v>52005</v>
      </c>
    </row>
    <row r="1368" spans="1:4" ht="90" x14ac:dyDescent="0.25">
      <c r="A1368" s="5">
        <v>1</v>
      </c>
      <c r="B1368" s="6" t="s">
        <v>2687</v>
      </c>
      <c r="C1368" s="7" t="s">
        <v>2688</v>
      </c>
      <c r="D1368" s="8" t="s">
        <v>52005</v>
      </c>
    </row>
    <row r="1369" spans="1:4" ht="75" x14ac:dyDescent="0.25">
      <c r="A1369" s="5">
        <v>1</v>
      </c>
      <c r="B1369" s="6" t="s">
        <v>2689</v>
      </c>
      <c r="C1369" s="7" t="s">
        <v>2690</v>
      </c>
      <c r="D1369" s="8" t="s">
        <v>52005</v>
      </c>
    </row>
    <row r="1370" spans="1:4" ht="75" x14ac:dyDescent="0.25">
      <c r="A1370" s="5">
        <v>1</v>
      </c>
      <c r="B1370" s="6" t="s">
        <v>2691</v>
      </c>
      <c r="C1370" s="7" t="s">
        <v>2692</v>
      </c>
      <c r="D1370" s="8" t="s">
        <v>52005</v>
      </c>
    </row>
    <row r="1371" spans="1:4" ht="75" x14ac:dyDescent="0.25">
      <c r="A1371" s="5">
        <v>1</v>
      </c>
      <c r="B1371" s="6" t="s">
        <v>2693</v>
      </c>
      <c r="C1371" s="7" t="s">
        <v>2694</v>
      </c>
      <c r="D1371" s="8" t="s">
        <v>52005</v>
      </c>
    </row>
    <row r="1372" spans="1:4" ht="90" x14ac:dyDescent="0.25">
      <c r="A1372" s="5">
        <v>1</v>
      </c>
      <c r="B1372" s="6" t="s">
        <v>2695</v>
      </c>
      <c r="C1372" s="7" t="s">
        <v>2696</v>
      </c>
      <c r="D1372" s="8" t="s">
        <v>52005</v>
      </c>
    </row>
    <row r="1373" spans="1:4" ht="60" x14ac:dyDescent="0.25">
      <c r="A1373" s="5">
        <v>1</v>
      </c>
      <c r="B1373" s="6" t="s">
        <v>2697</v>
      </c>
      <c r="C1373" s="7" t="s">
        <v>2698</v>
      </c>
      <c r="D1373" s="8" t="s">
        <v>52005</v>
      </c>
    </row>
    <row r="1374" spans="1:4" ht="60" x14ac:dyDescent="0.25">
      <c r="A1374" s="5">
        <v>1</v>
      </c>
      <c r="B1374" s="6" t="s">
        <v>2699</v>
      </c>
      <c r="C1374" s="7" t="s">
        <v>2700</v>
      </c>
      <c r="D1374" s="8" t="s">
        <v>52127</v>
      </c>
    </row>
    <row r="1375" spans="1:4" ht="75" x14ac:dyDescent="0.25">
      <c r="A1375" s="5">
        <v>1</v>
      </c>
      <c r="B1375" s="6" t="s">
        <v>2701</v>
      </c>
      <c r="C1375" s="7" t="s">
        <v>2702</v>
      </c>
      <c r="D1375" s="8" t="s">
        <v>52005</v>
      </c>
    </row>
    <row r="1376" spans="1:4" ht="75" x14ac:dyDescent="0.25">
      <c r="A1376" s="5">
        <v>1</v>
      </c>
      <c r="B1376" s="6" t="s">
        <v>2703</v>
      </c>
      <c r="C1376" s="7" t="s">
        <v>2704</v>
      </c>
      <c r="D1376" s="8" t="s">
        <v>52005</v>
      </c>
    </row>
    <row r="1377" spans="1:4" ht="75" x14ac:dyDescent="0.25">
      <c r="A1377" s="5">
        <v>1</v>
      </c>
      <c r="B1377" s="6" t="s">
        <v>2705</v>
      </c>
      <c r="C1377" s="7" t="s">
        <v>2706</v>
      </c>
      <c r="D1377" s="8" t="s">
        <v>52005</v>
      </c>
    </row>
    <row r="1378" spans="1:4" ht="90" x14ac:dyDescent="0.25">
      <c r="A1378" s="5">
        <v>1</v>
      </c>
      <c r="B1378" s="6" t="s">
        <v>2707</v>
      </c>
      <c r="C1378" s="7" t="s">
        <v>2708</v>
      </c>
      <c r="D1378" s="8" t="s">
        <v>52005</v>
      </c>
    </row>
    <row r="1379" spans="1:4" ht="90" x14ac:dyDescent="0.25">
      <c r="A1379" s="5">
        <v>1</v>
      </c>
      <c r="B1379" s="6" t="s">
        <v>2709</v>
      </c>
      <c r="C1379" s="7" t="s">
        <v>2710</v>
      </c>
      <c r="D1379" s="8" t="s">
        <v>52005</v>
      </c>
    </row>
    <row r="1380" spans="1:4" ht="75" x14ac:dyDescent="0.25">
      <c r="A1380" s="5">
        <v>1</v>
      </c>
      <c r="B1380" s="6" t="s">
        <v>2711</v>
      </c>
      <c r="C1380" s="7" t="s">
        <v>2712</v>
      </c>
      <c r="D1380" s="8" t="s">
        <v>52005</v>
      </c>
    </row>
    <row r="1381" spans="1:4" ht="90" x14ac:dyDescent="0.25">
      <c r="A1381" s="5">
        <v>1</v>
      </c>
      <c r="B1381" s="6" t="s">
        <v>2713</v>
      </c>
      <c r="C1381" s="7" t="s">
        <v>2714</v>
      </c>
      <c r="D1381" s="8" t="s">
        <v>52005</v>
      </c>
    </row>
    <row r="1382" spans="1:4" ht="105" x14ac:dyDescent="0.25">
      <c r="A1382" s="5">
        <v>1</v>
      </c>
      <c r="B1382" s="6" t="s">
        <v>2715</v>
      </c>
      <c r="C1382" s="7" t="s">
        <v>2716</v>
      </c>
      <c r="D1382" s="8" t="s">
        <v>52005</v>
      </c>
    </row>
    <row r="1383" spans="1:4" ht="60" x14ac:dyDescent="0.25">
      <c r="A1383" s="5">
        <v>1</v>
      </c>
      <c r="B1383" s="6" t="s">
        <v>2717</v>
      </c>
      <c r="C1383" s="7" t="s">
        <v>2718</v>
      </c>
      <c r="D1383" s="8" t="s">
        <v>52218</v>
      </c>
    </row>
    <row r="1384" spans="1:4" ht="75" x14ac:dyDescent="0.25">
      <c r="A1384" s="5">
        <v>1</v>
      </c>
      <c r="B1384" s="6" t="s">
        <v>2719</v>
      </c>
      <c r="C1384" s="7" t="s">
        <v>2720</v>
      </c>
      <c r="D1384" s="8" t="s">
        <v>52127</v>
      </c>
    </row>
    <row r="1385" spans="1:4" ht="45" x14ac:dyDescent="0.25">
      <c r="A1385" s="5">
        <v>1</v>
      </c>
      <c r="B1385" s="6" t="s">
        <v>2721</v>
      </c>
      <c r="C1385" s="7" t="s">
        <v>2722</v>
      </c>
      <c r="D1385" s="8" t="s">
        <v>52005</v>
      </c>
    </row>
    <row r="1386" spans="1:4" ht="60" x14ac:dyDescent="0.25">
      <c r="A1386" s="5">
        <v>1</v>
      </c>
      <c r="B1386" s="6" t="s">
        <v>2723</v>
      </c>
      <c r="C1386" s="7" t="s">
        <v>2724</v>
      </c>
      <c r="D1386" s="8" t="s">
        <v>52005</v>
      </c>
    </row>
    <row r="1387" spans="1:4" ht="60" x14ac:dyDescent="0.25">
      <c r="A1387" s="5">
        <v>1</v>
      </c>
      <c r="B1387" s="6" t="s">
        <v>2725</v>
      </c>
      <c r="C1387" s="7" t="s">
        <v>2726</v>
      </c>
      <c r="D1387" s="8" t="s">
        <v>52005</v>
      </c>
    </row>
    <row r="1388" spans="1:4" ht="75" x14ac:dyDescent="0.25">
      <c r="A1388" s="5">
        <v>1</v>
      </c>
      <c r="B1388" s="6" t="s">
        <v>2727</v>
      </c>
      <c r="C1388" s="7" t="s">
        <v>2728</v>
      </c>
      <c r="D1388" s="8" t="s">
        <v>52005</v>
      </c>
    </row>
    <row r="1389" spans="1:4" ht="60" x14ac:dyDescent="0.25">
      <c r="A1389" s="5">
        <v>1</v>
      </c>
      <c r="B1389" s="6" t="s">
        <v>2729</v>
      </c>
      <c r="C1389" s="7" t="s">
        <v>2730</v>
      </c>
      <c r="D1389" s="8" t="s">
        <v>52005</v>
      </c>
    </row>
    <row r="1390" spans="1:4" ht="60" x14ac:dyDescent="0.25">
      <c r="A1390" s="5">
        <v>1</v>
      </c>
      <c r="B1390" s="6" t="s">
        <v>2731</v>
      </c>
      <c r="C1390" s="7" t="s">
        <v>2732</v>
      </c>
      <c r="D1390" s="8" t="s">
        <v>52287</v>
      </c>
    </row>
    <row r="1391" spans="1:4" ht="60" x14ac:dyDescent="0.25">
      <c r="A1391" s="5">
        <v>1</v>
      </c>
      <c r="B1391" s="6" t="s">
        <v>2733</v>
      </c>
      <c r="C1391" s="7" t="s">
        <v>2734</v>
      </c>
      <c r="D1391" s="8" t="s">
        <v>52005</v>
      </c>
    </row>
    <row r="1392" spans="1:4" ht="60" x14ac:dyDescent="0.25">
      <c r="A1392" s="5">
        <v>1</v>
      </c>
      <c r="B1392" s="6" t="s">
        <v>2735</v>
      </c>
      <c r="C1392" s="7" t="s">
        <v>2736</v>
      </c>
      <c r="D1392" s="8" t="s">
        <v>52005</v>
      </c>
    </row>
    <row r="1393" spans="1:4" ht="75" x14ac:dyDescent="0.25">
      <c r="A1393" s="5">
        <v>1</v>
      </c>
      <c r="B1393" s="6" t="s">
        <v>2737</v>
      </c>
      <c r="C1393" s="7" t="s">
        <v>2738</v>
      </c>
      <c r="D1393" s="8" t="s">
        <v>52005</v>
      </c>
    </row>
    <row r="1394" spans="1:4" ht="45" x14ac:dyDescent="0.25">
      <c r="A1394" s="5">
        <v>1</v>
      </c>
      <c r="B1394" s="6" t="s">
        <v>2739</v>
      </c>
      <c r="C1394" s="7" t="s">
        <v>2740</v>
      </c>
      <c r="D1394" s="8" t="s">
        <v>52005</v>
      </c>
    </row>
    <row r="1395" spans="1:4" ht="60" x14ac:dyDescent="0.25">
      <c r="A1395" s="5">
        <v>1</v>
      </c>
      <c r="B1395" s="6" t="s">
        <v>2741</v>
      </c>
      <c r="C1395" s="7" t="s">
        <v>2742</v>
      </c>
      <c r="D1395" s="8" t="s">
        <v>52005</v>
      </c>
    </row>
    <row r="1396" spans="1:4" ht="60" x14ac:dyDescent="0.25">
      <c r="A1396" s="5">
        <v>1</v>
      </c>
      <c r="B1396" s="6" t="s">
        <v>2743</v>
      </c>
      <c r="C1396" s="7" t="s">
        <v>2744</v>
      </c>
      <c r="D1396" s="8" t="s">
        <v>52005</v>
      </c>
    </row>
    <row r="1397" spans="1:4" ht="30" x14ac:dyDescent="0.25">
      <c r="A1397" s="5">
        <v>1</v>
      </c>
      <c r="B1397" s="6" t="s">
        <v>2745</v>
      </c>
      <c r="C1397" s="7" t="s">
        <v>2746</v>
      </c>
      <c r="D1397" s="8" t="s">
        <v>52005</v>
      </c>
    </row>
    <row r="1398" spans="1:4" ht="45" x14ac:dyDescent="0.25">
      <c r="A1398" s="5">
        <v>1</v>
      </c>
      <c r="B1398" s="6" t="s">
        <v>2747</v>
      </c>
      <c r="C1398" s="7" t="s">
        <v>2748</v>
      </c>
      <c r="D1398" s="8" t="s">
        <v>52005</v>
      </c>
    </row>
    <row r="1399" spans="1:4" ht="30" x14ac:dyDescent="0.25">
      <c r="A1399" s="5">
        <v>1</v>
      </c>
      <c r="B1399" s="6" t="s">
        <v>2749</v>
      </c>
      <c r="C1399" s="7" t="s">
        <v>2750</v>
      </c>
      <c r="D1399" s="8" t="s">
        <v>52005</v>
      </c>
    </row>
    <row r="1400" spans="1:4" ht="60" x14ac:dyDescent="0.25">
      <c r="A1400" s="5">
        <v>1</v>
      </c>
      <c r="B1400" s="6" t="s">
        <v>2751</v>
      </c>
      <c r="C1400" s="7" t="s">
        <v>2752</v>
      </c>
      <c r="D1400" s="8" t="s">
        <v>52005</v>
      </c>
    </row>
    <row r="1401" spans="1:4" ht="60" x14ac:dyDescent="0.25">
      <c r="A1401" s="5">
        <v>1</v>
      </c>
      <c r="B1401" s="6" t="s">
        <v>2753</v>
      </c>
      <c r="C1401" s="7" t="s">
        <v>2754</v>
      </c>
      <c r="D1401" s="8" t="s">
        <v>52005</v>
      </c>
    </row>
    <row r="1402" spans="1:4" ht="75" x14ac:dyDescent="0.25">
      <c r="A1402" s="5">
        <v>1</v>
      </c>
      <c r="B1402" s="6" t="s">
        <v>2755</v>
      </c>
      <c r="C1402" s="7" t="s">
        <v>2756</v>
      </c>
      <c r="D1402" s="8" t="s">
        <v>52005</v>
      </c>
    </row>
    <row r="1403" spans="1:4" ht="30" x14ac:dyDescent="0.25">
      <c r="A1403" s="5">
        <v>1</v>
      </c>
      <c r="B1403" s="6" t="s">
        <v>2757</v>
      </c>
      <c r="C1403" s="7" t="s">
        <v>2758</v>
      </c>
      <c r="D1403" s="8" t="s">
        <v>52005</v>
      </c>
    </row>
    <row r="1404" spans="1:4" ht="60" x14ac:dyDescent="0.25">
      <c r="A1404" s="5">
        <v>1</v>
      </c>
      <c r="B1404" s="6" t="s">
        <v>2759</v>
      </c>
      <c r="C1404" s="7" t="s">
        <v>2760</v>
      </c>
      <c r="D1404" s="8" t="s">
        <v>52005</v>
      </c>
    </row>
    <row r="1405" spans="1:4" ht="30" x14ac:dyDescent="0.25">
      <c r="A1405" s="5">
        <v>1</v>
      </c>
      <c r="B1405" s="6" t="s">
        <v>2761</v>
      </c>
      <c r="C1405" s="7" t="s">
        <v>2762</v>
      </c>
      <c r="D1405" s="8" t="s">
        <v>52005</v>
      </c>
    </row>
    <row r="1406" spans="1:4" ht="75" x14ac:dyDescent="0.25">
      <c r="A1406" s="5">
        <v>1</v>
      </c>
      <c r="B1406" s="6" t="s">
        <v>2763</v>
      </c>
      <c r="C1406" s="7" t="s">
        <v>2764</v>
      </c>
      <c r="D1406" s="8" t="s">
        <v>52323</v>
      </c>
    </row>
    <row r="1407" spans="1:4" ht="45" x14ac:dyDescent="0.25">
      <c r="A1407" s="5">
        <v>1</v>
      </c>
      <c r="B1407" s="6" t="s">
        <v>2765</v>
      </c>
      <c r="C1407" s="7" t="s">
        <v>2766</v>
      </c>
      <c r="D1407" s="8" t="s">
        <v>52005</v>
      </c>
    </row>
    <row r="1408" spans="1:4" ht="75" x14ac:dyDescent="0.25">
      <c r="A1408" s="5">
        <v>1</v>
      </c>
      <c r="B1408" s="6" t="s">
        <v>2767</v>
      </c>
      <c r="C1408" s="7" t="s">
        <v>2768</v>
      </c>
      <c r="D1408" s="8" t="s">
        <v>52005</v>
      </c>
    </row>
    <row r="1409" spans="1:4" ht="90" x14ac:dyDescent="0.25">
      <c r="A1409" s="5">
        <v>1</v>
      </c>
      <c r="B1409" s="6" t="s">
        <v>2769</v>
      </c>
      <c r="C1409" s="7" t="s">
        <v>2770</v>
      </c>
      <c r="D1409" s="8" t="s">
        <v>52005</v>
      </c>
    </row>
    <row r="1410" spans="1:4" ht="165" x14ac:dyDescent="0.25">
      <c r="A1410" s="5">
        <v>1</v>
      </c>
      <c r="B1410" s="6" t="s">
        <v>2771</v>
      </c>
      <c r="C1410" s="7" t="s">
        <v>50793</v>
      </c>
      <c r="D1410" s="8" t="s">
        <v>52677</v>
      </c>
    </row>
    <row r="1411" spans="1:4" ht="165" x14ac:dyDescent="0.25">
      <c r="A1411" s="5">
        <v>1</v>
      </c>
      <c r="B1411" s="6" t="s">
        <v>2772</v>
      </c>
      <c r="C1411" s="7" t="s">
        <v>50793</v>
      </c>
      <c r="D1411" s="8" t="s">
        <v>52678</v>
      </c>
    </row>
    <row r="1412" spans="1:4" ht="195" x14ac:dyDescent="0.25">
      <c r="A1412" s="5">
        <v>1</v>
      </c>
      <c r="B1412" s="6" t="s">
        <v>2773</v>
      </c>
      <c r="C1412" s="7" t="s">
        <v>50776</v>
      </c>
      <c r="D1412" s="8" t="s">
        <v>52679</v>
      </c>
    </row>
    <row r="1413" spans="1:4" ht="180" x14ac:dyDescent="0.25">
      <c r="A1413" s="5">
        <v>1</v>
      </c>
      <c r="B1413" s="6" t="s">
        <v>2774</v>
      </c>
      <c r="C1413" s="7" t="s">
        <v>50784</v>
      </c>
      <c r="D1413" s="8" t="s">
        <v>52680</v>
      </c>
    </row>
    <row r="1414" spans="1:4" ht="165" x14ac:dyDescent="0.25">
      <c r="A1414" s="5">
        <v>1</v>
      </c>
      <c r="B1414" s="6" t="s">
        <v>2775</v>
      </c>
      <c r="C1414" s="7" t="s">
        <v>50793</v>
      </c>
      <c r="D1414" s="8" t="s">
        <v>52681</v>
      </c>
    </row>
    <row r="1415" spans="1:4" ht="150" x14ac:dyDescent="0.25">
      <c r="A1415" s="5">
        <v>1</v>
      </c>
      <c r="B1415" s="6" t="s">
        <v>2776</v>
      </c>
      <c r="C1415" s="7" t="s">
        <v>50935</v>
      </c>
      <c r="D1415" s="8" t="s">
        <v>52682</v>
      </c>
    </row>
    <row r="1416" spans="1:4" ht="120" x14ac:dyDescent="0.25">
      <c r="A1416" s="5">
        <v>1</v>
      </c>
      <c r="B1416" s="6" t="s">
        <v>2777</v>
      </c>
      <c r="C1416" s="7" t="s">
        <v>51538</v>
      </c>
      <c r="D1416" s="8" t="s">
        <v>52683</v>
      </c>
    </row>
    <row r="1417" spans="1:4" ht="135" x14ac:dyDescent="0.25">
      <c r="A1417" s="5">
        <v>1</v>
      </c>
      <c r="B1417" s="6" t="s">
        <v>2778</v>
      </c>
      <c r="C1417" s="7" t="s">
        <v>50910</v>
      </c>
      <c r="D1417" s="8" t="s">
        <v>52684</v>
      </c>
    </row>
    <row r="1418" spans="1:4" ht="150" x14ac:dyDescent="0.25">
      <c r="A1418" s="5">
        <v>1</v>
      </c>
      <c r="B1418" s="6" t="s">
        <v>2779</v>
      </c>
      <c r="C1418" s="7" t="s">
        <v>50910</v>
      </c>
      <c r="D1418" s="8" t="s">
        <v>52685</v>
      </c>
    </row>
    <row r="1419" spans="1:4" ht="135" x14ac:dyDescent="0.25">
      <c r="A1419" s="5">
        <v>1</v>
      </c>
      <c r="B1419" s="6" t="s">
        <v>2780</v>
      </c>
      <c r="C1419" s="7" t="s">
        <v>51032</v>
      </c>
      <c r="D1419" s="8" t="s">
        <v>52686</v>
      </c>
    </row>
    <row r="1420" spans="1:4" x14ac:dyDescent="0.25">
      <c r="A1420" s="5">
        <v>1</v>
      </c>
      <c r="B1420" s="6" t="s">
        <v>2781</v>
      </c>
      <c r="C1420" s="7" t="s">
        <v>2782</v>
      </c>
      <c r="D1420" s="8" t="s">
        <v>52005</v>
      </c>
    </row>
    <row r="1421" spans="1:4" ht="30" x14ac:dyDescent="0.25">
      <c r="A1421" s="5">
        <v>1</v>
      </c>
      <c r="B1421" s="6" t="s">
        <v>2783</v>
      </c>
      <c r="C1421" s="7" t="s">
        <v>2784</v>
      </c>
      <c r="D1421" s="8" t="s">
        <v>52005</v>
      </c>
    </row>
    <row r="1422" spans="1:4" ht="45" x14ac:dyDescent="0.25">
      <c r="A1422" s="5">
        <v>1</v>
      </c>
      <c r="B1422" s="6" t="s">
        <v>2785</v>
      </c>
      <c r="C1422" s="7" t="s">
        <v>2786</v>
      </c>
      <c r="D1422" s="8" t="s">
        <v>52005</v>
      </c>
    </row>
    <row r="1423" spans="1:4" ht="45" x14ac:dyDescent="0.25">
      <c r="A1423" s="5">
        <v>1</v>
      </c>
      <c r="B1423" s="6" t="s">
        <v>2787</v>
      </c>
      <c r="C1423" s="7" t="s">
        <v>2788</v>
      </c>
      <c r="D1423" s="8" t="s">
        <v>52005</v>
      </c>
    </row>
    <row r="1424" spans="1:4" ht="45" x14ac:dyDescent="0.25">
      <c r="A1424" s="5">
        <v>1</v>
      </c>
      <c r="B1424" s="6" t="s">
        <v>2789</v>
      </c>
      <c r="C1424" s="7" t="s">
        <v>2790</v>
      </c>
      <c r="D1424" s="8" t="s">
        <v>52432</v>
      </c>
    </row>
    <row r="1425" spans="1:4" ht="45" x14ac:dyDescent="0.25">
      <c r="A1425" s="5">
        <v>1</v>
      </c>
      <c r="B1425" s="6" t="s">
        <v>2791</v>
      </c>
      <c r="C1425" s="7" t="s">
        <v>2792</v>
      </c>
      <c r="D1425" s="8" t="s">
        <v>52005</v>
      </c>
    </row>
    <row r="1426" spans="1:4" ht="60" x14ac:dyDescent="0.25">
      <c r="A1426" s="5">
        <v>1</v>
      </c>
      <c r="B1426" s="6" t="s">
        <v>2793</v>
      </c>
      <c r="C1426" s="7" t="s">
        <v>2794</v>
      </c>
      <c r="D1426" s="8" t="s">
        <v>52005</v>
      </c>
    </row>
    <row r="1427" spans="1:4" ht="60" x14ac:dyDescent="0.25">
      <c r="A1427" s="5">
        <v>1</v>
      </c>
      <c r="B1427" s="6" t="s">
        <v>2795</v>
      </c>
      <c r="C1427" s="7" t="s">
        <v>2796</v>
      </c>
      <c r="D1427" s="8" t="s">
        <v>52005</v>
      </c>
    </row>
    <row r="1428" spans="1:4" ht="75" x14ac:dyDescent="0.25">
      <c r="A1428" s="5">
        <v>1</v>
      </c>
      <c r="B1428" s="6" t="s">
        <v>2797</v>
      </c>
      <c r="C1428" s="7" t="s">
        <v>2798</v>
      </c>
      <c r="D1428" s="8" t="s">
        <v>52323</v>
      </c>
    </row>
    <row r="1429" spans="1:4" ht="60" x14ac:dyDescent="0.25">
      <c r="A1429" s="5">
        <v>1</v>
      </c>
      <c r="B1429" s="6" t="s">
        <v>2799</v>
      </c>
      <c r="C1429" s="7" t="s">
        <v>2800</v>
      </c>
      <c r="D1429" s="8" t="s">
        <v>52005</v>
      </c>
    </row>
    <row r="1430" spans="1:4" x14ac:dyDescent="0.25">
      <c r="A1430" s="5">
        <v>1</v>
      </c>
      <c r="B1430" s="6" t="s">
        <v>2801</v>
      </c>
      <c r="C1430" s="7" t="s">
        <v>2802</v>
      </c>
      <c r="D1430" s="8" t="s">
        <v>52005</v>
      </c>
    </row>
    <row r="1431" spans="1:4" ht="30" x14ac:dyDescent="0.25">
      <c r="A1431" s="5">
        <v>1</v>
      </c>
      <c r="B1431" s="6" t="s">
        <v>2803</v>
      </c>
      <c r="C1431" s="7" t="s">
        <v>2804</v>
      </c>
      <c r="D1431" s="8" t="s">
        <v>52005</v>
      </c>
    </row>
    <row r="1432" spans="1:4" ht="60" x14ac:dyDescent="0.25">
      <c r="A1432" s="5">
        <v>1</v>
      </c>
      <c r="B1432" s="6" t="s">
        <v>2805</v>
      </c>
      <c r="C1432" s="7" t="s">
        <v>2806</v>
      </c>
      <c r="D1432" s="8" t="s">
        <v>52005</v>
      </c>
    </row>
    <row r="1433" spans="1:4" ht="60" x14ac:dyDescent="0.25">
      <c r="A1433" s="5">
        <v>1</v>
      </c>
      <c r="B1433" s="6" t="s">
        <v>2807</v>
      </c>
      <c r="C1433" s="7" t="s">
        <v>2808</v>
      </c>
      <c r="D1433" s="8" t="s">
        <v>52005</v>
      </c>
    </row>
    <row r="1434" spans="1:4" ht="60" x14ac:dyDescent="0.25">
      <c r="A1434" s="5">
        <v>1</v>
      </c>
      <c r="B1434" s="6" t="s">
        <v>2809</v>
      </c>
      <c r="C1434" s="7" t="s">
        <v>2810</v>
      </c>
      <c r="D1434" s="8" t="s">
        <v>52005</v>
      </c>
    </row>
    <row r="1435" spans="1:4" ht="45" x14ac:dyDescent="0.25">
      <c r="A1435" s="5">
        <v>1</v>
      </c>
      <c r="B1435" s="6" t="s">
        <v>2811</v>
      </c>
      <c r="C1435" s="7" t="s">
        <v>2812</v>
      </c>
      <c r="D1435" s="8" t="s">
        <v>52005</v>
      </c>
    </row>
    <row r="1436" spans="1:4" ht="45" x14ac:dyDescent="0.25">
      <c r="A1436" s="5">
        <v>1</v>
      </c>
      <c r="B1436" s="6" t="s">
        <v>2813</v>
      </c>
      <c r="C1436" s="7" t="s">
        <v>2814</v>
      </c>
      <c r="D1436" s="8" t="s">
        <v>52005</v>
      </c>
    </row>
    <row r="1437" spans="1:4" ht="60" x14ac:dyDescent="0.25">
      <c r="A1437" s="5">
        <v>1</v>
      </c>
      <c r="B1437" s="6" t="s">
        <v>2815</v>
      </c>
      <c r="C1437" s="7" t="s">
        <v>2816</v>
      </c>
      <c r="D1437" s="8" t="s">
        <v>52005</v>
      </c>
    </row>
    <row r="1438" spans="1:4" ht="60" x14ac:dyDescent="0.25">
      <c r="A1438" s="5">
        <v>1</v>
      </c>
      <c r="B1438" s="6" t="s">
        <v>2817</v>
      </c>
      <c r="C1438" s="7" t="s">
        <v>2818</v>
      </c>
      <c r="D1438" s="8" t="s">
        <v>52005</v>
      </c>
    </row>
    <row r="1439" spans="1:4" ht="60" x14ac:dyDescent="0.25">
      <c r="A1439" s="5">
        <v>1</v>
      </c>
      <c r="B1439" s="6" t="s">
        <v>2819</v>
      </c>
      <c r="C1439" s="7" t="s">
        <v>2820</v>
      </c>
      <c r="D1439" s="8" t="s">
        <v>52005</v>
      </c>
    </row>
    <row r="1440" spans="1:4" ht="45" x14ac:dyDescent="0.25">
      <c r="A1440" s="5">
        <v>1</v>
      </c>
      <c r="B1440" s="6" t="s">
        <v>2821</v>
      </c>
      <c r="C1440" s="7" t="s">
        <v>2822</v>
      </c>
      <c r="D1440" s="8" t="s">
        <v>52005</v>
      </c>
    </row>
    <row r="1441" spans="1:4" ht="60" x14ac:dyDescent="0.25">
      <c r="A1441" s="5">
        <v>1</v>
      </c>
      <c r="B1441" s="6" t="s">
        <v>2823</v>
      </c>
      <c r="C1441" s="7" t="s">
        <v>2824</v>
      </c>
      <c r="D1441" s="8" t="s">
        <v>52005</v>
      </c>
    </row>
    <row r="1442" spans="1:4" ht="45" x14ac:dyDescent="0.25">
      <c r="A1442" s="5">
        <v>1</v>
      </c>
      <c r="B1442" s="6" t="s">
        <v>2825</v>
      </c>
      <c r="C1442" s="7" t="s">
        <v>2826</v>
      </c>
      <c r="D1442" s="8" t="s">
        <v>52005</v>
      </c>
    </row>
    <row r="1443" spans="1:4" ht="60" x14ac:dyDescent="0.25">
      <c r="A1443" s="5">
        <v>1</v>
      </c>
      <c r="B1443" s="6" t="s">
        <v>2827</v>
      </c>
      <c r="C1443" s="7" t="s">
        <v>2828</v>
      </c>
      <c r="D1443" s="8" t="s">
        <v>52005</v>
      </c>
    </row>
    <row r="1444" spans="1:4" ht="45" x14ac:dyDescent="0.25">
      <c r="A1444" s="5">
        <v>1</v>
      </c>
      <c r="B1444" s="6" t="s">
        <v>2829</v>
      </c>
      <c r="C1444" s="7" t="s">
        <v>2830</v>
      </c>
      <c r="D1444" s="8" t="s">
        <v>52005</v>
      </c>
    </row>
    <row r="1445" spans="1:4" ht="30" x14ac:dyDescent="0.25">
      <c r="A1445" s="5">
        <v>1</v>
      </c>
      <c r="B1445" s="6" t="s">
        <v>2831</v>
      </c>
      <c r="C1445" s="7" t="s">
        <v>2832</v>
      </c>
      <c r="D1445" s="8" t="s">
        <v>52005</v>
      </c>
    </row>
    <row r="1446" spans="1:4" ht="30" x14ac:dyDescent="0.25">
      <c r="A1446" s="5">
        <v>1</v>
      </c>
      <c r="B1446" s="6" t="s">
        <v>2833</v>
      </c>
      <c r="C1446" s="7" t="s">
        <v>2834</v>
      </c>
      <c r="D1446" s="8" t="s">
        <v>52005</v>
      </c>
    </row>
    <row r="1447" spans="1:4" ht="45" x14ac:dyDescent="0.25">
      <c r="A1447" s="5">
        <v>1</v>
      </c>
      <c r="B1447" s="6" t="s">
        <v>2835</v>
      </c>
      <c r="C1447" s="7" t="s">
        <v>2836</v>
      </c>
      <c r="D1447" s="8" t="s">
        <v>52005</v>
      </c>
    </row>
    <row r="1448" spans="1:4" ht="75" x14ac:dyDescent="0.25">
      <c r="A1448" s="5">
        <v>1</v>
      </c>
      <c r="B1448" s="6" t="s">
        <v>2837</v>
      </c>
      <c r="C1448" s="7" t="s">
        <v>2838</v>
      </c>
      <c r="D1448" s="8" t="s">
        <v>52005</v>
      </c>
    </row>
    <row r="1449" spans="1:4" ht="75" x14ac:dyDescent="0.25">
      <c r="A1449" s="5">
        <v>1</v>
      </c>
      <c r="B1449" s="6" t="s">
        <v>2839</v>
      </c>
      <c r="C1449" s="7" t="s">
        <v>2840</v>
      </c>
      <c r="D1449" s="8" t="s">
        <v>52005</v>
      </c>
    </row>
    <row r="1450" spans="1:4" ht="75" x14ac:dyDescent="0.25">
      <c r="A1450" s="5">
        <v>1</v>
      </c>
      <c r="B1450" s="6" t="s">
        <v>2841</v>
      </c>
      <c r="C1450" s="7" t="s">
        <v>2842</v>
      </c>
      <c r="D1450" s="8" t="s">
        <v>52005</v>
      </c>
    </row>
    <row r="1451" spans="1:4" ht="60" x14ac:dyDescent="0.25">
      <c r="A1451" s="5">
        <v>1</v>
      </c>
      <c r="B1451" s="6" t="s">
        <v>2843</v>
      </c>
      <c r="C1451" s="7" t="s">
        <v>2844</v>
      </c>
      <c r="D1451" s="8" t="s">
        <v>52005</v>
      </c>
    </row>
    <row r="1452" spans="1:4" ht="60" x14ac:dyDescent="0.25">
      <c r="A1452" s="5">
        <v>1</v>
      </c>
      <c r="B1452" s="6" t="s">
        <v>2845</v>
      </c>
      <c r="C1452" s="7" t="s">
        <v>2846</v>
      </c>
      <c r="D1452" s="8" t="s">
        <v>52005</v>
      </c>
    </row>
    <row r="1453" spans="1:4" ht="75" x14ac:dyDescent="0.25">
      <c r="A1453" s="5">
        <v>1</v>
      </c>
      <c r="B1453" s="6" t="s">
        <v>2847</v>
      </c>
      <c r="C1453" s="7" t="s">
        <v>2848</v>
      </c>
      <c r="D1453" s="8" t="s">
        <v>52005</v>
      </c>
    </row>
    <row r="1454" spans="1:4" ht="75" x14ac:dyDescent="0.25">
      <c r="A1454" s="5">
        <v>1</v>
      </c>
      <c r="B1454" s="6" t="s">
        <v>2849</v>
      </c>
      <c r="C1454" s="7" t="s">
        <v>2850</v>
      </c>
      <c r="D1454" s="8" t="s">
        <v>52005</v>
      </c>
    </row>
    <row r="1455" spans="1:4" ht="60" x14ac:dyDescent="0.25">
      <c r="A1455" s="5">
        <v>1</v>
      </c>
      <c r="B1455" s="6" t="s">
        <v>2851</v>
      </c>
      <c r="C1455" s="7" t="s">
        <v>2852</v>
      </c>
      <c r="D1455" s="8" t="s">
        <v>52005</v>
      </c>
    </row>
    <row r="1456" spans="1:4" ht="60" x14ac:dyDescent="0.25">
      <c r="A1456" s="5">
        <v>1</v>
      </c>
      <c r="B1456" s="6" t="s">
        <v>2853</v>
      </c>
      <c r="C1456" s="7" t="s">
        <v>2854</v>
      </c>
      <c r="D1456" s="8" t="s">
        <v>52005</v>
      </c>
    </row>
    <row r="1457" spans="1:4" ht="75" x14ac:dyDescent="0.25">
      <c r="A1457" s="5">
        <v>1</v>
      </c>
      <c r="B1457" s="6" t="s">
        <v>2855</v>
      </c>
      <c r="C1457" s="7" t="s">
        <v>2856</v>
      </c>
      <c r="D1457" s="8" t="s">
        <v>52005</v>
      </c>
    </row>
    <row r="1458" spans="1:4" ht="75" x14ac:dyDescent="0.25">
      <c r="A1458" s="5">
        <v>1</v>
      </c>
      <c r="B1458" s="6" t="s">
        <v>2857</v>
      </c>
      <c r="C1458" s="7" t="s">
        <v>2858</v>
      </c>
      <c r="D1458" s="8" t="s">
        <v>52005</v>
      </c>
    </row>
    <row r="1459" spans="1:4" ht="60" x14ac:dyDescent="0.25">
      <c r="A1459" s="5">
        <v>1</v>
      </c>
      <c r="B1459" s="6" t="s">
        <v>2859</v>
      </c>
      <c r="C1459" s="7" t="s">
        <v>2860</v>
      </c>
      <c r="D1459" s="8" t="s">
        <v>52005</v>
      </c>
    </row>
    <row r="1460" spans="1:4" ht="150" x14ac:dyDescent="0.25">
      <c r="A1460" s="5">
        <v>1</v>
      </c>
      <c r="B1460" s="6" t="s">
        <v>2861</v>
      </c>
      <c r="C1460" s="7" t="s">
        <v>2862</v>
      </c>
      <c r="D1460" s="8" t="s">
        <v>52126</v>
      </c>
    </row>
    <row r="1461" spans="1:4" ht="45" x14ac:dyDescent="0.25">
      <c r="A1461" s="5">
        <v>1</v>
      </c>
      <c r="B1461" s="6" t="s">
        <v>2863</v>
      </c>
      <c r="C1461" s="7" t="s">
        <v>2864</v>
      </c>
      <c r="D1461" s="8" t="s">
        <v>52005</v>
      </c>
    </row>
    <row r="1462" spans="1:4" ht="45" x14ac:dyDescent="0.25">
      <c r="A1462" s="5">
        <v>1</v>
      </c>
      <c r="B1462" s="6" t="s">
        <v>2865</v>
      </c>
      <c r="C1462" s="7" t="s">
        <v>2866</v>
      </c>
      <c r="D1462" s="8" t="s">
        <v>52005</v>
      </c>
    </row>
    <row r="1463" spans="1:4" ht="45" x14ac:dyDescent="0.25">
      <c r="A1463" s="5">
        <v>1</v>
      </c>
      <c r="B1463" s="6" t="s">
        <v>2867</v>
      </c>
      <c r="C1463" s="7" t="s">
        <v>2868</v>
      </c>
      <c r="D1463" s="8" t="s">
        <v>52390</v>
      </c>
    </row>
    <row r="1464" spans="1:4" ht="60" x14ac:dyDescent="0.25">
      <c r="A1464" s="5">
        <v>1</v>
      </c>
      <c r="B1464" s="6" t="s">
        <v>2869</v>
      </c>
      <c r="C1464" s="7" t="s">
        <v>2870</v>
      </c>
      <c r="D1464" s="8" t="s">
        <v>52324</v>
      </c>
    </row>
    <row r="1465" spans="1:4" ht="75" x14ac:dyDescent="0.25">
      <c r="A1465" s="5">
        <v>1</v>
      </c>
      <c r="B1465" s="6" t="s">
        <v>2871</v>
      </c>
      <c r="C1465" s="7" t="s">
        <v>2872</v>
      </c>
      <c r="D1465" s="8" t="s">
        <v>52305</v>
      </c>
    </row>
    <row r="1466" spans="1:4" ht="45" x14ac:dyDescent="0.25">
      <c r="A1466" s="5">
        <v>1</v>
      </c>
      <c r="B1466" s="6" t="s">
        <v>2873</v>
      </c>
      <c r="C1466" s="7" t="s">
        <v>2874</v>
      </c>
      <c r="D1466" s="8" t="s">
        <v>52396</v>
      </c>
    </row>
    <row r="1467" spans="1:4" ht="60" x14ac:dyDescent="0.25">
      <c r="A1467" s="5">
        <v>1</v>
      </c>
      <c r="B1467" s="6" t="s">
        <v>2875</v>
      </c>
      <c r="C1467" s="7" t="s">
        <v>2876</v>
      </c>
      <c r="D1467" s="8" t="s">
        <v>52230</v>
      </c>
    </row>
    <row r="1468" spans="1:4" ht="90" x14ac:dyDescent="0.25">
      <c r="A1468" s="5">
        <v>1</v>
      </c>
      <c r="B1468" s="6" t="s">
        <v>2877</v>
      </c>
      <c r="C1468" s="7" t="s">
        <v>2878</v>
      </c>
      <c r="D1468" s="8" t="s">
        <v>52005</v>
      </c>
    </row>
    <row r="1469" spans="1:4" ht="60" x14ac:dyDescent="0.25">
      <c r="A1469" s="5">
        <v>1</v>
      </c>
      <c r="B1469" s="6" t="s">
        <v>2879</v>
      </c>
      <c r="C1469" s="7" t="s">
        <v>2880</v>
      </c>
      <c r="D1469" s="8" t="s">
        <v>52005</v>
      </c>
    </row>
    <row r="1470" spans="1:4" ht="60" x14ac:dyDescent="0.25">
      <c r="A1470" s="5">
        <v>1</v>
      </c>
      <c r="B1470" s="6" t="s">
        <v>2881</v>
      </c>
      <c r="C1470" s="7" t="s">
        <v>2882</v>
      </c>
      <c r="D1470" s="8" t="s">
        <v>52005</v>
      </c>
    </row>
    <row r="1471" spans="1:4" ht="60" x14ac:dyDescent="0.25">
      <c r="A1471" s="5">
        <v>1</v>
      </c>
      <c r="B1471" s="6" t="s">
        <v>2883</v>
      </c>
      <c r="C1471" s="7" t="s">
        <v>2884</v>
      </c>
      <c r="D1471" s="8" t="s">
        <v>52005</v>
      </c>
    </row>
    <row r="1472" spans="1:4" ht="60" x14ac:dyDescent="0.25">
      <c r="A1472" s="5">
        <v>1</v>
      </c>
      <c r="B1472" s="6" t="s">
        <v>2885</v>
      </c>
      <c r="C1472" s="7" t="s">
        <v>2886</v>
      </c>
      <c r="D1472" s="8" t="s">
        <v>52230</v>
      </c>
    </row>
    <row r="1473" spans="1:4" ht="45" x14ac:dyDescent="0.25">
      <c r="A1473" s="5">
        <v>1</v>
      </c>
      <c r="B1473" s="6" t="s">
        <v>2887</v>
      </c>
      <c r="C1473" s="7" t="s">
        <v>2888</v>
      </c>
      <c r="D1473" s="8" t="s">
        <v>52005</v>
      </c>
    </row>
    <row r="1474" spans="1:4" ht="60" x14ac:dyDescent="0.25">
      <c r="A1474" s="5">
        <v>1</v>
      </c>
      <c r="B1474" s="6" t="s">
        <v>2889</v>
      </c>
      <c r="C1474" s="7" t="s">
        <v>2890</v>
      </c>
      <c r="D1474" s="8" t="s">
        <v>52005</v>
      </c>
    </row>
    <row r="1475" spans="1:4" ht="45" x14ac:dyDescent="0.25">
      <c r="A1475" s="5">
        <v>1</v>
      </c>
      <c r="B1475" s="6" t="s">
        <v>2891</v>
      </c>
      <c r="C1475" s="7" t="s">
        <v>2892</v>
      </c>
      <c r="D1475" s="8" t="s">
        <v>52403</v>
      </c>
    </row>
    <row r="1476" spans="1:4" ht="60" x14ac:dyDescent="0.25">
      <c r="A1476" s="5">
        <v>1</v>
      </c>
      <c r="B1476" s="6" t="s">
        <v>2893</v>
      </c>
      <c r="C1476" s="7" t="s">
        <v>2894</v>
      </c>
      <c r="D1476" s="8" t="s">
        <v>52005</v>
      </c>
    </row>
    <row r="1477" spans="1:4" ht="45" x14ac:dyDescent="0.25">
      <c r="A1477" s="5">
        <v>1</v>
      </c>
      <c r="B1477" s="6" t="s">
        <v>2895</v>
      </c>
      <c r="C1477" s="7" t="s">
        <v>2896</v>
      </c>
      <c r="D1477" s="8" t="s">
        <v>52005</v>
      </c>
    </row>
    <row r="1478" spans="1:4" ht="60" x14ac:dyDescent="0.25">
      <c r="A1478" s="5">
        <v>1</v>
      </c>
      <c r="B1478" s="6" t="s">
        <v>2897</v>
      </c>
      <c r="C1478" s="7" t="s">
        <v>2898</v>
      </c>
      <c r="D1478" s="8" t="s">
        <v>52005</v>
      </c>
    </row>
    <row r="1479" spans="1:4" ht="60" x14ac:dyDescent="0.25">
      <c r="A1479" s="5">
        <v>1</v>
      </c>
      <c r="B1479" s="6" t="s">
        <v>2899</v>
      </c>
      <c r="C1479" s="7" t="s">
        <v>2900</v>
      </c>
      <c r="D1479" s="8" t="s">
        <v>52005</v>
      </c>
    </row>
    <row r="1480" spans="1:4" ht="60" x14ac:dyDescent="0.25">
      <c r="A1480" s="5">
        <v>1</v>
      </c>
      <c r="B1480" s="6" t="s">
        <v>2901</v>
      </c>
      <c r="C1480" s="7" t="s">
        <v>2902</v>
      </c>
      <c r="D1480" s="8" t="s">
        <v>52005</v>
      </c>
    </row>
    <row r="1481" spans="1:4" ht="60" x14ac:dyDescent="0.25">
      <c r="A1481" s="5">
        <v>1</v>
      </c>
      <c r="B1481" s="6" t="s">
        <v>2903</v>
      </c>
      <c r="C1481" s="7" t="s">
        <v>2904</v>
      </c>
      <c r="D1481" s="8" t="s">
        <v>52005</v>
      </c>
    </row>
    <row r="1482" spans="1:4" ht="45" x14ac:dyDescent="0.25">
      <c r="A1482" s="5">
        <v>1</v>
      </c>
      <c r="B1482" s="6" t="s">
        <v>2905</v>
      </c>
      <c r="C1482" s="7" t="s">
        <v>2906</v>
      </c>
      <c r="D1482" s="8" t="s">
        <v>52005</v>
      </c>
    </row>
    <row r="1483" spans="1:4" ht="60" x14ac:dyDescent="0.25">
      <c r="A1483" s="5">
        <v>1</v>
      </c>
      <c r="B1483" s="6" t="s">
        <v>2907</v>
      </c>
      <c r="C1483" s="7" t="s">
        <v>2908</v>
      </c>
      <c r="D1483" s="8" t="s">
        <v>52342</v>
      </c>
    </row>
    <row r="1484" spans="1:4" ht="60" x14ac:dyDescent="0.25">
      <c r="A1484" s="5">
        <v>1</v>
      </c>
      <c r="B1484" s="6" t="s">
        <v>2909</v>
      </c>
      <c r="C1484" s="7" t="s">
        <v>2910</v>
      </c>
      <c r="D1484" s="8" t="s">
        <v>52005</v>
      </c>
    </row>
    <row r="1485" spans="1:4" ht="45" x14ac:dyDescent="0.25">
      <c r="A1485" s="5">
        <v>1</v>
      </c>
      <c r="B1485" s="6" t="s">
        <v>2911</v>
      </c>
      <c r="C1485" s="7" t="s">
        <v>2912</v>
      </c>
      <c r="D1485" s="8" t="s">
        <v>52005</v>
      </c>
    </row>
    <row r="1486" spans="1:4" ht="60" x14ac:dyDescent="0.25">
      <c r="A1486" s="5">
        <v>1</v>
      </c>
      <c r="B1486" s="6" t="s">
        <v>2913</v>
      </c>
      <c r="C1486" s="7" t="s">
        <v>2914</v>
      </c>
      <c r="D1486" s="8" t="s">
        <v>52005</v>
      </c>
    </row>
    <row r="1487" spans="1:4" ht="45" x14ac:dyDescent="0.25">
      <c r="A1487" s="5">
        <v>1</v>
      </c>
      <c r="B1487" s="6" t="s">
        <v>2915</v>
      </c>
      <c r="C1487" s="7" t="s">
        <v>2916</v>
      </c>
      <c r="D1487" s="8" t="s">
        <v>52005</v>
      </c>
    </row>
    <row r="1488" spans="1:4" ht="30" x14ac:dyDescent="0.25">
      <c r="A1488" s="5">
        <v>1</v>
      </c>
      <c r="B1488" s="6" t="s">
        <v>2917</v>
      </c>
      <c r="C1488" s="7" t="s">
        <v>2918</v>
      </c>
      <c r="D1488" s="8" t="s">
        <v>52005</v>
      </c>
    </row>
    <row r="1489" spans="1:4" ht="45" x14ac:dyDescent="0.25">
      <c r="A1489" s="5">
        <v>1</v>
      </c>
      <c r="B1489" s="6" t="s">
        <v>2919</v>
      </c>
      <c r="C1489" s="7" t="s">
        <v>2920</v>
      </c>
      <c r="D1489" s="8" t="s">
        <v>52005</v>
      </c>
    </row>
    <row r="1490" spans="1:4" ht="30" x14ac:dyDescent="0.25">
      <c r="A1490" s="5">
        <v>1</v>
      </c>
      <c r="B1490" s="6" t="s">
        <v>2921</v>
      </c>
      <c r="C1490" s="7" t="s">
        <v>2922</v>
      </c>
      <c r="D1490" s="8" t="s">
        <v>52005</v>
      </c>
    </row>
    <row r="1491" spans="1:4" ht="30" x14ac:dyDescent="0.25">
      <c r="A1491" s="5">
        <v>1</v>
      </c>
      <c r="B1491" s="6" t="s">
        <v>2923</v>
      </c>
      <c r="C1491" s="7" t="s">
        <v>2924</v>
      </c>
      <c r="D1491" s="8" t="s">
        <v>52005</v>
      </c>
    </row>
    <row r="1492" spans="1:4" ht="45" x14ac:dyDescent="0.25">
      <c r="A1492" s="5">
        <v>1</v>
      </c>
      <c r="B1492" s="6" t="s">
        <v>2925</v>
      </c>
      <c r="C1492" s="7" t="s">
        <v>2926</v>
      </c>
      <c r="D1492" s="8" t="s">
        <v>52005</v>
      </c>
    </row>
    <row r="1493" spans="1:4" ht="75" x14ac:dyDescent="0.25">
      <c r="A1493" s="5">
        <v>1</v>
      </c>
      <c r="B1493" s="6" t="s">
        <v>2927</v>
      </c>
      <c r="C1493" s="7" t="s">
        <v>2928</v>
      </c>
      <c r="D1493" s="8" t="s">
        <v>52005</v>
      </c>
    </row>
    <row r="1494" spans="1:4" ht="75" x14ac:dyDescent="0.25">
      <c r="A1494" s="5">
        <v>1</v>
      </c>
      <c r="B1494" s="6" t="s">
        <v>2929</v>
      </c>
      <c r="C1494" s="7" t="s">
        <v>2930</v>
      </c>
      <c r="D1494" s="8" t="s">
        <v>52005</v>
      </c>
    </row>
    <row r="1495" spans="1:4" ht="75" x14ac:dyDescent="0.25">
      <c r="A1495" s="5">
        <v>1</v>
      </c>
      <c r="B1495" s="6" t="s">
        <v>2931</v>
      </c>
      <c r="C1495" s="7" t="s">
        <v>2932</v>
      </c>
      <c r="D1495" s="8" t="s">
        <v>52005</v>
      </c>
    </row>
    <row r="1496" spans="1:4" ht="75" x14ac:dyDescent="0.25">
      <c r="A1496" s="5">
        <v>1</v>
      </c>
      <c r="B1496" s="6" t="s">
        <v>2933</v>
      </c>
      <c r="C1496" s="7" t="s">
        <v>2934</v>
      </c>
      <c r="D1496" s="8" t="s">
        <v>52005</v>
      </c>
    </row>
    <row r="1497" spans="1:4" ht="45" x14ac:dyDescent="0.25">
      <c r="A1497" s="5">
        <v>1</v>
      </c>
      <c r="B1497" s="6" t="s">
        <v>2935</v>
      </c>
      <c r="C1497" s="7" t="s">
        <v>2936</v>
      </c>
      <c r="D1497" s="8" t="s">
        <v>52005</v>
      </c>
    </row>
    <row r="1498" spans="1:4" ht="60" x14ac:dyDescent="0.25">
      <c r="A1498" s="5">
        <v>1</v>
      </c>
      <c r="B1498" s="6" t="s">
        <v>2937</v>
      </c>
      <c r="C1498" s="7" t="s">
        <v>2938</v>
      </c>
      <c r="D1498" s="8" t="s">
        <v>52005</v>
      </c>
    </row>
    <row r="1499" spans="1:4" ht="120" x14ac:dyDescent="0.25">
      <c r="A1499" s="5">
        <v>1</v>
      </c>
      <c r="B1499" s="6" t="s">
        <v>2939</v>
      </c>
      <c r="C1499" s="7" t="s">
        <v>51281</v>
      </c>
      <c r="D1499" s="8" t="s">
        <v>52687</v>
      </c>
    </row>
    <row r="1500" spans="1:4" ht="120" x14ac:dyDescent="0.25">
      <c r="A1500" s="5">
        <v>1</v>
      </c>
      <c r="B1500" s="6" t="s">
        <v>2940</v>
      </c>
      <c r="C1500" s="7" t="s">
        <v>51228</v>
      </c>
      <c r="D1500" s="8" t="s">
        <v>52688</v>
      </c>
    </row>
    <row r="1501" spans="1:4" ht="75" x14ac:dyDescent="0.25">
      <c r="A1501" s="5">
        <v>1</v>
      </c>
      <c r="B1501" s="6" t="s">
        <v>2941</v>
      </c>
      <c r="C1501" s="7" t="s">
        <v>2942</v>
      </c>
      <c r="D1501" s="8" t="s">
        <v>52005</v>
      </c>
    </row>
    <row r="1502" spans="1:4" ht="150" x14ac:dyDescent="0.25">
      <c r="A1502" s="5">
        <v>1</v>
      </c>
      <c r="B1502" s="6" t="s">
        <v>2943</v>
      </c>
      <c r="C1502" s="7" t="s">
        <v>50818</v>
      </c>
      <c r="D1502" s="8" t="s">
        <v>52689</v>
      </c>
    </row>
    <row r="1503" spans="1:4" ht="165" x14ac:dyDescent="0.25">
      <c r="A1503" s="5">
        <v>1</v>
      </c>
      <c r="B1503" s="6" t="s">
        <v>2944</v>
      </c>
      <c r="C1503" s="7" t="s">
        <v>50800</v>
      </c>
      <c r="D1503" s="8" t="s">
        <v>52690</v>
      </c>
    </row>
    <row r="1504" spans="1:4" ht="165" x14ac:dyDescent="0.25">
      <c r="A1504" s="5">
        <v>1</v>
      </c>
      <c r="B1504" s="6" t="s">
        <v>2945</v>
      </c>
      <c r="C1504" s="7" t="s">
        <v>50775</v>
      </c>
      <c r="D1504" s="8" t="s">
        <v>52691</v>
      </c>
    </row>
    <row r="1505" spans="1:4" ht="195" x14ac:dyDescent="0.25">
      <c r="A1505" s="5">
        <v>1</v>
      </c>
      <c r="B1505" s="6" t="s">
        <v>2946</v>
      </c>
      <c r="C1505" s="7" t="s">
        <v>50775</v>
      </c>
      <c r="D1505" s="8" t="s">
        <v>52692</v>
      </c>
    </row>
    <row r="1506" spans="1:4" ht="90" x14ac:dyDescent="0.25">
      <c r="A1506" s="5">
        <v>1</v>
      </c>
      <c r="B1506" s="6" t="s">
        <v>2947</v>
      </c>
      <c r="C1506" s="7" t="s">
        <v>2948</v>
      </c>
      <c r="D1506" s="8" t="s">
        <v>52005</v>
      </c>
    </row>
    <row r="1507" spans="1:4" ht="60" x14ac:dyDescent="0.25">
      <c r="A1507" s="5">
        <v>1</v>
      </c>
      <c r="B1507" s="6" t="s">
        <v>2949</v>
      </c>
      <c r="C1507" s="7" t="s">
        <v>2950</v>
      </c>
      <c r="D1507" s="8" t="s">
        <v>52005</v>
      </c>
    </row>
    <row r="1508" spans="1:4" ht="75" x14ac:dyDescent="0.25">
      <c r="A1508" s="5">
        <v>1</v>
      </c>
      <c r="B1508" s="6" t="s">
        <v>2951</v>
      </c>
      <c r="C1508" s="7" t="s">
        <v>2952</v>
      </c>
      <c r="D1508" s="8" t="s">
        <v>52005</v>
      </c>
    </row>
    <row r="1509" spans="1:4" ht="75" x14ac:dyDescent="0.25">
      <c r="A1509" s="5">
        <v>1</v>
      </c>
      <c r="B1509" s="6" t="s">
        <v>2953</v>
      </c>
      <c r="C1509" s="7" t="s">
        <v>2954</v>
      </c>
      <c r="D1509" s="8" t="s">
        <v>52103</v>
      </c>
    </row>
    <row r="1510" spans="1:4" ht="90" x14ac:dyDescent="0.25">
      <c r="A1510" s="5">
        <v>1</v>
      </c>
      <c r="B1510" s="6" t="s">
        <v>2955</v>
      </c>
      <c r="C1510" s="7" t="s">
        <v>2956</v>
      </c>
      <c r="D1510" s="8" t="s">
        <v>52005</v>
      </c>
    </row>
    <row r="1511" spans="1:4" ht="60" x14ac:dyDescent="0.25">
      <c r="A1511" s="5">
        <v>1</v>
      </c>
      <c r="B1511" s="6" t="s">
        <v>2957</v>
      </c>
      <c r="C1511" s="7" t="s">
        <v>2958</v>
      </c>
      <c r="D1511" s="8" t="s">
        <v>52005</v>
      </c>
    </row>
    <row r="1512" spans="1:4" ht="75" x14ac:dyDescent="0.25">
      <c r="A1512" s="5">
        <v>1</v>
      </c>
      <c r="B1512" s="6" t="s">
        <v>2959</v>
      </c>
      <c r="C1512" s="7" t="s">
        <v>2960</v>
      </c>
      <c r="D1512" s="8" t="s">
        <v>52005</v>
      </c>
    </row>
    <row r="1513" spans="1:4" ht="165" x14ac:dyDescent="0.25">
      <c r="A1513" s="5">
        <v>1</v>
      </c>
      <c r="B1513" s="6" t="s">
        <v>2961</v>
      </c>
      <c r="C1513" s="7" t="s">
        <v>50810</v>
      </c>
      <c r="D1513" s="8" t="s">
        <v>52693</v>
      </c>
    </row>
    <row r="1514" spans="1:4" ht="165" x14ac:dyDescent="0.25">
      <c r="A1514" s="5">
        <v>1</v>
      </c>
      <c r="B1514" s="6" t="s">
        <v>2962</v>
      </c>
      <c r="C1514" s="7" t="s">
        <v>50810</v>
      </c>
      <c r="D1514" s="8" t="s">
        <v>52694</v>
      </c>
    </row>
    <row r="1515" spans="1:4" ht="165" x14ac:dyDescent="0.25">
      <c r="A1515" s="5">
        <v>1</v>
      </c>
      <c r="B1515" s="6" t="s">
        <v>2963</v>
      </c>
      <c r="C1515" s="7" t="s">
        <v>50810</v>
      </c>
      <c r="D1515" s="8" t="s">
        <v>52695</v>
      </c>
    </row>
    <row r="1516" spans="1:4" ht="150" x14ac:dyDescent="0.25">
      <c r="A1516" s="5">
        <v>1</v>
      </c>
      <c r="B1516" s="6" t="s">
        <v>2964</v>
      </c>
      <c r="C1516" s="7" t="s">
        <v>50911</v>
      </c>
      <c r="D1516" s="8" t="s">
        <v>52696</v>
      </c>
    </row>
    <row r="1517" spans="1:4" ht="150" x14ac:dyDescent="0.25">
      <c r="A1517" s="5">
        <v>1</v>
      </c>
      <c r="B1517" s="6" t="s">
        <v>2965</v>
      </c>
      <c r="C1517" s="7" t="s">
        <v>50900</v>
      </c>
      <c r="D1517" s="8" t="s">
        <v>52697</v>
      </c>
    </row>
    <row r="1518" spans="1:4" ht="150" x14ac:dyDescent="0.25">
      <c r="A1518" s="5">
        <v>1</v>
      </c>
      <c r="B1518" s="6" t="s">
        <v>2966</v>
      </c>
      <c r="C1518" s="7" t="s">
        <v>50900</v>
      </c>
      <c r="D1518" s="8" t="s">
        <v>52698</v>
      </c>
    </row>
    <row r="1519" spans="1:4" ht="45" x14ac:dyDescent="0.25">
      <c r="A1519" s="5">
        <v>1</v>
      </c>
      <c r="B1519" s="6" t="s">
        <v>2967</v>
      </c>
      <c r="C1519" s="7" t="s">
        <v>2968</v>
      </c>
      <c r="D1519" s="8" t="s">
        <v>52005</v>
      </c>
    </row>
    <row r="1520" spans="1:4" ht="45" x14ac:dyDescent="0.25">
      <c r="A1520" s="5">
        <v>1</v>
      </c>
      <c r="B1520" s="6" t="s">
        <v>2969</v>
      </c>
      <c r="C1520" s="7" t="s">
        <v>2970</v>
      </c>
      <c r="D1520" s="8" t="s">
        <v>52005</v>
      </c>
    </row>
    <row r="1521" spans="1:4" ht="120" x14ac:dyDescent="0.25">
      <c r="A1521" s="5">
        <v>1</v>
      </c>
      <c r="B1521" s="6" t="s">
        <v>2971</v>
      </c>
      <c r="C1521" s="7" t="s">
        <v>51229</v>
      </c>
      <c r="D1521" s="8" t="s">
        <v>52699</v>
      </c>
    </row>
    <row r="1522" spans="1:4" ht="135" x14ac:dyDescent="0.25">
      <c r="A1522" s="5">
        <v>1</v>
      </c>
      <c r="B1522" s="6" t="s">
        <v>2972</v>
      </c>
      <c r="C1522" s="7" t="s">
        <v>51055</v>
      </c>
      <c r="D1522" s="8" t="s">
        <v>52700</v>
      </c>
    </row>
    <row r="1523" spans="1:4" ht="120" x14ac:dyDescent="0.25">
      <c r="A1523" s="5">
        <v>1</v>
      </c>
      <c r="B1523" s="6" t="s">
        <v>2973</v>
      </c>
      <c r="C1523" s="7" t="s">
        <v>51495</v>
      </c>
      <c r="D1523" s="8" t="s">
        <v>52701</v>
      </c>
    </row>
    <row r="1524" spans="1:4" ht="120" x14ac:dyDescent="0.25">
      <c r="A1524" s="5">
        <v>1</v>
      </c>
      <c r="B1524" s="6" t="s">
        <v>2974</v>
      </c>
      <c r="C1524" s="7" t="s">
        <v>51354</v>
      </c>
      <c r="D1524" s="8" t="s">
        <v>52702</v>
      </c>
    </row>
    <row r="1525" spans="1:4" ht="75" x14ac:dyDescent="0.25">
      <c r="A1525" s="5">
        <v>1</v>
      </c>
      <c r="B1525" s="6" t="s">
        <v>2975</v>
      </c>
      <c r="C1525" s="7" t="s">
        <v>2976</v>
      </c>
      <c r="D1525" s="8" t="s">
        <v>52005</v>
      </c>
    </row>
    <row r="1526" spans="1:4" ht="60" x14ac:dyDescent="0.25">
      <c r="A1526" s="5">
        <v>1</v>
      </c>
      <c r="B1526" s="6" t="s">
        <v>2977</v>
      </c>
      <c r="C1526" s="7" t="s">
        <v>2978</v>
      </c>
      <c r="D1526" s="8" t="s">
        <v>52005</v>
      </c>
    </row>
    <row r="1527" spans="1:4" ht="60" x14ac:dyDescent="0.25">
      <c r="A1527" s="5">
        <v>1</v>
      </c>
      <c r="B1527" s="6" t="s">
        <v>2979</v>
      </c>
      <c r="C1527" s="7" t="s">
        <v>2980</v>
      </c>
      <c r="D1527" s="8" t="s">
        <v>52005</v>
      </c>
    </row>
    <row r="1528" spans="1:4" ht="45" x14ac:dyDescent="0.25">
      <c r="A1528" s="5">
        <v>1</v>
      </c>
      <c r="B1528" s="6" t="s">
        <v>2981</v>
      </c>
      <c r="C1528" s="7" t="s">
        <v>2982</v>
      </c>
      <c r="D1528" s="8" t="s">
        <v>52005</v>
      </c>
    </row>
    <row r="1529" spans="1:4" ht="45" x14ac:dyDescent="0.25">
      <c r="A1529" s="5">
        <v>1</v>
      </c>
      <c r="B1529" s="6" t="s">
        <v>2983</v>
      </c>
      <c r="C1529" s="7" t="s">
        <v>2984</v>
      </c>
      <c r="D1529" s="8" t="s">
        <v>52005</v>
      </c>
    </row>
    <row r="1530" spans="1:4" ht="60" x14ac:dyDescent="0.25">
      <c r="A1530" s="5">
        <v>1</v>
      </c>
      <c r="B1530" s="6" t="s">
        <v>2985</v>
      </c>
      <c r="C1530" s="7" t="s">
        <v>2986</v>
      </c>
      <c r="D1530" s="8" t="s">
        <v>52005</v>
      </c>
    </row>
    <row r="1531" spans="1:4" ht="75" x14ac:dyDescent="0.25">
      <c r="A1531" s="5">
        <v>1</v>
      </c>
      <c r="B1531" s="6" t="s">
        <v>2987</v>
      </c>
      <c r="C1531" s="7" t="s">
        <v>2988</v>
      </c>
      <c r="D1531" s="8" t="s">
        <v>52113</v>
      </c>
    </row>
    <row r="1532" spans="1:4" ht="75" x14ac:dyDescent="0.25">
      <c r="A1532" s="5">
        <v>1</v>
      </c>
      <c r="B1532" s="6" t="s">
        <v>2989</v>
      </c>
      <c r="C1532" s="7" t="s">
        <v>2990</v>
      </c>
      <c r="D1532" s="8" t="s">
        <v>52005</v>
      </c>
    </row>
    <row r="1533" spans="1:4" ht="90" x14ac:dyDescent="0.25">
      <c r="A1533" s="5">
        <v>1</v>
      </c>
      <c r="B1533" s="6" t="s">
        <v>2991</v>
      </c>
      <c r="C1533" s="7" t="s">
        <v>2992</v>
      </c>
      <c r="D1533" s="8" t="s">
        <v>52005</v>
      </c>
    </row>
    <row r="1534" spans="1:4" ht="45" x14ac:dyDescent="0.25">
      <c r="A1534" s="5">
        <v>1</v>
      </c>
      <c r="B1534" s="6" t="s">
        <v>2993</v>
      </c>
      <c r="C1534" s="7" t="s">
        <v>2994</v>
      </c>
      <c r="D1534" s="8" t="s">
        <v>52005</v>
      </c>
    </row>
    <row r="1535" spans="1:4" ht="30" x14ac:dyDescent="0.25">
      <c r="A1535" s="5">
        <v>1</v>
      </c>
      <c r="B1535" s="6" t="s">
        <v>2995</v>
      </c>
      <c r="C1535" s="7" t="s">
        <v>2996</v>
      </c>
      <c r="D1535" s="8" t="s">
        <v>52005</v>
      </c>
    </row>
    <row r="1536" spans="1:4" ht="45" x14ac:dyDescent="0.25">
      <c r="A1536" s="5">
        <v>1</v>
      </c>
      <c r="B1536" s="6" t="s">
        <v>2997</v>
      </c>
      <c r="C1536" s="7" t="s">
        <v>2998</v>
      </c>
      <c r="D1536" s="8" t="s">
        <v>52005</v>
      </c>
    </row>
    <row r="1537" spans="1:4" ht="75" x14ac:dyDescent="0.25">
      <c r="A1537" s="5">
        <v>1</v>
      </c>
      <c r="B1537" s="6" t="s">
        <v>2999</v>
      </c>
      <c r="C1537" s="7" t="s">
        <v>3000</v>
      </c>
      <c r="D1537" s="8" t="s">
        <v>52005</v>
      </c>
    </row>
    <row r="1538" spans="1:4" ht="75" x14ac:dyDescent="0.25">
      <c r="A1538" s="5">
        <v>1</v>
      </c>
      <c r="B1538" s="6" t="s">
        <v>3001</v>
      </c>
      <c r="C1538" s="7" t="s">
        <v>3002</v>
      </c>
      <c r="D1538" s="8" t="s">
        <v>52005</v>
      </c>
    </row>
    <row r="1539" spans="1:4" ht="75" x14ac:dyDescent="0.25">
      <c r="A1539" s="5">
        <v>1</v>
      </c>
      <c r="B1539" s="6" t="s">
        <v>3003</v>
      </c>
      <c r="C1539" s="7" t="s">
        <v>3004</v>
      </c>
      <c r="D1539" s="8" t="s">
        <v>52005</v>
      </c>
    </row>
    <row r="1540" spans="1:4" ht="75" x14ac:dyDescent="0.25">
      <c r="A1540" s="5">
        <v>1</v>
      </c>
      <c r="B1540" s="6" t="s">
        <v>3005</v>
      </c>
      <c r="C1540" s="7" t="s">
        <v>3006</v>
      </c>
      <c r="D1540" s="8" t="s">
        <v>52005</v>
      </c>
    </row>
    <row r="1541" spans="1:4" ht="75" x14ac:dyDescent="0.25">
      <c r="A1541" s="5">
        <v>1</v>
      </c>
      <c r="B1541" s="6" t="s">
        <v>3007</v>
      </c>
      <c r="C1541" s="7" t="s">
        <v>3008</v>
      </c>
      <c r="D1541" s="8" t="s">
        <v>52005</v>
      </c>
    </row>
    <row r="1542" spans="1:4" ht="75" x14ac:dyDescent="0.25">
      <c r="A1542" s="5">
        <v>1</v>
      </c>
      <c r="B1542" s="6" t="s">
        <v>3009</v>
      </c>
      <c r="C1542" s="7" t="s">
        <v>3010</v>
      </c>
      <c r="D1542" s="8" t="s">
        <v>52005</v>
      </c>
    </row>
    <row r="1543" spans="1:4" ht="75" x14ac:dyDescent="0.25">
      <c r="A1543" s="5">
        <v>1</v>
      </c>
      <c r="B1543" s="6" t="s">
        <v>3011</v>
      </c>
      <c r="C1543" s="7" t="s">
        <v>3012</v>
      </c>
      <c r="D1543" s="8" t="s">
        <v>52005</v>
      </c>
    </row>
    <row r="1544" spans="1:4" ht="75" x14ac:dyDescent="0.25">
      <c r="A1544" s="5">
        <v>1</v>
      </c>
      <c r="B1544" s="6" t="s">
        <v>3013</v>
      </c>
      <c r="C1544" s="7" t="s">
        <v>3014</v>
      </c>
      <c r="D1544" s="8" t="s">
        <v>52005</v>
      </c>
    </row>
    <row r="1545" spans="1:4" ht="90" x14ac:dyDescent="0.25">
      <c r="A1545" s="5">
        <v>1</v>
      </c>
      <c r="B1545" s="6" t="s">
        <v>3015</v>
      </c>
      <c r="C1545" s="7" t="s">
        <v>3016</v>
      </c>
      <c r="D1545" s="8" t="s">
        <v>52005</v>
      </c>
    </row>
    <row r="1546" spans="1:4" ht="75" x14ac:dyDescent="0.25">
      <c r="A1546" s="5">
        <v>1</v>
      </c>
      <c r="B1546" s="6" t="s">
        <v>3017</v>
      </c>
      <c r="C1546" s="7" t="s">
        <v>3018</v>
      </c>
      <c r="D1546" s="8" t="s">
        <v>52005</v>
      </c>
    </row>
    <row r="1547" spans="1:4" ht="75" x14ac:dyDescent="0.25">
      <c r="A1547" s="5">
        <v>1</v>
      </c>
      <c r="B1547" s="6" t="s">
        <v>3019</v>
      </c>
      <c r="C1547" s="7" t="s">
        <v>3020</v>
      </c>
      <c r="D1547" s="8" t="s">
        <v>52005</v>
      </c>
    </row>
    <row r="1548" spans="1:4" ht="90" x14ac:dyDescent="0.25">
      <c r="A1548" s="5">
        <v>1</v>
      </c>
      <c r="B1548" s="6" t="s">
        <v>3021</v>
      </c>
      <c r="C1548" s="7" t="s">
        <v>3022</v>
      </c>
      <c r="D1548" s="8" t="s">
        <v>52005</v>
      </c>
    </row>
    <row r="1549" spans="1:4" ht="75" x14ac:dyDescent="0.25">
      <c r="A1549" s="5">
        <v>1</v>
      </c>
      <c r="B1549" s="6" t="s">
        <v>3023</v>
      </c>
      <c r="C1549" s="7" t="s">
        <v>3024</v>
      </c>
      <c r="D1549" s="8" t="s">
        <v>52005</v>
      </c>
    </row>
    <row r="1550" spans="1:4" ht="75" x14ac:dyDescent="0.25">
      <c r="A1550" s="5">
        <v>1</v>
      </c>
      <c r="B1550" s="6" t="s">
        <v>3025</v>
      </c>
      <c r="C1550" s="7" t="s">
        <v>3026</v>
      </c>
      <c r="D1550" s="8" t="s">
        <v>52005</v>
      </c>
    </row>
    <row r="1551" spans="1:4" ht="90" x14ac:dyDescent="0.25">
      <c r="A1551" s="5">
        <v>1</v>
      </c>
      <c r="B1551" s="6" t="s">
        <v>3027</v>
      </c>
      <c r="C1551" s="7" t="s">
        <v>3028</v>
      </c>
      <c r="D1551" s="8" t="s">
        <v>52005</v>
      </c>
    </row>
    <row r="1552" spans="1:4" ht="75" x14ac:dyDescent="0.25">
      <c r="A1552" s="5">
        <v>1</v>
      </c>
      <c r="B1552" s="6" t="s">
        <v>3029</v>
      </c>
      <c r="C1552" s="7" t="s">
        <v>3030</v>
      </c>
      <c r="D1552" s="8" t="s">
        <v>52005</v>
      </c>
    </row>
    <row r="1553" spans="1:4" ht="75" x14ac:dyDescent="0.25">
      <c r="A1553" s="5">
        <v>1</v>
      </c>
      <c r="B1553" s="6" t="s">
        <v>3031</v>
      </c>
      <c r="C1553" s="7" t="s">
        <v>3032</v>
      </c>
      <c r="D1553" s="8" t="s">
        <v>52005</v>
      </c>
    </row>
    <row r="1554" spans="1:4" ht="75" x14ac:dyDescent="0.25">
      <c r="A1554" s="5">
        <v>1</v>
      </c>
      <c r="B1554" s="6" t="s">
        <v>3033</v>
      </c>
      <c r="C1554" s="7" t="s">
        <v>3034</v>
      </c>
      <c r="D1554" s="8" t="s">
        <v>52005</v>
      </c>
    </row>
    <row r="1555" spans="1:4" ht="60" x14ac:dyDescent="0.25">
      <c r="A1555" s="5">
        <v>1</v>
      </c>
      <c r="B1555" s="6" t="s">
        <v>3035</v>
      </c>
      <c r="C1555" s="7" t="s">
        <v>3036</v>
      </c>
      <c r="D1555" s="8" t="s">
        <v>52005</v>
      </c>
    </row>
    <row r="1556" spans="1:4" ht="60" x14ac:dyDescent="0.25">
      <c r="A1556" s="5">
        <v>1</v>
      </c>
      <c r="B1556" s="6" t="s">
        <v>3037</v>
      </c>
      <c r="C1556" s="7" t="s">
        <v>3038</v>
      </c>
      <c r="D1556" s="8" t="s">
        <v>52005</v>
      </c>
    </row>
    <row r="1557" spans="1:4" ht="75" x14ac:dyDescent="0.25">
      <c r="A1557" s="5">
        <v>1</v>
      </c>
      <c r="B1557" s="6" t="s">
        <v>3039</v>
      </c>
      <c r="C1557" s="7" t="s">
        <v>3040</v>
      </c>
      <c r="D1557" s="8" t="s">
        <v>52005</v>
      </c>
    </row>
    <row r="1558" spans="1:4" ht="60" x14ac:dyDescent="0.25">
      <c r="A1558" s="5">
        <v>1</v>
      </c>
      <c r="B1558" s="6" t="s">
        <v>3041</v>
      </c>
      <c r="C1558" s="7" t="s">
        <v>3042</v>
      </c>
      <c r="D1558" s="8" t="s">
        <v>52005</v>
      </c>
    </row>
    <row r="1559" spans="1:4" ht="60" x14ac:dyDescent="0.25">
      <c r="A1559" s="5">
        <v>1</v>
      </c>
      <c r="B1559" s="6" t="s">
        <v>3043</v>
      </c>
      <c r="C1559" s="7" t="s">
        <v>3044</v>
      </c>
      <c r="D1559" s="8" t="s">
        <v>52005</v>
      </c>
    </row>
    <row r="1560" spans="1:4" ht="60" x14ac:dyDescent="0.25">
      <c r="A1560" s="5">
        <v>1</v>
      </c>
      <c r="B1560" s="6" t="s">
        <v>3045</v>
      </c>
      <c r="C1560" s="7" t="s">
        <v>3046</v>
      </c>
      <c r="D1560" s="8" t="s">
        <v>52005</v>
      </c>
    </row>
    <row r="1561" spans="1:4" ht="60" x14ac:dyDescent="0.25">
      <c r="A1561" s="5">
        <v>1</v>
      </c>
      <c r="B1561" s="6" t="s">
        <v>3047</v>
      </c>
      <c r="C1561" s="7" t="s">
        <v>3048</v>
      </c>
      <c r="D1561" s="8" t="s">
        <v>52005</v>
      </c>
    </row>
    <row r="1562" spans="1:4" ht="60" x14ac:dyDescent="0.25">
      <c r="A1562" s="5">
        <v>1</v>
      </c>
      <c r="B1562" s="6" t="s">
        <v>3049</v>
      </c>
      <c r="C1562" s="7" t="s">
        <v>3050</v>
      </c>
      <c r="D1562" s="8" t="s">
        <v>52005</v>
      </c>
    </row>
    <row r="1563" spans="1:4" ht="60" x14ac:dyDescent="0.25">
      <c r="A1563" s="5">
        <v>1</v>
      </c>
      <c r="B1563" s="6" t="s">
        <v>3051</v>
      </c>
      <c r="C1563" s="7" t="s">
        <v>3052</v>
      </c>
      <c r="D1563" s="8" t="s">
        <v>52005</v>
      </c>
    </row>
    <row r="1564" spans="1:4" ht="60" x14ac:dyDescent="0.25">
      <c r="A1564" s="5">
        <v>1</v>
      </c>
      <c r="B1564" s="6" t="s">
        <v>3053</v>
      </c>
      <c r="C1564" s="7" t="s">
        <v>3054</v>
      </c>
      <c r="D1564" s="8" t="s">
        <v>52005</v>
      </c>
    </row>
    <row r="1565" spans="1:4" ht="60" x14ac:dyDescent="0.25">
      <c r="A1565" s="5">
        <v>1</v>
      </c>
      <c r="B1565" s="6" t="s">
        <v>3055</v>
      </c>
      <c r="C1565" s="7" t="s">
        <v>3056</v>
      </c>
      <c r="D1565" s="8" t="s">
        <v>52005</v>
      </c>
    </row>
    <row r="1566" spans="1:4" ht="60" x14ac:dyDescent="0.25">
      <c r="A1566" s="5">
        <v>1</v>
      </c>
      <c r="B1566" s="6" t="s">
        <v>3057</v>
      </c>
      <c r="C1566" s="7" t="s">
        <v>3058</v>
      </c>
      <c r="D1566" s="8" t="s">
        <v>52005</v>
      </c>
    </row>
    <row r="1567" spans="1:4" ht="60" x14ac:dyDescent="0.25">
      <c r="A1567" s="5">
        <v>1</v>
      </c>
      <c r="B1567" s="6" t="s">
        <v>3059</v>
      </c>
      <c r="C1567" s="7" t="s">
        <v>3060</v>
      </c>
      <c r="D1567" s="8" t="s">
        <v>52005</v>
      </c>
    </row>
    <row r="1568" spans="1:4" ht="60" x14ac:dyDescent="0.25">
      <c r="A1568" s="5">
        <v>1</v>
      </c>
      <c r="B1568" s="6" t="s">
        <v>3061</v>
      </c>
      <c r="C1568" s="7" t="s">
        <v>3062</v>
      </c>
      <c r="D1568" s="8" t="s">
        <v>52005</v>
      </c>
    </row>
    <row r="1569" spans="1:4" ht="60" x14ac:dyDescent="0.25">
      <c r="A1569" s="5">
        <v>1</v>
      </c>
      <c r="B1569" s="6" t="s">
        <v>3063</v>
      </c>
      <c r="C1569" s="7" t="s">
        <v>3064</v>
      </c>
      <c r="D1569" s="8" t="s">
        <v>52005</v>
      </c>
    </row>
    <row r="1570" spans="1:4" ht="60" x14ac:dyDescent="0.25">
      <c r="A1570" s="5">
        <v>1</v>
      </c>
      <c r="B1570" s="6" t="s">
        <v>3065</v>
      </c>
      <c r="C1570" s="7" t="s">
        <v>3066</v>
      </c>
      <c r="D1570" s="8" t="s">
        <v>52005</v>
      </c>
    </row>
    <row r="1571" spans="1:4" ht="60" x14ac:dyDescent="0.25">
      <c r="A1571" s="5">
        <v>1</v>
      </c>
      <c r="B1571" s="6" t="s">
        <v>3067</v>
      </c>
      <c r="C1571" s="7" t="s">
        <v>3068</v>
      </c>
      <c r="D1571" s="8" t="s">
        <v>52005</v>
      </c>
    </row>
    <row r="1572" spans="1:4" ht="60" x14ac:dyDescent="0.25">
      <c r="A1572" s="5">
        <v>1</v>
      </c>
      <c r="B1572" s="6" t="s">
        <v>3069</v>
      </c>
      <c r="C1572" s="7" t="s">
        <v>3070</v>
      </c>
      <c r="D1572" s="8" t="s">
        <v>52005</v>
      </c>
    </row>
    <row r="1573" spans="1:4" ht="45" x14ac:dyDescent="0.25">
      <c r="A1573" s="5">
        <v>1</v>
      </c>
      <c r="B1573" s="6" t="s">
        <v>3071</v>
      </c>
      <c r="C1573" s="7" t="s">
        <v>3072</v>
      </c>
      <c r="D1573" s="8" t="s">
        <v>52005</v>
      </c>
    </row>
    <row r="1574" spans="1:4" ht="60" x14ac:dyDescent="0.25">
      <c r="A1574" s="5">
        <v>1</v>
      </c>
      <c r="B1574" s="6" t="s">
        <v>3073</v>
      </c>
      <c r="C1574" s="7" t="s">
        <v>3074</v>
      </c>
      <c r="D1574" s="8" t="s">
        <v>52005</v>
      </c>
    </row>
    <row r="1575" spans="1:4" ht="75" x14ac:dyDescent="0.25">
      <c r="A1575" s="5">
        <v>1</v>
      </c>
      <c r="B1575" s="6" t="s">
        <v>3075</v>
      </c>
      <c r="C1575" s="7" t="s">
        <v>3076</v>
      </c>
      <c r="D1575" s="8" t="s">
        <v>52005</v>
      </c>
    </row>
    <row r="1576" spans="1:4" ht="45" x14ac:dyDescent="0.25">
      <c r="A1576" s="5">
        <v>1</v>
      </c>
      <c r="B1576" s="6" t="s">
        <v>3077</v>
      </c>
      <c r="C1576" s="7" t="s">
        <v>3078</v>
      </c>
      <c r="D1576" s="8" t="s">
        <v>52005</v>
      </c>
    </row>
    <row r="1577" spans="1:4" ht="60" x14ac:dyDescent="0.25">
      <c r="A1577" s="5">
        <v>1</v>
      </c>
      <c r="B1577" s="6" t="s">
        <v>3079</v>
      </c>
      <c r="C1577" s="7" t="s">
        <v>3080</v>
      </c>
      <c r="D1577" s="8" t="s">
        <v>52005</v>
      </c>
    </row>
    <row r="1578" spans="1:4" ht="60" x14ac:dyDescent="0.25">
      <c r="A1578" s="5">
        <v>1</v>
      </c>
      <c r="B1578" s="6" t="s">
        <v>3081</v>
      </c>
      <c r="C1578" s="7" t="s">
        <v>3082</v>
      </c>
      <c r="D1578" s="8" t="s">
        <v>52005</v>
      </c>
    </row>
    <row r="1579" spans="1:4" ht="60" x14ac:dyDescent="0.25">
      <c r="A1579" s="5">
        <v>1</v>
      </c>
      <c r="B1579" s="6" t="s">
        <v>3083</v>
      </c>
      <c r="C1579" s="7" t="s">
        <v>3084</v>
      </c>
      <c r="D1579" s="8" t="s">
        <v>52005</v>
      </c>
    </row>
    <row r="1580" spans="1:4" ht="75" x14ac:dyDescent="0.25">
      <c r="A1580" s="5">
        <v>1</v>
      </c>
      <c r="B1580" s="6" t="s">
        <v>3085</v>
      </c>
      <c r="C1580" s="7" t="s">
        <v>3086</v>
      </c>
      <c r="D1580" s="8" t="s">
        <v>52005</v>
      </c>
    </row>
    <row r="1581" spans="1:4" ht="60" x14ac:dyDescent="0.25">
      <c r="A1581" s="5">
        <v>1</v>
      </c>
      <c r="B1581" s="6" t="s">
        <v>3087</v>
      </c>
      <c r="C1581" s="7" t="s">
        <v>3088</v>
      </c>
      <c r="D1581" s="8" t="s">
        <v>52005</v>
      </c>
    </row>
    <row r="1582" spans="1:4" ht="60" x14ac:dyDescent="0.25">
      <c r="A1582" s="5">
        <v>1</v>
      </c>
      <c r="B1582" s="6" t="s">
        <v>3089</v>
      </c>
      <c r="C1582" s="7" t="s">
        <v>3090</v>
      </c>
      <c r="D1582" s="8" t="s">
        <v>52005</v>
      </c>
    </row>
    <row r="1583" spans="1:4" ht="75" x14ac:dyDescent="0.25">
      <c r="A1583" s="5">
        <v>1</v>
      </c>
      <c r="B1583" s="6" t="s">
        <v>3091</v>
      </c>
      <c r="C1583" s="7" t="s">
        <v>3092</v>
      </c>
      <c r="D1583" s="8" t="s">
        <v>52005</v>
      </c>
    </row>
    <row r="1584" spans="1:4" ht="60" x14ac:dyDescent="0.25">
      <c r="A1584" s="5">
        <v>1</v>
      </c>
      <c r="B1584" s="6" t="s">
        <v>3093</v>
      </c>
      <c r="C1584" s="7" t="s">
        <v>3094</v>
      </c>
      <c r="D1584" s="8" t="s">
        <v>52005</v>
      </c>
    </row>
    <row r="1585" spans="1:4" ht="60" x14ac:dyDescent="0.25">
      <c r="A1585" s="5">
        <v>1</v>
      </c>
      <c r="B1585" s="6" t="s">
        <v>3095</v>
      </c>
      <c r="C1585" s="7" t="s">
        <v>3096</v>
      </c>
      <c r="D1585" s="8" t="s">
        <v>52005</v>
      </c>
    </row>
    <row r="1586" spans="1:4" ht="75" x14ac:dyDescent="0.25">
      <c r="A1586" s="5">
        <v>1</v>
      </c>
      <c r="B1586" s="6" t="s">
        <v>3097</v>
      </c>
      <c r="C1586" s="7" t="s">
        <v>3098</v>
      </c>
      <c r="D1586" s="8" t="s">
        <v>52005</v>
      </c>
    </row>
    <row r="1587" spans="1:4" ht="75" x14ac:dyDescent="0.25">
      <c r="A1587" s="5">
        <v>1</v>
      </c>
      <c r="B1587" s="6" t="s">
        <v>3099</v>
      </c>
      <c r="C1587" s="7" t="s">
        <v>3100</v>
      </c>
      <c r="D1587" s="8" t="s">
        <v>52005</v>
      </c>
    </row>
    <row r="1588" spans="1:4" ht="75" x14ac:dyDescent="0.25">
      <c r="A1588" s="5">
        <v>1</v>
      </c>
      <c r="B1588" s="6" t="s">
        <v>3101</v>
      </c>
      <c r="C1588" s="7" t="s">
        <v>3102</v>
      </c>
      <c r="D1588" s="8" t="s">
        <v>52005</v>
      </c>
    </row>
    <row r="1589" spans="1:4" ht="75" x14ac:dyDescent="0.25">
      <c r="A1589" s="5">
        <v>1</v>
      </c>
      <c r="B1589" s="6" t="s">
        <v>3103</v>
      </c>
      <c r="C1589" s="7" t="s">
        <v>3104</v>
      </c>
      <c r="D1589" s="8" t="s">
        <v>52005</v>
      </c>
    </row>
    <row r="1590" spans="1:4" ht="60" x14ac:dyDescent="0.25">
      <c r="A1590" s="5">
        <v>1</v>
      </c>
      <c r="B1590" s="6" t="s">
        <v>3105</v>
      </c>
      <c r="C1590" s="7" t="s">
        <v>3106</v>
      </c>
      <c r="D1590" s="8" t="s">
        <v>52005</v>
      </c>
    </row>
    <row r="1591" spans="1:4" ht="60" x14ac:dyDescent="0.25">
      <c r="A1591" s="5">
        <v>1</v>
      </c>
      <c r="B1591" s="6" t="s">
        <v>3107</v>
      </c>
      <c r="C1591" s="7" t="s">
        <v>3108</v>
      </c>
      <c r="D1591" s="8" t="s">
        <v>52005</v>
      </c>
    </row>
    <row r="1592" spans="1:4" ht="75" x14ac:dyDescent="0.25">
      <c r="A1592" s="5">
        <v>1</v>
      </c>
      <c r="B1592" s="6" t="s">
        <v>3109</v>
      </c>
      <c r="C1592" s="7" t="s">
        <v>3110</v>
      </c>
      <c r="D1592" s="8" t="s">
        <v>52005</v>
      </c>
    </row>
    <row r="1593" spans="1:4" ht="60" x14ac:dyDescent="0.25">
      <c r="A1593" s="5">
        <v>1</v>
      </c>
      <c r="B1593" s="6" t="s">
        <v>3111</v>
      </c>
      <c r="C1593" s="7" t="s">
        <v>3112</v>
      </c>
      <c r="D1593" s="8" t="s">
        <v>52005</v>
      </c>
    </row>
    <row r="1594" spans="1:4" ht="60" x14ac:dyDescent="0.25">
      <c r="A1594" s="5">
        <v>1</v>
      </c>
      <c r="B1594" s="6" t="s">
        <v>3113</v>
      </c>
      <c r="C1594" s="7" t="s">
        <v>3114</v>
      </c>
      <c r="D1594" s="8" t="s">
        <v>52005</v>
      </c>
    </row>
    <row r="1595" spans="1:4" ht="60" x14ac:dyDescent="0.25">
      <c r="A1595" s="5">
        <v>1</v>
      </c>
      <c r="B1595" s="6" t="s">
        <v>3115</v>
      </c>
      <c r="C1595" s="7" t="s">
        <v>3116</v>
      </c>
      <c r="D1595" s="8" t="s">
        <v>52005</v>
      </c>
    </row>
    <row r="1596" spans="1:4" ht="60" x14ac:dyDescent="0.25">
      <c r="A1596" s="5">
        <v>1</v>
      </c>
      <c r="B1596" s="6" t="s">
        <v>3117</v>
      </c>
      <c r="C1596" s="7" t="s">
        <v>3118</v>
      </c>
      <c r="D1596" s="8" t="s">
        <v>52005</v>
      </c>
    </row>
    <row r="1597" spans="1:4" ht="60" x14ac:dyDescent="0.25">
      <c r="A1597" s="5">
        <v>1</v>
      </c>
      <c r="B1597" s="6" t="s">
        <v>3119</v>
      </c>
      <c r="C1597" s="7" t="s">
        <v>3120</v>
      </c>
      <c r="D1597" s="8" t="s">
        <v>52005</v>
      </c>
    </row>
    <row r="1598" spans="1:4" ht="60" x14ac:dyDescent="0.25">
      <c r="A1598" s="5">
        <v>1</v>
      </c>
      <c r="B1598" s="6" t="s">
        <v>3121</v>
      </c>
      <c r="C1598" s="7" t="s">
        <v>3122</v>
      </c>
      <c r="D1598" s="8" t="s">
        <v>52005</v>
      </c>
    </row>
    <row r="1599" spans="1:4" ht="60" x14ac:dyDescent="0.25">
      <c r="A1599" s="5">
        <v>1</v>
      </c>
      <c r="B1599" s="6" t="s">
        <v>3123</v>
      </c>
      <c r="C1599" s="7" t="s">
        <v>3124</v>
      </c>
      <c r="D1599" s="8" t="s">
        <v>52005</v>
      </c>
    </row>
    <row r="1600" spans="1:4" ht="60" x14ac:dyDescent="0.25">
      <c r="A1600" s="5">
        <v>1</v>
      </c>
      <c r="B1600" s="6" t="s">
        <v>3125</v>
      </c>
      <c r="C1600" s="7" t="s">
        <v>3126</v>
      </c>
      <c r="D1600" s="8" t="s">
        <v>52005</v>
      </c>
    </row>
    <row r="1601" spans="1:4" ht="45" x14ac:dyDescent="0.25">
      <c r="A1601" s="5">
        <v>1</v>
      </c>
      <c r="B1601" s="6" t="s">
        <v>3127</v>
      </c>
      <c r="C1601" s="7" t="s">
        <v>3128</v>
      </c>
      <c r="D1601" s="8" t="s">
        <v>52005</v>
      </c>
    </row>
    <row r="1602" spans="1:4" ht="60" x14ac:dyDescent="0.25">
      <c r="A1602" s="5">
        <v>1</v>
      </c>
      <c r="B1602" s="6" t="s">
        <v>3129</v>
      </c>
      <c r="C1602" s="7" t="s">
        <v>3130</v>
      </c>
      <c r="D1602" s="8" t="s">
        <v>52005</v>
      </c>
    </row>
    <row r="1603" spans="1:4" ht="30" x14ac:dyDescent="0.25">
      <c r="A1603" s="5">
        <v>1</v>
      </c>
      <c r="B1603" s="6" t="s">
        <v>3131</v>
      </c>
      <c r="C1603" s="7" t="s">
        <v>3132</v>
      </c>
      <c r="D1603" s="8" t="s">
        <v>52005</v>
      </c>
    </row>
    <row r="1604" spans="1:4" ht="45" x14ac:dyDescent="0.25">
      <c r="A1604" s="5">
        <v>1</v>
      </c>
      <c r="B1604" s="6" t="s">
        <v>3133</v>
      </c>
      <c r="C1604" s="7" t="s">
        <v>3134</v>
      </c>
      <c r="D1604" s="8" t="s">
        <v>52005</v>
      </c>
    </row>
    <row r="1605" spans="1:4" ht="45" x14ac:dyDescent="0.25">
      <c r="A1605" s="5">
        <v>1</v>
      </c>
      <c r="B1605" s="6" t="s">
        <v>3135</v>
      </c>
      <c r="C1605" s="7" t="s">
        <v>3136</v>
      </c>
      <c r="D1605" s="8" t="s">
        <v>52005</v>
      </c>
    </row>
    <row r="1606" spans="1:4" ht="45" x14ac:dyDescent="0.25">
      <c r="A1606" s="5">
        <v>1</v>
      </c>
      <c r="B1606" s="6" t="s">
        <v>3137</v>
      </c>
      <c r="C1606" s="7" t="s">
        <v>3138</v>
      </c>
      <c r="D1606" s="8" t="s">
        <v>52134</v>
      </c>
    </row>
    <row r="1607" spans="1:4" ht="45" x14ac:dyDescent="0.25">
      <c r="A1607" s="5">
        <v>1</v>
      </c>
      <c r="B1607" s="6" t="s">
        <v>3139</v>
      </c>
      <c r="C1607" s="7" t="s">
        <v>3140</v>
      </c>
      <c r="D1607" s="8" t="s">
        <v>52005</v>
      </c>
    </row>
    <row r="1608" spans="1:4" ht="30" x14ac:dyDescent="0.25">
      <c r="A1608" s="5">
        <v>1</v>
      </c>
      <c r="B1608" s="6" t="s">
        <v>3141</v>
      </c>
      <c r="C1608" s="7" t="s">
        <v>3142</v>
      </c>
      <c r="D1608" s="8" t="s">
        <v>52005</v>
      </c>
    </row>
    <row r="1609" spans="1:4" ht="30" x14ac:dyDescent="0.25">
      <c r="A1609" s="5">
        <v>1</v>
      </c>
      <c r="B1609" s="6" t="s">
        <v>3143</v>
      </c>
      <c r="C1609" s="7" t="s">
        <v>3144</v>
      </c>
      <c r="D1609" s="8" t="s">
        <v>52005</v>
      </c>
    </row>
    <row r="1610" spans="1:4" ht="45" x14ac:dyDescent="0.25">
      <c r="A1610" s="5">
        <v>1</v>
      </c>
      <c r="B1610" s="6" t="s">
        <v>3145</v>
      </c>
      <c r="C1610" s="7" t="s">
        <v>3146</v>
      </c>
      <c r="D1610" s="8" t="s">
        <v>52005</v>
      </c>
    </row>
    <row r="1611" spans="1:4" ht="45" x14ac:dyDescent="0.25">
      <c r="A1611" s="5">
        <v>1</v>
      </c>
      <c r="B1611" s="6" t="s">
        <v>3147</v>
      </c>
      <c r="C1611" s="7" t="s">
        <v>3148</v>
      </c>
      <c r="D1611" s="8" t="s">
        <v>52005</v>
      </c>
    </row>
    <row r="1612" spans="1:4" ht="45" x14ac:dyDescent="0.25">
      <c r="A1612" s="5">
        <v>1</v>
      </c>
      <c r="B1612" s="6" t="s">
        <v>3149</v>
      </c>
      <c r="C1612" s="7" t="s">
        <v>3150</v>
      </c>
      <c r="D1612" s="8" t="s">
        <v>52005</v>
      </c>
    </row>
    <row r="1613" spans="1:4" ht="45" x14ac:dyDescent="0.25">
      <c r="A1613" s="5">
        <v>1</v>
      </c>
      <c r="B1613" s="6" t="s">
        <v>3151</v>
      </c>
      <c r="C1613" s="7" t="s">
        <v>3152</v>
      </c>
      <c r="D1613" s="8" t="s">
        <v>52005</v>
      </c>
    </row>
    <row r="1614" spans="1:4" ht="45" x14ac:dyDescent="0.25">
      <c r="A1614" s="5">
        <v>1</v>
      </c>
      <c r="B1614" s="6" t="s">
        <v>3153</v>
      </c>
      <c r="C1614" s="7" t="s">
        <v>3154</v>
      </c>
      <c r="D1614" s="8" t="s">
        <v>52005</v>
      </c>
    </row>
    <row r="1615" spans="1:4" ht="45" x14ac:dyDescent="0.25">
      <c r="A1615" s="5">
        <v>1</v>
      </c>
      <c r="B1615" s="6" t="s">
        <v>3155</v>
      </c>
      <c r="C1615" s="7" t="s">
        <v>3156</v>
      </c>
      <c r="D1615" s="8" t="s">
        <v>52005</v>
      </c>
    </row>
    <row r="1616" spans="1:4" ht="45" x14ac:dyDescent="0.25">
      <c r="A1616" s="5">
        <v>1</v>
      </c>
      <c r="B1616" s="6" t="s">
        <v>3157</v>
      </c>
      <c r="C1616" s="7" t="s">
        <v>3158</v>
      </c>
      <c r="D1616" s="8" t="s">
        <v>52005</v>
      </c>
    </row>
    <row r="1617" spans="1:4" ht="45" x14ac:dyDescent="0.25">
      <c r="A1617" s="5">
        <v>1</v>
      </c>
      <c r="B1617" s="6" t="s">
        <v>3159</v>
      </c>
      <c r="C1617" s="7" t="s">
        <v>3160</v>
      </c>
      <c r="D1617" s="8" t="s">
        <v>52005</v>
      </c>
    </row>
    <row r="1618" spans="1:4" ht="30" x14ac:dyDescent="0.25">
      <c r="A1618" s="5">
        <v>1</v>
      </c>
      <c r="B1618" s="6" t="s">
        <v>3161</v>
      </c>
      <c r="C1618" s="7" t="s">
        <v>3162</v>
      </c>
      <c r="D1618" s="8" t="s">
        <v>52005</v>
      </c>
    </row>
    <row r="1619" spans="1:4" ht="45" x14ac:dyDescent="0.25">
      <c r="A1619" s="5">
        <v>1</v>
      </c>
      <c r="B1619" s="6" t="s">
        <v>3163</v>
      </c>
      <c r="C1619" s="7" t="s">
        <v>3164</v>
      </c>
      <c r="D1619" s="8" t="s">
        <v>52005</v>
      </c>
    </row>
    <row r="1620" spans="1:4" ht="60" x14ac:dyDescent="0.25">
      <c r="A1620" s="5">
        <v>1</v>
      </c>
      <c r="B1620" s="6" t="s">
        <v>3165</v>
      </c>
      <c r="C1620" s="7" t="s">
        <v>3166</v>
      </c>
      <c r="D1620" s="8" t="s">
        <v>52005</v>
      </c>
    </row>
    <row r="1621" spans="1:4" ht="75" x14ac:dyDescent="0.25">
      <c r="A1621" s="5">
        <v>1</v>
      </c>
      <c r="B1621" s="6" t="s">
        <v>3167</v>
      </c>
      <c r="C1621" s="7" t="s">
        <v>3168</v>
      </c>
      <c r="D1621" s="8" t="s">
        <v>52005</v>
      </c>
    </row>
    <row r="1622" spans="1:4" ht="75" x14ac:dyDescent="0.25">
      <c r="A1622" s="5">
        <v>1</v>
      </c>
      <c r="B1622" s="6" t="s">
        <v>3169</v>
      </c>
      <c r="C1622" s="7" t="s">
        <v>3170</v>
      </c>
      <c r="D1622" s="8" t="s">
        <v>52151</v>
      </c>
    </row>
    <row r="1623" spans="1:4" ht="75" x14ac:dyDescent="0.25">
      <c r="A1623" s="5">
        <v>1</v>
      </c>
      <c r="B1623" s="6" t="s">
        <v>3171</v>
      </c>
      <c r="C1623" s="7" t="s">
        <v>3172</v>
      </c>
      <c r="D1623" s="8" t="s">
        <v>52005</v>
      </c>
    </row>
    <row r="1624" spans="1:4" ht="75" x14ac:dyDescent="0.25">
      <c r="A1624" s="5">
        <v>1</v>
      </c>
      <c r="B1624" s="6" t="s">
        <v>3173</v>
      </c>
      <c r="C1624" s="7" t="s">
        <v>3174</v>
      </c>
      <c r="D1624" s="8" t="s">
        <v>52005</v>
      </c>
    </row>
    <row r="1625" spans="1:4" ht="75" x14ac:dyDescent="0.25">
      <c r="A1625" s="5">
        <v>1</v>
      </c>
      <c r="B1625" s="6" t="s">
        <v>3175</v>
      </c>
      <c r="C1625" s="7" t="s">
        <v>3176</v>
      </c>
      <c r="D1625" s="8" t="s">
        <v>52005</v>
      </c>
    </row>
    <row r="1626" spans="1:4" ht="75" x14ac:dyDescent="0.25">
      <c r="A1626" s="5">
        <v>1</v>
      </c>
      <c r="B1626" s="6" t="s">
        <v>3177</v>
      </c>
      <c r="C1626" s="7" t="s">
        <v>3178</v>
      </c>
      <c r="D1626" s="8" t="s">
        <v>52005</v>
      </c>
    </row>
    <row r="1627" spans="1:4" ht="90" x14ac:dyDescent="0.25">
      <c r="A1627" s="5">
        <v>1</v>
      </c>
      <c r="B1627" s="6" t="s">
        <v>3179</v>
      </c>
      <c r="C1627" s="7" t="s">
        <v>3180</v>
      </c>
      <c r="D1627" s="8" t="s">
        <v>52005</v>
      </c>
    </row>
    <row r="1628" spans="1:4" ht="60" x14ac:dyDescent="0.25">
      <c r="A1628" s="5">
        <v>1</v>
      </c>
      <c r="B1628" s="6" t="s">
        <v>3181</v>
      </c>
      <c r="C1628" s="7" t="s">
        <v>3182</v>
      </c>
      <c r="D1628" s="8" t="s">
        <v>52005</v>
      </c>
    </row>
    <row r="1629" spans="1:4" ht="60" x14ac:dyDescent="0.25">
      <c r="A1629" s="5">
        <v>1</v>
      </c>
      <c r="B1629" s="6" t="s">
        <v>3183</v>
      </c>
      <c r="C1629" s="7" t="s">
        <v>3184</v>
      </c>
      <c r="D1629" s="8" t="s">
        <v>52005</v>
      </c>
    </row>
    <row r="1630" spans="1:4" ht="75" x14ac:dyDescent="0.25">
      <c r="A1630" s="5">
        <v>1</v>
      </c>
      <c r="B1630" s="6" t="s">
        <v>3185</v>
      </c>
      <c r="C1630" s="7" t="s">
        <v>3186</v>
      </c>
      <c r="D1630" s="8" t="s">
        <v>52005</v>
      </c>
    </row>
    <row r="1631" spans="1:4" ht="60" x14ac:dyDescent="0.25">
      <c r="A1631" s="5">
        <v>1</v>
      </c>
      <c r="B1631" s="6" t="s">
        <v>3187</v>
      </c>
      <c r="C1631" s="7" t="s">
        <v>3188</v>
      </c>
      <c r="D1631" s="8" t="s">
        <v>52005</v>
      </c>
    </row>
    <row r="1632" spans="1:4" ht="60" x14ac:dyDescent="0.25">
      <c r="A1632" s="5">
        <v>1</v>
      </c>
      <c r="B1632" s="6" t="s">
        <v>3189</v>
      </c>
      <c r="C1632" s="7" t="s">
        <v>3190</v>
      </c>
      <c r="D1632" s="8" t="s">
        <v>52248</v>
      </c>
    </row>
    <row r="1633" spans="1:4" ht="60" x14ac:dyDescent="0.25">
      <c r="A1633" s="5">
        <v>1</v>
      </c>
      <c r="B1633" s="6" t="s">
        <v>3191</v>
      </c>
      <c r="C1633" s="7" t="s">
        <v>3192</v>
      </c>
      <c r="D1633" s="8" t="s">
        <v>52005</v>
      </c>
    </row>
    <row r="1634" spans="1:4" ht="60" x14ac:dyDescent="0.25">
      <c r="A1634" s="5">
        <v>1</v>
      </c>
      <c r="B1634" s="6" t="s">
        <v>3193</v>
      </c>
      <c r="C1634" s="7" t="s">
        <v>3194</v>
      </c>
      <c r="D1634" s="8" t="s">
        <v>52005</v>
      </c>
    </row>
    <row r="1635" spans="1:4" ht="45" x14ac:dyDescent="0.25">
      <c r="A1635" s="5">
        <v>1</v>
      </c>
      <c r="B1635" s="6" t="s">
        <v>3195</v>
      </c>
      <c r="C1635" s="7" t="s">
        <v>3196</v>
      </c>
      <c r="D1635" s="8" t="s">
        <v>52005</v>
      </c>
    </row>
    <row r="1636" spans="1:4" ht="60" x14ac:dyDescent="0.25">
      <c r="A1636" s="5">
        <v>1</v>
      </c>
      <c r="B1636" s="6" t="s">
        <v>3197</v>
      </c>
      <c r="C1636" s="7" t="s">
        <v>3198</v>
      </c>
      <c r="D1636" s="8" t="s">
        <v>52005</v>
      </c>
    </row>
    <row r="1637" spans="1:4" ht="60" x14ac:dyDescent="0.25">
      <c r="A1637" s="5">
        <v>1</v>
      </c>
      <c r="B1637" s="6" t="s">
        <v>3199</v>
      </c>
      <c r="C1637" s="7" t="s">
        <v>3200</v>
      </c>
      <c r="D1637" s="8" t="s">
        <v>52005</v>
      </c>
    </row>
    <row r="1638" spans="1:4" ht="60" x14ac:dyDescent="0.25">
      <c r="A1638" s="5">
        <v>1</v>
      </c>
      <c r="B1638" s="6" t="s">
        <v>3201</v>
      </c>
      <c r="C1638" s="7" t="s">
        <v>3202</v>
      </c>
      <c r="D1638" s="8" t="s">
        <v>52173</v>
      </c>
    </row>
    <row r="1639" spans="1:4" ht="45" x14ac:dyDescent="0.25">
      <c r="A1639" s="5">
        <v>1</v>
      </c>
      <c r="B1639" s="6" t="s">
        <v>3203</v>
      </c>
      <c r="C1639" s="7" t="s">
        <v>3204</v>
      </c>
      <c r="D1639" s="8" t="s">
        <v>52005</v>
      </c>
    </row>
    <row r="1640" spans="1:4" ht="60" x14ac:dyDescent="0.25">
      <c r="A1640" s="5">
        <v>1</v>
      </c>
      <c r="B1640" s="6" t="s">
        <v>3205</v>
      </c>
      <c r="C1640" s="7" t="s">
        <v>3206</v>
      </c>
      <c r="D1640" s="8" t="s">
        <v>52005</v>
      </c>
    </row>
    <row r="1641" spans="1:4" ht="30" x14ac:dyDescent="0.25">
      <c r="A1641" s="5">
        <v>1</v>
      </c>
      <c r="B1641" s="6" t="s">
        <v>3207</v>
      </c>
      <c r="C1641" s="7" t="s">
        <v>3208</v>
      </c>
      <c r="D1641" s="8" t="s">
        <v>52005</v>
      </c>
    </row>
    <row r="1642" spans="1:4" ht="30" x14ac:dyDescent="0.25">
      <c r="A1642" s="5">
        <v>1</v>
      </c>
      <c r="B1642" s="6" t="s">
        <v>3209</v>
      </c>
      <c r="C1642" s="7" t="s">
        <v>3210</v>
      </c>
      <c r="D1642" s="8" t="s">
        <v>52005</v>
      </c>
    </row>
    <row r="1643" spans="1:4" ht="30" x14ac:dyDescent="0.25">
      <c r="A1643" s="5">
        <v>1</v>
      </c>
      <c r="B1643" s="6" t="s">
        <v>3211</v>
      </c>
      <c r="C1643" s="7" t="s">
        <v>3212</v>
      </c>
      <c r="D1643" s="8" t="s">
        <v>52005</v>
      </c>
    </row>
    <row r="1644" spans="1:4" ht="30" x14ac:dyDescent="0.25">
      <c r="A1644" s="5">
        <v>1</v>
      </c>
      <c r="B1644" s="6" t="s">
        <v>3213</v>
      </c>
      <c r="C1644" s="7" t="s">
        <v>3214</v>
      </c>
      <c r="D1644" s="8" t="s">
        <v>52005</v>
      </c>
    </row>
    <row r="1645" spans="1:4" ht="30" x14ac:dyDescent="0.25">
      <c r="A1645" s="5">
        <v>1</v>
      </c>
      <c r="B1645" s="6" t="s">
        <v>3215</v>
      </c>
      <c r="C1645" s="7" t="s">
        <v>3216</v>
      </c>
      <c r="D1645" s="8" t="s">
        <v>52005</v>
      </c>
    </row>
    <row r="1646" spans="1:4" ht="60" x14ac:dyDescent="0.25">
      <c r="A1646" s="5">
        <v>1</v>
      </c>
      <c r="B1646" s="6" t="s">
        <v>3217</v>
      </c>
      <c r="C1646" s="7" t="s">
        <v>3218</v>
      </c>
      <c r="D1646" s="8" t="s">
        <v>52005</v>
      </c>
    </row>
    <row r="1647" spans="1:4" ht="60" x14ac:dyDescent="0.25">
      <c r="A1647" s="5">
        <v>1</v>
      </c>
      <c r="B1647" s="6" t="s">
        <v>3219</v>
      </c>
      <c r="C1647" s="7" t="s">
        <v>3220</v>
      </c>
      <c r="D1647" s="8" t="s">
        <v>52005</v>
      </c>
    </row>
    <row r="1648" spans="1:4" ht="120" x14ac:dyDescent="0.25">
      <c r="A1648" s="5">
        <v>1</v>
      </c>
      <c r="B1648" s="6" t="s">
        <v>3221</v>
      </c>
      <c r="C1648" s="7" t="s">
        <v>51539</v>
      </c>
      <c r="D1648" s="8" t="s">
        <v>52703</v>
      </c>
    </row>
    <row r="1649" spans="1:4" ht="90" x14ac:dyDescent="0.25">
      <c r="A1649" s="5">
        <v>1</v>
      </c>
      <c r="B1649" s="6" t="s">
        <v>3222</v>
      </c>
      <c r="C1649" s="7" t="s">
        <v>3223</v>
      </c>
      <c r="D1649" s="8" t="s">
        <v>52005</v>
      </c>
    </row>
    <row r="1650" spans="1:4" ht="60" x14ac:dyDescent="0.25">
      <c r="A1650" s="5">
        <v>1</v>
      </c>
      <c r="B1650" s="6" t="s">
        <v>3224</v>
      </c>
      <c r="C1650" s="7" t="s">
        <v>3225</v>
      </c>
      <c r="D1650" s="8" t="s">
        <v>52005</v>
      </c>
    </row>
    <row r="1651" spans="1:4" ht="135" x14ac:dyDescent="0.25">
      <c r="A1651" s="5">
        <v>1</v>
      </c>
      <c r="B1651" s="6" t="s">
        <v>3226</v>
      </c>
      <c r="C1651" s="7" t="s">
        <v>50912</v>
      </c>
      <c r="D1651" s="8" t="s">
        <v>52704</v>
      </c>
    </row>
    <row r="1652" spans="1:4" ht="135" x14ac:dyDescent="0.25">
      <c r="A1652" s="5">
        <v>1</v>
      </c>
      <c r="B1652" s="6" t="s">
        <v>3227</v>
      </c>
      <c r="C1652" s="7" t="s">
        <v>50912</v>
      </c>
      <c r="D1652" s="8" t="s">
        <v>52705</v>
      </c>
    </row>
    <row r="1653" spans="1:4" ht="90" x14ac:dyDescent="0.25">
      <c r="A1653" s="5">
        <v>1</v>
      </c>
      <c r="B1653" s="6" t="s">
        <v>3228</v>
      </c>
      <c r="C1653" s="7" t="s">
        <v>3229</v>
      </c>
      <c r="D1653" s="8" t="s">
        <v>52005</v>
      </c>
    </row>
    <row r="1654" spans="1:4" ht="60" x14ac:dyDescent="0.25">
      <c r="A1654" s="5">
        <v>1</v>
      </c>
      <c r="B1654" s="6" t="s">
        <v>3230</v>
      </c>
      <c r="C1654" s="7" t="s">
        <v>3231</v>
      </c>
      <c r="D1654" s="8" t="s">
        <v>52219</v>
      </c>
    </row>
    <row r="1655" spans="1:4" ht="75" x14ac:dyDescent="0.25">
      <c r="A1655" s="5">
        <v>1</v>
      </c>
      <c r="B1655" s="6" t="s">
        <v>3232</v>
      </c>
      <c r="C1655" s="7" t="s">
        <v>3233</v>
      </c>
      <c r="D1655" s="8" t="s">
        <v>52005</v>
      </c>
    </row>
    <row r="1656" spans="1:4" ht="60" x14ac:dyDescent="0.25">
      <c r="A1656" s="5">
        <v>1</v>
      </c>
      <c r="B1656" s="6" t="s">
        <v>3234</v>
      </c>
      <c r="C1656" s="7" t="s">
        <v>3235</v>
      </c>
      <c r="D1656" s="8" t="s">
        <v>52005</v>
      </c>
    </row>
    <row r="1657" spans="1:4" ht="75" x14ac:dyDescent="0.25">
      <c r="A1657" s="5">
        <v>1</v>
      </c>
      <c r="B1657" s="6" t="s">
        <v>3236</v>
      </c>
      <c r="C1657" s="7" t="s">
        <v>3237</v>
      </c>
      <c r="D1657" s="8" t="s">
        <v>52081</v>
      </c>
    </row>
    <row r="1658" spans="1:4" ht="60" x14ac:dyDescent="0.25">
      <c r="A1658" s="5">
        <v>1</v>
      </c>
      <c r="B1658" s="6" t="s">
        <v>3238</v>
      </c>
      <c r="C1658" s="7" t="s">
        <v>3239</v>
      </c>
      <c r="D1658" s="8" t="s">
        <v>52005</v>
      </c>
    </row>
    <row r="1659" spans="1:4" ht="60" x14ac:dyDescent="0.25">
      <c r="A1659" s="5">
        <v>1</v>
      </c>
      <c r="B1659" s="6" t="s">
        <v>3240</v>
      </c>
      <c r="C1659" s="7" t="s">
        <v>3241</v>
      </c>
      <c r="D1659" s="8" t="s">
        <v>52005</v>
      </c>
    </row>
    <row r="1660" spans="1:4" ht="75" x14ac:dyDescent="0.25">
      <c r="A1660" s="5">
        <v>1</v>
      </c>
      <c r="B1660" s="6" t="s">
        <v>3242</v>
      </c>
      <c r="C1660" s="7" t="s">
        <v>3243</v>
      </c>
      <c r="D1660" s="8" t="s">
        <v>52005</v>
      </c>
    </row>
    <row r="1661" spans="1:4" ht="60" x14ac:dyDescent="0.25">
      <c r="A1661" s="5">
        <v>1</v>
      </c>
      <c r="B1661" s="6" t="s">
        <v>3244</v>
      </c>
      <c r="C1661" s="7" t="s">
        <v>3245</v>
      </c>
      <c r="D1661" s="8" t="s">
        <v>52005</v>
      </c>
    </row>
    <row r="1662" spans="1:4" ht="75" x14ac:dyDescent="0.25">
      <c r="A1662" s="5">
        <v>1</v>
      </c>
      <c r="B1662" s="6" t="s">
        <v>3246</v>
      </c>
      <c r="C1662" s="7" t="s">
        <v>3247</v>
      </c>
      <c r="D1662" s="8" t="s">
        <v>52005</v>
      </c>
    </row>
    <row r="1663" spans="1:4" ht="30" x14ac:dyDescent="0.25">
      <c r="A1663" s="5">
        <v>1</v>
      </c>
      <c r="B1663" s="6" t="s">
        <v>3248</v>
      </c>
      <c r="C1663" s="7" t="s">
        <v>3249</v>
      </c>
      <c r="D1663" s="8" t="s">
        <v>52005</v>
      </c>
    </row>
    <row r="1664" spans="1:4" ht="45" x14ac:dyDescent="0.25">
      <c r="A1664" s="5">
        <v>1</v>
      </c>
      <c r="B1664" s="6" t="s">
        <v>3250</v>
      </c>
      <c r="C1664" s="7" t="s">
        <v>3251</v>
      </c>
      <c r="D1664" s="8" t="s">
        <v>52005</v>
      </c>
    </row>
    <row r="1665" spans="1:4" ht="60" x14ac:dyDescent="0.25">
      <c r="A1665" s="5">
        <v>1</v>
      </c>
      <c r="B1665" s="6" t="s">
        <v>3252</v>
      </c>
      <c r="C1665" s="7" t="s">
        <v>3253</v>
      </c>
      <c r="D1665" s="8" t="s">
        <v>52312</v>
      </c>
    </row>
    <row r="1666" spans="1:4" ht="45" x14ac:dyDescent="0.25">
      <c r="A1666" s="5">
        <v>1</v>
      </c>
      <c r="B1666" s="6" t="s">
        <v>3254</v>
      </c>
      <c r="C1666" s="7" t="s">
        <v>3255</v>
      </c>
      <c r="D1666" s="8" t="s">
        <v>52312</v>
      </c>
    </row>
    <row r="1667" spans="1:4" ht="150" x14ac:dyDescent="0.25">
      <c r="A1667" s="5">
        <v>1</v>
      </c>
      <c r="B1667" s="6" t="s">
        <v>3256</v>
      </c>
      <c r="C1667" s="7" t="s">
        <v>50904</v>
      </c>
      <c r="D1667" s="8" t="s">
        <v>52706</v>
      </c>
    </row>
    <row r="1668" spans="1:4" ht="150" x14ac:dyDescent="0.25">
      <c r="A1668" s="5">
        <v>1</v>
      </c>
      <c r="B1668" s="6" t="s">
        <v>3257</v>
      </c>
      <c r="C1668" s="7" t="s">
        <v>50904</v>
      </c>
      <c r="D1668" s="8" t="s">
        <v>52707</v>
      </c>
    </row>
    <row r="1669" spans="1:4" ht="165" x14ac:dyDescent="0.25">
      <c r="A1669" s="5">
        <v>1</v>
      </c>
      <c r="B1669" s="6" t="s">
        <v>3258</v>
      </c>
      <c r="C1669" s="7" t="s">
        <v>50791</v>
      </c>
      <c r="D1669" s="8" t="s">
        <v>52708</v>
      </c>
    </row>
    <row r="1670" spans="1:4" ht="165" x14ac:dyDescent="0.25">
      <c r="A1670" s="5">
        <v>1</v>
      </c>
      <c r="B1670" s="6" t="s">
        <v>3259</v>
      </c>
      <c r="C1670" s="7" t="s">
        <v>50780</v>
      </c>
      <c r="D1670" s="8" t="s">
        <v>52709</v>
      </c>
    </row>
    <row r="1671" spans="1:4" ht="180" x14ac:dyDescent="0.25">
      <c r="A1671" s="5">
        <v>1</v>
      </c>
      <c r="B1671" s="6" t="s">
        <v>3260</v>
      </c>
      <c r="C1671" s="7" t="s">
        <v>50780</v>
      </c>
      <c r="D1671" s="8" t="s">
        <v>52710</v>
      </c>
    </row>
    <row r="1672" spans="1:4" ht="180" x14ac:dyDescent="0.25">
      <c r="A1672" s="5">
        <v>1</v>
      </c>
      <c r="B1672" s="6" t="s">
        <v>3261</v>
      </c>
      <c r="C1672" s="7" t="s">
        <v>50780</v>
      </c>
      <c r="D1672" s="8" t="s">
        <v>52711</v>
      </c>
    </row>
    <row r="1673" spans="1:4" ht="195" x14ac:dyDescent="0.25">
      <c r="A1673" s="5">
        <v>1</v>
      </c>
      <c r="B1673" s="6" t="s">
        <v>3262</v>
      </c>
      <c r="C1673" s="7" t="s">
        <v>50777</v>
      </c>
      <c r="D1673" s="8" t="s">
        <v>52712</v>
      </c>
    </row>
    <row r="1674" spans="1:4" ht="75" x14ac:dyDescent="0.25">
      <c r="A1674" s="5">
        <v>1</v>
      </c>
      <c r="B1674" s="6" t="s">
        <v>3263</v>
      </c>
      <c r="C1674" s="7" t="s">
        <v>3264</v>
      </c>
      <c r="D1674" s="8" t="s">
        <v>52005</v>
      </c>
    </row>
    <row r="1675" spans="1:4" ht="90" x14ac:dyDescent="0.25">
      <c r="A1675" s="5">
        <v>1</v>
      </c>
      <c r="B1675" s="6" t="s">
        <v>3265</v>
      </c>
      <c r="C1675" s="7" t="s">
        <v>3266</v>
      </c>
      <c r="D1675" s="8" t="s">
        <v>52005</v>
      </c>
    </row>
    <row r="1676" spans="1:4" ht="90" x14ac:dyDescent="0.25">
      <c r="A1676" s="5">
        <v>1</v>
      </c>
      <c r="B1676" s="6" t="s">
        <v>3267</v>
      </c>
      <c r="C1676" s="7" t="s">
        <v>3268</v>
      </c>
      <c r="D1676" s="8" t="s">
        <v>52005</v>
      </c>
    </row>
    <row r="1677" spans="1:4" ht="90" x14ac:dyDescent="0.25">
      <c r="A1677" s="5">
        <v>1</v>
      </c>
      <c r="B1677" s="6" t="s">
        <v>3269</v>
      </c>
      <c r="C1677" s="7" t="s">
        <v>3270</v>
      </c>
      <c r="D1677" s="8" t="s">
        <v>52005</v>
      </c>
    </row>
    <row r="1678" spans="1:4" ht="90" x14ac:dyDescent="0.25">
      <c r="A1678" s="5">
        <v>1</v>
      </c>
      <c r="B1678" s="6" t="s">
        <v>3271</v>
      </c>
      <c r="C1678" s="7" t="s">
        <v>3272</v>
      </c>
      <c r="D1678" s="8" t="s">
        <v>52005</v>
      </c>
    </row>
    <row r="1679" spans="1:4" ht="75" x14ac:dyDescent="0.25">
      <c r="A1679" s="5">
        <v>1</v>
      </c>
      <c r="B1679" s="6" t="s">
        <v>3273</v>
      </c>
      <c r="C1679" s="7" t="s">
        <v>3274</v>
      </c>
      <c r="D1679" s="8" t="s">
        <v>52005</v>
      </c>
    </row>
    <row r="1680" spans="1:4" ht="75" x14ac:dyDescent="0.25">
      <c r="A1680" s="5">
        <v>1</v>
      </c>
      <c r="B1680" s="6" t="s">
        <v>3275</v>
      </c>
      <c r="C1680" s="7" t="s">
        <v>3276</v>
      </c>
      <c r="D1680" s="8" t="s">
        <v>52005</v>
      </c>
    </row>
    <row r="1681" spans="1:4" ht="90" x14ac:dyDescent="0.25">
      <c r="A1681" s="5">
        <v>1</v>
      </c>
      <c r="B1681" s="6" t="s">
        <v>3277</v>
      </c>
      <c r="C1681" s="7" t="s">
        <v>3278</v>
      </c>
      <c r="D1681" s="8" t="s">
        <v>52005</v>
      </c>
    </row>
    <row r="1682" spans="1:4" ht="90" x14ac:dyDescent="0.25">
      <c r="A1682" s="5">
        <v>1</v>
      </c>
      <c r="B1682" s="6" t="s">
        <v>3279</v>
      </c>
      <c r="C1682" s="7" t="s">
        <v>3280</v>
      </c>
      <c r="D1682" s="8" t="s">
        <v>52005</v>
      </c>
    </row>
    <row r="1683" spans="1:4" ht="90" x14ac:dyDescent="0.25">
      <c r="A1683" s="5">
        <v>1</v>
      </c>
      <c r="B1683" s="6" t="s">
        <v>3281</v>
      </c>
      <c r="C1683" s="7" t="s">
        <v>3282</v>
      </c>
      <c r="D1683" s="8" t="s">
        <v>52005</v>
      </c>
    </row>
    <row r="1684" spans="1:4" ht="90" x14ac:dyDescent="0.25">
      <c r="A1684" s="5">
        <v>1</v>
      </c>
      <c r="B1684" s="6" t="s">
        <v>3283</v>
      </c>
      <c r="C1684" s="7" t="s">
        <v>3284</v>
      </c>
      <c r="D1684" s="8" t="s">
        <v>52005</v>
      </c>
    </row>
    <row r="1685" spans="1:4" ht="90" x14ac:dyDescent="0.25">
      <c r="A1685" s="5">
        <v>1</v>
      </c>
      <c r="B1685" s="6" t="s">
        <v>3285</v>
      </c>
      <c r="C1685" s="7" t="s">
        <v>3286</v>
      </c>
      <c r="D1685" s="8" t="s">
        <v>52005</v>
      </c>
    </row>
    <row r="1686" spans="1:4" ht="75" x14ac:dyDescent="0.25">
      <c r="A1686" s="5">
        <v>1</v>
      </c>
      <c r="B1686" s="6" t="s">
        <v>3287</v>
      </c>
      <c r="C1686" s="7" t="s">
        <v>3288</v>
      </c>
      <c r="D1686" s="8" t="s">
        <v>52005</v>
      </c>
    </row>
    <row r="1687" spans="1:4" ht="75" x14ac:dyDescent="0.25">
      <c r="A1687" s="5">
        <v>1</v>
      </c>
      <c r="B1687" s="6" t="s">
        <v>3289</v>
      </c>
      <c r="C1687" s="7" t="s">
        <v>3290</v>
      </c>
      <c r="D1687" s="8" t="s">
        <v>52005</v>
      </c>
    </row>
    <row r="1688" spans="1:4" ht="90" x14ac:dyDescent="0.25">
      <c r="A1688" s="5">
        <v>1</v>
      </c>
      <c r="B1688" s="6" t="s">
        <v>3291</v>
      </c>
      <c r="C1688" s="7" t="s">
        <v>3292</v>
      </c>
      <c r="D1688" s="8" t="s">
        <v>52005</v>
      </c>
    </row>
    <row r="1689" spans="1:4" ht="150" x14ac:dyDescent="0.25">
      <c r="A1689" s="5">
        <v>1</v>
      </c>
      <c r="B1689" s="6" t="s">
        <v>3293</v>
      </c>
      <c r="C1689" s="7" t="s">
        <v>50788</v>
      </c>
      <c r="D1689" s="8" t="s">
        <v>52713</v>
      </c>
    </row>
    <row r="1690" spans="1:4" ht="165" x14ac:dyDescent="0.25">
      <c r="A1690" s="5">
        <v>1</v>
      </c>
      <c r="B1690" s="6" t="s">
        <v>3294</v>
      </c>
      <c r="C1690" s="7" t="s">
        <v>50788</v>
      </c>
      <c r="D1690" s="8" t="s">
        <v>52714</v>
      </c>
    </row>
    <row r="1691" spans="1:4" ht="165" x14ac:dyDescent="0.25">
      <c r="A1691" s="5">
        <v>1</v>
      </c>
      <c r="B1691" s="6" t="s">
        <v>3295</v>
      </c>
      <c r="C1691" s="7" t="s">
        <v>50788</v>
      </c>
      <c r="D1691" s="8" t="s">
        <v>52715</v>
      </c>
    </row>
    <row r="1692" spans="1:4" ht="150" x14ac:dyDescent="0.25">
      <c r="A1692" s="5">
        <v>1</v>
      </c>
      <c r="B1692" s="6" t="s">
        <v>3296</v>
      </c>
      <c r="C1692" s="7" t="s">
        <v>50814</v>
      </c>
      <c r="D1692" s="8" t="s">
        <v>52716</v>
      </c>
    </row>
    <row r="1693" spans="1:4" ht="165" x14ac:dyDescent="0.25">
      <c r="A1693" s="5">
        <v>1</v>
      </c>
      <c r="B1693" s="6" t="s">
        <v>3297</v>
      </c>
      <c r="C1693" s="7" t="s">
        <v>50814</v>
      </c>
      <c r="D1693" s="8" t="s">
        <v>52717</v>
      </c>
    </row>
    <row r="1694" spans="1:4" ht="165" x14ac:dyDescent="0.25">
      <c r="A1694" s="5">
        <v>1</v>
      </c>
      <c r="B1694" s="6" t="s">
        <v>3298</v>
      </c>
      <c r="C1694" s="7" t="s">
        <v>50814</v>
      </c>
      <c r="D1694" s="8" t="s">
        <v>52718</v>
      </c>
    </row>
    <row r="1695" spans="1:4" ht="375" x14ac:dyDescent="0.25">
      <c r="A1695" s="5">
        <v>1</v>
      </c>
      <c r="B1695" s="6" t="s">
        <v>3299</v>
      </c>
      <c r="C1695" s="7" t="s">
        <v>51317</v>
      </c>
      <c r="D1695" s="8" t="s">
        <v>52719</v>
      </c>
    </row>
    <row r="1696" spans="1:4" ht="315" x14ac:dyDescent="0.25">
      <c r="A1696" s="5">
        <v>1</v>
      </c>
      <c r="B1696" s="6" t="s">
        <v>3300</v>
      </c>
      <c r="C1696" s="7" t="s">
        <v>51923</v>
      </c>
      <c r="D1696" s="8" t="s">
        <v>52720</v>
      </c>
    </row>
    <row r="1697" spans="1:4" ht="45" x14ac:dyDescent="0.25">
      <c r="A1697" s="5">
        <v>1</v>
      </c>
      <c r="B1697" s="6" t="s">
        <v>3301</v>
      </c>
      <c r="C1697" s="7" t="s">
        <v>3302</v>
      </c>
      <c r="D1697" s="8" t="s">
        <v>52005</v>
      </c>
    </row>
    <row r="1698" spans="1:4" ht="45" x14ac:dyDescent="0.25">
      <c r="A1698" s="5">
        <v>1</v>
      </c>
      <c r="B1698" s="6" t="s">
        <v>3303</v>
      </c>
      <c r="C1698" s="7" t="s">
        <v>3304</v>
      </c>
      <c r="D1698" s="8" t="s">
        <v>52005</v>
      </c>
    </row>
    <row r="1699" spans="1:4" ht="30" x14ac:dyDescent="0.25">
      <c r="A1699" s="5">
        <v>1</v>
      </c>
      <c r="B1699" s="6" t="s">
        <v>3305</v>
      </c>
      <c r="C1699" s="7" t="s">
        <v>3306</v>
      </c>
      <c r="D1699" s="8" t="s">
        <v>52005</v>
      </c>
    </row>
    <row r="1700" spans="1:4" ht="30" x14ac:dyDescent="0.25">
      <c r="A1700" s="5">
        <v>1</v>
      </c>
      <c r="B1700" s="6" t="s">
        <v>3307</v>
      </c>
      <c r="C1700" s="7" t="s">
        <v>3308</v>
      </c>
      <c r="D1700" s="8" t="s">
        <v>52005</v>
      </c>
    </row>
    <row r="1701" spans="1:4" ht="30" x14ac:dyDescent="0.25">
      <c r="A1701" s="5">
        <v>1</v>
      </c>
      <c r="B1701" s="6" t="s">
        <v>3309</v>
      </c>
      <c r="C1701" s="7" t="s">
        <v>3310</v>
      </c>
      <c r="D1701" s="8" t="s">
        <v>52005</v>
      </c>
    </row>
    <row r="1702" spans="1:4" ht="30" x14ac:dyDescent="0.25">
      <c r="A1702" s="5">
        <v>1</v>
      </c>
      <c r="B1702" s="6" t="s">
        <v>3311</v>
      </c>
      <c r="C1702" s="7" t="s">
        <v>3312</v>
      </c>
      <c r="D1702" s="8" t="s">
        <v>52005</v>
      </c>
    </row>
    <row r="1703" spans="1:4" ht="30" x14ac:dyDescent="0.25">
      <c r="A1703" s="5">
        <v>1</v>
      </c>
      <c r="B1703" s="6" t="s">
        <v>3313</v>
      </c>
      <c r="C1703" s="7" t="s">
        <v>3314</v>
      </c>
      <c r="D1703" s="8" t="s">
        <v>52005</v>
      </c>
    </row>
    <row r="1704" spans="1:4" ht="30" x14ac:dyDescent="0.25">
      <c r="A1704" s="5">
        <v>1</v>
      </c>
      <c r="B1704" s="6" t="s">
        <v>3315</v>
      </c>
      <c r="C1704" s="7" t="s">
        <v>3316</v>
      </c>
      <c r="D1704" s="8" t="s">
        <v>52005</v>
      </c>
    </row>
    <row r="1705" spans="1:4" ht="30" x14ac:dyDescent="0.25">
      <c r="A1705" s="5">
        <v>1</v>
      </c>
      <c r="B1705" s="6" t="s">
        <v>3317</v>
      </c>
      <c r="C1705" s="7" t="s">
        <v>3318</v>
      </c>
      <c r="D1705" s="8" t="s">
        <v>52005</v>
      </c>
    </row>
    <row r="1706" spans="1:4" ht="45" x14ac:dyDescent="0.25">
      <c r="A1706" s="5">
        <v>1</v>
      </c>
      <c r="B1706" s="6" t="s">
        <v>3319</v>
      </c>
      <c r="C1706" s="7" t="s">
        <v>3320</v>
      </c>
      <c r="D1706" s="8" t="s">
        <v>52005</v>
      </c>
    </row>
    <row r="1707" spans="1:4" ht="30" x14ac:dyDescent="0.25">
      <c r="A1707" s="5">
        <v>1</v>
      </c>
      <c r="B1707" s="6" t="s">
        <v>3321</v>
      </c>
      <c r="C1707" s="7" t="s">
        <v>3322</v>
      </c>
      <c r="D1707" s="8" t="s">
        <v>52005</v>
      </c>
    </row>
    <row r="1708" spans="1:4" ht="30" x14ac:dyDescent="0.25">
      <c r="A1708" s="5">
        <v>1</v>
      </c>
      <c r="B1708" s="6" t="s">
        <v>3323</v>
      </c>
      <c r="C1708" s="7" t="s">
        <v>3324</v>
      </c>
      <c r="D1708" s="8" t="s">
        <v>52005</v>
      </c>
    </row>
    <row r="1709" spans="1:4" x14ac:dyDescent="0.25">
      <c r="A1709" s="5">
        <v>1</v>
      </c>
      <c r="B1709" s="6" t="s">
        <v>3325</v>
      </c>
      <c r="C1709" s="7" t="s">
        <v>3326</v>
      </c>
      <c r="D1709" s="8" t="s">
        <v>52005</v>
      </c>
    </row>
    <row r="1710" spans="1:4" ht="30" x14ac:dyDescent="0.25">
      <c r="A1710" s="5">
        <v>1</v>
      </c>
      <c r="B1710" s="6" t="s">
        <v>3327</v>
      </c>
      <c r="C1710" s="7" t="s">
        <v>3328</v>
      </c>
      <c r="D1710" s="8" t="s">
        <v>52005</v>
      </c>
    </row>
    <row r="1711" spans="1:4" ht="60" x14ac:dyDescent="0.25">
      <c r="A1711" s="5">
        <v>1</v>
      </c>
      <c r="B1711" s="6" t="s">
        <v>3329</v>
      </c>
      <c r="C1711" s="7" t="s">
        <v>3330</v>
      </c>
      <c r="D1711" s="8" t="s">
        <v>52005</v>
      </c>
    </row>
    <row r="1712" spans="1:4" ht="45" x14ac:dyDescent="0.25">
      <c r="A1712" s="5">
        <v>1</v>
      </c>
      <c r="B1712" s="6" t="s">
        <v>3331</v>
      </c>
      <c r="C1712" s="7" t="s">
        <v>3332</v>
      </c>
      <c r="D1712" s="8" t="s">
        <v>52005</v>
      </c>
    </row>
    <row r="1713" spans="1:4" ht="45" x14ac:dyDescent="0.25">
      <c r="A1713" s="5">
        <v>1</v>
      </c>
      <c r="B1713" s="6" t="s">
        <v>3333</v>
      </c>
      <c r="C1713" s="7" t="s">
        <v>3334</v>
      </c>
      <c r="D1713" s="8" t="s">
        <v>52005</v>
      </c>
    </row>
    <row r="1714" spans="1:4" ht="60" x14ac:dyDescent="0.25">
      <c r="A1714" s="5">
        <v>1</v>
      </c>
      <c r="B1714" s="6" t="s">
        <v>3335</v>
      </c>
      <c r="C1714" s="7" t="s">
        <v>3336</v>
      </c>
      <c r="D1714" s="8" t="s">
        <v>52005</v>
      </c>
    </row>
    <row r="1715" spans="1:4" ht="45" x14ac:dyDescent="0.25">
      <c r="A1715" s="5">
        <v>1</v>
      </c>
      <c r="B1715" s="6" t="s">
        <v>3337</v>
      </c>
      <c r="C1715" s="7" t="s">
        <v>3338</v>
      </c>
      <c r="D1715" s="8" t="s">
        <v>52005</v>
      </c>
    </row>
    <row r="1716" spans="1:4" ht="45" x14ac:dyDescent="0.25">
      <c r="A1716" s="5">
        <v>1</v>
      </c>
      <c r="B1716" s="6" t="s">
        <v>3339</v>
      </c>
      <c r="C1716" s="7" t="s">
        <v>3340</v>
      </c>
      <c r="D1716" s="8" t="s">
        <v>52005</v>
      </c>
    </row>
    <row r="1717" spans="1:4" ht="45" x14ac:dyDescent="0.25">
      <c r="A1717" s="5">
        <v>1</v>
      </c>
      <c r="B1717" s="6" t="s">
        <v>3341</v>
      </c>
      <c r="C1717" s="7" t="s">
        <v>3342</v>
      </c>
      <c r="D1717" s="8" t="s">
        <v>52005</v>
      </c>
    </row>
    <row r="1718" spans="1:4" ht="60" x14ac:dyDescent="0.25">
      <c r="A1718" s="5">
        <v>1</v>
      </c>
      <c r="B1718" s="6" t="s">
        <v>3343</v>
      </c>
      <c r="C1718" s="7" t="s">
        <v>3344</v>
      </c>
      <c r="D1718" s="8" t="s">
        <v>52005</v>
      </c>
    </row>
    <row r="1719" spans="1:4" ht="45" x14ac:dyDescent="0.25">
      <c r="A1719" s="5">
        <v>1</v>
      </c>
      <c r="B1719" s="6" t="s">
        <v>3345</v>
      </c>
      <c r="C1719" s="7" t="s">
        <v>3346</v>
      </c>
      <c r="D1719" s="8" t="s">
        <v>52005</v>
      </c>
    </row>
    <row r="1720" spans="1:4" ht="45" x14ac:dyDescent="0.25">
      <c r="A1720" s="5">
        <v>1</v>
      </c>
      <c r="B1720" s="6" t="s">
        <v>3347</v>
      </c>
      <c r="C1720" s="7" t="s">
        <v>3348</v>
      </c>
      <c r="D1720" s="8" t="s">
        <v>52005</v>
      </c>
    </row>
    <row r="1721" spans="1:4" ht="45" x14ac:dyDescent="0.25">
      <c r="A1721" s="5">
        <v>1</v>
      </c>
      <c r="B1721" s="6" t="s">
        <v>3349</v>
      </c>
      <c r="C1721" s="7" t="s">
        <v>3350</v>
      </c>
      <c r="D1721" s="8" t="s">
        <v>52005</v>
      </c>
    </row>
    <row r="1722" spans="1:4" ht="45" x14ac:dyDescent="0.25">
      <c r="A1722" s="5">
        <v>1</v>
      </c>
      <c r="B1722" s="6" t="s">
        <v>3351</v>
      </c>
      <c r="C1722" s="7" t="s">
        <v>3352</v>
      </c>
      <c r="D1722" s="8" t="s">
        <v>52005</v>
      </c>
    </row>
    <row r="1723" spans="1:4" ht="45" x14ac:dyDescent="0.25">
      <c r="A1723" s="5">
        <v>1</v>
      </c>
      <c r="B1723" s="6" t="s">
        <v>3353</v>
      </c>
      <c r="C1723" s="7" t="s">
        <v>3354</v>
      </c>
      <c r="D1723" s="8" t="s">
        <v>52005</v>
      </c>
    </row>
    <row r="1724" spans="1:4" ht="45" x14ac:dyDescent="0.25">
      <c r="A1724" s="5">
        <v>1</v>
      </c>
      <c r="B1724" s="6" t="s">
        <v>3355</v>
      </c>
      <c r="C1724" s="7" t="s">
        <v>3356</v>
      </c>
      <c r="D1724" s="8" t="s">
        <v>52005</v>
      </c>
    </row>
    <row r="1725" spans="1:4" ht="60" x14ac:dyDescent="0.25">
      <c r="A1725" s="5">
        <v>1</v>
      </c>
      <c r="B1725" s="6" t="s">
        <v>3357</v>
      </c>
      <c r="C1725" s="7" t="s">
        <v>3358</v>
      </c>
      <c r="D1725" s="8" t="s">
        <v>52005</v>
      </c>
    </row>
    <row r="1726" spans="1:4" ht="45" x14ac:dyDescent="0.25">
      <c r="A1726" s="5">
        <v>1</v>
      </c>
      <c r="B1726" s="6" t="s">
        <v>3359</v>
      </c>
      <c r="C1726" s="7" t="s">
        <v>3360</v>
      </c>
      <c r="D1726" s="8" t="s">
        <v>52005</v>
      </c>
    </row>
    <row r="1727" spans="1:4" ht="60" x14ac:dyDescent="0.25">
      <c r="A1727" s="5">
        <v>1</v>
      </c>
      <c r="B1727" s="6" t="s">
        <v>3361</v>
      </c>
      <c r="C1727" s="7" t="s">
        <v>3362</v>
      </c>
      <c r="D1727" s="8" t="s">
        <v>52005</v>
      </c>
    </row>
    <row r="1728" spans="1:4" ht="45" x14ac:dyDescent="0.25">
      <c r="A1728" s="5">
        <v>1</v>
      </c>
      <c r="B1728" s="6" t="s">
        <v>3363</v>
      </c>
      <c r="C1728" s="7" t="s">
        <v>3364</v>
      </c>
      <c r="D1728" s="8" t="s">
        <v>52005</v>
      </c>
    </row>
    <row r="1729" spans="1:4" ht="30" x14ac:dyDescent="0.25">
      <c r="A1729" s="5">
        <v>1</v>
      </c>
      <c r="B1729" s="6" t="s">
        <v>3365</v>
      </c>
      <c r="C1729" s="7" t="s">
        <v>3366</v>
      </c>
      <c r="D1729" s="8" t="s">
        <v>52005</v>
      </c>
    </row>
    <row r="1730" spans="1:4" ht="45" x14ac:dyDescent="0.25">
      <c r="A1730" s="5">
        <v>1</v>
      </c>
      <c r="B1730" s="6" t="s">
        <v>3367</v>
      </c>
      <c r="C1730" s="7" t="s">
        <v>3368</v>
      </c>
      <c r="D1730" s="8" t="s">
        <v>52005</v>
      </c>
    </row>
    <row r="1731" spans="1:4" x14ac:dyDescent="0.25">
      <c r="A1731" s="5">
        <v>1</v>
      </c>
      <c r="B1731" s="6" t="s">
        <v>3369</v>
      </c>
      <c r="C1731" s="7" t="s">
        <v>3370</v>
      </c>
      <c r="D1731" s="8" t="s">
        <v>52005</v>
      </c>
    </row>
    <row r="1732" spans="1:4" x14ac:dyDescent="0.25">
      <c r="A1732" s="5">
        <v>1</v>
      </c>
      <c r="B1732" s="6" t="s">
        <v>3371</v>
      </c>
      <c r="C1732" s="7" t="s">
        <v>3372</v>
      </c>
      <c r="D1732" s="8" t="s">
        <v>52005</v>
      </c>
    </row>
    <row r="1733" spans="1:4" x14ac:dyDescent="0.25">
      <c r="A1733" s="5">
        <v>1</v>
      </c>
      <c r="B1733" s="6" t="s">
        <v>3373</v>
      </c>
      <c r="C1733" s="7" t="s">
        <v>3374</v>
      </c>
      <c r="D1733" s="8" t="s">
        <v>52005</v>
      </c>
    </row>
    <row r="1734" spans="1:4" x14ac:dyDescent="0.25">
      <c r="A1734" s="5">
        <v>1</v>
      </c>
      <c r="B1734" s="6" t="s">
        <v>3375</v>
      </c>
      <c r="C1734" s="7" t="s">
        <v>3376</v>
      </c>
      <c r="D1734" s="8" t="s">
        <v>52005</v>
      </c>
    </row>
    <row r="1735" spans="1:4" ht="30" x14ac:dyDescent="0.25">
      <c r="A1735" s="5">
        <v>1</v>
      </c>
      <c r="B1735" s="6" t="s">
        <v>3377</v>
      </c>
      <c r="C1735" s="7" t="s">
        <v>3378</v>
      </c>
      <c r="D1735" s="8" t="s">
        <v>52005</v>
      </c>
    </row>
    <row r="1736" spans="1:4" ht="60" x14ac:dyDescent="0.25">
      <c r="A1736" s="5">
        <v>1</v>
      </c>
      <c r="B1736" s="6" t="s">
        <v>3379</v>
      </c>
      <c r="C1736" s="7" t="s">
        <v>3380</v>
      </c>
      <c r="D1736" s="8" t="s">
        <v>52005</v>
      </c>
    </row>
    <row r="1737" spans="1:4" ht="45" x14ac:dyDescent="0.25">
      <c r="A1737" s="5">
        <v>1</v>
      </c>
      <c r="B1737" s="6" t="s">
        <v>3381</v>
      </c>
      <c r="C1737" s="7" t="s">
        <v>3382</v>
      </c>
      <c r="D1737" s="8" t="s">
        <v>52005</v>
      </c>
    </row>
    <row r="1738" spans="1:4" ht="60" x14ac:dyDescent="0.25">
      <c r="A1738" s="5">
        <v>1</v>
      </c>
      <c r="B1738" s="6" t="s">
        <v>3383</v>
      </c>
      <c r="C1738" s="7" t="s">
        <v>3384</v>
      </c>
      <c r="D1738" s="8" t="s">
        <v>52005</v>
      </c>
    </row>
    <row r="1739" spans="1:4" ht="60" x14ac:dyDescent="0.25">
      <c r="A1739" s="5">
        <v>1</v>
      </c>
      <c r="B1739" s="6" t="s">
        <v>3385</v>
      </c>
      <c r="C1739" s="7" t="s">
        <v>3386</v>
      </c>
      <c r="D1739" s="8" t="s">
        <v>52005</v>
      </c>
    </row>
    <row r="1740" spans="1:4" ht="60" x14ac:dyDescent="0.25">
      <c r="A1740" s="5">
        <v>1</v>
      </c>
      <c r="B1740" s="6" t="s">
        <v>3387</v>
      </c>
      <c r="C1740" s="7" t="s">
        <v>3388</v>
      </c>
      <c r="D1740" s="8" t="s">
        <v>52005</v>
      </c>
    </row>
    <row r="1741" spans="1:4" ht="45" x14ac:dyDescent="0.25">
      <c r="A1741" s="5">
        <v>1</v>
      </c>
      <c r="B1741" s="6" t="s">
        <v>3389</v>
      </c>
      <c r="C1741" s="7" t="s">
        <v>3390</v>
      </c>
      <c r="D1741" s="8" t="s">
        <v>52005</v>
      </c>
    </row>
    <row r="1742" spans="1:4" ht="45" x14ac:dyDescent="0.25">
      <c r="A1742" s="5">
        <v>1</v>
      </c>
      <c r="B1742" s="6" t="s">
        <v>3391</v>
      </c>
      <c r="C1742" s="7" t="s">
        <v>3392</v>
      </c>
      <c r="D1742" s="8" t="s">
        <v>52005</v>
      </c>
    </row>
    <row r="1743" spans="1:4" ht="75" x14ac:dyDescent="0.25">
      <c r="A1743" s="5">
        <v>1</v>
      </c>
      <c r="B1743" s="6" t="s">
        <v>3393</v>
      </c>
      <c r="C1743" s="7" t="s">
        <v>3394</v>
      </c>
      <c r="D1743" s="8" t="s">
        <v>52005</v>
      </c>
    </row>
    <row r="1744" spans="1:4" ht="60" x14ac:dyDescent="0.25">
      <c r="A1744" s="5">
        <v>1</v>
      </c>
      <c r="B1744" s="6" t="s">
        <v>3395</v>
      </c>
      <c r="C1744" s="7" t="s">
        <v>3396</v>
      </c>
      <c r="D1744" s="8" t="s">
        <v>52005</v>
      </c>
    </row>
    <row r="1745" spans="1:4" ht="60" x14ac:dyDescent="0.25">
      <c r="A1745" s="5">
        <v>1</v>
      </c>
      <c r="B1745" s="6" t="s">
        <v>3397</v>
      </c>
      <c r="C1745" s="7" t="s">
        <v>3398</v>
      </c>
      <c r="D1745" s="8" t="s">
        <v>52005</v>
      </c>
    </row>
    <row r="1746" spans="1:4" ht="45" x14ac:dyDescent="0.25">
      <c r="A1746" s="5">
        <v>1</v>
      </c>
      <c r="B1746" s="6" t="s">
        <v>3399</v>
      </c>
      <c r="C1746" s="7" t="s">
        <v>3400</v>
      </c>
      <c r="D1746" s="8" t="s">
        <v>52005</v>
      </c>
    </row>
    <row r="1747" spans="1:4" ht="60" x14ac:dyDescent="0.25">
      <c r="A1747" s="5">
        <v>1</v>
      </c>
      <c r="B1747" s="6" t="s">
        <v>3401</v>
      </c>
      <c r="C1747" s="7" t="s">
        <v>3402</v>
      </c>
      <c r="D1747" s="8" t="s">
        <v>52005</v>
      </c>
    </row>
    <row r="1748" spans="1:4" ht="60" x14ac:dyDescent="0.25">
      <c r="A1748" s="5">
        <v>1</v>
      </c>
      <c r="B1748" s="6" t="s">
        <v>3403</v>
      </c>
      <c r="C1748" s="7" t="s">
        <v>3404</v>
      </c>
      <c r="D1748" s="8" t="s">
        <v>52005</v>
      </c>
    </row>
    <row r="1749" spans="1:4" ht="45" x14ac:dyDescent="0.25">
      <c r="A1749" s="5">
        <v>1</v>
      </c>
      <c r="B1749" s="6" t="s">
        <v>3405</v>
      </c>
      <c r="C1749" s="7" t="s">
        <v>3406</v>
      </c>
      <c r="D1749" s="8" t="s">
        <v>52005</v>
      </c>
    </row>
    <row r="1750" spans="1:4" ht="60" x14ac:dyDescent="0.25">
      <c r="A1750" s="5">
        <v>1</v>
      </c>
      <c r="B1750" s="6" t="s">
        <v>3407</v>
      </c>
      <c r="C1750" s="7" t="s">
        <v>3408</v>
      </c>
      <c r="D1750" s="8" t="s">
        <v>52005</v>
      </c>
    </row>
    <row r="1751" spans="1:4" ht="60" x14ac:dyDescent="0.25">
      <c r="A1751" s="5">
        <v>1</v>
      </c>
      <c r="B1751" s="6" t="s">
        <v>3409</v>
      </c>
      <c r="C1751" s="7" t="s">
        <v>3410</v>
      </c>
      <c r="D1751" s="8" t="s">
        <v>52005</v>
      </c>
    </row>
    <row r="1752" spans="1:4" ht="60" x14ac:dyDescent="0.25">
      <c r="A1752" s="5">
        <v>1</v>
      </c>
      <c r="B1752" s="6" t="s">
        <v>3411</v>
      </c>
      <c r="C1752" s="7" t="s">
        <v>3412</v>
      </c>
      <c r="D1752" s="8" t="s">
        <v>52005</v>
      </c>
    </row>
    <row r="1753" spans="1:4" ht="45" x14ac:dyDescent="0.25">
      <c r="A1753" s="5">
        <v>1</v>
      </c>
      <c r="B1753" s="6" t="s">
        <v>3413</v>
      </c>
      <c r="C1753" s="7" t="s">
        <v>3414</v>
      </c>
      <c r="D1753" s="8" t="s">
        <v>52005</v>
      </c>
    </row>
    <row r="1754" spans="1:4" ht="45" x14ac:dyDescent="0.25">
      <c r="A1754" s="5">
        <v>1</v>
      </c>
      <c r="B1754" s="6" t="s">
        <v>3415</v>
      </c>
      <c r="C1754" s="7" t="s">
        <v>3416</v>
      </c>
      <c r="D1754" s="8" t="s">
        <v>52005</v>
      </c>
    </row>
    <row r="1755" spans="1:4" ht="75" x14ac:dyDescent="0.25">
      <c r="A1755" s="5">
        <v>1</v>
      </c>
      <c r="B1755" s="6" t="s">
        <v>3417</v>
      </c>
      <c r="C1755" s="7" t="s">
        <v>3418</v>
      </c>
      <c r="D1755" s="8" t="s">
        <v>52005</v>
      </c>
    </row>
    <row r="1756" spans="1:4" ht="60" x14ac:dyDescent="0.25">
      <c r="A1756" s="5">
        <v>1</v>
      </c>
      <c r="B1756" s="6" t="s">
        <v>3419</v>
      </c>
      <c r="C1756" s="7" t="s">
        <v>3420</v>
      </c>
      <c r="D1756" s="8" t="s">
        <v>52005</v>
      </c>
    </row>
    <row r="1757" spans="1:4" ht="60" x14ac:dyDescent="0.25">
      <c r="A1757" s="5">
        <v>1</v>
      </c>
      <c r="B1757" s="6" t="s">
        <v>3421</v>
      </c>
      <c r="C1757" s="7" t="s">
        <v>3422</v>
      </c>
      <c r="D1757" s="8" t="s">
        <v>52005</v>
      </c>
    </row>
    <row r="1758" spans="1:4" ht="45" x14ac:dyDescent="0.25">
      <c r="A1758" s="5">
        <v>1</v>
      </c>
      <c r="B1758" s="6" t="s">
        <v>3423</v>
      </c>
      <c r="C1758" s="7" t="s">
        <v>3424</v>
      </c>
      <c r="D1758" s="8" t="s">
        <v>52005</v>
      </c>
    </row>
    <row r="1759" spans="1:4" ht="60" x14ac:dyDescent="0.25">
      <c r="A1759" s="5">
        <v>1</v>
      </c>
      <c r="B1759" s="6" t="s">
        <v>3425</v>
      </c>
      <c r="C1759" s="7" t="s">
        <v>3426</v>
      </c>
      <c r="D1759" s="8" t="s">
        <v>52005</v>
      </c>
    </row>
    <row r="1760" spans="1:4" ht="60" x14ac:dyDescent="0.25">
      <c r="A1760" s="5">
        <v>1</v>
      </c>
      <c r="B1760" s="6" t="s">
        <v>3427</v>
      </c>
      <c r="C1760" s="7" t="s">
        <v>3428</v>
      </c>
      <c r="D1760" s="8" t="s">
        <v>52005</v>
      </c>
    </row>
    <row r="1761" spans="1:4" ht="45" x14ac:dyDescent="0.25">
      <c r="A1761" s="5">
        <v>1</v>
      </c>
      <c r="B1761" s="6" t="s">
        <v>3429</v>
      </c>
      <c r="C1761" s="7" t="s">
        <v>3430</v>
      </c>
      <c r="D1761" s="8" t="s">
        <v>52005</v>
      </c>
    </row>
    <row r="1762" spans="1:4" ht="60" x14ac:dyDescent="0.25">
      <c r="A1762" s="5">
        <v>1</v>
      </c>
      <c r="B1762" s="6" t="s">
        <v>3431</v>
      </c>
      <c r="C1762" s="7" t="s">
        <v>3432</v>
      </c>
      <c r="D1762" s="8" t="s">
        <v>52005</v>
      </c>
    </row>
    <row r="1763" spans="1:4" ht="60" x14ac:dyDescent="0.25">
      <c r="A1763" s="5">
        <v>1</v>
      </c>
      <c r="B1763" s="6" t="s">
        <v>3433</v>
      </c>
      <c r="C1763" s="7" t="s">
        <v>3434</v>
      </c>
      <c r="D1763" s="8" t="s">
        <v>52005</v>
      </c>
    </row>
    <row r="1764" spans="1:4" ht="60" x14ac:dyDescent="0.25">
      <c r="A1764" s="5">
        <v>1</v>
      </c>
      <c r="B1764" s="6" t="s">
        <v>3435</v>
      </c>
      <c r="C1764" s="7" t="s">
        <v>3436</v>
      </c>
      <c r="D1764" s="8" t="s">
        <v>52005</v>
      </c>
    </row>
    <row r="1765" spans="1:4" ht="60" x14ac:dyDescent="0.25">
      <c r="A1765" s="5">
        <v>1</v>
      </c>
      <c r="B1765" s="6" t="s">
        <v>3437</v>
      </c>
      <c r="C1765" s="7" t="s">
        <v>3438</v>
      </c>
      <c r="D1765" s="8" t="s">
        <v>52005</v>
      </c>
    </row>
    <row r="1766" spans="1:4" ht="60" x14ac:dyDescent="0.25">
      <c r="A1766" s="5">
        <v>1</v>
      </c>
      <c r="B1766" s="6" t="s">
        <v>3439</v>
      </c>
      <c r="C1766" s="7" t="s">
        <v>3440</v>
      </c>
      <c r="D1766" s="8" t="s">
        <v>52005</v>
      </c>
    </row>
    <row r="1767" spans="1:4" ht="75" x14ac:dyDescent="0.25">
      <c r="A1767" s="5">
        <v>1</v>
      </c>
      <c r="B1767" s="6" t="s">
        <v>3441</v>
      </c>
      <c r="C1767" s="7" t="s">
        <v>3442</v>
      </c>
      <c r="D1767" s="8" t="s">
        <v>52005</v>
      </c>
    </row>
    <row r="1768" spans="1:4" ht="60" x14ac:dyDescent="0.25">
      <c r="A1768" s="5">
        <v>1</v>
      </c>
      <c r="B1768" s="6" t="s">
        <v>3443</v>
      </c>
      <c r="C1768" s="7" t="s">
        <v>3444</v>
      </c>
      <c r="D1768" s="8" t="s">
        <v>52005</v>
      </c>
    </row>
    <row r="1769" spans="1:4" ht="60" x14ac:dyDescent="0.25">
      <c r="A1769" s="5">
        <v>1</v>
      </c>
      <c r="B1769" s="6" t="s">
        <v>3445</v>
      </c>
      <c r="C1769" s="7" t="s">
        <v>3446</v>
      </c>
      <c r="D1769" s="8" t="s">
        <v>52005</v>
      </c>
    </row>
    <row r="1770" spans="1:4" ht="45" x14ac:dyDescent="0.25">
      <c r="A1770" s="5">
        <v>1</v>
      </c>
      <c r="B1770" s="6" t="s">
        <v>3447</v>
      </c>
      <c r="C1770" s="7" t="s">
        <v>3448</v>
      </c>
      <c r="D1770" s="8" t="s">
        <v>52005</v>
      </c>
    </row>
    <row r="1771" spans="1:4" ht="60" x14ac:dyDescent="0.25">
      <c r="A1771" s="5">
        <v>1</v>
      </c>
      <c r="B1771" s="6" t="s">
        <v>3449</v>
      </c>
      <c r="C1771" s="7" t="s">
        <v>3450</v>
      </c>
      <c r="D1771" s="8" t="s">
        <v>52005</v>
      </c>
    </row>
    <row r="1772" spans="1:4" ht="60" x14ac:dyDescent="0.25">
      <c r="A1772" s="5">
        <v>1</v>
      </c>
      <c r="B1772" s="6" t="s">
        <v>3451</v>
      </c>
      <c r="C1772" s="7" t="s">
        <v>3452</v>
      </c>
      <c r="D1772" s="8" t="s">
        <v>52005</v>
      </c>
    </row>
    <row r="1773" spans="1:4" ht="45" x14ac:dyDescent="0.25">
      <c r="A1773" s="5">
        <v>1</v>
      </c>
      <c r="B1773" s="6" t="s">
        <v>3453</v>
      </c>
      <c r="C1773" s="7" t="s">
        <v>3454</v>
      </c>
      <c r="D1773" s="8" t="s">
        <v>52005</v>
      </c>
    </row>
    <row r="1774" spans="1:4" ht="60" x14ac:dyDescent="0.25">
      <c r="A1774" s="5">
        <v>1</v>
      </c>
      <c r="B1774" s="6" t="s">
        <v>3455</v>
      </c>
      <c r="C1774" s="7" t="s">
        <v>3456</v>
      </c>
      <c r="D1774" s="8" t="s">
        <v>52005</v>
      </c>
    </row>
    <row r="1775" spans="1:4" ht="60" x14ac:dyDescent="0.25">
      <c r="A1775" s="5">
        <v>1</v>
      </c>
      <c r="B1775" s="6" t="s">
        <v>3457</v>
      </c>
      <c r="C1775" s="7" t="s">
        <v>3458</v>
      </c>
      <c r="D1775" s="8" t="s">
        <v>52005</v>
      </c>
    </row>
    <row r="1776" spans="1:4" ht="60" x14ac:dyDescent="0.25">
      <c r="A1776" s="5">
        <v>1</v>
      </c>
      <c r="B1776" s="6" t="s">
        <v>3459</v>
      </c>
      <c r="C1776" s="7" t="s">
        <v>3460</v>
      </c>
      <c r="D1776" s="8" t="s">
        <v>52005</v>
      </c>
    </row>
    <row r="1777" spans="1:4" ht="60" x14ac:dyDescent="0.25">
      <c r="A1777" s="5">
        <v>1</v>
      </c>
      <c r="B1777" s="6" t="s">
        <v>3461</v>
      </c>
      <c r="C1777" s="7" t="s">
        <v>3462</v>
      </c>
      <c r="D1777" s="8" t="s">
        <v>52005</v>
      </c>
    </row>
    <row r="1778" spans="1:4" ht="60" x14ac:dyDescent="0.25">
      <c r="A1778" s="5">
        <v>1</v>
      </c>
      <c r="B1778" s="6" t="s">
        <v>3463</v>
      </c>
      <c r="C1778" s="7" t="s">
        <v>3464</v>
      </c>
      <c r="D1778" s="8" t="s">
        <v>52005</v>
      </c>
    </row>
    <row r="1779" spans="1:4" ht="75" x14ac:dyDescent="0.25">
      <c r="A1779" s="5">
        <v>1</v>
      </c>
      <c r="B1779" s="6" t="s">
        <v>3465</v>
      </c>
      <c r="C1779" s="7" t="s">
        <v>3466</v>
      </c>
      <c r="D1779" s="8" t="s">
        <v>52005</v>
      </c>
    </row>
    <row r="1780" spans="1:4" ht="60" x14ac:dyDescent="0.25">
      <c r="A1780" s="5">
        <v>1</v>
      </c>
      <c r="B1780" s="6" t="s">
        <v>3467</v>
      </c>
      <c r="C1780" s="7" t="s">
        <v>3468</v>
      </c>
      <c r="D1780" s="8" t="s">
        <v>52005</v>
      </c>
    </row>
    <row r="1781" spans="1:4" ht="60" x14ac:dyDescent="0.25">
      <c r="A1781" s="5">
        <v>1</v>
      </c>
      <c r="B1781" s="6" t="s">
        <v>3469</v>
      </c>
      <c r="C1781" s="7" t="s">
        <v>3470</v>
      </c>
      <c r="D1781" s="8" t="s">
        <v>52005</v>
      </c>
    </row>
    <row r="1782" spans="1:4" ht="45" x14ac:dyDescent="0.25">
      <c r="A1782" s="5">
        <v>1</v>
      </c>
      <c r="B1782" s="6" t="s">
        <v>3471</v>
      </c>
      <c r="C1782" s="7" t="s">
        <v>3472</v>
      </c>
      <c r="D1782" s="8" t="s">
        <v>52005</v>
      </c>
    </row>
    <row r="1783" spans="1:4" ht="60" x14ac:dyDescent="0.25">
      <c r="A1783" s="5">
        <v>1</v>
      </c>
      <c r="B1783" s="6" t="s">
        <v>3473</v>
      </c>
      <c r="C1783" s="7" t="s">
        <v>3474</v>
      </c>
      <c r="D1783" s="8" t="s">
        <v>52005</v>
      </c>
    </row>
    <row r="1784" spans="1:4" ht="60" x14ac:dyDescent="0.25">
      <c r="A1784" s="5">
        <v>1</v>
      </c>
      <c r="B1784" s="6" t="s">
        <v>3475</v>
      </c>
      <c r="C1784" s="7" t="s">
        <v>3476</v>
      </c>
      <c r="D1784" s="8" t="s">
        <v>52005</v>
      </c>
    </row>
    <row r="1785" spans="1:4" ht="60" x14ac:dyDescent="0.25">
      <c r="A1785" s="5">
        <v>1</v>
      </c>
      <c r="B1785" s="6" t="s">
        <v>3477</v>
      </c>
      <c r="C1785" s="7" t="s">
        <v>3478</v>
      </c>
      <c r="D1785" s="8" t="s">
        <v>52005</v>
      </c>
    </row>
    <row r="1786" spans="1:4" ht="60" x14ac:dyDescent="0.25">
      <c r="A1786" s="5">
        <v>1</v>
      </c>
      <c r="B1786" s="6" t="s">
        <v>3479</v>
      </c>
      <c r="C1786" s="7" t="s">
        <v>3480</v>
      </c>
      <c r="D1786" s="8" t="s">
        <v>52005</v>
      </c>
    </row>
    <row r="1787" spans="1:4" ht="60" x14ac:dyDescent="0.25">
      <c r="A1787" s="5">
        <v>1</v>
      </c>
      <c r="B1787" s="6" t="s">
        <v>3481</v>
      </c>
      <c r="C1787" s="7" t="s">
        <v>3482</v>
      </c>
      <c r="D1787" s="8" t="s">
        <v>52005</v>
      </c>
    </row>
    <row r="1788" spans="1:4" ht="60" x14ac:dyDescent="0.25">
      <c r="A1788" s="5">
        <v>1</v>
      </c>
      <c r="B1788" s="6" t="s">
        <v>3483</v>
      </c>
      <c r="C1788" s="7" t="s">
        <v>3484</v>
      </c>
      <c r="D1788" s="8" t="s">
        <v>52005</v>
      </c>
    </row>
    <row r="1789" spans="1:4" ht="60" x14ac:dyDescent="0.25">
      <c r="A1789" s="5">
        <v>1</v>
      </c>
      <c r="B1789" s="6" t="s">
        <v>3485</v>
      </c>
      <c r="C1789" s="7" t="s">
        <v>3486</v>
      </c>
      <c r="D1789" s="8" t="s">
        <v>52005</v>
      </c>
    </row>
    <row r="1790" spans="1:4" ht="60" x14ac:dyDescent="0.25">
      <c r="A1790" s="5">
        <v>1</v>
      </c>
      <c r="B1790" s="6" t="s">
        <v>3487</v>
      </c>
      <c r="C1790" s="7" t="s">
        <v>3488</v>
      </c>
      <c r="D1790" s="8" t="s">
        <v>52005</v>
      </c>
    </row>
    <row r="1791" spans="1:4" ht="75" x14ac:dyDescent="0.25">
      <c r="A1791" s="5">
        <v>1</v>
      </c>
      <c r="B1791" s="6" t="s">
        <v>3489</v>
      </c>
      <c r="C1791" s="7" t="s">
        <v>3490</v>
      </c>
      <c r="D1791" s="8" t="s">
        <v>52005</v>
      </c>
    </row>
    <row r="1792" spans="1:4" ht="60" x14ac:dyDescent="0.25">
      <c r="A1792" s="5">
        <v>1</v>
      </c>
      <c r="B1792" s="6" t="s">
        <v>3491</v>
      </c>
      <c r="C1792" s="7" t="s">
        <v>3492</v>
      </c>
      <c r="D1792" s="8" t="s">
        <v>52005</v>
      </c>
    </row>
    <row r="1793" spans="1:4" ht="60" x14ac:dyDescent="0.25">
      <c r="A1793" s="5">
        <v>1</v>
      </c>
      <c r="B1793" s="6" t="s">
        <v>3493</v>
      </c>
      <c r="C1793" s="7" t="s">
        <v>3494</v>
      </c>
      <c r="D1793" s="8" t="s">
        <v>52005</v>
      </c>
    </row>
    <row r="1794" spans="1:4" ht="45" x14ac:dyDescent="0.25">
      <c r="A1794" s="5">
        <v>1</v>
      </c>
      <c r="B1794" s="6" t="s">
        <v>3495</v>
      </c>
      <c r="C1794" s="7" t="s">
        <v>3496</v>
      </c>
      <c r="D1794" s="8" t="s">
        <v>52005</v>
      </c>
    </row>
    <row r="1795" spans="1:4" ht="60" x14ac:dyDescent="0.25">
      <c r="A1795" s="5">
        <v>1</v>
      </c>
      <c r="B1795" s="6" t="s">
        <v>3497</v>
      </c>
      <c r="C1795" s="7" t="s">
        <v>3498</v>
      </c>
      <c r="D1795" s="8" t="s">
        <v>52005</v>
      </c>
    </row>
    <row r="1796" spans="1:4" ht="60" x14ac:dyDescent="0.25">
      <c r="A1796" s="5">
        <v>1</v>
      </c>
      <c r="B1796" s="6" t="s">
        <v>3499</v>
      </c>
      <c r="C1796" s="7" t="s">
        <v>3500</v>
      </c>
      <c r="D1796" s="8" t="s">
        <v>52005</v>
      </c>
    </row>
    <row r="1797" spans="1:4" ht="60" x14ac:dyDescent="0.25">
      <c r="A1797" s="5">
        <v>1</v>
      </c>
      <c r="B1797" s="6" t="s">
        <v>3501</v>
      </c>
      <c r="C1797" s="7" t="s">
        <v>3502</v>
      </c>
      <c r="D1797" s="8" t="s">
        <v>52005</v>
      </c>
    </row>
    <row r="1798" spans="1:4" ht="60" x14ac:dyDescent="0.25">
      <c r="A1798" s="5">
        <v>1</v>
      </c>
      <c r="B1798" s="6" t="s">
        <v>3503</v>
      </c>
      <c r="C1798" s="7" t="s">
        <v>3504</v>
      </c>
      <c r="D1798" s="8" t="s">
        <v>52005</v>
      </c>
    </row>
    <row r="1799" spans="1:4" ht="60" x14ac:dyDescent="0.25">
      <c r="A1799" s="5">
        <v>1</v>
      </c>
      <c r="B1799" s="6" t="s">
        <v>3505</v>
      </c>
      <c r="C1799" s="7" t="s">
        <v>3506</v>
      </c>
      <c r="D1799" s="8" t="s">
        <v>52005</v>
      </c>
    </row>
    <row r="1800" spans="1:4" ht="60" x14ac:dyDescent="0.25">
      <c r="A1800" s="5">
        <v>1</v>
      </c>
      <c r="B1800" s="6" t="s">
        <v>3507</v>
      </c>
      <c r="C1800" s="7" t="s">
        <v>3508</v>
      </c>
      <c r="D1800" s="8" t="s">
        <v>52005</v>
      </c>
    </row>
    <row r="1801" spans="1:4" ht="60" x14ac:dyDescent="0.25">
      <c r="A1801" s="5">
        <v>1</v>
      </c>
      <c r="B1801" s="6" t="s">
        <v>3509</v>
      </c>
      <c r="C1801" s="7" t="s">
        <v>3510</v>
      </c>
      <c r="D1801" s="8" t="s">
        <v>52005</v>
      </c>
    </row>
    <row r="1802" spans="1:4" ht="60" x14ac:dyDescent="0.25">
      <c r="A1802" s="5">
        <v>1</v>
      </c>
      <c r="B1802" s="6" t="s">
        <v>3511</v>
      </c>
      <c r="C1802" s="7" t="s">
        <v>3512</v>
      </c>
      <c r="D1802" s="8" t="s">
        <v>52005</v>
      </c>
    </row>
    <row r="1803" spans="1:4" ht="75" x14ac:dyDescent="0.25">
      <c r="A1803" s="5">
        <v>1</v>
      </c>
      <c r="B1803" s="6" t="s">
        <v>3513</v>
      </c>
      <c r="C1803" s="7" t="s">
        <v>3514</v>
      </c>
      <c r="D1803" s="8" t="s">
        <v>52005</v>
      </c>
    </row>
    <row r="1804" spans="1:4" ht="60" x14ac:dyDescent="0.25">
      <c r="A1804" s="5">
        <v>1</v>
      </c>
      <c r="B1804" s="6" t="s">
        <v>3515</v>
      </c>
      <c r="C1804" s="7" t="s">
        <v>3516</v>
      </c>
      <c r="D1804" s="8" t="s">
        <v>52005</v>
      </c>
    </row>
    <row r="1805" spans="1:4" ht="60" x14ac:dyDescent="0.25">
      <c r="A1805" s="5">
        <v>1</v>
      </c>
      <c r="B1805" s="6" t="s">
        <v>3517</v>
      </c>
      <c r="C1805" s="7" t="s">
        <v>3518</v>
      </c>
      <c r="D1805" s="8" t="s">
        <v>52005</v>
      </c>
    </row>
    <row r="1806" spans="1:4" ht="45" x14ac:dyDescent="0.25">
      <c r="A1806" s="5">
        <v>1</v>
      </c>
      <c r="B1806" s="6" t="s">
        <v>3519</v>
      </c>
      <c r="C1806" s="7" t="s">
        <v>3520</v>
      </c>
      <c r="D1806" s="8" t="s">
        <v>52005</v>
      </c>
    </row>
    <row r="1807" spans="1:4" ht="60" x14ac:dyDescent="0.25">
      <c r="A1807" s="5">
        <v>1</v>
      </c>
      <c r="B1807" s="6" t="s">
        <v>3521</v>
      </c>
      <c r="C1807" s="7" t="s">
        <v>3522</v>
      </c>
      <c r="D1807" s="8" t="s">
        <v>52005</v>
      </c>
    </row>
    <row r="1808" spans="1:4" ht="60" x14ac:dyDescent="0.25">
      <c r="A1808" s="5">
        <v>1</v>
      </c>
      <c r="B1808" s="6" t="s">
        <v>3523</v>
      </c>
      <c r="C1808" s="7" t="s">
        <v>3524</v>
      </c>
      <c r="D1808" s="8" t="s">
        <v>52005</v>
      </c>
    </row>
    <row r="1809" spans="1:4" ht="60" x14ac:dyDescent="0.25">
      <c r="A1809" s="5">
        <v>1</v>
      </c>
      <c r="B1809" s="6" t="s">
        <v>3525</v>
      </c>
      <c r="C1809" s="7" t="s">
        <v>3526</v>
      </c>
      <c r="D1809" s="8" t="s">
        <v>52005</v>
      </c>
    </row>
    <row r="1810" spans="1:4" ht="60" x14ac:dyDescent="0.25">
      <c r="A1810" s="5">
        <v>1</v>
      </c>
      <c r="B1810" s="6" t="s">
        <v>3527</v>
      </c>
      <c r="C1810" s="7" t="s">
        <v>3528</v>
      </c>
      <c r="D1810" s="8" t="s">
        <v>52005</v>
      </c>
    </row>
    <row r="1811" spans="1:4" ht="75" x14ac:dyDescent="0.25">
      <c r="A1811" s="5">
        <v>1</v>
      </c>
      <c r="B1811" s="6" t="s">
        <v>3529</v>
      </c>
      <c r="C1811" s="7" t="s">
        <v>3530</v>
      </c>
      <c r="D1811" s="8" t="s">
        <v>52005</v>
      </c>
    </row>
    <row r="1812" spans="1:4" ht="60" x14ac:dyDescent="0.25">
      <c r="A1812" s="5">
        <v>1</v>
      </c>
      <c r="B1812" s="6" t="s">
        <v>3531</v>
      </c>
      <c r="C1812" s="7" t="s">
        <v>3532</v>
      </c>
      <c r="D1812" s="8" t="s">
        <v>52005</v>
      </c>
    </row>
    <row r="1813" spans="1:4" ht="60" x14ac:dyDescent="0.25">
      <c r="A1813" s="5">
        <v>1</v>
      </c>
      <c r="B1813" s="6" t="s">
        <v>3533</v>
      </c>
      <c r="C1813" s="7" t="s">
        <v>3534</v>
      </c>
      <c r="D1813" s="8" t="s">
        <v>52005</v>
      </c>
    </row>
    <row r="1814" spans="1:4" ht="75" x14ac:dyDescent="0.25">
      <c r="A1814" s="5">
        <v>1</v>
      </c>
      <c r="B1814" s="6" t="s">
        <v>3535</v>
      </c>
      <c r="C1814" s="7" t="s">
        <v>3536</v>
      </c>
      <c r="D1814" s="8" t="s">
        <v>52005</v>
      </c>
    </row>
    <row r="1815" spans="1:4" ht="60" x14ac:dyDescent="0.25">
      <c r="A1815" s="5">
        <v>1</v>
      </c>
      <c r="B1815" s="6" t="s">
        <v>3537</v>
      </c>
      <c r="C1815" s="7" t="s">
        <v>3538</v>
      </c>
      <c r="D1815" s="8" t="s">
        <v>52005</v>
      </c>
    </row>
    <row r="1816" spans="1:4" ht="60" x14ac:dyDescent="0.25">
      <c r="A1816" s="5">
        <v>1</v>
      </c>
      <c r="B1816" s="6" t="s">
        <v>3539</v>
      </c>
      <c r="C1816" s="7" t="s">
        <v>3540</v>
      </c>
      <c r="D1816" s="8" t="s">
        <v>52005</v>
      </c>
    </row>
    <row r="1817" spans="1:4" ht="60" x14ac:dyDescent="0.25">
      <c r="A1817" s="5">
        <v>1</v>
      </c>
      <c r="B1817" s="6" t="s">
        <v>3541</v>
      </c>
      <c r="C1817" s="7" t="s">
        <v>3542</v>
      </c>
      <c r="D1817" s="8" t="s">
        <v>52005</v>
      </c>
    </row>
    <row r="1818" spans="1:4" ht="75" x14ac:dyDescent="0.25">
      <c r="A1818" s="5">
        <v>1</v>
      </c>
      <c r="B1818" s="6" t="s">
        <v>3543</v>
      </c>
      <c r="C1818" s="7" t="s">
        <v>3544</v>
      </c>
      <c r="D1818" s="8" t="s">
        <v>52005</v>
      </c>
    </row>
    <row r="1819" spans="1:4" ht="60" x14ac:dyDescent="0.25">
      <c r="A1819" s="5">
        <v>1</v>
      </c>
      <c r="B1819" s="6" t="s">
        <v>3545</v>
      </c>
      <c r="C1819" s="7" t="s">
        <v>3546</v>
      </c>
      <c r="D1819" s="8" t="s">
        <v>52005</v>
      </c>
    </row>
    <row r="1820" spans="1:4" ht="60" x14ac:dyDescent="0.25">
      <c r="A1820" s="5">
        <v>1</v>
      </c>
      <c r="B1820" s="6" t="s">
        <v>3547</v>
      </c>
      <c r="C1820" s="7" t="s">
        <v>3548</v>
      </c>
      <c r="D1820" s="8" t="s">
        <v>52005</v>
      </c>
    </row>
    <row r="1821" spans="1:4" ht="45" x14ac:dyDescent="0.25">
      <c r="A1821" s="5">
        <v>1</v>
      </c>
      <c r="B1821" s="6" t="s">
        <v>3549</v>
      </c>
      <c r="C1821" s="7" t="s">
        <v>3550</v>
      </c>
      <c r="D1821" s="8" t="s">
        <v>52005</v>
      </c>
    </row>
    <row r="1822" spans="1:4" ht="60" x14ac:dyDescent="0.25">
      <c r="A1822" s="5">
        <v>1</v>
      </c>
      <c r="B1822" s="6" t="s">
        <v>3551</v>
      </c>
      <c r="C1822" s="7" t="s">
        <v>3552</v>
      </c>
      <c r="D1822" s="8" t="s">
        <v>52005</v>
      </c>
    </row>
    <row r="1823" spans="1:4" ht="75" x14ac:dyDescent="0.25">
      <c r="A1823" s="5">
        <v>1</v>
      </c>
      <c r="B1823" s="6" t="s">
        <v>3553</v>
      </c>
      <c r="C1823" s="7" t="s">
        <v>3554</v>
      </c>
      <c r="D1823" s="8" t="s">
        <v>52005</v>
      </c>
    </row>
    <row r="1824" spans="1:4" ht="60" x14ac:dyDescent="0.25">
      <c r="A1824" s="5">
        <v>1</v>
      </c>
      <c r="B1824" s="6" t="s">
        <v>3555</v>
      </c>
      <c r="C1824" s="7" t="s">
        <v>3556</v>
      </c>
      <c r="D1824" s="8" t="s">
        <v>52005</v>
      </c>
    </row>
    <row r="1825" spans="1:4" ht="60" x14ac:dyDescent="0.25">
      <c r="A1825" s="5">
        <v>1</v>
      </c>
      <c r="B1825" s="6" t="s">
        <v>3557</v>
      </c>
      <c r="C1825" s="7" t="s">
        <v>3558</v>
      </c>
      <c r="D1825" s="8" t="s">
        <v>52005</v>
      </c>
    </row>
    <row r="1826" spans="1:4" ht="75" x14ac:dyDescent="0.25">
      <c r="A1826" s="5">
        <v>1</v>
      </c>
      <c r="B1826" s="6" t="s">
        <v>3559</v>
      </c>
      <c r="C1826" s="7" t="s">
        <v>3560</v>
      </c>
      <c r="D1826" s="8" t="s">
        <v>52005</v>
      </c>
    </row>
    <row r="1827" spans="1:4" ht="60" x14ac:dyDescent="0.25">
      <c r="A1827" s="5">
        <v>1</v>
      </c>
      <c r="B1827" s="6" t="s">
        <v>3561</v>
      </c>
      <c r="C1827" s="7" t="s">
        <v>3562</v>
      </c>
      <c r="D1827" s="8" t="s">
        <v>52005</v>
      </c>
    </row>
    <row r="1828" spans="1:4" ht="60" x14ac:dyDescent="0.25">
      <c r="A1828" s="5">
        <v>1</v>
      </c>
      <c r="B1828" s="6" t="s">
        <v>3563</v>
      </c>
      <c r="C1828" s="7" t="s">
        <v>3564</v>
      </c>
      <c r="D1828" s="8" t="s">
        <v>52005</v>
      </c>
    </row>
    <row r="1829" spans="1:4" ht="60" x14ac:dyDescent="0.25">
      <c r="A1829" s="5">
        <v>1</v>
      </c>
      <c r="B1829" s="6" t="s">
        <v>3565</v>
      </c>
      <c r="C1829" s="7" t="s">
        <v>3566</v>
      </c>
      <c r="D1829" s="8" t="s">
        <v>52005</v>
      </c>
    </row>
    <row r="1830" spans="1:4" ht="75" x14ac:dyDescent="0.25">
      <c r="A1830" s="5">
        <v>1</v>
      </c>
      <c r="B1830" s="6" t="s">
        <v>3567</v>
      </c>
      <c r="C1830" s="7" t="s">
        <v>3568</v>
      </c>
      <c r="D1830" s="8" t="s">
        <v>52005</v>
      </c>
    </row>
    <row r="1831" spans="1:4" ht="60" x14ac:dyDescent="0.25">
      <c r="A1831" s="5">
        <v>1</v>
      </c>
      <c r="B1831" s="6" t="s">
        <v>3569</v>
      </c>
      <c r="C1831" s="7" t="s">
        <v>3570</v>
      </c>
      <c r="D1831" s="8" t="s">
        <v>52005</v>
      </c>
    </row>
    <row r="1832" spans="1:4" ht="60" x14ac:dyDescent="0.25">
      <c r="A1832" s="5">
        <v>1</v>
      </c>
      <c r="B1832" s="6" t="s">
        <v>3571</v>
      </c>
      <c r="C1832" s="7" t="s">
        <v>3572</v>
      </c>
      <c r="D1832" s="8" t="s">
        <v>52005</v>
      </c>
    </row>
    <row r="1833" spans="1:4" ht="45" x14ac:dyDescent="0.25">
      <c r="A1833" s="5">
        <v>1</v>
      </c>
      <c r="B1833" s="6" t="s">
        <v>3573</v>
      </c>
      <c r="C1833" s="7" t="s">
        <v>3574</v>
      </c>
      <c r="D1833" s="8" t="s">
        <v>52005</v>
      </c>
    </row>
    <row r="1834" spans="1:4" ht="60" x14ac:dyDescent="0.25">
      <c r="A1834" s="5">
        <v>1</v>
      </c>
      <c r="B1834" s="6" t="s">
        <v>3575</v>
      </c>
      <c r="C1834" s="7" t="s">
        <v>3576</v>
      </c>
      <c r="D1834" s="8" t="s">
        <v>52005</v>
      </c>
    </row>
    <row r="1835" spans="1:4" ht="75" x14ac:dyDescent="0.25">
      <c r="A1835" s="5">
        <v>1</v>
      </c>
      <c r="B1835" s="6" t="s">
        <v>3577</v>
      </c>
      <c r="C1835" s="7" t="s">
        <v>3578</v>
      </c>
      <c r="D1835" s="8" t="s">
        <v>52005</v>
      </c>
    </row>
    <row r="1836" spans="1:4" ht="60" x14ac:dyDescent="0.25">
      <c r="A1836" s="5">
        <v>1</v>
      </c>
      <c r="B1836" s="6" t="s">
        <v>3579</v>
      </c>
      <c r="C1836" s="7" t="s">
        <v>3580</v>
      </c>
      <c r="D1836" s="8" t="s">
        <v>52005</v>
      </c>
    </row>
    <row r="1837" spans="1:4" ht="60" x14ac:dyDescent="0.25">
      <c r="A1837" s="5">
        <v>1</v>
      </c>
      <c r="B1837" s="6" t="s">
        <v>3581</v>
      </c>
      <c r="C1837" s="7" t="s">
        <v>3582</v>
      </c>
      <c r="D1837" s="8" t="s">
        <v>52005</v>
      </c>
    </row>
    <row r="1838" spans="1:4" ht="75" x14ac:dyDescent="0.25">
      <c r="A1838" s="5">
        <v>1</v>
      </c>
      <c r="B1838" s="6" t="s">
        <v>3583</v>
      </c>
      <c r="C1838" s="7" t="s">
        <v>3584</v>
      </c>
      <c r="D1838" s="8" t="s">
        <v>52005</v>
      </c>
    </row>
    <row r="1839" spans="1:4" ht="60" x14ac:dyDescent="0.25">
      <c r="A1839" s="5">
        <v>1</v>
      </c>
      <c r="B1839" s="6" t="s">
        <v>3585</v>
      </c>
      <c r="C1839" s="7" t="s">
        <v>3586</v>
      </c>
      <c r="D1839" s="8" t="s">
        <v>52005</v>
      </c>
    </row>
    <row r="1840" spans="1:4" ht="60" x14ac:dyDescent="0.25">
      <c r="A1840" s="5">
        <v>1</v>
      </c>
      <c r="B1840" s="6" t="s">
        <v>3587</v>
      </c>
      <c r="C1840" s="7" t="s">
        <v>3588</v>
      </c>
      <c r="D1840" s="8" t="s">
        <v>52005</v>
      </c>
    </row>
    <row r="1841" spans="1:4" ht="60" x14ac:dyDescent="0.25">
      <c r="A1841" s="5">
        <v>1</v>
      </c>
      <c r="B1841" s="6" t="s">
        <v>3589</v>
      </c>
      <c r="C1841" s="7" t="s">
        <v>3590</v>
      </c>
      <c r="D1841" s="8" t="s">
        <v>52005</v>
      </c>
    </row>
    <row r="1842" spans="1:4" ht="75" x14ac:dyDescent="0.25">
      <c r="A1842" s="5">
        <v>1</v>
      </c>
      <c r="B1842" s="6" t="s">
        <v>3591</v>
      </c>
      <c r="C1842" s="7" t="s">
        <v>3592</v>
      </c>
      <c r="D1842" s="8" t="s">
        <v>52005</v>
      </c>
    </row>
    <row r="1843" spans="1:4" ht="60" x14ac:dyDescent="0.25">
      <c r="A1843" s="5">
        <v>1</v>
      </c>
      <c r="B1843" s="6" t="s">
        <v>3593</v>
      </c>
      <c r="C1843" s="7" t="s">
        <v>3594</v>
      </c>
      <c r="D1843" s="8" t="s">
        <v>52005</v>
      </c>
    </row>
    <row r="1844" spans="1:4" ht="60" x14ac:dyDescent="0.25">
      <c r="A1844" s="5">
        <v>1</v>
      </c>
      <c r="B1844" s="6" t="s">
        <v>3595</v>
      </c>
      <c r="C1844" s="7" t="s">
        <v>3596</v>
      </c>
      <c r="D1844" s="8" t="s">
        <v>52005</v>
      </c>
    </row>
    <row r="1845" spans="1:4" ht="45" x14ac:dyDescent="0.25">
      <c r="A1845" s="5">
        <v>1</v>
      </c>
      <c r="B1845" s="6" t="s">
        <v>3597</v>
      </c>
      <c r="C1845" s="7" t="s">
        <v>3598</v>
      </c>
      <c r="D1845" s="8" t="s">
        <v>52005</v>
      </c>
    </row>
    <row r="1846" spans="1:4" ht="60" x14ac:dyDescent="0.25">
      <c r="A1846" s="5">
        <v>1</v>
      </c>
      <c r="B1846" s="6" t="s">
        <v>3599</v>
      </c>
      <c r="C1846" s="7" t="s">
        <v>3600</v>
      </c>
      <c r="D1846" s="8" t="s">
        <v>52005</v>
      </c>
    </row>
    <row r="1847" spans="1:4" ht="75" x14ac:dyDescent="0.25">
      <c r="A1847" s="5">
        <v>1</v>
      </c>
      <c r="B1847" s="6" t="s">
        <v>3601</v>
      </c>
      <c r="C1847" s="7" t="s">
        <v>3602</v>
      </c>
      <c r="D1847" s="8" t="s">
        <v>52005</v>
      </c>
    </row>
    <row r="1848" spans="1:4" ht="60" x14ac:dyDescent="0.25">
      <c r="A1848" s="5">
        <v>1</v>
      </c>
      <c r="B1848" s="6" t="s">
        <v>3603</v>
      </c>
      <c r="C1848" s="7" t="s">
        <v>3604</v>
      </c>
      <c r="D1848" s="8" t="s">
        <v>52005</v>
      </c>
    </row>
    <row r="1849" spans="1:4" ht="60" x14ac:dyDescent="0.25">
      <c r="A1849" s="5">
        <v>1</v>
      </c>
      <c r="B1849" s="6" t="s">
        <v>3605</v>
      </c>
      <c r="C1849" s="7" t="s">
        <v>3606</v>
      </c>
      <c r="D1849" s="8" t="s">
        <v>52005</v>
      </c>
    </row>
    <row r="1850" spans="1:4" ht="75" x14ac:dyDescent="0.25">
      <c r="A1850" s="5">
        <v>1</v>
      </c>
      <c r="B1850" s="6" t="s">
        <v>3607</v>
      </c>
      <c r="C1850" s="7" t="s">
        <v>3608</v>
      </c>
      <c r="D1850" s="8" t="s">
        <v>52005</v>
      </c>
    </row>
    <row r="1851" spans="1:4" ht="60" x14ac:dyDescent="0.25">
      <c r="A1851" s="5">
        <v>1</v>
      </c>
      <c r="B1851" s="6" t="s">
        <v>3609</v>
      </c>
      <c r="C1851" s="7" t="s">
        <v>3610</v>
      </c>
      <c r="D1851" s="8" t="s">
        <v>52005</v>
      </c>
    </row>
    <row r="1852" spans="1:4" ht="60" x14ac:dyDescent="0.25">
      <c r="A1852" s="5">
        <v>1</v>
      </c>
      <c r="B1852" s="6" t="s">
        <v>3611</v>
      </c>
      <c r="C1852" s="7" t="s">
        <v>3612</v>
      </c>
      <c r="D1852" s="8" t="s">
        <v>52005</v>
      </c>
    </row>
    <row r="1853" spans="1:4" ht="60" x14ac:dyDescent="0.25">
      <c r="A1853" s="5">
        <v>1</v>
      </c>
      <c r="B1853" s="6" t="s">
        <v>3613</v>
      </c>
      <c r="C1853" s="7" t="s">
        <v>3614</v>
      </c>
      <c r="D1853" s="8" t="s">
        <v>52005</v>
      </c>
    </row>
    <row r="1854" spans="1:4" ht="75" x14ac:dyDescent="0.25">
      <c r="A1854" s="5">
        <v>1</v>
      </c>
      <c r="B1854" s="6" t="s">
        <v>3615</v>
      </c>
      <c r="C1854" s="7" t="s">
        <v>3616</v>
      </c>
      <c r="D1854" s="8" t="s">
        <v>52005</v>
      </c>
    </row>
    <row r="1855" spans="1:4" ht="60" x14ac:dyDescent="0.25">
      <c r="A1855" s="5">
        <v>1</v>
      </c>
      <c r="B1855" s="6" t="s">
        <v>3617</v>
      </c>
      <c r="C1855" s="7" t="s">
        <v>3618</v>
      </c>
      <c r="D1855" s="8" t="s">
        <v>52005</v>
      </c>
    </row>
    <row r="1856" spans="1:4" ht="60" x14ac:dyDescent="0.25">
      <c r="A1856" s="5">
        <v>1</v>
      </c>
      <c r="B1856" s="6" t="s">
        <v>3619</v>
      </c>
      <c r="C1856" s="7" t="s">
        <v>3620</v>
      </c>
      <c r="D1856" s="8" t="s">
        <v>52005</v>
      </c>
    </row>
    <row r="1857" spans="1:4" ht="45" x14ac:dyDescent="0.25">
      <c r="A1857" s="5">
        <v>1</v>
      </c>
      <c r="B1857" s="6" t="s">
        <v>3621</v>
      </c>
      <c r="C1857" s="7" t="s">
        <v>3622</v>
      </c>
      <c r="D1857" s="8" t="s">
        <v>52005</v>
      </c>
    </row>
    <row r="1858" spans="1:4" ht="60" x14ac:dyDescent="0.25">
      <c r="A1858" s="5">
        <v>1</v>
      </c>
      <c r="B1858" s="6" t="s">
        <v>3623</v>
      </c>
      <c r="C1858" s="7" t="s">
        <v>3624</v>
      </c>
      <c r="D1858" s="8" t="s">
        <v>52005</v>
      </c>
    </row>
    <row r="1859" spans="1:4" ht="75" x14ac:dyDescent="0.25">
      <c r="A1859" s="5">
        <v>1</v>
      </c>
      <c r="B1859" s="6" t="s">
        <v>3625</v>
      </c>
      <c r="C1859" s="7" t="s">
        <v>3626</v>
      </c>
      <c r="D1859" s="8" t="s">
        <v>52005</v>
      </c>
    </row>
    <row r="1860" spans="1:4" ht="60" x14ac:dyDescent="0.25">
      <c r="A1860" s="5">
        <v>1</v>
      </c>
      <c r="B1860" s="6" t="s">
        <v>3627</v>
      </c>
      <c r="C1860" s="7" t="s">
        <v>3628</v>
      </c>
      <c r="D1860" s="8" t="s">
        <v>52005</v>
      </c>
    </row>
    <row r="1861" spans="1:4" ht="60" x14ac:dyDescent="0.25">
      <c r="A1861" s="5">
        <v>1</v>
      </c>
      <c r="B1861" s="6" t="s">
        <v>3629</v>
      </c>
      <c r="C1861" s="7" t="s">
        <v>3630</v>
      </c>
      <c r="D1861" s="8" t="s">
        <v>52005</v>
      </c>
    </row>
    <row r="1862" spans="1:4" ht="75" x14ac:dyDescent="0.25">
      <c r="A1862" s="5">
        <v>1</v>
      </c>
      <c r="B1862" s="6" t="s">
        <v>3631</v>
      </c>
      <c r="C1862" s="7" t="s">
        <v>3632</v>
      </c>
      <c r="D1862" s="8" t="s">
        <v>52005</v>
      </c>
    </row>
    <row r="1863" spans="1:4" ht="60" x14ac:dyDescent="0.25">
      <c r="A1863" s="5">
        <v>1</v>
      </c>
      <c r="B1863" s="6" t="s">
        <v>3633</v>
      </c>
      <c r="C1863" s="7" t="s">
        <v>3634</v>
      </c>
      <c r="D1863" s="8" t="s">
        <v>52005</v>
      </c>
    </row>
    <row r="1864" spans="1:4" ht="60" x14ac:dyDescent="0.25">
      <c r="A1864" s="5">
        <v>1</v>
      </c>
      <c r="B1864" s="6" t="s">
        <v>3635</v>
      </c>
      <c r="C1864" s="7" t="s">
        <v>3636</v>
      </c>
      <c r="D1864" s="8" t="s">
        <v>52005</v>
      </c>
    </row>
    <row r="1865" spans="1:4" ht="60" x14ac:dyDescent="0.25">
      <c r="A1865" s="5">
        <v>1</v>
      </c>
      <c r="B1865" s="6" t="s">
        <v>3637</v>
      </c>
      <c r="C1865" s="7" t="s">
        <v>3638</v>
      </c>
      <c r="D1865" s="8" t="s">
        <v>52005</v>
      </c>
    </row>
    <row r="1866" spans="1:4" ht="75" x14ac:dyDescent="0.25">
      <c r="A1866" s="5">
        <v>1</v>
      </c>
      <c r="B1866" s="6" t="s">
        <v>3639</v>
      </c>
      <c r="C1866" s="7" t="s">
        <v>3640</v>
      </c>
      <c r="D1866" s="8" t="s">
        <v>52005</v>
      </c>
    </row>
    <row r="1867" spans="1:4" ht="60" x14ac:dyDescent="0.25">
      <c r="A1867" s="5">
        <v>1</v>
      </c>
      <c r="B1867" s="6" t="s">
        <v>3641</v>
      </c>
      <c r="C1867" s="7" t="s">
        <v>3642</v>
      </c>
      <c r="D1867" s="8" t="s">
        <v>52005</v>
      </c>
    </row>
    <row r="1868" spans="1:4" ht="60" x14ac:dyDescent="0.25">
      <c r="A1868" s="5">
        <v>1</v>
      </c>
      <c r="B1868" s="6" t="s">
        <v>3643</v>
      </c>
      <c r="C1868" s="7" t="s">
        <v>3644</v>
      </c>
      <c r="D1868" s="8" t="s">
        <v>52005</v>
      </c>
    </row>
    <row r="1869" spans="1:4" ht="60" x14ac:dyDescent="0.25">
      <c r="A1869" s="5">
        <v>1</v>
      </c>
      <c r="B1869" s="6" t="s">
        <v>3645</v>
      </c>
      <c r="C1869" s="7" t="s">
        <v>3646</v>
      </c>
      <c r="D1869" s="8" t="s">
        <v>52005</v>
      </c>
    </row>
    <row r="1870" spans="1:4" ht="60" x14ac:dyDescent="0.25">
      <c r="A1870" s="5">
        <v>1</v>
      </c>
      <c r="B1870" s="6" t="s">
        <v>3647</v>
      </c>
      <c r="C1870" s="7" t="s">
        <v>3648</v>
      </c>
      <c r="D1870" s="8" t="s">
        <v>52005</v>
      </c>
    </row>
    <row r="1871" spans="1:4" ht="75" x14ac:dyDescent="0.25">
      <c r="A1871" s="5">
        <v>1</v>
      </c>
      <c r="B1871" s="6" t="s">
        <v>3649</v>
      </c>
      <c r="C1871" s="7" t="s">
        <v>3650</v>
      </c>
      <c r="D1871" s="8" t="s">
        <v>52005</v>
      </c>
    </row>
    <row r="1872" spans="1:4" ht="60" x14ac:dyDescent="0.25">
      <c r="A1872" s="5">
        <v>1</v>
      </c>
      <c r="B1872" s="6" t="s">
        <v>3651</v>
      </c>
      <c r="C1872" s="7" t="s">
        <v>3652</v>
      </c>
      <c r="D1872" s="8" t="s">
        <v>52005</v>
      </c>
    </row>
    <row r="1873" spans="1:4" ht="60" x14ac:dyDescent="0.25">
      <c r="A1873" s="5">
        <v>1</v>
      </c>
      <c r="B1873" s="6" t="s">
        <v>3653</v>
      </c>
      <c r="C1873" s="7" t="s">
        <v>3654</v>
      </c>
      <c r="D1873" s="8" t="s">
        <v>52005</v>
      </c>
    </row>
    <row r="1874" spans="1:4" ht="75" x14ac:dyDescent="0.25">
      <c r="A1874" s="5">
        <v>1</v>
      </c>
      <c r="B1874" s="6" t="s">
        <v>3655</v>
      </c>
      <c r="C1874" s="7" t="s">
        <v>3656</v>
      </c>
      <c r="D1874" s="8" t="s">
        <v>52005</v>
      </c>
    </row>
    <row r="1875" spans="1:4" ht="60" x14ac:dyDescent="0.25">
      <c r="A1875" s="5">
        <v>1</v>
      </c>
      <c r="B1875" s="6" t="s">
        <v>3657</v>
      </c>
      <c r="C1875" s="7" t="s">
        <v>3658</v>
      </c>
      <c r="D1875" s="8" t="s">
        <v>52005</v>
      </c>
    </row>
    <row r="1876" spans="1:4" ht="60" x14ac:dyDescent="0.25">
      <c r="A1876" s="5">
        <v>1</v>
      </c>
      <c r="B1876" s="6" t="s">
        <v>3659</v>
      </c>
      <c r="C1876" s="7" t="s">
        <v>3660</v>
      </c>
      <c r="D1876" s="8" t="s">
        <v>52005</v>
      </c>
    </row>
    <row r="1877" spans="1:4" ht="60" x14ac:dyDescent="0.25">
      <c r="A1877" s="5">
        <v>1</v>
      </c>
      <c r="B1877" s="6" t="s">
        <v>3661</v>
      </c>
      <c r="C1877" s="7" t="s">
        <v>3662</v>
      </c>
      <c r="D1877" s="8" t="s">
        <v>52005</v>
      </c>
    </row>
    <row r="1878" spans="1:4" ht="75" x14ac:dyDescent="0.25">
      <c r="A1878" s="5">
        <v>1</v>
      </c>
      <c r="B1878" s="6" t="s">
        <v>3663</v>
      </c>
      <c r="C1878" s="7" t="s">
        <v>3664</v>
      </c>
      <c r="D1878" s="8" t="s">
        <v>52005</v>
      </c>
    </row>
    <row r="1879" spans="1:4" ht="60" x14ac:dyDescent="0.25">
      <c r="A1879" s="5">
        <v>1</v>
      </c>
      <c r="B1879" s="6" t="s">
        <v>3665</v>
      </c>
      <c r="C1879" s="7" t="s">
        <v>3666</v>
      </c>
      <c r="D1879" s="8" t="s">
        <v>52005</v>
      </c>
    </row>
    <row r="1880" spans="1:4" ht="60" x14ac:dyDescent="0.25">
      <c r="A1880" s="5">
        <v>1</v>
      </c>
      <c r="B1880" s="6" t="s">
        <v>3667</v>
      </c>
      <c r="C1880" s="7" t="s">
        <v>3668</v>
      </c>
      <c r="D1880" s="8" t="s">
        <v>52005</v>
      </c>
    </row>
    <row r="1881" spans="1:4" ht="60" x14ac:dyDescent="0.25">
      <c r="A1881" s="5">
        <v>1</v>
      </c>
      <c r="B1881" s="6" t="s">
        <v>3669</v>
      </c>
      <c r="C1881" s="7" t="s">
        <v>3670</v>
      </c>
      <c r="D1881" s="8" t="s">
        <v>52005</v>
      </c>
    </row>
    <row r="1882" spans="1:4" ht="60" x14ac:dyDescent="0.25">
      <c r="A1882" s="5">
        <v>1</v>
      </c>
      <c r="B1882" s="6" t="s">
        <v>3671</v>
      </c>
      <c r="C1882" s="7" t="s">
        <v>3672</v>
      </c>
      <c r="D1882" s="8" t="s">
        <v>52005</v>
      </c>
    </row>
    <row r="1883" spans="1:4" ht="45" x14ac:dyDescent="0.25">
      <c r="A1883" s="5">
        <v>1</v>
      </c>
      <c r="B1883" s="6" t="s">
        <v>3673</v>
      </c>
      <c r="C1883" s="7" t="s">
        <v>3674</v>
      </c>
      <c r="D1883" s="8" t="s">
        <v>52005</v>
      </c>
    </row>
    <row r="1884" spans="1:4" ht="30" x14ac:dyDescent="0.25">
      <c r="A1884" s="5">
        <v>1</v>
      </c>
      <c r="B1884" s="6" t="s">
        <v>3675</v>
      </c>
      <c r="C1884" s="7" t="s">
        <v>3676</v>
      </c>
      <c r="D1884" s="8" t="s">
        <v>52005</v>
      </c>
    </row>
    <row r="1885" spans="1:4" ht="30" x14ac:dyDescent="0.25">
      <c r="A1885" s="5">
        <v>1</v>
      </c>
      <c r="B1885" s="6" t="s">
        <v>3677</v>
      </c>
      <c r="C1885" s="7" t="s">
        <v>3678</v>
      </c>
      <c r="D1885" s="8" t="s">
        <v>52005</v>
      </c>
    </row>
    <row r="1886" spans="1:4" ht="45" x14ac:dyDescent="0.25">
      <c r="A1886" s="5">
        <v>1</v>
      </c>
      <c r="B1886" s="6" t="s">
        <v>3679</v>
      </c>
      <c r="C1886" s="7" t="s">
        <v>3680</v>
      </c>
      <c r="D1886" s="8" t="s">
        <v>52005</v>
      </c>
    </row>
    <row r="1887" spans="1:4" ht="45" x14ac:dyDescent="0.25">
      <c r="A1887" s="5">
        <v>1</v>
      </c>
      <c r="B1887" s="6" t="s">
        <v>3681</v>
      </c>
      <c r="C1887" s="7" t="s">
        <v>3682</v>
      </c>
      <c r="D1887" s="8" t="s">
        <v>52005</v>
      </c>
    </row>
    <row r="1888" spans="1:4" ht="45" x14ac:dyDescent="0.25">
      <c r="A1888" s="5">
        <v>1</v>
      </c>
      <c r="B1888" s="6" t="s">
        <v>3683</v>
      </c>
      <c r="C1888" s="7" t="s">
        <v>3684</v>
      </c>
      <c r="D1888" s="8" t="s">
        <v>52005</v>
      </c>
    </row>
    <row r="1889" spans="1:4" ht="45" x14ac:dyDescent="0.25">
      <c r="A1889" s="5">
        <v>1</v>
      </c>
      <c r="B1889" s="6" t="s">
        <v>3685</v>
      </c>
      <c r="C1889" s="7" t="s">
        <v>3686</v>
      </c>
      <c r="D1889" s="8" t="s">
        <v>52005</v>
      </c>
    </row>
    <row r="1890" spans="1:4" ht="30" x14ac:dyDescent="0.25">
      <c r="A1890" s="5">
        <v>1</v>
      </c>
      <c r="B1890" s="6" t="s">
        <v>3687</v>
      </c>
      <c r="C1890" s="7" t="s">
        <v>3688</v>
      </c>
      <c r="D1890" s="8" t="s">
        <v>52005</v>
      </c>
    </row>
    <row r="1891" spans="1:4" ht="30" x14ac:dyDescent="0.25">
      <c r="A1891" s="5">
        <v>1</v>
      </c>
      <c r="B1891" s="6" t="s">
        <v>3689</v>
      </c>
      <c r="C1891" s="7" t="s">
        <v>3690</v>
      </c>
      <c r="D1891" s="8" t="s">
        <v>52005</v>
      </c>
    </row>
    <row r="1892" spans="1:4" ht="60" x14ac:dyDescent="0.25">
      <c r="A1892" s="5">
        <v>1</v>
      </c>
      <c r="B1892" s="6" t="s">
        <v>3691</v>
      </c>
      <c r="C1892" s="7" t="s">
        <v>3692</v>
      </c>
      <c r="D1892" s="8" t="s">
        <v>52005</v>
      </c>
    </row>
    <row r="1893" spans="1:4" ht="45" x14ac:dyDescent="0.25">
      <c r="A1893" s="5">
        <v>1</v>
      </c>
      <c r="B1893" s="6" t="s">
        <v>3693</v>
      </c>
      <c r="C1893" s="7" t="s">
        <v>3694</v>
      </c>
      <c r="D1893" s="8" t="s">
        <v>52005</v>
      </c>
    </row>
    <row r="1894" spans="1:4" ht="30" x14ac:dyDescent="0.25">
      <c r="A1894" s="5">
        <v>1</v>
      </c>
      <c r="B1894" s="6" t="s">
        <v>3695</v>
      </c>
      <c r="C1894" s="7" t="s">
        <v>3696</v>
      </c>
      <c r="D1894" s="8" t="s">
        <v>52005</v>
      </c>
    </row>
    <row r="1895" spans="1:4" ht="30" x14ac:dyDescent="0.25">
      <c r="A1895" s="5">
        <v>1</v>
      </c>
      <c r="B1895" s="6" t="s">
        <v>3697</v>
      </c>
      <c r="C1895" s="7" t="s">
        <v>3698</v>
      </c>
      <c r="D1895" s="8" t="s">
        <v>52005</v>
      </c>
    </row>
    <row r="1896" spans="1:4" ht="45" x14ac:dyDescent="0.25">
      <c r="A1896" s="5">
        <v>1</v>
      </c>
      <c r="B1896" s="6" t="s">
        <v>3699</v>
      </c>
      <c r="C1896" s="7" t="s">
        <v>3700</v>
      </c>
      <c r="D1896" s="8" t="s">
        <v>52005</v>
      </c>
    </row>
    <row r="1897" spans="1:4" ht="60" x14ac:dyDescent="0.25">
      <c r="A1897" s="5">
        <v>1</v>
      </c>
      <c r="B1897" s="6" t="s">
        <v>3701</v>
      </c>
      <c r="C1897" s="7" t="s">
        <v>3702</v>
      </c>
      <c r="D1897" s="8" t="s">
        <v>52005</v>
      </c>
    </row>
    <row r="1898" spans="1:4" ht="45" x14ac:dyDescent="0.25">
      <c r="A1898" s="5">
        <v>1</v>
      </c>
      <c r="B1898" s="6" t="s">
        <v>3703</v>
      </c>
      <c r="C1898" s="7" t="s">
        <v>3704</v>
      </c>
      <c r="D1898" s="8" t="s">
        <v>52005</v>
      </c>
    </row>
    <row r="1899" spans="1:4" ht="45" x14ac:dyDescent="0.25">
      <c r="A1899" s="5">
        <v>1</v>
      </c>
      <c r="B1899" s="6" t="s">
        <v>3705</v>
      </c>
      <c r="C1899" s="7" t="s">
        <v>3706</v>
      </c>
      <c r="D1899" s="8" t="s">
        <v>52005</v>
      </c>
    </row>
    <row r="1900" spans="1:4" ht="45" x14ac:dyDescent="0.25">
      <c r="A1900" s="5">
        <v>1</v>
      </c>
      <c r="B1900" s="6" t="s">
        <v>3707</v>
      </c>
      <c r="C1900" s="7" t="s">
        <v>3708</v>
      </c>
      <c r="D1900" s="8" t="s">
        <v>52005</v>
      </c>
    </row>
    <row r="1901" spans="1:4" ht="45" x14ac:dyDescent="0.25">
      <c r="A1901" s="5">
        <v>1</v>
      </c>
      <c r="B1901" s="6" t="s">
        <v>3709</v>
      </c>
      <c r="C1901" s="7" t="s">
        <v>3710</v>
      </c>
      <c r="D1901" s="8" t="s">
        <v>52005</v>
      </c>
    </row>
    <row r="1902" spans="1:4" ht="45" x14ac:dyDescent="0.25">
      <c r="A1902" s="5">
        <v>1</v>
      </c>
      <c r="B1902" s="6" t="s">
        <v>3711</v>
      </c>
      <c r="C1902" s="7" t="s">
        <v>3712</v>
      </c>
      <c r="D1902" s="8" t="s">
        <v>52005</v>
      </c>
    </row>
    <row r="1903" spans="1:4" ht="45" x14ac:dyDescent="0.25">
      <c r="A1903" s="5">
        <v>1</v>
      </c>
      <c r="B1903" s="6" t="s">
        <v>3713</v>
      </c>
      <c r="C1903" s="7" t="s">
        <v>3714</v>
      </c>
      <c r="D1903" s="8" t="s">
        <v>52005</v>
      </c>
    </row>
    <row r="1904" spans="1:4" ht="60" x14ac:dyDescent="0.25">
      <c r="A1904" s="5">
        <v>1</v>
      </c>
      <c r="B1904" s="6" t="s">
        <v>3715</v>
      </c>
      <c r="C1904" s="7" t="s">
        <v>3716</v>
      </c>
      <c r="D1904" s="8" t="s">
        <v>52005</v>
      </c>
    </row>
    <row r="1905" spans="1:4" ht="45" x14ac:dyDescent="0.25">
      <c r="A1905" s="5">
        <v>1</v>
      </c>
      <c r="B1905" s="6" t="s">
        <v>3717</v>
      </c>
      <c r="C1905" s="7" t="s">
        <v>3718</v>
      </c>
      <c r="D1905" s="8" t="s">
        <v>52005</v>
      </c>
    </row>
    <row r="1906" spans="1:4" ht="45" x14ac:dyDescent="0.25">
      <c r="A1906" s="5">
        <v>1</v>
      </c>
      <c r="B1906" s="6" t="s">
        <v>3719</v>
      </c>
      <c r="C1906" s="7" t="s">
        <v>3720</v>
      </c>
      <c r="D1906" s="8" t="s">
        <v>52005</v>
      </c>
    </row>
    <row r="1907" spans="1:4" ht="30" x14ac:dyDescent="0.25">
      <c r="A1907" s="5">
        <v>1</v>
      </c>
      <c r="B1907" s="6" t="s">
        <v>3721</v>
      </c>
      <c r="C1907" s="7" t="s">
        <v>3722</v>
      </c>
      <c r="D1907" s="8" t="s">
        <v>52005</v>
      </c>
    </row>
    <row r="1908" spans="1:4" ht="45" x14ac:dyDescent="0.25">
      <c r="A1908" s="5">
        <v>1</v>
      </c>
      <c r="B1908" s="6" t="s">
        <v>3723</v>
      </c>
      <c r="C1908" s="7" t="s">
        <v>3724</v>
      </c>
      <c r="D1908" s="8" t="s">
        <v>52005</v>
      </c>
    </row>
    <row r="1909" spans="1:4" ht="60" x14ac:dyDescent="0.25">
      <c r="A1909" s="5">
        <v>1</v>
      </c>
      <c r="B1909" s="6" t="s">
        <v>3725</v>
      </c>
      <c r="C1909" s="7" t="s">
        <v>3726</v>
      </c>
      <c r="D1909" s="8" t="s">
        <v>52005</v>
      </c>
    </row>
    <row r="1910" spans="1:4" ht="75" x14ac:dyDescent="0.25">
      <c r="A1910" s="5">
        <v>1</v>
      </c>
      <c r="B1910" s="6" t="s">
        <v>3727</v>
      </c>
      <c r="C1910" s="7" t="s">
        <v>3728</v>
      </c>
      <c r="D1910" s="8" t="s">
        <v>52005</v>
      </c>
    </row>
    <row r="1911" spans="1:4" ht="75" x14ac:dyDescent="0.25">
      <c r="A1911" s="5">
        <v>1</v>
      </c>
      <c r="B1911" s="6" t="s">
        <v>3729</v>
      </c>
      <c r="C1911" s="7" t="s">
        <v>3730</v>
      </c>
      <c r="D1911" s="8" t="s">
        <v>52005</v>
      </c>
    </row>
    <row r="1912" spans="1:4" ht="60" x14ac:dyDescent="0.25">
      <c r="A1912" s="5">
        <v>1</v>
      </c>
      <c r="B1912" s="6" t="s">
        <v>3731</v>
      </c>
      <c r="C1912" s="7" t="s">
        <v>3732</v>
      </c>
      <c r="D1912" s="8" t="s">
        <v>52005</v>
      </c>
    </row>
    <row r="1913" spans="1:4" ht="75" x14ac:dyDescent="0.25">
      <c r="A1913" s="5">
        <v>1</v>
      </c>
      <c r="B1913" s="6" t="s">
        <v>3733</v>
      </c>
      <c r="C1913" s="7" t="s">
        <v>3734</v>
      </c>
      <c r="D1913" s="8" t="s">
        <v>52005</v>
      </c>
    </row>
    <row r="1914" spans="1:4" ht="60" x14ac:dyDescent="0.25">
      <c r="A1914" s="5">
        <v>1</v>
      </c>
      <c r="B1914" s="6" t="s">
        <v>3735</v>
      </c>
      <c r="C1914" s="7" t="s">
        <v>3736</v>
      </c>
      <c r="D1914" s="8" t="s">
        <v>52005</v>
      </c>
    </row>
    <row r="1915" spans="1:4" ht="75" x14ac:dyDescent="0.25">
      <c r="A1915" s="5">
        <v>1</v>
      </c>
      <c r="B1915" s="6" t="s">
        <v>3737</v>
      </c>
      <c r="C1915" s="7" t="s">
        <v>3738</v>
      </c>
      <c r="D1915" s="8" t="s">
        <v>52005</v>
      </c>
    </row>
    <row r="1916" spans="1:4" ht="60" x14ac:dyDescent="0.25">
      <c r="A1916" s="5">
        <v>1</v>
      </c>
      <c r="B1916" s="6" t="s">
        <v>3739</v>
      </c>
      <c r="C1916" s="7" t="s">
        <v>3740</v>
      </c>
      <c r="D1916" s="8" t="s">
        <v>52005</v>
      </c>
    </row>
    <row r="1917" spans="1:4" ht="60" x14ac:dyDescent="0.25">
      <c r="A1917" s="5">
        <v>1</v>
      </c>
      <c r="B1917" s="6" t="s">
        <v>3741</v>
      </c>
      <c r="C1917" s="7" t="s">
        <v>3742</v>
      </c>
      <c r="D1917" s="8" t="s">
        <v>52005</v>
      </c>
    </row>
    <row r="1918" spans="1:4" ht="30" x14ac:dyDescent="0.25">
      <c r="A1918" s="5">
        <v>1</v>
      </c>
      <c r="B1918" s="6" t="s">
        <v>3743</v>
      </c>
      <c r="C1918" s="7" t="s">
        <v>3744</v>
      </c>
      <c r="D1918" s="8" t="s">
        <v>52005</v>
      </c>
    </row>
    <row r="1919" spans="1:4" ht="45" x14ac:dyDescent="0.25">
      <c r="A1919" s="5">
        <v>1</v>
      </c>
      <c r="B1919" s="6" t="s">
        <v>3745</v>
      </c>
      <c r="C1919" s="7" t="s">
        <v>3746</v>
      </c>
      <c r="D1919" s="8" t="s">
        <v>52005</v>
      </c>
    </row>
    <row r="1920" spans="1:4" ht="75" x14ac:dyDescent="0.25">
      <c r="A1920" s="5">
        <v>1</v>
      </c>
      <c r="B1920" s="6" t="s">
        <v>3747</v>
      </c>
      <c r="C1920" s="7" t="s">
        <v>3748</v>
      </c>
      <c r="D1920" s="8" t="s">
        <v>52005</v>
      </c>
    </row>
    <row r="1921" spans="1:4" ht="75" x14ac:dyDescent="0.25">
      <c r="A1921" s="5">
        <v>1</v>
      </c>
      <c r="B1921" s="6" t="s">
        <v>3749</v>
      </c>
      <c r="C1921" s="7" t="s">
        <v>3750</v>
      </c>
      <c r="D1921" s="8" t="s">
        <v>52005</v>
      </c>
    </row>
    <row r="1922" spans="1:4" ht="45" x14ac:dyDescent="0.25">
      <c r="A1922" s="5">
        <v>1</v>
      </c>
      <c r="B1922" s="6" t="s">
        <v>3751</v>
      </c>
      <c r="C1922" s="7" t="s">
        <v>3752</v>
      </c>
      <c r="D1922" s="8" t="s">
        <v>52005</v>
      </c>
    </row>
    <row r="1923" spans="1:4" ht="45" x14ac:dyDescent="0.25">
      <c r="A1923" s="5">
        <v>1</v>
      </c>
      <c r="B1923" s="6" t="s">
        <v>3753</v>
      </c>
      <c r="C1923" s="7" t="s">
        <v>3754</v>
      </c>
      <c r="D1923" s="8" t="s">
        <v>52005</v>
      </c>
    </row>
    <row r="1924" spans="1:4" ht="45" x14ac:dyDescent="0.25">
      <c r="A1924" s="5">
        <v>1</v>
      </c>
      <c r="B1924" s="6" t="s">
        <v>3755</v>
      </c>
      <c r="C1924" s="7" t="s">
        <v>3756</v>
      </c>
      <c r="D1924" s="8" t="s">
        <v>52005</v>
      </c>
    </row>
    <row r="1925" spans="1:4" ht="45" x14ac:dyDescent="0.25">
      <c r="A1925" s="5">
        <v>1</v>
      </c>
      <c r="B1925" s="6" t="s">
        <v>3757</v>
      </c>
      <c r="C1925" s="7" t="s">
        <v>3758</v>
      </c>
      <c r="D1925" s="8" t="s">
        <v>52005</v>
      </c>
    </row>
    <row r="1926" spans="1:4" ht="150" x14ac:dyDescent="0.25">
      <c r="A1926" s="5">
        <v>1</v>
      </c>
      <c r="B1926" s="6" t="s">
        <v>3759</v>
      </c>
      <c r="C1926" s="7" t="s">
        <v>51007</v>
      </c>
      <c r="D1926" s="8" t="s">
        <v>52721</v>
      </c>
    </row>
    <row r="1927" spans="1:4" ht="150" x14ac:dyDescent="0.25">
      <c r="A1927" s="5">
        <v>1</v>
      </c>
      <c r="B1927" s="6" t="s">
        <v>3760</v>
      </c>
      <c r="C1927" s="7" t="s">
        <v>50999</v>
      </c>
      <c r="D1927" s="8" t="s">
        <v>52722</v>
      </c>
    </row>
    <row r="1928" spans="1:4" ht="150" x14ac:dyDescent="0.25">
      <c r="A1928" s="5">
        <v>1</v>
      </c>
      <c r="B1928" s="6" t="s">
        <v>3761</v>
      </c>
      <c r="C1928" s="7" t="s">
        <v>51133</v>
      </c>
      <c r="D1928" s="8" t="s">
        <v>52723</v>
      </c>
    </row>
    <row r="1929" spans="1:4" ht="150" x14ac:dyDescent="0.25">
      <c r="A1929" s="5">
        <v>1</v>
      </c>
      <c r="B1929" s="6" t="s">
        <v>3762</v>
      </c>
      <c r="C1929" s="7" t="s">
        <v>51120</v>
      </c>
      <c r="D1929" s="8" t="s">
        <v>52724</v>
      </c>
    </row>
    <row r="1930" spans="1:4" ht="225" x14ac:dyDescent="0.25">
      <c r="A1930" s="5">
        <v>1</v>
      </c>
      <c r="B1930" s="6" t="s">
        <v>3763</v>
      </c>
      <c r="C1930" s="7" t="s">
        <v>51000</v>
      </c>
      <c r="D1930" s="8" t="s">
        <v>52725</v>
      </c>
    </row>
    <row r="1931" spans="1:4" ht="150" x14ac:dyDescent="0.25">
      <c r="A1931" s="5">
        <v>1</v>
      </c>
      <c r="B1931" s="6" t="s">
        <v>3764</v>
      </c>
      <c r="C1931" s="7" t="s">
        <v>50961</v>
      </c>
      <c r="D1931" s="8" t="s">
        <v>52726</v>
      </c>
    </row>
    <row r="1932" spans="1:4" ht="90" x14ac:dyDescent="0.25">
      <c r="A1932" s="5">
        <v>1</v>
      </c>
      <c r="B1932" s="6" t="s">
        <v>3765</v>
      </c>
      <c r="C1932" s="7" t="s">
        <v>3766</v>
      </c>
      <c r="D1932" s="8" t="s">
        <v>52005</v>
      </c>
    </row>
    <row r="1933" spans="1:4" ht="90" x14ac:dyDescent="0.25">
      <c r="A1933" s="5">
        <v>1</v>
      </c>
      <c r="B1933" s="6" t="s">
        <v>3767</v>
      </c>
      <c r="C1933" s="7" t="s">
        <v>3768</v>
      </c>
      <c r="D1933" s="8" t="s">
        <v>52005</v>
      </c>
    </row>
    <row r="1934" spans="1:4" ht="105" x14ac:dyDescent="0.25">
      <c r="A1934" s="5">
        <v>1</v>
      </c>
      <c r="B1934" s="6" t="s">
        <v>3769</v>
      </c>
      <c r="C1934" s="7" t="s">
        <v>3770</v>
      </c>
      <c r="D1934" s="8" t="s">
        <v>52008</v>
      </c>
    </row>
    <row r="1935" spans="1:4" ht="105" x14ac:dyDescent="0.25">
      <c r="A1935" s="5">
        <v>1</v>
      </c>
      <c r="B1935" s="6" t="s">
        <v>3771</v>
      </c>
      <c r="C1935" s="7" t="s">
        <v>3772</v>
      </c>
      <c r="D1935" s="8" t="s">
        <v>52005</v>
      </c>
    </row>
    <row r="1936" spans="1:4" ht="90" x14ac:dyDescent="0.25">
      <c r="A1936" s="5">
        <v>1</v>
      </c>
      <c r="B1936" s="6" t="s">
        <v>3773</v>
      </c>
      <c r="C1936" s="7" t="s">
        <v>3774</v>
      </c>
      <c r="D1936" s="8" t="s">
        <v>52005</v>
      </c>
    </row>
    <row r="1937" spans="1:4" ht="90" x14ac:dyDescent="0.25">
      <c r="A1937" s="5">
        <v>1</v>
      </c>
      <c r="B1937" s="6" t="s">
        <v>3775</v>
      </c>
      <c r="C1937" s="7" t="s">
        <v>3776</v>
      </c>
      <c r="D1937" s="8" t="s">
        <v>52005</v>
      </c>
    </row>
    <row r="1938" spans="1:4" ht="105" x14ac:dyDescent="0.25">
      <c r="A1938" s="5">
        <v>1</v>
      </c>
      <c r="B1938" s="6" t="s">
        <v>3777</v>
      </c>
      <c r="C1938" s="7" t="s">
        <v>3778</v>
      </c>
      <c r="D1938" s="8" t="s">
        <v>52011</v>
      </c>
    </row>
    <row r="1939" spans="1:4" ht="105" x14ac:dyDescent="0.25">
      <c r="A1939" s="5">
        <v>1</v>
      </c>
      <c r="B1939" s="6" t="s">
        <v>3779</v>
      </c>
      <c r="C1939" s="7" t="s">
        <v>3780</v>
      </c>
      <c r="D1939" s="8" t="s">
        <v>52005</v>
      </c>
    </row>
    <row r="1940" spans="1:4" ht="180" x14ac:dyDescent="0.25">
      <c r="A1940" s="5">
        <v>1</v>
      </c>
      <c r="B1940" s="6" t="s">
        <v>3781</v>
      </c>
      <c r="C1940" s="7" t="s">
        <v>3782</v>
      </c>
      <c r="D1940" s="8" t="s">
        <v>52424</v>
      </c>
    </row>
    <row r="1941" spans="1:4" ht="135" x14ac:dyDescent="0.25">
      <c r="A1941" s="5">
        <v>1</v>
      </c>
      <c r="B1941" s="6" t="s">
        <v>3783</v>
      </c>
      <c r="C1941" s="7" t="s">
        <v>50977</v>
      </c>
      <c r="D1941" s="8" t="s">
        <v>52727</v>
      </c>
    </row>
    <row r="1942" spans="1:4" ht="135" x14ac:dyDescent="0.25">
      <c r="A1942" s="5">
        <v>1</v>
      </c>
      <c r="B1942" s="6" t="s">
        <v>3784</v>
      </c>
      <c r="C1942" s="7" t="s">
        <v>50962</v>
      </c>
      <c r="D1942" s="8" t="s">
        <v>52728</v>
      </c>
    </row>
    <row r="1943" spans="1:4" ht="165" x14ac:dyDescent="0.25">
      <c r="A1943" s="5">
        <v>1</v>
      </c>
      <c r="B1943" s="6" t="s">
        <v>3785</v>
      </c>
      <c r="C1943" s="7" t="s">
        <v>50804</v>
      </c>
      <c r="D1943" s="8" t="s">
        <v>52729</v>
      </c>
    </row>
    <row r="1944" spans="1:4" ht="210" x14ac:dyDescent="0.25">
      <c r="A1944" s="5">
        <v>1</v>
      </c>
      <c r="B1944" s="6" t="s">
        <v>3786</v>
      </c>
      <c r="C1944" s="7" t="s">
        <v>50804</v>
      </c>
      <c r="D1944" s="8" t="s">
        <v>52730</v>
      </c>
    </row>
    <row r="1945" spans="1:4" ht="135" x14ac:dyDescent="0.25">
      <c r="A1945" s="5">
        <v>1</v>
      </c>
      <c r="B1945" s="6" t="s">
        <v>3787</v>
      </c>
      <c r="C1945" s="7" t="s">
        <v>51017</v>
      </c>
      <c r="D1945" s="8" t="s">
        <v>52731</v>
      </c>
    </row>
    <row r="1946" spans="1:4" ht="135" x14ac:dyDescent="0.25">
      <c r="A1946" s="5">
        <v>1</v>
      </c>
      <c r="B1946" s="6" t="s">
        <v>3788</v>
      </c>
      <c r="C1946" s="7" t="s">
        <v>51038</v>
      </c>
      <c r="D1946" s="8" t="s">
        <v>52732</v>
      </c>
    </row>
    <row r="1947" spans="1:4" ht="150" x14ac:dyDescent="0.25">
      <c r="A1947" s="5">
        <v>1</v>
      </c>
      <c r="B1947" s="6" t="s">
        <v>3789</v>
      </c>
      <c r="C1947" s="7" t="s">
        <v>50804</v>
      </c>
      <c r="D1947" s="8" t="s">
        <v>52733</v>
      </c>
    </row>
    <row r="1948" spans="1:4" ht="150" x14ac:dyDescent="0.25">
      <c r="A1948" s="5">
        <v>1</v>
      </c>
      <c r="B1948" s="6" t="s">
        <v>3790</v>
      </c>
      <c r="C1948" s="7" t="s">
        <v>50879</v>
      </c>
      <c r="D1948" s="8" t="s">
        <v>52734</v>
      </c>
    </row>
    <row r="1949" spans="1:4" ht="165" x14ac:dyDescent="0.25">
      <c r="A1949" s="5">
        <v>1</v>
      </c>
      <c r="B1949" s="6" t="s">
        <v>3791</v>
      </c>
      <c r="C1949" s="7" t="s">
        <v>50879</v>
      </c>
      <c r="D1949" s="8" t="s">
        <v>52735</v>
      </c>
    </row>
    <row r="1950" spans="1:4" ht="165" x14ac:dyDescent="0.25">
      <c r="A1950" s="5">
        <v>1</v>
      </c>
      <c r="B1950" s="6" t="s">
        <v>3792</v>
      </c>
      <c r="C1950" s="7" t="s">
        <v>50879</v>
      </c>
      <c r="D1950" s="8" t="s">
        <v>52736</v>
      </c>
    </row>
    <row r="1951" spans="1:4" ht="210" x14ac:dyDescent="0.25">
      <c r="A1951" s="5">
        <v>1</v>
      </c>
      <c r="B1951" s="6" t="s">
        <v>3793</v>
      </c>
      <c r="C1951" s="7" t="s">
        <v>50879</v>
      </c>
      <c r="D1951" s="8" t="s">
        <v>52737</v>
      </c>
    </row>
    <row r="1952" spans="1:4" ht="180" x14ac:dyDescent="0.25">
      <c r="A1952" s="5">
        <v>1</v>
      </c>
      <c r="B1952" s="6" t="s">
        <v>3794</v>
      </c>
      <c r="C1952" s="7" t="s">
        <v>50830</v>
      </c>
      <c r="D1952" s="8" t="s">
        <v>52738</v>
      </c>
    </row>
    <row r="1953" spans="1:4" ht="180" x14ac:dyDescent="0.25">
      <c r="A1953" s="5">
        <v>1</v>
      </c>
      <c r="B1953" s="6" t="s">
        <v>3795</v>
      </c>
      <c r="C1953" s="7" t="s">
        <v>50830</v>
      </c>
      <c r="D1953" s="8" t="s">
        <v>52739</v>
      </c>
    </row>
    <row r="1954" spans="1:4" ht="150" x14ac:dyDescent="0.25">
      <c r="A1954" s="5">
        <v>1</v>
      </c>
      <c r="B1954" s="6" t="s">
        <v>3796</v>
      </c>
      <c r="C1954" s="7" t="s">
        <v>50879</v>
      </c>
      <c r="D1954" s="8" t="s">
        <v>52740</v>
      </c>
    </row>
    <row r="1955" spans="1:4" ht="90" x14ac:dyDescent="0.25">
      <c r="A1955" s="5">
        <v>1</v>
      </c>
      <c r="B1955" s="6" t="s">
        <v>3797</v>
      </c>
      <c r="C1955" s="7" t="s">
        <v>3798</v>
      </c>
      <c r="D1955" s="8" t="s">
        <v>52005</v>
      </c>
    </row>
    <row r="1956" spans="1:4" ht="30" x14ac:dyDescent="0.25">
      <c r="A1956" s="5">
        <v>1</v>
      </c>
      <c r="B1956" s="6" t="s">
        <v>3799</v>
      </c>
      <c r="C1956" s="7" t="s">
        <v>3800</v>
      </c>
      <c r="D1956" s="8" t="s">
        <v>52005</v>
      </c>
    </row>
    <row r="1957" spans="1:4" ht="45" x14ac:dyDescent="0.25">
      <c r="A1957" s="5">
        <v>1</v>
      </c>
      <c r="B1957" s="6" t="s">
        <v>3801</v>
      </c>
      <c r="C1957" s="7" t="s">
        <v>3802</v>
      </c>
      <c r="D1957" s="8" t="s">
        <v>52005</v>
      </c>
    </row>
    <row r="1958" spans="1:4" ht="30" x14ac:dyDescent="0.25">
      <c r="A1958" s="5">
        <v>1</v>
      </c>
      <c r="B1958" s="6" t="s">
        <v>3803</v>
      </c>
      <c r="C1958" s="7" t="s">
        <v>3804</v>
      </c>
      <c r="D1958" s="8" t="s">
        <v>52005</v>
      </c>
    </row>
    <row r="1959" spans="1:4" ht="30" x14ac:dyDescent="0.25">
      <c r="A1959" s="5">
        <v>1</v>
      </c>
      <c r="B1959" s="6" t="s">
        <v>3805</v>
      </c>
      <c r="C1959" s="7" t="s">
        <v>3806</v>
      </c>
      <c r="D1959" s="8" t="s">
        <v>52005</v>
      </c>
    </row>
    <row r="1960" spans="1:4" ht="30" x14ac:dyDescent="0.25">
      <c r="A1960" s="5">
        <v>1</v>
      </c>
      <c r="B1960" s="6" t="s">
        <v>3807</v>
      </c>
      <c r="C1960" s="7" t="s">
        <v>3808</v>
      </c>
      <c r="D1960" s="8" t="s">
        <v>52571</v>
      </c>
    </row>
    <row r="1961" spans="1:4" ht="45" x14ac:dyDescent="0.25">
      <c r="A1961" s="5">
        <v>1</v>
      </c>
      <c r="B1961" s="6" t="s">
        <v>3809</v>
      </c>
      <c r="C1961" s="7" t="s">
        <v>3810</v>
      </c>
      <c r="D1961" s="8" t="s">
        <v>52005</v>
      </c>
    </row>
    <row r="1962" spans="1:4" ht="30" x14ac:dyDescent="0.25">
      <c r="A1962" s="5">
        <v>1</v>
      </c>
      <c r="B1962" s="6" t="s">
        <v>3811</v>
      </c>
      <c r="C1962" s="7" t="s">
        <v>3812</v>
      </c>
      <c r="D1962" s="8" t="s">
        <v>52005</v>
      </c>
    </row>
    <row r="1963" spans="1:4" ht="30" x14ac:dyDescent="0.25">
      <c r="A1963" s="5">
        <v>1</v>
      </c>
      <c r="B1963" s="6" t="s">
        <v>3813</v>
      </c>
      <c r="C1963" s="7" t="s">
        <v>3814</v>
      </c>
      <c r="D1963" s="8" t="s">
        <v>52005</v>
      </c>
    </row>
    <row r="1964" spans="1:4" ht="30" x14ac:dyDescent="0.25">
      <c r="A1964" s="5">
        <v>1</v>
      </c>
      <c r="B1964" s="6" t="s">
        <v>3815</v>
      </c>
      <c r="C1964" s="7" t="s">
        <v>3816</v>
      </c>
      <c r="D1964" s="8" t="s">
        <v>52005</v>
      </c>
    </row>
    <row r="1965" spans="1:4" ht="30" x14ac:dyDescent="0.25">
      <c r="A1965" s="5">
        <v>1</v>
      </c>
      <c r="B1965" s="6" t="s">
        <v>3817</v>
      </c>
      <c r="C1965" s="7" t="s">
        <v>3818</v>
      </c>
      <c r="D1965" s="8" t="s">
        <v>52005</v>
      </c>
    </row>
    <row r="1966" spans="1:4" x14ac:dyDescent="0.25">
      <c r="A1966" s="5">
        <v>1</v>
      </c>
      <c r="B1966" s="6" t="s">
        <v>3819</v>
      </c>
      <c r="C1966" s="7" t="s">
        <v>3820</v>
      </c>
      <c r="D1966" s="8" t="s">
        <v>52005</v>
      </c>
    </row>
    <row r="1967" spans="1:4" ht="30" x14ac:dyDescent="0.25">
      <c r="A1967" s="5">
        <v>1</v>
      </c>
      <c r="B1967" s="6" t="s">
        <v>3821</v>
      </c>
      <c r="C1967" s="7" t="s">
        <v>3822</v>
      </c>
      <c r="D1967" s="8" t="s">
        <v>52005</v>
      </c>
    </row>
    <row r="1968" spans="1:4" ht="30" x14ac:dyDescent="0.25">
      <c r="A1968" s="5">
        <v>1</v>
      </c>
      <c r="B1968" s="6" t="s">
        <v>3823</v>
      </c>
      <c r="C1968" s="7" t="s">
        <v>3824</v>
      </c>
      <c r="D1968" s="8" t="s">
        <v>52005</v>
      </c>
    </row>
    <row r="1969" spans="1:4" ht="30" x14ac:dyDescent="0.25">
      <c r="A1969" s="5">
        <v>1</v>
      </c>
      <c r="B1969" s="6" t="s">
        <v>3825</v>
      </c>
      <c r="C1969" s="7" t="s">
        <v>3826</v>
      </c>
      <c r="D1969" s="8" t="s">
        <v>52005</v>
      </c>
    </row>
    <row r="1970" spans="1:4" ht="60" x14ac:dyDescent="0.25">
      <c r="A1970" s="5">
        <v>1</v>
      </c>
      <c r="B1970" s="6" t="s">
        <v>3827</v>
      </c>
      <c r="C1970" s="7" t="s">
        <v>3828</v>
      </c>
      <c r="D1970" s="8" t="s">
        <v>52005</v>
      </c>
    </row>
    <row r="1971" spans="1:4" ht="60" x14ac:dyDescent="0.25">
      <c r="A1971" s="5">
        <v>1</v>
      </c>
      <c r="B1971" s="6" t="s">
        <v>3829</v>
      </c>
      <c r="C1971" s="7" t="s">
        <v>3830</v>
      </c>
      <c r="D1971" s="8" t="s">
        <v>52005</v>
      </c>
    </row>
    <row r="1972" spans="1:4" ht="45" x14ac:dyDescent="0.25">
      <c r="A1972" s="5">
        <v>1</v>
      </c>
      <c r="B1972" s="6" t="s">
        <v>3831</v>
      </c>
      <c r="C1972" s="7" t="s">
        <v>3832</v>
      </c>
      <c r="D1972" s="8" t="s">
        <v>52005</v>
      </c>
    </row>
    <row r="1973" spans="1:4" ht="30" x14ac:dyDescent="0.25">
      <c r="A1973" s="5">
        <v>1</v>
      </c>
      <c r="B1973" s="6" t="s">
        <v>3833</v>
      </c>
      <c r="C1973" s="7" t="s">
        <v>3834</v>
      </c>
      <c r="D1973" s="8" t="s">
        <v>52005</v>
      </c>
    </row>
    <row r="1974" spans="1:4" ht="30" x14ac:dyDescent="0.25">
      <c r="A1974" s="5">
        <v>1</v>
      </c>
      <c r="B1974" s="6" t="s">
        <v>3835</v>
      </c>
      <c r="C1974" s="7" t="s">
        <v>3836</v>
      </c>
      <c r="D1974" s="8" t="s">
        <v>52005</v>
      </c>
    </row>
    <row r="1975" spans="1:4" ht="30" x14ac:dyDescent="0.25">
      <c r="A1975" s="5">
        <v>1</v>
      </c>
      <c r="B1975" s="6" t="s">
        <v>3837</v>
      </c>
      <c r="C1975" s="7" t="s">
        <v>3838</v>
      </c>
      <c r="D1975" s="8" t="s">
        <v>52005</v>
      </c>
    </row>
    <row r="1976" spans="1:4" ht="30" x14ac:dyDescent="0.25">
      <c r="A1976" s="5">
        <v>1</v>
      </c>
      <c r="B1976" s="6" t="s">
        <v>3839</v>
      </c>
      <c r="C1976" s="7" t="s">
        <v>3840</v>
      </c>
      <c r="D1976" s="8" t="s">
        <v>52005</v>
      </c>
    </row>
    <row r="1977" spans="1:4" ht="30" x14ac:dyDescent="0.25">
      <c r="A1977" s="5">
        <v>1</v>
      </c>
      <c r="B1977" s="6" t="s">
        <v>3841</v>
      </c>
      <c r="C1977" s="7" t="s">
        <v>3842</v>
      </c>
      <c r="D1977" s="8" t="s">
        <v>52005</v>
      </c>
    </row>
    <row r="1978" spans="1:4" ht="30" x14ac:dyDescent="0.25">
      <c r="A1978" s="5">
        <v>1</v>
      </c>
      <c r="B1978" s="6" t="s">
        <v>3843</v>
      </c>
      <c r="C1978" s="7" t="s">
        <v>3844</v>
      </c>
      <c r="D1978" s="8" t="s">
        <v>52005</v>
      </c>
    </row>
    <row r="1979" spans="1:4" ht="45" x14ac:dyDescent="0.25">
      <c r="A1979" s="5">
        <v>1</v>
      </c>
      <c r="B1979" s="6" t="s">
        <v>3845</v>
      </c>
      <c r="C1979" s="7" t="s">
        <v>3846</v>
      </c>
      <c r="D1979" s="8" t="s">
        <v>52005</v>
      </c>
    </row>
    <row r="1980" spans="1:4" x14ac:dyDescent="0.25">
      <c r="A1980" s="5">
        <v>1</v>
      </c>
      <c r="B1980" s="6" t="s">
        <v>3847</v>
      </c>
      <c r="C1980" s="7" t="s">
        <v>3848</v>
      </c>
      <c r="D1980" s="8" t="s">
        <v>52005</v>
      </c>
    </row>
    <row r="1981" spans="1:4" ht="30" x14ac:dyDescent="0.25">
      <c r="A1981" s="5">
        <v>1</v>
      </c>
      <c r="B1981" s="6" t="s">
        <v>3849</v>
      </c>
      <c r="C1981" s="7" t="s">
        <v>3850</v>
      </c>
      <c r="D1981" s="8" t="s">
        <v>52005</v>
      </c>
    </row>
    <row r="1982" spans="1:4" ht="45" x14ac:dyDescent="0.25">
      <c r="A1982" s="5">
        <v>1</v>
      </c>
      <c r="B1982" s="6" t="s">
        <v>3851</v>
      </c>
      <c r="C1982" s="7" t="s">
        <v>3852</v>
      </c>
      <c r="D1982" s="8" t="s">
        <v>52005</v>
      </c>
    </row>
    <row r="1983" spans="1:4" ht="30" x14ac:dyDescent="0.25">
      <c r="A1983" s="5">
        <v>1</v>
      </c>
      <c r="B1983" s="6" t="s">
        <v>3853</v>
      </c>
      <c r="C1983" s="7" t="s">
        <v>3854</v>
      </c>
      <c r="D1983" s="8" t="s">
        <v>52005</v>
      </c>
    </row>
    <row r="1984" spans="1:4" ht="45" x14ac:dyDescent="0.25">
      <c r="A1984" s="5">
        <v>1</v>
      </c>
      <c r="B1984" s="6" t="s">
        <v>3855</v>
      </c>
      <c r="C1984" s="7" t="s">
        <v>3856</v>
      </c>
      <c r="D1984" s="8" t="s">
        <v>52005</v>
      </c>
    </row>
    <row r="1985" spans="1:4" ht="30" x14ac:dyDescent="0.25">
      <c r="A1985" s="5">
        <v>1</v>
      </c>
      <c r="B1985" s="6" t="s">
        <v>3857</v>
      </c>
      <c r="C1985" s="7" t="s">
        <v>3858</v>
      </c>
      <c r="D1985" s="8" t="s">
        <v>52005</v>
      </c>
    </row>
    <row r="1986" spans="1:4" ht="30" x14ac:dyDescent="0.25">
      <c r="A1986" s="5">
        <v>1</v>
      </c>
      <c r="B1986" s="6" t="s">
        <v>3859</v>
      </c>
      <c r="C1986" s="7" t="s">
        <v>3860</v>
      </c>
      <c r="D1986" s="8" t="s">
        <v>52005</v>
      </c>
    </row>
    <row r="1987" spans="1:4" ht="45" x14ac:dyDescent="0.25">
      <c r="A1987" s="5">
        <v>1</v>
      </c>
      <c r="B1987" s="6" t="s">
        <v>3861</v>
      </c>
      <c r="C1987" s="7" t="s">
        <v>3862</v>
      </c>
      <c r="D1987" s="8" t="s">
        <v>52005</v>
      </c>
    </row>
    <row r="1988" spans="1:4" ht="60" x14ac:dyDescent="0.25">
      <c r="A1988" s="5">
        <v>1</v>
      </c>
      <c r="B1988" s="6" t="s">
        <v>3863</v>
      </c>
      <c r="C1988" s="7" t="s">
        <v>3864</v>
      </c>
      <c r="D1988" s="8" t="s">
        <v>52005</v>
      </c>
    </row>
    <row r="1989" spans="1:4" ht="60" x14ac:dyDescent="0.25">
      <c r="A1989" s="5">
        <v>1</v>
      </c>
      <c r="B1989" s="6" t="s">
        <v>3865</v>
      </c>
      <c r="C1989" s="7" t="s">
        <v>3866</v>
      </c>
      <c r="D1989" s="8" t="s">
        <v>52005</v>
      </c>
    </row>
    <row r="1990" spans="1:4" ht="75" x14ac:dyDescent="0.25">
      <c r="A1990" s="5">
        <v>1</v>
      </c>
      <c r="B1990" s="6" t="s">
        <v>3867</v>
      </c>
      <c r="C1990" s="7" t="s">
        <v>3868</v>
      </c>
      <c r="D1990" s="8" t="s">
        <v>52005</v>
      </c>
    </row>
    <row r="1991" spans="1:4" ht="60" x14ac:dyDescent="0.25">
      <c r="A1991" s="5">
        <v>1</v>
      </c>
      <c r="B1991" s="6" t="s">
        <v>3869</v>
      </c>
      <c r="C1991" s="7" t="s">
        <v>3870</v>
      </c>
      <c r="D1991" s="8" t="s">
        <v>52005</v>
      </c>
    </row>
    <row r="1992" spans="1:4" ht="60" x14ac:dyDescent="0.25">
      <c r="A1992" s="5">
        <v>1</v>
      </c>
      <c r="B1992" s="6" t="s">
        <v>3871</v>
      </c>
      <c r="C1992" s="7" t="s">
        <v>3872</v>
      </c>
      <c r="D1992" s="8" t="s">
        <v>52005</v>
      </c>
    </row>
    <row r="1993" spans="1:4" ht="60" x14ac:dyDescent="0.25">
      <c r="A1993" s="5">
        <v>1</v>
      </c>
      <c r="B1993" s="6" t="s">
        <v>3873</v>
      </c>
      <c r="C1993" s="7" t="s">
        <v>3874</v>
      </c>
      <c r="D1993" s="8" t="s">
        <v>52005</v>
      </c>
    </row>
    <row r="1994" spans="1:4" ht="30" x14ac:dyDescent="0.25">
      <c r="A1994" s="5">
        <v>1</v>
      </c>
      <c r="B1994" s="6" t="s">
        <v>3875</v>
      </c>
      <c r="C1994" s="7" t="s">
        <v>3876</v>
      </c>
      <c r="D1994" s="8" t="s">
        <v>52005</v>
      </c>
    </row>
    <row r="1995" spans="1:4" ht="45" x14ac:dyDescent="0.25">
      <c r="A1995" s="5">
        <v>1</v>
      </c>
      <c r="B1995" s="6" t="s">
        <v>3877</v>
      </c>
      <c r="C1995" s="7" t="s">
        <v>3878</v>
      </c>
      <c r="D1995" s="8" t="s">
        <v>52005</v>
      </c>
    </row>
    <row r="1996" spans="1:4" ht="30" x14ac:dyDescent="0.25">
      <c r="A1996" s="5">
        <v>1</v>
      </c>
      <c r="B1996" s="6" t="s">
        <v>3879</v>
      </c>
      <c r="C1996" s="7" t="s">
        <v>3880</v>
      </c>
      <c r="D1996" s="8" t="s">
        <v>52005</v>
      </c>
    </row>
    <row r="1997" spans="1:4" ht="45" x14ac:dyDescent="0.25">
      <c r="A1997" s="5">
        <v>1</v>
      </c>
      <c r="B1997" s="6" t="s">
        <v>3881</v>
      </c>
      <c r="C1997" s="7" t="s">
        <v>3882</v>
      </c>
      <c r="D1997" s="8" t="s">
        <v>52005</v>
      </c>
    </row>
    <row r="1998" spans="1:4" ht="30" x14ac:dyDescent="0.25">
      <c r="A1998" s="5">
        <v>1</v>
      </c>
      <c r="B1998" s="6" t="s">
        <v>3883</v>
      </c>
      <c r="C1998" s="7" t="s">
        <v>3884</v>
      </c>
      <c r="D1998" s="8" t="s">
        <v>52005</v>
      </c>
    </row>
    <row r="1999" spans="1:4" ht="30" x14ac:dyDescent="0.25">
      <c r="A1999" s="5">
        <v>1</v>
      </c>
      <c r="B1999" s="6" t="s">
        <v>3885</v>
      </c>
      <c r="C1999" s="7" t="s">
        <v>3886</v>
      </c>
      <c r="D1999" s="8" t="s">
        <v>52005</v>
      </c>
    </row>
    <row r="2000" spans="1:4" ht="30" x14ac:dyDescent="0.25">
      <c r="A2000" s="5">
        <v>1</v>
      </c>
      <c r="B2000" s="6" t="s">
        <v>3887</v>
      </c>
      <c r="C2000" s="7" t="s">
        <v>3888</v>
      </c>
      <c r="D2000" s="8" t="s">
        <v>52005</v>
      </c>
    </row>
    <row r="2001" spans="1:4" ht="45" x14ac:dyDescent="0.25">
      <c r="A2001" s="5">
        <v>1</v>
      </c>
      <c r="B2001" s="6" t="s">
        <v>3889</v>
      </c>
      <c r="C2001" s="7" t="s">
        <v>3890</v>
      </c>
      <c r="D2001" s="8" t="s">
        <v>52005</v>
      </c>
    </row>
    <row r="2002" spans="1:4" ht="30" x14ac:dyDescent="0.25">
      <c r="A2002" s="5">
        <v>1</v>
      </c>
      <c r="B2002" s="6" t="s">
        <v>3891</v>
      </c>
      <c r="C2002" s="7" t="s">
        <v>3892</v>
      </c>
      <c r="D2002" s="8" t="s">
        <v>52005</v>
      </c>
    </row>
    <row r="2003" spans="1:4" ht="45" x14ac:dyDescent="0.25">
      <c r="A2003" s="5">
        <v>1</v>
      </c>
      <c r="B2003" s="6" t="s">
        <v>3893</v>
      </c>
      <c r="C2003" s="7" t="s">
        <v>3894</v>
      </c>
      <c r="D2003" s="8" t="s">
        <v>52005</v>
      </c>
    </row>
    <row r="2004" spans="1:4" ht="60" x14ac:dyDescent="0.25">
      <c r="A2004" s="5">
        <v>1</v>
      </c>
      <c r="B2004" s="6" t="s">
        <v>3895</v>
      </c>
      <c r="C2004" s="7" t="s">
        <v>3896</v>
      </c>
      <c r="D2004" s="8" t="s">
        <v>52005</v>
      </c>
    </row>
    <row r="2005" spans="1:4" ht="75" x14ac:dyDescent="0.25">
      <c r="A2005" s="5">
        <v>1</v>
      </c>
      <c r="B2005" s="6" t="s">
        <v>3897</v>
      </c>
      <c r="C2005" s="7" t="s">
        <v>3898</v>
      </c>
      <c r="D2005" s="8" t="s">
        <v>52005</v>
      </c>
    </row>
    <row r="2006" spans="1:4" ht="30" x14ac:dyDescent="0.25">
      <c r="A2006" s="5">
        <v>1</v>
      </c>
      <c r="B2006" s="6" t="s">
        <v>3899</v>
      </c>
      <c r="C2006" s="7" t="s">
        <v>3900</v>
      </c>
      <c r="D2006" s="8" t="s">
        <v>52005</v>
      </c>
    </row>
    <row r="2007" spans="1:4" ht="45" x14ac:dyDescent="0.25">
      <c r="A2007" s="5">
        <v>1</v>
      </c>
      <c r="B2007" s="6" t="s">
        <v>3901</v>
      </c>
      <c r="C2007" s="7" t="s">
        <v>3902</v>
      </c>
      <c r="D2007" s="8" t="s">
        <v>52005</v>
      </c>
    </row>
    <row r="2008" spans="1:4" ht="75" x14ac:dyDescent="0.25">
      <c r="A2008" s="5">
        <v>1</v>
      </c>
      <c r="B2008" s="6" t="s">
        <v>3903</v>
      </c>
      <c r="C2008" s="7" t="s">
        <v>3904</v>
      </c>
      <c r="D2008" s="8" t="s">
        <v>52005</v>
      </c>
    </row>
    <row r="2009" spans="1:4" ht="75" x14ac:dyDescent="0.25">
      <c r="A2009" s="5">
        <v>1</v>
      </c>
      <c r="B2009" s="6" t="s">
        <v>3905</v>
      </c>
      <c r="C2009" s="7" t="s">
        <v>3906</v>
      </c>
      <c r="D2009" s="8" t="s">
        <v>52005</v>
      </c>
    </row>
    <row r="2010" spans="1:4" ht="60" x14ac:dyDescent="0.25">
      <c r="A2010" s="5">
        <v>1</v>
      </c>
      <c r="B2010" s="6" t="s">
        <v>3907</v>
      </c>
      <c r="C2010" s="7" t="s">
        <v>3908</v>
      </c>
      <c r="D2010" s="8" t="s">
        <v>52005</v>
      </c>
    </row>
    <row r="2011" spans="1:4" ht="75" x14ac:dyDescent="0.25">
      <c r="A2011" s="5">
        <v>1</v>
      </c>
      <c r="B2011" s="6" t="s">
        <v>3909</v>
      </c>
      <c r="C2011" s="7" t="s">
        <v>3910</v>
      </c>
      <c r="D2011" s="8" t="s">
        <v>52005</v>
      </c>
    </row>
    <row r="2012" spans="1:4" ht="75" x14ac:dyDescent="0.25">
      <c r="A2012" s="5">
        <v>1</v>
      </c>
      <c r="B2012" s="6" t="s">
        <v>3911</v>
      </c>
      <c r="C2012" s="7" t="s">
        <v>3912</v>
      </c>
      <c r="D2012" s="8" t="s">
        <v>52005</v>
      </c>
    </row>
    <row r="2013" spans="1:4" ht="90" x14ac:dyDescent="0.25">
      <c r="A2013" s="5">
        <v>1</v>
      </c>
      <c r="B2013" s="6" t="s">
        <v>3913</v>
      </c>
      <c r="C2013" s="7" t="s">
        <v>3914</v>
      </c>
      <c r="D2013" s="8" t="s">
        <v>52005</v>
      </c>
    </row>
    <row r="2014" spans="1:4" ht="90" x14ac:dyDescent="0.25">
      <c r="A2014" s="5">
        <v>1</v>
      </c>
      <c r="B2014" s="6" t="s">
        <v>3915</v>
      </c>
      <c r="C2014" s="7" t="s">
        <v>3916</v>
      </c>
      <c r="D2014" s="8" t="s">
        <v>52005</v>
      </c>
    </row>
    <row r="2015" spans="1:4" ht="75" x14ac:dyDescent="0.25">
      <c r="A2015" s="5">
        <v>1</v>
      </c>
      <c r="B2015" s="6" t="s">
        <v>3917</v>
      </c>
      <c r="C2015" s="7" t="s">
        <v>3918</v>
      </c>
      <c r="D2015" s="8" t="s">
        <v>52005</v>
      </c>
    </row>
    <row r="2016" spans="1:4" ht="75" x14ac:dyDescent="0.25">
      <c r="A2016" s="5">
        <v>1</v>
      </c>
      <c r="B2016" s="6" t="s">
        <v>3919</v>
      </c>
      <c r="C2016" s="7" t="s">
        <v>3920</v>
      </c>
      <c r="D2016" s="8" t="s">
        <v>52005</v>
      </c>
    </row>
    <row r="2017" spans="1:4" ht="90" x14ac:dyDescent="0.25">
      <c r="A2017" s="5">
        <v>1</v>
      </c>
      <c r="B2017" s="6" t="s">
        <v>3921</v>
      </c>
      <c r="C2017" s="7" t="s">
        <v>3922</v>
      </c>
      <c r="D2017" s="8" t="s">
        <v>52005</v>
      </c>
    </row>
    <row r="2018" spans="1:4" ht="105" x14ac:dyDescent="0.25">
      <c r="A2018" s="5">
        <v>1</v>
      </c>
      <c r="B2018" s="6" t="s">
        <v>3923</v>
      </c>
      <c r="C2018" s="7" t="s">
        <v>3924</v>
      </c>
      <c r="D2018" s="8" t="s">
        <v>52005</v>
      </c>
    </row>
    <row r="2019" spans="1:4" ht="45" x14ac:dyDescent="0.25">
      <c r="A2019" s="5">
        <v>1</v>
      </c>
      <c r="B2019" s="6" t="s">
        <v>3925</v>
      </c>
      <c r="C2019" s="7" t="s">
        <v>3926</v>
      </c>
      <c r="D2019" s="8" t="s">
        <v>52005</v>
      </c>
    </row>
    <row r="2020" spans="1:4" ht="60" x14ac:dyDescent="0.25">
      <c r="A2020" s="5">
        <v>1</v>
      </c>
      <c r="B2020" s="6" t="s">
        <v>3927</v>
      </c>
      <c r="C2020" s="7" t="s">
        <v>3928</v>
      </c>
      <c r="D2020" s="8" t="s">
        <v>52005</v>
      </c>
    </row>
    <row r="2021" spans="1:4" ht="45" x14ac:dyDescent="0.25">
      <c r="A2021" s="5">
        <v>1</v>
      </c>
      <c r="B2021" s="6" t="s">
        <v>3929</v>
      </c>
      <c r="C2021" s="7" t="s">
        <v>3930</v>
      </c>
      <c r="D2021" s="8" t="s">
        <v>52005</v>
      </c>
    </row>
    <row r="2022" spans="1:4" ht="45" x14ac:dyDescent="0.25">
      <c r="A2022" s="5">
        <v>1</v>
      </c>
      <c r="B2022" s="6" t="s">
        <v>3931</v>
      </c>
      <c r="C2022" s="7" t="s">
        <v>3932</v>
      </c>
      <c r="D2022" s="8" t="s">
        <v>52005</v>
      </c>
    </row>
    <row r="2023" spans="1:4" ht="30" x14ac:dyDescent="0.25">
      <c r="A2023" s="5">
        <v>1</v>
      </c>
      <c r="B2023" s="6" t="s">
        <v>3933</v>
      </c>
      <c r="C2023" s="7" t="s">
        <v>3934</v>
      </c>
      <c r="D2023" s="8" t="s">
        <v>52005</v>
      </c>
    </row>
    <row r="2024" spans="1:4" ht="30" x14ac:dyDescent="0.25">
      <c r="A2024" s="5">
        <v>1</v>
      </c>
      <c r="B2024" s="6" t="s">
        <v>3935</v>
      </c>
      <c r="C2024" s="7" t="s">
        <v>3936</v>
      </c>
      <c r="D2024" s="8" t="s">
        <v>52005</v>
      </c>
    </row>
    <row r="2025" spans="1:4" ht="30" x14ac:dyDescent="0.25">
      <c r="A2025" s="5">
        <v>1</v>
      </c>
      <c r="B2025" s="6" t="s">
        <v>3937</v>
      </c>
      <c r="C2025" s="7" t="s">
        <v>3938</v>
      </c>
      <c r="D2025" s="8" t="s">
        <v>52005</v>
      </c>
    </row>
    <row r="2026" spans="1:4" ht="45" x14ac:dyDescent="0.25">
      <c r="A2026" s="5">
        <v>1</v>
      </c>
      <c r="B2026" s="6" t="s">
        <v>3939</v>
      </c>
      <c r="C2026" s="7" t="s">
        <v>3940</v>
      </c>
      <c r="D2026" s="8" t="s">
        <v>52005</v>
      </c>
    </row>
    <row r="2027" spans="1:4" ht="45" x14ac:dyDescent="0.25">
      <c r="A2027" s="5">
        <v>1</v>
      </c>
      <c r="B2027" s="6" t="s">
        <v>3941</v>
      </c>
      <c r="C2027" s="7" t="s">
        <v>3942</v>
      </c>
      <c r="D2027" s="8" t="s">
        <v>52005</v>
      </c>
    </row>
    <row r="2028" spans="1:4" ht="45" x14ac:dyDescent="0.25">
      <c r="A2028" s="5">
        <v>1</v>
      </c>
      <c r="B2028" s="6" t="s">
        <v>3943</v>
      </c>
      <c r="C2028" s="7" t="s">
        <v>3944</v>
      </c>
      <c r="D2028" s="8" t="s">
        <v>52005</v>
      </c>
    </row>
    <row r="2029" spans="1:4" ht="45" x14ac:dyDescent="0.25">
      <c r="A2029" s="5">
        <v>1</v>
      </c>
      <c r="B2029" s="6" t="s">
        <v>3945</v>
      </c>
      <c r="C2029" s="7" t="s">
        <v>3946</v>
      </c>
      <c r="D2029" s="8" t="s">
        <v>52005</v>
      </c>
    </row>
    <row r="2030" spans="1:4" ht="45" x14ac:dyDescent="0.25">
      <c r="A2030" s="5">
        <v>1</v>
      </c>
      <c r="B2030" s="6" t="s">
        <v>3947</v>
      </c>
      <c r="C2030" s="7" t="s">
        <v>3948</v>
      </c>
      <c r="D2030" s="8" t="s">
        <v>52005</v>
      </c>
    </row>
    <row r="2031" spans="1:4" ht="30" x14ac:dyDescent="0.25">
      <c r="A2031" s="5">
        <v>1</v>
      </c>
      <c r="B2031" s="6" t="s">
        <v>3949</v>
      </c>
      <c r="C2031" s="7" t="s">
        <v>3950</v>
      </c>
      <c r="D2031" s="8" t="s">
        <v>52005</v>
      </c>
    </row>
    <row r="2032" spans="1:4" ht="45" x14ac:dyDescent="0.25">
      <c r="A2032" s="5">
        <v>1</v>
      </c>
      <c r="B2032" s="6" t="s">
        <v>3951</v>
      </c>
      <c r="C2032" s="7" t="s">
        <v>3952</v>
      </c>
      <c r="D2032" s="8" t="s">
        <v>52005</v>
      </c>
    </row>
    <row r="2033" spans="1:4" ht="45" x14ac:dyDescent="0.25">
      <c r="A2033" s="5">
        <v>1</v>
      </c>
      <c r="B2033" s="6" t="s">
        <v>3953</v>
      </c>
      <c r="C2033" s="7" t="s">
        <v>3954</v>
      </c>
      <c r="D2033" s="8" t="s">
        <v>52005</v>
      </c>
    </row>
    <row r="2034" spans="1:4" ht="45" x14ac:dyDescent="0.25">
      <c r="A2034" s="5">
        <v>1</v>
      </c>
      <c r="B2034" s="6" t="s">
        <v>3955</v>
      </c>
      <c r="C2034" s="7" t="s">
        <v>3956</v>
      </c>
      <c r="D2034" s="8" t="s">
        <v>52005</v>
      </c>
    </row>
    <row r="2035" spans="1:4" ht="45" x14ac:dyDescent="0.25">
      <c r="A2035" s="5">
        <v>1</v>
      </c>
      <c r="B2035" s="6" t="s">
        <v>3957</v>
      </c>
      <c r="C2035" s="7" t="s">
        <v>3958</v>
      </c>
      <c r="D2035" s="8" t="s">
        <v>52005</v>
      </c>
    </row>
    <row r="2036" spans="1:4" ht="30" x14ac:dyDescent="0.25">
      <c r="A2036" s="5">
        <v>1</v>
      </c>
      <c r="B2036" s="6" t="s">
        <v>3959</v>
      </c>
      <c r="C2036" s="7" t="s">
        <v>3960</v>
      </c>
      <c r="D2036" s="8" t="s">
        <v>52005</v>
      </c>
    </row>
    <row r="2037" spans="1:4" ht="30" x14ac:dyDescent="0.25">
      <c r="A2037" s="5">
        <v>1</v>
      </c>
      <c r="B2037" s="6" t="s">
        <v>3961</v>
      </c>
      <c r="C2037" s="7" t="s">
        <v>3962</v>
      </c>
      <c r="D2037" s="8" t="s">
        <v>52005</v>
      </c>
    </row>
    <row r="2038" spans="1:4" ht="30" x14ac:dyDescent="0.25">
      <c r="A2038" s="5">
        <v>1</v>
      </c>
      <c r="B2038" s="6" t="s">
        <v>3963</v>
      </c>
      <c r="C2038" s="7" t="s">
        <v>3964</v>
      </c>
      <c r="D2038" s="8" t="s">
        <v>52005</v>
      </c>
    </row>
    <row r="2039" spans="1:4" ht="30" x14ac:dyDescent="0.25">
      <c r="A2039" s="5">
        <v>1</v>
      </c>
      <c r="B2039" s="6" t="s">
        <v>3965</v>
      </c>
      <c r="C2039" s="7" t="s">
        <v>3966</v>
      </c>
      <c r="D2039" s="8" t="s">
        <v>52005</v>
      </c>
    </row>
    <row r="2040" spans="1:4" ht="30" x14ac:dyDescent="0.25">
      <c r="A2040" s="5">
        <v>1</v>
      </c>
      <c r="B2040" s="6" t="s">
        <v>3967</v>
      </c>
      <c r="C2040" s="7" t="s">
        <v>3968</v>
      </c>
      <c r="D2040" s="8" t="s">
        <v>52005</v>
      </c>
    </row>
    <row r="2041" spans="1:4" ht="30" x14ac:dyDescent="0.25">
      <c r="A2041" s="5">
        <v>1</v>
      </c>
      <c r="B2041" s="6" t="s">
        <v>3969</v>
      </c>
      <c r="C2041" s="7" t="s">
        <v>3970</v>
      </c>
      <c r="D2041" s="8" t="s">
        <v>52005</v>
      </c>
    </row>
    <row r="2042" spans="1:4" ht="30" x14ac:dyDescent="0.25">
      <c r="A2042" s="5">
        <v>1</v>
      </c>
      <c r="B2042" s="6" t="s">
        <v>3971</v>
      </c>
      <c r="C2042" s="7" t="s">
        <v>3972</v>
      </c>
      <c r="D2042" s="8" t="s">
        <v>52005</v>
      </c>
    </row>
    <row r="2043" spans="1:4" ht="45" x14ac:dyDescent="0.25">
      <c r="A2043" s="5">
        <v>1</v>
      </c>
      <c r="B2043" s="6" t="s">
        <v>3973</v>
      </c>
      <c r="C2043" s="7" t="s">
        <v>3974</v>
      </c>
      <c r="D2043" s="8" t="s">
        <v>52005</v>
      </c>
    </row>
    <row r="2044" spans="1:4" ht="45" x14ac:dyDescent="0.25">
      <c r="A2044" s="5">
        <v>1</v>
      </c>
      <c r="B2044" s="6" t="s">
        <v>3975</v>
      </c>
      <c r="C2044" s="7" t="s">
        <v>3976</v>
      </c>
      <c r="D2044" s="8" t="s">
        <v>52005</v>
      </c>
    </row>
    <row r="2045" spans="1:4" ht="30" x14ac:dyDescent="0.25">
      <c r="A2045" s="5">
        <v>1</v>
      </c>
      <c r="B2045" s="6" t="s">
        <v>3977</v>
      </c>
      <c r="C2045" s="7" t="s">
        <v>3978</v>
      </c>
      <c r="D2045" s="8" t="s">
        <v>52005</v>
      </c>
    </row>
    <row r="2046" spans="1:4" ht="30" x14ac:dyDescent="0.25">
      <c r="A2046" s="5">
        <v>1</v>
      </c>
      <c r="B2046" s="6" t="s">
        <v>3979</v>
      </c>
      <c r="C2046" s="7" t="s">
        <v>3980</v>
      </c>
      <c r="D2046" s="8" t="s">
        <v>52005</v>
      </c>
    </row>
    <row r="2047" spans="1:4" ht="30" x14ac:dyDescent="0.25">
      <c r="A2047" s="5">
        <v>1</v>
      </c>
      <c r="B2047" s="6" t="s">
        <v>3981</v>
      </c>
      <c r="C2047" s="7" t="s">
        <v>3982</v>
      </c>
      <c r="D2047" s="8" t="s">
        <v>52005</v>
      </c>
    </row>
    <row r="2048" spans="1:4" ht="45" x14ac:dyDescent="0.25">
      <c r="A2048" s="5">
        <v>1</v>
      </c>
      <c r="B2048" s="6" t="s">
        <v>3983</v>
      </c>
      <c r="C2048" s="7" t="s">
        <v>3984</v>
      </c>
      <c r="D2048" s="8" t="s">
        <v>52005</v>
      </c>
    </row>
    <row r="2049" spans="1:4" ht="45" x14ac:dyDescent="0.25">
      <c r="A2049" s="5">
        <v>1</v>
      </c>
      <c r="B2049" s="6" t="s">
        <v>3985</v>
      </c>
      <c r="C2049" s="7" t="s">
        <v>3986</v>
      </c>
      <c r="D2049" s="8" t="s">
        <v>52005</v>
      </c>
    </row>
    <row r="2050" spans="1:4" ht="30" x14ac:dyDescent="0.25">
      <c r="A2050" s="5">
        <v>1</v>
      </c>
      <c r="B2050" s="6" t="s">
        <v>3987</v>
      </c>
      <c r="C2050" s="7" t="s">
        <v>3988</v>
      </c>
      <c r="D2050" s="8" t="s">
        <v>52005</v>
      </c>
    </row>
    <row r="2051" spans="1:4" ht="30" x14ac:dyDescent="0.25">
      <c r="A2051" s="5">
        <v>1</v>
      </c>
      <c r="B2051" s="6" t="s">
        <v>3989</v>
      </c>
      <c r="C2051" s="7" t="s">
        <v>3990</v>
      </c>
      <c r="D2051" s="8" t="s">
        <v>52005</v>
      </c>
    </row>
    <row r="2052" spans="1:4" ht="30" x14ac:dyDescent="0.25">
      <c r="A2052" s="5">
        <v>1</v>
      </c>
      <c r="B2052" s="6" t="s">
        <v>3991</v>
      </c>
      <c r="C2052" s="7" t="s">
        <v>3992</v>
      </c>
      <c r="D2052" s="8" t="s">
        <v>52005</v>
      </c>
    </row>
    <row r="2053" spans="1:4" ht="45" x14ac:dyDescent="0.25">
      <c r="A2053" s="5">
        <v>1</v>
      </c>
      <c r="B2053" s="6" t="s">
        <v>3993</v>
      </c>
      <c r="C2053" s="7" t="s">
        <v>3994</v>
      </c>
      <c r="D2053" s="8" t="s">
        <v>52005</v>
      </c>
    </row>
    <row r="2054" spans="1:4" ht="45" x14ac:dyDescent="0.25">
      <c r="A2054" s="5">
        <v>1</v>
      </c>
      <c r="B2054" s="6" t="s">
        <v>3995</v>
      </c>
      <c r="C2054" s="7" t="s">
        <v>3996</v>
      </c>
      <c r="D2054" s="8" t="s">
        <v>52005</v>
      </c>
    </row>
    <row r="2055" spans="1:4" ht="45" x14ac:dyDescent="0.25">
      <c r="A2055" s="5">
        <v>1</v>
      </c>
      <c r="B2055" s="6" t="s">
        <v>3997</v>
      </c>
      <c r="C2055" s="7" t="s">
        <v>3998</v>
      </c>
      <c r="D2055" s="8" t="s">
        <v>52005</v>
      </c>
    </row>
    <row r="2056" spans="1:4" ht="45" x14ac:dyDescent="0.25">
      <c r="A2056" s="5">
        <v>1</v>
      </c>
      <c r="B2056" s="6" t="s">
        <v>3999</v>
      </c>
      <c r="C2056" s="7" t="s">
        <v>4000</v>
      </c>
      <c r="D2056" s="8" t="s">
        <v>52005</v>
      </c>
    </row>
    <row r="2057" spans="1:4" ht="30" x14ac:dyDescent="0.25">
      <c r="A2057" s="5">
        <v>1</v>
      </c>
      <c r="B2057" s="6" t="s">
        <v>4001</v>
      </c>
      <c r="C2057" s="7" t="s">
        <v>4002</v>
      </c>
      <c r="D2057" s="8" t="s">
        <v>52005</v>
      </c>
    </row>
    <row r="2058" spans="1:4" ht="30" x14ac:dyDescent="0.25">
      <c r="A2058" s="5">
        <v>1</v>
      </c>
      <c r="B2058" s="6" t="s">
        <v>4003</v>
      </c>
      <c r="C2058" s="7" t="s">
        <v>4004</v>
      </c>
      <c r="D2058" s="8" t="s">
        <v>52005</v>
      </c>
    </row>
    <row r="2059" spans="1:4" ht="30" x14ac:dyDescent="0.25">
      <c r="A2059" s="5">
        <v>1</v>
      </c>
      <c r="B2059" s="6" t="s">
        <v>4005</v>
      </c>
      <c r="C2059" s="7" t="s">
        <v>4006</v>
      </c>
      <c r="D2059" s="8" t="s">
        <v>52005</v>
      </c>
    </row>
    <row r="2060" spans="1:4" ht="30" x14ac:dyDescent="0.25">
      <c r="A2060" s="5">
        <v>1</v>
      </c>
      <c r="B2060" s="6" t="s">
        <v>4007</v>
      </c>
      <c r="C2060" s="7" t="s">
        <v>4008</v>
      </c>
      <c r="D2060" s="8" t="s">
        <v>52005</v>
      </c>
    </row>
    <row r="2061" spans="1:4" ht="30" x14ac:dyDescent="0.25">
      <c r="A2061" s="5">
        <v>1</v>
      </c>
      <c r="B2061" s="6" t="s">
        <v>4009</v>
      </c>
      <c r="C2061" s="7" t="s">
        <v>4010</v>
      </c>
      <c r="D2061" s="8" t="s">
        <v>52005</v>
      </c>
    </row>
    <row r="2062" spans="1:4" x14ac:dyDescent="0.25">
      <c r="A2062" s="5">
        <v>1</v>
      </c>
      <c r="B2062" s="6" t="s">
        <v>4011</v>
      </c>
      <c r="C2062" s="7" t="s">
        <v>4012</v>
      </c>
      <c r="D2062" s="8" t="s">
        <v>52005</v>
      </c>
    </row>
    <row r="2063" spans="1:4" ht="30" x14ac:dyDescent="0.25">
      <c r="A2063" s="5">
        <v>1</v>
      </c>
      <c r="B2063" s="6" t="s">
        <v>4013</v>
      </c>
      <c r="C2063" s="7" t="s">
        <v>4014</v>
      </c>
      <c r="D2063" s="8" t="s">
        <v>52005</v>
      </c>
    </row>
    <row r="2064" spans="1:4" ht="45" x14ac:dyDescent="0.25">
      <c r="A2064" s="5">
        <v>1</v>
      </c>
      <c r="B2064" s="6" t="s">
        <v>4015</v>
      </c>
      <c r="C2064" s="7" t="s">
        <v>4016</v>
      </c>
      <c r="D2064" s="8" t="s">
        <v>52005</v>
      </c>
    </row>
    <row r="2065" spans="1:4" ht="45" x14ac:dyDescent="0.25">
      <c r="A2065" s="5">
        <v>1</v>
      </c>
      <c r="B2065" s="6" t="s">
        <v>4017</v>
      </c>
      <c r="C2065" s="7" t="s">
        <v>4018</v>
      </c>
      <c r="D2065" s="8" t="s">
        <v>52005</v>
      </c>
    </row>
    <row r="2066" spans="1:4" ht="45" x14ac:dyDescent="0.25">
      <c r="A2066" s="5">
        <v>1</v>
      </c>
      <c r="B2066" s="6" t="s">
        <v>4019</v>
      </c>
      <c r="C2066" s="7" t="s">
        <v>4020</v>
      </c>
      <c r="D2066" s="8" t="s">
        <v>52005</v>
      </c>
    </row>
    <row r="2067" spans="1:4" ht="45" x14ac:dyDescent="0.25">
      <c r="A2067" s="5">
        <v>1</v>
      </c>
      <c r="B2067" s="6" t="s">
        <v>4021</v>
      </c>
      <c r="C2067" s="7" t="s">
        <v>4022</v>
      </c>
      <c r="D2067" s="8" t="s">
        <v>52005</v>
      </c>
    </row>
    <row r="2068" spans="1:4" ht="30" x14ac:dyDescent="0.25">
      <c r="A2068" s="5">
        <v>1</v>
      </c>
      <c r="B2068" s="6" t="s">
        <v>4023</v>
      </c>
      <c r="C2068" s="7" t="s">
        <v>4024</v>
      </c>
      <c r="D2068" s="8" t="s">
        <v>52005</v>
      </c>
    </row>
    <row r="2069" spans="1:4" ht="60" x14ac:dyDescent="0.25">
      <c r="A2069" s="5">
        <v>1</v>
      </c>
      <c r="B2069" s="6" t="s">
        <v>4025</v>
      </c>
      <c r="C2069" s="7" t="s">
        <v>4026</v>
      </c>
      <c r="D2069" s="8" t="s">
        <v>52005</v>
      </c>
    </row>
    <row r="2070" spans="1:4" ht="60" x14ac:dyDescent="0.25">
      <c r="A2070" s="5">
        <v>1</v>
      </c>
      <c r="B2070" s="6" t="s">
        <v>4027</v>
      </c>
      <c r="C2070" s="7" t="s">
        <v>4028</v>
      </c>
      <c r="D2070" s="8" t="s">
        <v>52005</v>
      </c>
    </row>
    <row r="2071" spans="1:4" ht="60" x14ac:dyDescent="0.25">
      <c r="A2071" s="5">
        <v>1</v>
      </c>
      <c r="B2071" s="6" t="s">
        <v>4029</v>
      </c>
      <c r="C2071" s="7" t="s">
        <v>4030</v>
      </c>
      <c r="D2071" s="8" t="s">
        <v>52005</v>
      </c>
    </row>
    <row r="2072" spans="1:4" ht="45" x14ac:dyDescent="0.25">
      <c r="A2072" s="5">
        <v>1</v>
      </c>
      <c r="B2072" s="6" t="s">
        <v>4031</v>
      </c>
      <c r="C2072" s="7" t="s">
        <v>4032</v>
      </c>
      <c r="D2072" s="8" t="s">
        <v>52005</v>
      </c>
    </row>
    <row r="2073" spans="1:4" ht="45" x14ac:dyDescent="0.25">
      <c r="A2073" s="5">
        <v>1</v>
      </c>
      <c r="B2073" s="6" t="s">
        <v>4033</v>
      </c>
      <c r="C2073" s="7" t="s">
        <v>4034</v>
      </c>
      <c r="D2073" s="8" t="s">
        <v>52005</v>
      </c>
    </row>
    <row r="2074" spans="1:4" ht="75" x14ac:dyDescent="0.25">
      <c r="A2074" s="5">
        <v>1</v>
      </c>
      <c r="B2074" s="6" t="s">
        <v>4035</v>
      </c>
      <c r="C2074" s="7" t="s">
        <v>4036</v>
      </c>
      <c r="D2074" s="8" t="s">
        <v>52005</v>
      </c>
    </row>
    <row r="2075" spans="1:4" ht="75" x14ac:dyDescent="0.25">
      <c r="A2075" s="5">
        <v>1</v>
      </c>
      <c r="B2075" s="6" t="s">
        <v>4037</v>
      </c>
      <c r="C2075" s="7" t="s">
        <v>4038</v>
      </c>
      <c r="D2075" s="8" t="s">
        <v>52005</v>
      </c>
    </row>
    <row r="2076" spans="1:4" ht="75" x14ac:dyDescent="0.25">
      <c r="A2076" s="5">
        <v>1</v>
      </c>
      <c r="B2076" s="6" t="s">
        <v>4039</v>
      </c>
      <c r="C2076" s="7" t="s">
        <v>4040</v>
      </c>
      <c r="D2076" s="8" t="s">
        <v>52005</v>
      </c>
    </row>
    <row r="2077" spans="1:4" ht="75" x14ac:dyDescent="0.25">
      <c r="A2077" s="5">
        <v>1</v>
      </c>
      <c r="B2077" s="6" t="s">
        <v>4041</v>
      </c>
      <c r="C2077" s="7" t="s">
        <v>4042</v>
      </c>
      <c r="D2077" s="8" t="s">
        <v>52005</v>
      </c>
    </row>
    <row r="2078" spans="1:4" ht="60" x14ac:dyDescent="0.25">
      <c r="A2078" s="5">
        <v>1</v>
      </c>
      <c r="B2078" s="6" t="s">
        <v>4043</v>
      </c>
      <c r="C2078" s="7" t="s">
        <v>4044</v>
      </c>
      <c r="D2078" s="8" t="s">
        <v>52005</v>
      </c>
    </row>
    <row r="2079" spans="1:4" ht="45" x14ac:dyDescent="0.25">
      <c r="A2079" s="5">
        <v>1</v>
      </c>
      <c r="B2079" s="6" t="s">
        <v>4045</v>
      </c>
      <c r="C2079" s="7" t="s">
        <v>4046</v>
      </c>
      <c r="D2079" s="8" t="s">
        <v>52005</v>
      </c>
    </row>
    <row r="2080" spans="1:4" ht="45" x14ac:dyDescent="0.25">
      <c r="A2080" s="5">
        <v>1</v>
      </c>
      <c r="B2080" s="6" t="s">
        <v>4047</v>
      </c>
      <c r="C2080" s="7" t="s">
        <v>4048</v>
      </c>
      <c r="D2080" s="8" t="s">
        <v>52005</v>
      </c>
    </row>
    <row r="2081" spans="1:4" ht="45" x14ac:dyDescent="0.25">
      <c r="A2081" s="5">
        <v>1</v>
      </c>
      <c r="B2081" s="6" t="s">
        <v>4049</v>
      </c>
      <c r="C2081" s="7" t="s">
        <v>4050</v>
      </c>
      <c r="D2081" s="8" t="s">
        <v>52005</v>
      </c>
    </row>
    <row r="2082" spans="1:4" ht="45" x14ac:dyDescent="0.25">
      <c r="A2082" s="5">
        <v>1</v>
      </c>
      <c r="B2082" s="6" t="s">
        <v>4051</v>
      </c>
      <c r="C2082" s="7" t="s">
        <v>4052</v>
      </c>
      <c r="D2082" s="8" t="s">
        <v>52005</v>
      </c>
    </row>
    <row r="2083" spans="1:4" ht="45" x14ac:dyDescent="0.25">
      <c r="A2083" s="5">
        <v>1</v>
      </c>
      <c r="B2083" s="6" t="s">
        <v>4053</v>
      </c>
      <c r="C2083" s="7" t="s">
        <v>4054</v>
      </c>
      <c r="D2083" s="8" t="s">
        <v>52005</v>
      </c>
    </row>
    <row r="2084" spans="1:4" ht="30" x14ac:dyDescent="0.25">
      <c r="A2084" s="5">
        <v>1</v>
      </c>
      <c r="B2084" s="6" t="s">
        <v>4055</v>
      </c>
      <c r="C2084" s="7" t="s">
        <v>4056</v>
      </c>
      <c r="D2084" s="8" t="s">
        <v>52005</v>
      </c>
    </row>
    <row r="2085" spans="1:4" ht="45" x14ac:dyDescent="0.25">
      <c r="A2085" s="5">
        <v>1</v>
      </c>
      <c r="B2085" s="6" t="s">
        <v>4057</v>
      </c>
      <c r="C2085" s="7" t="s">
        <v>4058</v>
      </c>
      <c r="D2085" s="8" t="s">
        <v>52005</v>
      </c>
    </row>
    <row r="2086" spans="1:4" ht="60" x14ac:dyDescent="0.25">
      <c r="A2086" s="5">
        <v>1</v>
      </c>
      <c r="B2086" s="6" t="s">
        <v>4059</v>
      </c>
      <c r="C2086" s="7" t="s">
        <v>4060</v>
      </c>
      <c r="D2086" s="8" t="s">
        <v>52005</v>
      </c>
    </row>
    <row r="2087" spans="1:4" ht="60" x14ac:dyDescent="0.25">
      <c r="A2087" s="5">
        <v>1</v>
      </c>
      <c r="B2087" s="6" t="s">
        <v>4061</v>
      </c>
      <c r="C2087" s="7" t="s">
        <v>4062</v>
      </c>
      <c r="D2087" s="8" t="s">
        <v>52005</v>
      </c>
    </row>
    <row r="2088" spans="1:4" ht="45" x14ac:dyDescent="0.25">
      <c r="A2088" s="5">
        <v>1</v>
      </c>
      <c r="B2088" s="6" t="s">
        <v>4063</v>
      </c>
      <c r="C2088" s="7" t="s">
        <v>4064</v>
      </c>
      <c r="D2088" s="8" t="s">
        <v>52005</v>
      </c>
    </row>
    <row r="2089" spans="1:4" ht="45" x14ac:dyDescent="0.25">
      <c r="A2089" s="5">
        <v>1</v>
      </c>
      <c r="B2089" s="6" t="s">
        <v>4065</v>
      </c>
      <c r="C2089" s="7" t="s">
        <v>4066</v>
      </c>
      <c r="D2089" s="8" t="s">
        <v>52005</v>
      </c>
    </row>
    <row r="2090" spans="1:4" ht="45" x14ac:dyDescent="0.25">
      <c r="A2090" s="5">
        <v>1</v>
      </c>
      <c r="B2090" s="6" t="s">
        <v>4067</v>
      </c>
      <c r="C2090" s="7" t="s">
        <v>4068</v>
      </c>
      <c r="D2090" s="8" t="s">
        <v>52005</v>
      </c>
    </row>
    <row r="2091" spans="1:4" ht="30" x14ac:dyDescent="0.25">
      <c r="A2091" s="5">
        <v>1</v>
      </c>
      <c r="B2091" s="6" t="s">
        <v>4069</v>
      </c>
      <c r="C2091" s="7" t="s">
        <v>4070</v>
      </c>
      <c r="D2091" s="8" t="s">
        <v>52005</v>
      </c>
    </row>
    <row r="2092" spans="1:4" ht="60" x14ac:dyDescent="0.25">
      <c r="A2092" s="5">
        <v>1</v>
      </c>
      <c r="B2092" s="6" t="s">
        <v>4071</v>
      </c>
      <c r="C2092" s="7" t="s">
        <v>4072</v>
      </c>
      <c r="D2092" s="8" t="s">
        <v>52005</v>
      </c>
    </row>
    <row r="2093" spans="1:4" ht="45" x14ac:dyDescent="0.25">
      <c r="A2093" s="5">
        <v>1</v>
      </c>
      <c r="B2093" s="6" t="s">
        <v>4073</v>
      </c>
      <c r="C2093" s="7" t="s">
        <v>4074</v>
      </c>
      <c r="D2093" s="8" t="s">
        <v>52005</v>
      </c>
    </row>
    <row r="2094" spans="1:4" ht="30" x14ac:dyDescent="0.25">
      <c r="A2094" s="5">
        <v>1</v>
      </c>
      <c r="B2094" s="6" t="s">
        <v>4075</v>
      </c>
      <c r="C2094" s="7" t="s">
        <v>4076</v>
      </c>
      <c r="D2094" s="8" t="s">
        <v>52005</v>
      </c>
    </row>
    <row r="2095" spans="1:4" ht="45" x14ac:dyDescent="0.25">
      <c r="A2095" s="5">
        <v>1</v>
      </c>
      <c r="B2095" s="6" t="s">
        <v>4077</v>
      </c>
      <c r="C2095" s="7" t="s">
        <v>4078</v>
      </c>
      <c r="D2095" s="8" t="s">
        <v>52005</v>
      </c>
    </row>
    <row r="2096" spans="1:4" x14ac:dyDescent="0.25">
      <c r="A2096" s="5">
        <v>1</v>
      </c>
      <c r="B2096" s="6" t="s">
        <v>4079</v>
      </c>
      <c r="C2096" s="7" t="s">
        <v>4080</v>
      </c>
      <c r="D2096" s="8" t="s">
        <v>52005</v>
      </c>
    </row>
    <row r="2097" spans="1:4" ht="45" x14ac:dyDescent="0.25">
      <c r="A2097" s="5">
        <v>1</v>
      </c>
      <c r="B2097" s="6" t="s">
        <v>4081</v>
      </c>
      <c r="C2097" s="7" t="s">
        <v>4082</v>
      </c>
      <c r="D2097" s="8" t="s">
        <v>52005</v>
      </c>
    </row>
    <row r="2098" spans="1:4" ht="30" x14ac:dyDescent="0.25">
      <c r="A2098" s="5">
        <v>1</v>
      </c>
      <c r="B2098" s="6" t="s">
        <v>4083</v>
      </c>
      <c r="C2098" s="7" t="s">
        <v>4084</v>
      </c>
      <c r="D2098" s="8" t="s">
        <v>52005</v>
      </c>
    </row>
    <row r="2099" spans="1:4" ht="30" x14ac:dyDescent="0.25">
      <c r="A2099" s="5">
        <v>1</v>
      </c>
      <c r="B2099" s="6" t="s">
        <v>4085</v>
      </c>
      <c r="C2099" s="7" t="s">
        <v>4086</v>
      </c>
      <c r="D2099" s="8" t="s">
        <v>52005</v>
      </c>
    </row>
    <row r="2100" spans="1:4" ht="30" x14ac:dyDescent="0.25">
      <c r="A2100" s="5">
        <v>1</v>
      </c>
      <c r="B2100" s="6" t="s">
        <v>4087</v>
      </c>
      <c r="C2100" s="7" t="s">
        <v>4088</v>
      </c>
      <c r="D2100" s="8" t="s">
        <v>52005</v>
      </c>
    </row>
    <row r="2101" spans="1:4" ht="30" x14ac:dyDescent="0.25">
      <c r="A2101" s="5">
        <v>1</v>
      </c>
      <c r="B2101" s="6" t="s">
        <v>4089</v>
      </c>
      <c r="C2101" s="7" t="s">
        <v>4090</v>
      </c>
      <c r="D2101" s="8" t="s">
        <v>52005</v>
      </c>
    </row>
    <row r="2102" spans="1:4" ht="30" x14ac:dyDescent="0.25">
      <c r="A2102" s="5">
        <v>1</v>
      </c>
      <c r="B2102" s="6" t="s">
        <v>4091</v>
      </c>
      <c r="C2102" s="7" t="s">
        <v>4092</v>
      </c>
      <c r="D2102" s="8" t="s">
        <v>52005</v>
      </c>
    </row>
    <row r="2103" spans="1:4" x14ac:dyDescent="0.25">
      <c r="A2103" s="5">
        <v>1</v>
      </c>
      <c r="B2103" s="6" t="s">
        <v>4093</v>
      </c>
      <c r="C2103" s="7" t="s">
        <v>4094</v>
      </c>
      <c r="D2103" s="8" t="s">
        <v>52005</v>
      </c>
    </row>
    <row r="2104" spans="1:4" ht="30" x14ac:dyDescent="0.25">
      <c r="A2104" s="5">
        <v>1</v>
      </c>
      <c r="B2104" s="6" t="s">
        <v>4095</v>
      </c>
      <c r="C2104" s="7" t="s">
        <v>4096</v>
      </c>
      <c r="D2104" s="8" t="s">
        <v>52005</v>
      </c>
    </row>
    <row r="2105" spans="1:4" ht="30" x14ac:dyDescent="0.25">
      <c r="A2105" s="5">
        <v>1</v>
      </c>
      <c r="B2105" s="6" t="s">
        <v>4097</v>
      </c>
      <c r="C2105" s="7" t="s">
        <v>4098</v>
      </c>
      <c r="D2105" s="8" t="s">
        <v>52005</v>
      </c>
    </row>
    <row r="2106" spans="1:4" ht="30" x14ac:dyDescent="0.25">
      <c r="A2106" s="5">
        <v>1</v>
      </c>
      <c r="B2106" s="6" t="s">
        <v>4099</v>
      </c>
      <c r="C2106" s="7" t="s">
        <v>4100</v>
      </c>
      <c r="D2106" s="8" t="s">
        <v>52005</v>
      </c>
    </row>
    <row r="2107" spans="1:4" ht="45" x14ac:dyDescent="0.25">
      <c r="A2107" s="5">
        <v>1</v>
      </c>
      <c r="B2107" s="6" t="s">
        <v>4101</v>
      </c>
      <c r="C2107" s="7" t="s">
        <v>4102</v>
      </c>
      <c r="D2107" s="8" t="s">
        <v>52005</v>
      </c>
    </row>
    <row r="2108" spans="1:4" ht="135" x14ac:dyDescent="0.25">
      <c r="A2108" s="5">
        <v>1</v>
      </c>
      <c r="B2108" s="6" t="s">
        <v>4103</v>
      </c>
      <c r="C2108" s="7" t="s">
        <v>4104</v>
      </c>
      <c r="D2108" s="8" t="s">
        <v>52548</v>
      </c>
    </row>
    <row r="2109" spans="1:4" ht="30" x14ac:dyDescent="0.25">
      <c r="A2109" s="5">
        <v>1</v>
      </c>
      <c r="B2109" s="6" t="s">
        <v>4105</v>
      </c>
      <c r="C2109" s="7" t="s">
        <v>4106</v>
      </c>
      <c r="D2109" s="8" t="s">
        <v>52005</v>
      </c>
    </row>
    <row r="2110" spans="1:4" ht="30" x14ac:dyDescent="0.25">
      <c r="A2110" s="5">
        <v>1</v>
      </c>
      <c r="B2110" s="6" t="s">
        <v>4107</v>
      </c>
      <c r="C2110" s="7" t="s">
        <v>4108</v>
      </c>
      <c r="D2110" s="8" t="s">
        <v>52005</v>
      </c>
    </row>
    <row r="2111" spans="1:4" ht="30" x14ac:dyDescent="0.25">
      <c r="A2111" s="5">
        <v>1</v>
      </c>
      <c r="B2111" s="6" t="s">
        <v>4109</v>
      </c>
      <c r="C2111" s="7" t="s">
        <v>4110</v>
      </c>
      <c r="D2111" s="8" t="s">
        <v>52005</v>
      </c>
    </row>
    <row r="2112" spans="1:4" ht="30" x14ac:dyDescent="0.25">
      <c r="A2112" s="5">
        <v>1</v>
      </c>
      <c r="B2112" s="6" t="s">
        <v>4111</v>
      </c>
      <c r="C2112" s="7" t="s">
        <v>4112</v>
      </c>
      <c r="D2112" s="8" t="s">
        <v>52005</v>
      </c>
    </row>
    <row r="2113" spans="1:4" ht="45" x14ac:dyDescent="0.25">
      <c r="A2113" s="5">
        <v>1</v>
      </c>
      <c r="B2113" s="6" t="s">
        <v>4113</v>
      </c>
      <c r="C2113" s="7" t="s">
        <v>4114</v>
      </c>
      <c r="D2113" s="8" t="s">
        <v>52005</v>
      </c>
    </row>
    <row r="2114" spans="1:4" ht="45" x14ac:dyDescent="0.25">
      <c r="A2114" s="5">
        <v>1</v>
      </c>
      <c r="B2114" s="6" t="s">
        <v>4115</v>
      </c>
      <c r="C2114" s="7" t="s">
        <v>4116</v>
      </c>
      <c r="D2114" s="8" t="s">
        <v>52005</v>
      </c>
    </row>
    <row r="2115" spans="1:4" ht="30" x14ac:dyDescent="0.25">
      <c r="A2115" s="5">
        <v>1</v>
      </c>
      <c r="B2115" s="6" t="s">
        <v>4117</v>
      </c>
      <c r="C2115" s="7" t="s">
        <v>4118</v>
      </c>
      <c r="D2115" s="8" t="s">
        <v>52005</v>
      </c>
    </row>
    <row r="2116" spans="1:4" ht="45" x14ac:dyDescent="0.25">
      <c r="A2116" s="5">
        <v>1</v>
      </c>
      <c r="B2116" s="6" t="s">
        <v>4119</v>
      </c>
      <c r="C2116" s="7" t="s">
        <v>4120</v>
      </c>
      <c r="D2116" s="8" t="s">
        <v>52005</v>
      </c>
    </row>
    <row r="2117" spans="1:4" ht="45" x14ac:dyDescent="0.25">
      <c r="A2117" s="5">
        <v>1</v>
      </c>
      <c r="B2117" s="6" t="s">
        <v>4121</v>
      </c>
      <c r="C2117" s="7" t="s">
        <v>4122</v>
      </c>
      <c r="D2117" s="8" t="s">
        <v>52005</v>
      </c>
    </row>
    <row r="2118" spans="1:4" ht="30" x14ac:dyDescent="0.25">
      <c r="A2118" s="5">
        <v>1</v>
      </c>
      <c r="B2118" s="6" t="s">
        <v>4123</v>
      </c>
      <c r="C2118" s="7" t="s">
        <v>4124</v>
      </c>
      <c r="D2118" s="8" t="s">
        <v>52005</v>
      </c>
    </row>
    <row r="2119" spans="1:4" ht="45" x14ac:dyDescent="0.25">
      <c r="A2119" s="5">
        <v>1</v>
      </c>
      <c r="B2119" s="6" t="s">
        <v>4125</v>
      </c>
      <c r="C2119" s="7" t="s">
        <v>4126</v>
      </c>
      <c r="D2119" s="8" t="s">
        <v>52005</v>
      </c>
    </row>
    <row r="2120" spans="1:4" ht="75" x14ac:dyDescent="0.25">
      <c r="A2120" s="5">
        <v>1</v>
      </c>
      <c r="B2120" s="6" t="s">
        <v>4127</v>
      </c>
      <c r="C2120" s="7" t="s">
        <v>4128</v>
      </c>
      <c r="D2120" s="8" t="s">
        <v>52005</v>
      </c>
    </row>
    <row r="2121" spans="1:4" ht="75" x14ac:dyDescent="0.25">
      <c r="A2121" s="5">
        <v>1</v>
      </c>
      <c r="B2121" s="6" t="s">
        <v>4129</v>
      </c>
      <c r="C2121" s="7" t="s">
        <v>4130</v>
      </c>
      <c r="D2121" s="8" t="s">
        <v>52005</v>
      </c>
    </row>
    <row r="2122" spans="1:4" ht="60" x14ac:dyDescent="0.25">
      <c r="A2122" s="5">
        <v>1</v>
      </c>
      <c r="B2122" s="6" t="s">
        <v>4131</v>
      </c>
      <c r="C2122" s="7" t="s">
        <v>4132</v>
      </c>
      <c r="D2122" s="8" t="s">
        <v>52005</v>
      </c>
    </row>
    <row r="2123" spans="1:4" ht="60" x14ac:dyDescent="0.25">
      <c r="A2123" s="5">
        <v>1</v>
      </c>
      <c r="B2123" s="6" t="s">
        <v>4133</v>
      </c>
      <c r="C2123" s="7" t="s">
        <v>4134</v>
      </c>
      <c r="D2123" s="8" t="s">
        <v>52005</v>
      </c>
    </row>
    <row r="2124" spans="1:4" ht="90" x14ac:dyDescent="0.25">
      <c r="A2124" s="5">
        <v>1</v>
      </c>
      <c r="B2124" s="6" t="s">
        <v>4135</v>
      </c>
      <c r="C2124" s="7" t="s">
        <v>4136</v>
      </c>
      <c r="D2124" s="8" t="s">
        <v>52005</v>
      </c>
    </row>
    <row r="2125" spans="1:4" ht="105" x14ac:dyDescent="0.25">
      <c r="A2125" s="5">
        <v>1</v>
      </c>
      <c r="B2125" s="6" t="s">
        <v>4137</v>
      </c>
      <c r="C2125" s="7" t="s">
        <v>4138</v>
      </c>
      <c r="D2125" s="8" t="s">
        <v>52005</v>
      </c>
    </row>
    <row r="2126" spans="1:4" ht="90" x14ac:dyDescent="0.25">
      <c r="A2126" s="5">
        <v>1</v>
      </c>
      <c r="B2126" s="6" t="s">
        <v>4139</v>
      </c>
      <c r="C2126" s="7" t="s">
        <v>4140</v>
      </c>
      <c r="D2126" s="8" t="s">
        <v>52005</v>
      </c>
    </row>
    <row r="2127" spans="1:4" ht="75" x14ac:dyDescent="0.25">
      <c r="A2127" s="5">
        <v>1</v>
      </c>
      <c r="B2127" s="6" t="s">
        <v>4141</v>
      </c>
      <c r="C2127" s="7" t="s">
        <v>4142</v>
      </c>
      <c r="D2127" s="8" t="s">
        <v>52005</v>
      </c>
    </row>
    <row r="2128" spans="1:4" ht="60" x14ac:dyDescent="0.25">
      <c r="A2128" s="5">
        <v>1</v>
      </c>
      <c r="B2128" s="6" t="s">
        <v>4143</v>
      </c>
      <c r="C2128" s="7" t="s">
        <v>4144</v>
      </c>
      <c r="D2128" s="8" t="s">
        <v>52005</v>
      </c>
    </row>
    <row r="2129" spans="1:4" ht="75" x14ac:dyDescent="0.25">
      <c r="A2129" s="5">
        <v>1</v>
      </c>
      <c r="B2129" s="6" t="s">
        <v>4145</v>
      </c>
      <c r="C2129" s="7" t="s">
        <v>4146</v>
      </c>
      <c r="D2129" s="8" t="s">
        <v>52005</v>
      </c>
    </row>
    <row r="2130" spans="1:4" ht="75" x14ac:dyDescent="0.25">
      <c r="A2130" s="5">
        <v>1</v>
      </c>
      <c r="B2130" s="6" t="s">
        <v>4147</v>
      </c>
      <c r="C2130" s="7" t="s">
        <v>4148</v>
      </c>
      <c r="D2130" s="8" t="s">
        <v>52005</v>
      </c>
    </row>
    <row r="2131" spans="1:4" ht="75" x14ac:dyDescent="0.25">
      <c r="A2131" s="5">
        <v>1</v>
      </c>
      <c r="B2131" s="6" t="s">
        <v>4149</v>
      </c>
      <c r="C2131" s="7" t="s">
        <v>4150</v>
      </c>
      <c r="D2131" s="8" t="s">
        <v>52005</v>
      </c>
    </row>
    <row r="2132" spans="1:4" ht="75" x14ac:dyDescent="0.25">
      <c r="A2132" s="5">
        <v>1</v>
      </c>
      <c r="B2132" s="6" t="s">
        <v>4151</v>
      </c>
      <c r="C2132" s="7" t="s">
        <v>4152</v>
      </c>
      <c r="D2132" s="8" t="s">
        <v>52005</v>
      </c>
    </row>
    <row r="2133" spans="1:4" ht="60" x14ac:dyDescent="0.25">
      <c r="A2133" s="5">
        <v>1</v>
      </c>
      <c r="B2133" s="6" t="s">
        <v>4153</v>
      </c>
      <c r="C2133" s="7" t="s">
        <v>4154</v>
      </c>
      <c r="D2133" s="8" t="s">
        <v>52005</v>
      </c>
    </row>
    <row r="2134" spans="1:4" ht="75" x14ac:dyDescent="0.25">
      <c r="A2134" s="5">
        <v>1</v>
      </c>
      <c r="B2134" s="6" t="s">
        <v>4155</v>
      </c>
      <c r="C2134" s="7" t="s">
        <v>4156</v>
      </c>
      <c r="D2134" s="8" t="s">
        <v>52005</v>
      </c>
    </row>
    <row r="2135" spans="1:4" ht="75" x14ac:dyDescent="0.25">
      <c r="A2135" s="5">
        <v>1</v>
      </c>
      <c r="B2135" s="6" t="s">
        <v>4157</v>
      </c>
      <c r="C2135" s="7" t="s">
        <v>4158</v>
      </c>
      <c r="D2135" s="8" t="s">
        <v>52005</v>
      </c>
    </row>
    <row r="2136" spans="1:4" ht="75" x14ac:dyDescent="0.25">
      <c r="A2136" s="5">
        <v>1</v>
      </c>
      <c r="B2136" s="6" t="s">
        <v>4159</v>
      </c>
      <c r="C2136" s="7" t="s">
        <v>4160</v>
      </c>
      <c r="D2136" s="8" t="s">
        <v>52005</v>
      </c>
    </row>
    <row r="2137" spans="1:4" ht="60" x14ac:dyDescent="0.25">
      <c r="A2137" s="5">
        <v>1</v>
      </c>
      <c r="B2137" s="6" t="s">
        <v>4161</v>
      </c>
      <c r="C2137" s="7" t="s">
        <v>4162</v>
      </c>
      <c r="D2137" s="8" t="s">
        <v>52005</v>
      </c>
    </row>
    <row r="2138" spans="1:4" ht="60" x14ac:dyDescent="0.25">
      <c r="A2138" s="5">
        <v>1</v>
      </c>
      <c r="B2138" s="6" t="s">
        <v>4163</v>
      </c>
      <c r="C2138" s="7" t="s">
        <v>4164</v>
      </c>
      <c r="D2138" s="8" t="s">
        <v>52005</v>
      </c>
    </row>
    <row r="2139" spans="1:4" ht="60" x14ac:dyDescent="0.25">
      <c r="A2139" s="5">
        <v>1</v>
      </c>
      <c r="B2139" s="6" t="s">
        <v>4165</v>
      </c>
      <c r="C2139" s="7" t="s">
        <v>4166</v>
      </c>
      <c r="D2139" s="8" t="s">
        <v>52005</v>
      </c>
    </row>
    <row r="2140" spans="1:4" ht="75" x14ac:dyDescent="0.25">
      <c r="A2140" s="5">
        <v>1</v>
      </c>
      <c r="B2140" s="6" t="s">
        <v>4167</v>
      </c>
      <c r="C2140" s="7" t="s">
        <v>4168</v>
      </c>
      <c r="D2140" s="8" t="s">
        <v>52005</v>
      </c>
    </row>
    <row r="2141" spans="1:4" ht="75" x14ac:dyDescent="0.25">
      <c r="A2141" s="5">
        <v>1</v>
      </c>
      <c r="B2141" s="6" t="s">
        <v>4169</v>
      </c>
      <c r="C2141" s="7" t="s">
        <v>4170</v>
      </c>
      <c r="D2141" s="8" t="s">
        <v>52005</v>
      </c>
    </row>
    <row r="2142" spans="1:4" ht="60" x14ac:dyDescent="0.25">
      <c r="A2142" s="5">
        <v>1</v>
      </c>
      <c r="B2142" s="6" t="s">
        <v>4171</v>
      </c>
      <c r="C2142" s="7" t="s">
        <v>4172</v>
      </c>
      <c r="D2142" s="8" t="s">
        <v>52005</v>
      </c>
    </row>
    <row r="2143" spans="1:4" ht="45" x14ac:dyDescent="0.25">
      <c r="A2143" s="5">
        <v>1</v>
      </c>
      <c r="B2143" s="6" t="s">
        <v>4173</v>
      </c>
      <c r="C2143" s="7" t="s">
        <v>4174</v>
      </c>
      <c r="D2143" s="8" t="s">
        <v>52005</v>
      </c>
    </row>
    <row r="2144" spans="1:4" ht="60" x14ac:dyDescent="0.25">
      <c r="A2144" s="5">
        <v>1</v>
      </c>
      <c r="B2144" s="6" t="s">
        <v>4175</v>
      </c>
      <c r="C2144" s="7" t="s">
        <v>4176</v>
      </c>
      <c r="D2144" s="8" t="s">
        <v>52005</v>
      </c>
    </row>
    <row r="2145" spans="1:4" ht="30" x14ac:dyDescent="0.25">
      <c r="A2145" s="5">
        <v>1</v>
      </c>
      <c r="B2145" s="6" t="s">
        <v>4177</v>
      </c>
      <c r="C2145" s="7" t="s">
        <v>4178</v>
      </c>
      <c r="D2145" s="8" t="s">
        <v>52005</v>
      </c>
    </row>
    <row r="2146" spans="1:4" ht="30" x14ac:dyDescent="0.25">
      <c r="A2146" s="5">
        <v>1</v>
      </c>
      <c r="B2146" s="6" t="s">
        <v>4179</v>
      </c>
      <c r="C2146" s="7" t="s">
        <v>4180</v>
      </c>
      <c r="D2146" s="8" t="s">
        <v>52005</v>
      </c>
    </row>
    <row r="2147" spans="1:4" ht="30" x14ac:dyDescent="0.25">
      <c r="A2147" s="5">
        <v>1</v>
      </c>
      <c r="B2147" s="6" t="s">
        <v>4181</v>
      </c>
      <c r="C2147" s="7" t="s">
        <v>4182</v>
      </c>
      <c r="D2147" s="8" t="s">
        <v>52005</v>
      </c>
    </row>
    <row r="2148" spans="1:4" ht="30" x14ac:dyDescent="0.25">
      <c r="A2148" s="5">
        <v>1</v>
      </c>
      <c r="B2148" s="6" t="s">
        <v>4183</v>
      </c>
      <c r="C2148" s="7" t="s">
        <v>4184</v>
      </c>
      <c r="D2148" s="8" t="s">
        <v>52005</v>
      </c>
    </row>
    <row r="2149" spans="1:4" ht="60" x14ac:dyDescent="0.25">
      <c r="A2149" s="5">
        <v>1</v>
      </c>
      <c r="B2149" s="6" t="s">
        <v>4185</v>
      </c>
      <c r="C2149" s="7" t="s">
        <v>4186</v>
      </c>
      <c r="D2149" s="8" t="s">
        <v>52005</v>
      </c>
    </row>
    <row r="2150" spans="1:4" x14ac:dyDescent="0.25">
      <c r="A2150" s="5">
        <v>1</v>
      </c>
      <c r="B2150" s="6" t="s">
        <v>4187</v>
      </c>
      <c r="C2150" s="7" t="s">
        <v>4188</v>
      </c>
      <c r="D2150" s="8" t="s">
        <v>52005</v>
      </c>
    </row>
    <row r="2151" spans="1:4" ht="30" x14ac:dyDescent="0.25">
      <c r="A2151" s="5">
        <v>1</v>
      </c>
      <c r="B2151" s="6" t="s">
        <v>4189</v>
      </c>
      <c r="C2151" s="7" t="s">
        <v>4190</v>
      </c>
      <c r="D2151" s="8" t="s">
        <v>52005</v>
      </c>
    </row>
    <row r="2152" spans="1:4" ht="90" x14ac:dyDescent="0.25">
      <c r="A2152" s="5">
        <v>1</v>
      </c>
      <c r="B2152" s="6" t="s">
        <v>4191</v>
      </c>
      <c r="C2152" s="7" t="s">
        <v>4192</v>
      </c>
      <c r="D2152" s="8" t="s">
        <v>52005</v>
      </c>
    </row>
    <row r="2153" spans="1:4" ht="75" x14ac:dyDescent="0.25">
      <c r="A2153" s="5">
        <v>1</v>
      </c>
      <c r="B2153" s="6" t="s">
        <v>4193</v>
      </c>
      <c r="C2153" s="7" t="s">
        <v>4194</v>
      </c>
      <c r="D2153" s="8" t="s">
        <v>52005</v>
      </c>
    </row>
    <row r="2154" spans="1:4" ht="60" x14ac:dyDescent="0.25">
      <c r="A2154" s="5">
        <v>1</v>
      </c>
      <c r="B2154" s="6" t="s">
        <v>4195</v>
      </c>
      <c r="C2154" s="7" t="s">
        <v>4196</v>
      </c>
      <c r="D2154" s="8" t="s">
        <v>52005</v>
      </c>
    </row>
    <row r="2155" spans="1:4" ht="135" x14ac:dyDescent="0.25">
      <c r="A2155" s="5">
        <v>1</v>
      </c>
      <c r="B2155" s="6" t="s">
        <v>4197</v>
      </c>
      <c r="C2155" s="7" t="s">
        <v>51230</v>
      </c>
      <c r="D2155" s="8" t="s">
        <v>52741</v>
      </c>
    </row>
    <row r="2156" spans="1:4" ht="105" x14ac:dyDescent="0.25">
      <c r="A2156" s="5">
        <v>1</v>
      </c>
      <c r="B2156" s="6" t="s">
        <v>4198</v>
      </c>
      <c r="C2156" s="7" t="s">
        <v>4199</v>
      </c>
      <c r="D2156" s="8" t="s">
        <v>52005</v>
      </c>
    </row>
    <row r="2157" spans="1:4" ht="105" x14ac:dyDescent="0.25">
      <c r="A2157" s="5">
        <v>1</v>
      </c>
      <c r="B2157" s="6" t="s">
        <v>4200</v>
      </c>
      <c r="C2157" s="7" t="s">
        <v>4201</v>
      </c>
      <c r="D2157" s="8" t="s">
        <v>52005</v>
      </c>
    </row>
    <row r="2158" spans="1:4" ht="60" x14ac:dyDescent="0.25">
      <c r="A2158" s="5">
        <v>1</v>
      </c>
      <c r="B2158" s="6" t="s">
        <v>4202</v>
      </c>
      <c r="C2158" s="7" t="s">
        <v>4203</v>
      </c>
      <c r="D2158" s="8" t="s">
        <v>52005</v>
      </c>
    </row>
    <row r="2159" spans="1:4" ht="60" x14ac:dyDescent="0.25">
      <c r="A2159" s="5">
        <v>1</v>
      </c>
      <c r="B2159" s="6" t="s">
        <v>4204</v>
      </c>
      <c r="C2159" s="7" t="s">
        <v>4205</v>
      </c>
      <c r="D2159" s="8" t="s">
        <v>52005</v>
      </c>
    </row>
    <row r="2160" spans="1:4" ht="60" x14ac:dyDescent="0.25">
      <c r="A2160" s="5">
        <v>1</v>
      </c>
      <c r="B2160" s="6" t="s">
        <v>4206</v>
      </c>
      <c r="C2160" s="7" t="s">
        <v>4207</v>
      </c>
      <c r="D2160" s="8" t="s">
        <v>52005</v>
      </c>
    </row>
    <row r="2161" spans="1:4" ht="45" x14ac:dyDescent="0.25">
      <c r="A2161" s="5">
        <v>1</v>
      </c>
      <c r="B2161" s="6" t="s">
        <v>4208</v>
      </c>
      <c r="C2161" s="7" t="s">
        <v>4209</v>
      </c>
      <c r="D2161" s="8" t="s">
        <v>52005</v>
      </c>
    </row>
    <row r="2162" spans="1:4" ht="60" x14ac:dyDescent="0.25">
      <c r="A2162" s="5">
        <v>1</v>
      </c>
      <c r="B2162" s="6" t="s">
        <v>4210</v>
      </c>
      <c r="C2162" s="7" t="s">
        <v>4211</v>
      </c>
      <c r="D2162" s="8" t="s">
        <v>52005</v>
      </c>
    </row>
    <row r="2163" spans="1:4" ht="60" x14ac:dyDescent="0.25">
      <c r="A2163" s="5">
        <v>1</v>
      </c>
      <c r="B2163" s="6" t="s">
        <v>4212</v>
      </c>
      <c r="C2163" s="7" t="s">
        <v>4213</v>
      </c>
      <c r="D2163" s="8" t="s">
        <v>52005</v>
      </c>
    </row>
    <row r="2164" spans="1:4" ht="60" x14ac:dyDescent="0.25">
      <c r="A2164" s="5">
        <v>1</v>
      </c>
      <c r="B2164" s="6" t="s">
        <v>4214</v>
      </c>
      <c r="C2164" s="7" t="s">
        <v>4215</v>
      </c>
      <c r="D2164" s="8" t="s">
        <v>52005</v>
      </c>
    </row>
    <row r="2165" spans="1:4" ht="60" x14ac:dyDescent="0.25">
      <c r="A2165" s="5">
        <v>1</v>
      </c>
      <c r="B2165" s="6" t="s">
        <v>4216</v>
      </c>
      <c r="C2165" s="7" t="s">
        <v>4217</v>
      </c>
      <c r="D2165" s="8" t="s">
        <v>52291</v>
      </c>
    </row>
    <row r="2166" spans="1:4" ht="45" x14ac:dyDescent="0.25">
      <c r="A2166" s="5">
        <v>1</v>
      </c>
      <c r="B2166" s="6" t="s">
        <v>4218</v>
      </c>
      <c r="C2166" s="7" t="s">
        <v>4219</v>
      </c>
      <c r="D2166" s="8" t="s">
        <v>52005</v>
      </c>
    </row>
    <row r="2167" spans="1:4" ht="75" x14ac:dyDescent="0.25">
      <c r="A2167" s="5">
        <v>1</v>
      </c>
      <c r="B2167" s="6" t="s">
        <v>4220</v>
      </c>
      <c r="C2167" s="7" t="s">
        <v>4221</v>
      </c>
      <c r="D2167" s="8" t="s">
        <v>52005</v>
      </c>
    </row>
    <row r="2168" spans="1:4" ht="60" x14ac:dyDescent="0.25">
      <c r="A2168" s="5">
        <v>1</v>
      </c>
      <c r="B2168" s="6" t="s">
        <v>4222</v>
      </c>
      <c r="C2168" s="7" t="s">
        <v>4223</v>
      </c>
      <c r="D2168" s="8" t="s">
        <v>52005</v>
      </c>
    </row>
    <row r="2169" spans="1:4" ht="30" x14ac:dyDescent="0.25">
      <c r="A2169" s="5">
        <v>1</v>
      </c>
      <c r="B2169" s="6" t="s">
        <v>4224</v>
      </c>
      <c r="C2169" s="7" t="s">
        <v>4225</v>
      </c>
      <c r="D2169" s="8" t="s">
        <v>52005</v>
      </c>
    </row>
    <row r="2170" spans="1:4" ht="45" x14ac:dyDescent="0.25">
      <c r="A2170" s="5">
        <v>1</v>
      </c>
      <c r="B2170" s="6" t="s">
        <v>4226</v>
      </c>
      <c r="C2170" s="7" t="s">
        <v>4227</v>
      </c>
      <c r="D2170" s="8" t="s">
        <v>52005</v>
      </c>
    </row>
    <row r="2171" spans="1:4" ht="30" x14ac:dyDescent="0.25">
      <c r="A2171" s="5">
        <v>1</v>
      </c>
      <c r="B2171" s="6" t="s">
        <v>4228</v>
      </c>
      <c r="C2171" s="7" t="s">
        <v>4229</v>
      </c>
      <c r="D2171" s="8" t="s">
        <v>52005</v>
      </c>
    </row>
    <row r="2172" spans="1:4" ht="30" x14ac:dyDescent="0.25">
      <c r="A2172" s="5">
        <v>1</v>
      </c>
      <c r="B2172" s="6" t="s">
        <v>4230</v>
      </c>
      <c r="C2172" s="7" t="s">
        <v>4231</v>
      </c>
      <c r="D2172" s="8" t="s">
        <v>52005</v>
      </c>
    </row>
    <row r="2173" spans="1:4" ht="30" x14ac:dyDescent="0.25">
      <c r="A2173" s="5">
        <v>1</v>
      </c>
      <c r="B2173" s="6" t="s">
        <v>4232</v>
      </c>
      <c r="C2173" s="7" t="s">
        <v>4233</v>
      </c>
      <c r="D2173" s="8" t="s">
        <v>52005</v>
      </c>
    </row>
    <row r="2174" spans="1:4" ht="30" x14ac:dyDescent="0.25">
      <c r="A2174" s="5">
        <v>1</v>
      </c>
      <c r="B2174" s="6" t="s">
        <v>4234</v>
      </c>
      <c r="C2174" s="7" t="s">
        <v>4235</v>
      </c>
      <c r="D2174" s="8" t="s">
        <v>52005</v>
      </c>
    </row>
    <row r="2175" spans="1:4" ht="30" x14ac:dyDescent="0.25">
      <c r="A2175" s="5">
        <v>1</v>
      </c>
      <c r="B2175" s="6" t="s">
        <v>4236</v>
      </c>
      <c r="C2175" s="7" t="s">
        <v>4237</v>
      </c>
      <c r="D2175" s="8" t="s">
        <v>52005</v>
      </c>
    </row>
    <row r="2176" spans="1:4" ht="30" x14ac:dyDescent="0.25">
      <c r="A2176" s="5">
        <v>1</v>
      </c>
      <c r="B2176" s="6" t="s">
        <v>4238</v>
      </c>
      <c r="C2176" s="7" t="s">
        <v>4239</v>
      </c>
      <c r="D2176" s="8" t="s">
        <v>52005</v>
      </c>
    </row>
    <row r="2177" spans="1:4" ht="75" x14ac:dyDescent="0.25">
      <c r="A2177" s="5">
        <v>1</v>
      </c>
      <c r="B2177" s="6" t="s">
        <v>4240</v>
      </c>
      <c r="C2177" s="7" t="s">
        <v>4241</v>
      </c>
      <c r="D2177" s="8" t="s">
        <v>52005</v>
      </c>
    </row>
    <row r="2178" spans="1:4" ht="75" x14ac:dyDescent="0.25">
      <c r="A2178" s="5">
        <v>1</v>
      </c>
      <c r="B2178" s="6" t="s">
        <v>4242</v>
      </c>
      <c r="C2178" s="7" t="s">
        <v>4243</v>
      </c>
      <c r="D2178" s="8" t="s">
        <v>52005</v>
      </c>
    </row>
    <row r="2179" spans="1:4" ht="105" x14ac:dyDescent="0.25">
      <c r="A2179" s="5">
        <v>1</v>
      </c>
      <c r="B2179" s="6" t="s">
        <v>4244</v>
      </c>
      <c r="C2179" s="7" t="s">
        <v>4245</v>
      </c>
      <c r="D2179" s="8" t="s">
        <v>52005</v>
      </c>
    </row>
    <row r="2180" spans="1:4" ht="105" x14ac:dyDescent="0.25">
      <c r="A2180" s="5">
        <v>1</v>
      </c>
      <c r="B2180" s="6" t="s">
        <v>4246</v>
      </c>
      <c r="C2180" s="7" t="s">
        <v>4247</v>
      </c>
      <c r="D2180" s="8" t="s">
        <v>52005</v>
      </c>
    </row>
    <row r="2181" spans="1:4" ht="75" x14ac:dyDescent="0.25">
      <c r="A2181" s="5">
        <v>1</v>
      </c>
      <c r="B2181" s="6" t="s">
        <v>4248</v>
      </c>
      <c r="C2181" s="7" t="s">
        <v>4249</v>
      </c>
      <c r="D2181" s="8" t="s">
        <v>52005</v>
      </c>
    </row>
    <row r="2182" spans="1:4" ht="75" x14ac:dyDescent="0.25">
      <c r="A2182" s="5">
        <v>1</v>
      </c>
      <c r="B2182" s="6" t="s">
        <v>4250</v>
      </c>
      <c r="C2182" s="7" t="s">
        <v>4251</v>
      </c>
      <c r="D2182" s="8" t="s">
        <v>52005</v>
      </c>
    </row>
    <row r="2183" spans="1:4" ht="105" x14ac:dyDescent="0.25">
      <c r="A2183" s="5">
        <v>1</v>
      </c>
      <c r="B2183" s="6" t="s">
        <v>4252</v>
      </c>
      <c r="C2183" s="7" t="s">
        <v>51924</v>
      </c>
      <c r="D2183" s="8" t="s">
        <v>52742</v>
      </c>
    </row>
    <row r="2184" spans="1:4" ht="105" x14ac:dyDescent="0.25">
      <c r="A2184" s="5">
        <v>1</v>
      </c>
      <c r="B2184" s="6" t="s">
        <v>4253</v>
      </c>
      <c r="C2184" s="7" t="s">
        <v>4254</v>
      </c>
      <c r="D2184" s="8" t="s">
        <v>52005</v>
      </c>
    </row>
    <row r="2185" spans="1:4" ht="60" x14ac:dyDescent="0.25">
      <c r="A2185" s="5">
        <v>1</v>
      </c>
      <c r="B2185" s="6" t="s">
        <v>4255</v>
      </c>
      <c r="C2185" s="7" t="s">
        <v>4256</v>
      </c>
      <c r="D2185" s="8" t="s">
        <v>52005</v>
      </c>
    </row>
    <row r="2186" spans="1:4" ht="60" x14ac:dyDescent="0.25">
      <c r="A2186" s="5">
        <v>1</v>
      </c>
      <c r="B2186" s="6" t="s">
        <v>4257</v>
      </c>
      <c r="C2186" s="7" t="s">
        <v>4258</v>
      </c>
      <c r="D2186" s="8" t="s">
        <v>52005</v>
      </c>
    </row>
    <row r="2187" spans="1:4" ht="60" x14ac:dyDescent="0.25">
      <c r="A2187" s="5">
        <v>1</v>
      </c>
      <c r="B2187" s="6" t="s">
        <v>4259</v>
      </c>
      <c r="C2187" s="7" t="s">
        <v>4260</v>
      </c>
      <c r="D2187" s="8" t="s">
        <v>52005</v>
      </c>
    </row>
    <row r="2188" spans="1:4" ht="45" x14ac:dyDescent="0.25">
      <c r="A2188" s="5">
        <v>1</v>
      </c>
      <c r="B2188" s="6" t="s">
        <v>4261</v>
      </c>
      <c r="C2188" s="7" t="s">
        <v>4262</v>
      </c>
      <c r="D2188" s="8" t="s">
        <v>52005</v>
      </c>
    </row>
    <row r="2189" spans="1:4" ht="45" x14ac:dyDescent="0.25">
      <c r="A2189" s="5">
        <v>1</v>
      </c>
      <c r="B2189" s="6" t="s">
        <v>4263</v>
      </c>
      <c r="C2189" s="7" t="s">
        <v>4264</v>
      </c>
      <c r="D2189" s="8" t="s">
        <v>52005</v>
      </c>
    </row>
    <row r="2190" spans="1:4" ht="60" x14ac:dyDescent="0.25">
      <c r="A2190" s="5">
        <v>1</v>
      </c>
      <c r="B2190" s="6" t="s">
        <v>4265</v>
      </c>
      <c r="C2190" s="7" t="s">
        <v>4266</v>
      </c>
      <c r="D2190" s="8" t="s">
        <v>52005</v>
      </c>
    </row>
    <row r="2191" spans="1:4" ht="60" x14ac:dyDescent="0.25">
      <c r="A2191" s="5">
        <v>1</v>
      </c>
      <c r="B2191" s="6" t="s">
        <v>4267</v>
      </c>
      <c r="C2191" s="7" t="s">
        <v>4268</v>
      </c>
      <c r="D2191" s="8" t="s">
        <v>52005</v>
      </c>
    </row>
    <row r="2192" spans="1:4" ht="60" x14ac:dyDescent="0.25">
      <c r="A2192" s="5">
        <v>1</v>
      </c>
      <c r="B2192" s="6" t="s">
        <v>4269</v>
      </c>
      <c r="C2192" s="7" t="s">
        <v>4270</v>
      </c>
      <c r="D2192" s="8" t="s">
        <v>52005</v>
      </c>
    </row>
    <row r="2193" spans="1:4" ht="30" x14ac:dyDescent="0.25">
      <c r="A2193" s="5">
        <v>1</v>
      </c>
      <c r="B2193" s="6" t="s">
        <v>4271</v>
      </c>
      <c r="C2193" s="7" t="s">
        <v>4272</v>
      </c>
      <c r="D2193" s="8" t="s">
        <v>52005</v>
      </c>
    </row>
    <row r="2194" spans="1:4" ht="30" x14ac:dyDescent="0.25">
      <c r="A2194" s="5">
        <v>1</v>
      </c>
      <c r="B2194" s="6" t="s">
        <v>4273</v>
      </c>
      <c r="C2194" s="7" t="s">
        <v>4274</v>
      </c>
      <c r="D2194" s="8" t="s">
        <v>52005</v>
      </c>
    </row>
    <row r="2195" spans="1:4" ht="30" x14ac:dyDescent="0.25">
      <c r="A2195" s="5">
        <v>1</v>
      </c>
      <c r="B2195" s="6" t="s">
        <v>4275</v>
      </c>
      <c r="C2195" s="7" t="s">
        <v>4276</v>
      </c>
      <c r="D2195" s="8" t="s">
        <v>52005</v>
      </c>
    </row>
    <row r="2196" spans="1:4" ht="60" x14ac:dyDescent="0.25">
      <c r="A2196" s="5">
        <v>1</v>
      </c>
      <c r="B2196" s="6" t="s">
        <v>4277</v>
      </c>
      <c r="C2196" s="7" t="s">
        <v>4278</v>
      </c>
      <c r="D2196" s="8" t="s">
        <v>52005</v>
      </c>
    </row>
    <row r="2197" spans="1:4" ht="60" x14ac:dyDescent="0.25">
      <c r="A2197" s="5">
        <v>1</v>
      </c>
      <c r="B2197" s="6" t="s">
        <v>4279</v>
      </c>
      <c r="C2197" s="7" t="s">
        <v>4280</v>
      </c>
      <c r="D2197" s="8" t="s">
        <v>52005</v>
      </c>
    </row>
    <row r="2198" spans="1:4" ht="60" x14ac:dyDescent="0.25">
      <c r="A2198" s="5">
        <v>1</v>
      </c>
      <c r="B2198" s="6" t="s">
        <v>4281</v>
      </c>
      <c r="C2198" s="7" t="s">
        <v>4282</v>
      </c>
      <c r="D2198" s="8" t="s">
        <v>52005</v>
      </c>
    </row>
    <row r="2199" spans="1:4" ht="30" x14ac:dyDescent="0.25">
      <c r="A2199" s="5">
        <v>1</v>
      </c>
      <c r="B2199" s="6" t="s">
        <v>4283</v>
      </c>
      <c r="C2199" s="7" t="s">
        <v>4284</v>
      </c>
      <c r="D2199" s="8" t="s">
        <v>52005</v>
      </c>
    </row>
    <row r="2200" spans="1:4" ht="30" x14ac:dyDescent="0.25">
      <c r="A2200" s="5">
        <v>1</v>
      </c>
      <c r="B2200" s="6" t="s">
        <v>4285</v>
      </c>
      <c r="C2200" s="7" t="s">
        <v>4286</v>
      </c>
      <c r="D2200" s="8" t="s">
        <v>52005</v>
      </c>
    </row>
    <row r="2201" spans="1:4" ht="45" x14ac:dyDescent="0.25">
      <c r="A2201" s="5">
        <v>1</v>
      </c>
      <c r="B2201" s="6" t="s">
        <v>4287</v>
      </c>
      <c r="C2201" s="7" t="s">
        <v>4288</v>
      </c>
      <c r="D2201" s="8" t="s">
        <v>52005</v>
      </c>
    </row>
    <row r="2202" spans="1:4" ht="45" x14ac:dyDescent="0.25">
      <c r="A2202" s="5">
        <v>1</v>
      </c>
      <c r="B2202" s="6" t="s">
        <v>4289</v>
      </c>
      <c r="C2202" s="7" t="s">
        <v>4290</v>
      </c>
      <c r="D2202" s="8" t="s">
        <v>52005</v>
      </c>
    </row>
    <row r="2203" spans="1:4" ht="45" x14ac:dyDescent="0.25">
      <c r="A2203" s="5">
        <v>1</v>
      </c>
      <c r="B2203" s="6" t="s">
        <v>4291</v>
      </c>
      <c r="C2203" s="7" t="s">
        <v>4292</v>
      </c>
      <c r="D2203" s="8" t="s">
        <v>52005</v>
      </c>
    </row>
    <row r="2204" spans="1:4" ht="60" x14ac:dyDescent="0.25">
      <c r="A2204" s="5">
        <v>1</v>
      </c>
      <c r="B2204" s="6" t="s">
        <v>4293</v>
      </c>
      <c r="C2204" s="7" t="s">
        <v>4294</v>
      </c>
      <c r="D2204" s="8" t="s">
        <v>52005</v>
      </c>
    </row>
    <row r="2205" spans="1:4" ht="75" x14ac:dyDescent="0.25">
      <c r="A2205" s="5">
        <v>1</v>
      </c>
      <c r="B2205" s="6" t="s">
        <v>4295</v>
      </c>
      <c r="C2205" s="7" t="s">
        <v>4296</v>
      </c>
      <c r="D2205" s="8" t="s">
        <v>52075</v>
      </c>
    </row>
    <row r="2206" spans="1:4" ht="45" x14ac:dyDescent="0.25">
      <c r="A2206" s="5">
        <v>1</v>
      </c>
      <c r="B2206" s="6" t="s">
        <v>4297</v>
      </c>
      <c r="C2206" s="7" t="s">
        <v>4298</v>
      </c>
      <c r="D2206" s="8" t="s">
        <v>52005</v>
      </c>
    </row>
    <row r="2207" spans="1:4" ht="60" x14ac:dyDescent="0.25">
      <c r="A2207" s="5">
        <v>1</v>
      </c>
      <c r="B2207" s="6" t="s">
        <v>4299</v>
      </c>
      <c r="C2207" s="7" t="s">
        <v>4300</v>
      </c>
      <c r="D2207" s="8" t="s">
        <v>52005</v>
      </c>
    </row>
    <row r="2208" spans="1:4" ht="60" x14ac:dyDescent="0.25">
      <c r="A2208" s="5">
        <v>1</v>
      </c>
      <c r="B2208" s="6" t="s">
        <v>4301</v>
      </c>
      <c r="C2208" s="7" t="s">
        <v>4302</v>
      </c>
      <c r="D2208" s="8" t="s">
        <v>52005</v>
      </c>
    </row>
    <row r="2209" spans="1:4" ht="30" x14ac:dyDescent="0.25">
      <c r="A2209" s="5">
        <v>1</v>
      </c>
      <c r="B2209" s="6" t="s">
        <v>4303</v>
      </c>
      <c r="C2209" s="7" t="s">
        <v>4304</v>
      </c>
      <c r="D2209" s="8" t="s">
        <v>52005</v>
      </c>
    </row>
    <row r="2210" spans="1:4" ht="45" x14ac:dyDescent="0.25">
      <c r="A2210" s="5">
        <v>1</v>
      </c>
      <c r="B2210" s="6" t="s">
        <v>4305</v>
      </c>
      <c r="C2210" s="7" t="s">
        <v>4306</v>
      </c>
      <c r="D2210" s="8" t="s">
        <v>52005</v>
      </c>
    </row>
    <row r="2211" spans="1:4" ht="45" x14ac:dyDescent="0.25">
      <c r="A2211" s="5">
        <v>1</v>
      </c>
      <c r="B2211" s="6" t="s">
        <v>4307</v>
      </c>
      <c r="C2211" s="7" t="s">
        <v>4308</v>
      </c>
      <c r="D2211" s="8" t="s">
        <v>52005</v>
      </c>
    </row>
    <row r="2212" spans="1:4" ht="60" x14ac:dyDescent="0.25">
      <c r="A2212" s="5">
        <v>1</v>
      </c>
      <c r="B2212" s="6" t="s">
        <v>4309</v>
      </c>
      <c r="C2212" s="7" t="s">
        <v>4310</v>
      </c>
      <c r="D2212" s="8" t="s">
        <v>52005</v>
      </c>
    </row>
    <row r="2213" spans="1:4" ht="60" x14ac:dyDescent="0.25">
      <c r="A2213" s="5">
        <v>1</v>
      </c>
      <c r="B2213" s="6" t="s">
        <v>4311</v>
      </c>
      <c r="C2213" s="7" t="s">
        <v>4312</v>
      </c>
      <c r="D2213" s="8" t="s">
        <v>52005</v>
      </c>
    </row>
    <row r="2214" spans="1:4" ht="45" x14ac:dyDescent="0.25">
      <c r="A2214" s="5">
        <v>1</v>
      </c>
      <c r="B2214" s="6" t="s">
        <v>4313</v>
      </c>
      <c r="C2214" s="7" t="s">
        <v>4314</v>
      </c>
      <c r="D2214" s="8" t="s">
        <v>52005</v>
      </c>
    </row>
    <row r="2215" spans="1:4" ht="45" x14ac:dyDescent="0.25">
      <c r="A2215" s="5">
        <v>1</v>
      </c>
      <c r="B2215" s="6" t="s">
        <v>4315</v>
      </c>
      <c r="C2215" s="7" t="s">
        <v>4316</v>
      </c>
      <c r="D2215" s="8" t="s">
        <v>52005</v>
      </c>
    </row>
    <row r="2216" spans="1:4" ht="30" x14ac:dyDescent="0.25">
      <c r="A2216" s="5">
        <v>1</v>
      </c>
      <c r="B2216" s="6" t="s">
        <v>4317</v>
      </c>
      <c r="C2216" s="7" t="s">
        <v>4318</v>
      </c>
      <c r="D2216" s="8" t="s">
        <v>52005</v>
      </c>
    </row>
    <row r="2217" spans="1:4" ht="45" x14ac:dyDescent="0.25">
      <c r="A2217" s="5">
        <v>1</v>
      </c>
      <c r="B2217" s="6" t="s">
        <v>4319</v>
      </c>
      <c r="C2217" s="7" t="s">
        <v>4320</v>
      </c>
      <c r="D2217" s="8" t="s">
        <v>52005</v>
      </c>
    </row>
    <row r="2218" spans="1:4" ht="60" x14ac:dyDescent="0.25">
      <c r="A2218" s="5">
        <v>1</v>
      </c>
      <c r="B2218" s="6" t="s">
        <v>4321</v>
      </c>
      <c r="C2218" s="7" t="s">
        <v>4322</v>
      </c>
      <c r="D2218" s="8" t="s">
        <v>52005</v>
      </c>
    </row>
    <row r="2219" spans="1:4" ht="60" x14ac:dyDescent="0.25">
      <c r="A2219" s="5">
        <v>1</v>
      </c>
      <c r="B2219" s="6" t="s">
        <v>4323</v>
      </c>
      <c r="C2219" s="7" t="s">
        <v>4324</v>
      </c>
      <c r="D2219" s="8" t="s">
        <v>52005</v>
      </c>
    </row>
    <row r="2220" spans="1:4" ht="75" x14ac:dyDescent="0.25">
      <c r="A2220" s="5">
        <v>1</v>
      </c>
      <c r="B2220" s="6" t="s">
        <v>4325</v>
      </c>
      <c r="C2220" s="7" t="s">
        <v>4326</v>
      </c>
      <c r="D2220" s="8" t="s">
        <v>52005</v>
      </c>
    </row>
    <row r="2221" spans="1:4" ht="75" x14ac:dyDescent="0.25">
      <c r="A2221" s="5">
        <v>1</v>
      </c>
      <c r="B2221" s="6" t="s">
        <v>4327</v>
      </c>
      <c r="C2221" s="7" t="s">
        <v>4328</v>
      </c>
      <c r="D2221" s="8" t="s">
        <v>52005</v>
      </c>
    </row>
    <row r="2222" spans="1:4" ht="45" x14ac:dyDescent="0.25">
      <c r="A2222" s="5">
        <v>1</v>
      </c>
      <c r="B2222" s="6" t="s">
        <v>4329</v>
      </c>
      <c r="C2222" s="7" t="s">
        <v>4330</v>
      </c>
      <c r="D2222" s="8" t="s">
        <v>52005</v>
      </c>
    </row>
    <row r="2223" spans="1:4" x14ac:dyDescent="0.25">
      <c r="A2223" s="5">
        <v>1</v>
      </c>
      <c r="B2223" s="6" t="s">
        <v>4331</v>
      </c>
      <c r="C2223" s="7" t="s">
        <v>4332</v>
      </c>
      <c r="D2223" s="8" t="s">
        <v>52005</v>
      </c>
    </row>
    <row r="2224" spans="1:4" ht="30" x14ac:dyDescent="0.25">
      <c r="A2224" s="5">
        <v>1</v>
      </c>
      <c r="B2224" s="6" t="s">
        <v>4333</v>
      </c>
      <c r="C2224" s="7" t="s">
        <v>4334</v>
      </c>
      <c r="D2224" s="8" t="s">
        <v>52005</v>
      </c>
    </row>
    <row r="2225" spans="1:4" ht="60" x14ac:dyDescent="0.25">
      <c r="A2225" s="5">
        <v>1</v>
      </c>
      <c r="B2225" s="6" t="s">
        <v>4335</v>
      </c>
      <c r="C2225" s="7" t="s">
        <v>4336</v>
      </c>
      <c r="D2225" s="8" t="s">
        <v>52005</v>
      </c>
    </row>
    <row r="2226" spans="1:4" ht="60" x14ac:dyDescent="0.25">
      <c r="A2226" s="5">
        <v>1</v>
      </c>
      <c r="B2226" s="6" t="s">
        <v>4337</v>
      </c>
      <c r="C2226" s="7" t="s">
        <v>4338</v>
      </c>
      <c r="D2226" s="8" t="s">
        <v>52005</v>
      </c>
    </row>
    <row r="2227" spans="1:4" ht="60" x14ac:dyDescent="0.25">
      <c r="A2227" s="5">
        <v>1</v>
      </c>
      <c r="B2227" s="6" t="s">
        <v>4339</v>
      </c>
      <c r="C2227" s="7" t="s">
        <v>4340</v>
      </c>
      <c r="D2227" s="8" t="s">
        <v>52005</v>
      </c>
    </row>
    <row r="2228" spans="1:4" ht="60" x14ac:dyDescent="0.25">
      <c r="A2228" s="5">
        <v>1</v>
      </c>
      <c r="B2228" s="6" t="s">
        <v>4341</v>
      </c>
      <c r="C2228" s="7" t="s">
        <v>4342</v>
      </c>
      <c r="D2228" s="8" t="s">
        <v>52005</v>
      </c>
    </row>
    <row r="2229" spans="1:4" ht="75" x14ac:dyDescent="0.25">
      <c r="A2229" s="5">
        <v>1</v>
      </c>
      <c r="B2229" s="6" t="s">
        <v>4343</v>
      </c>
      <c r="C2229" s="7" t="s">
        <v>4344</v>
      </c>
      <c r="D2229" s="8" t="s">
        <v>52005</v>
      </c>
    </row>
    <row r="2230" spans="1:4" ht="90" x14ac:dyDescent="0.25">
      <c r="A2230" s="5">
        <v>1</v>
      </c>
      <c r="B2230" s="6" t="s">
        <v>4345</v>
      </c>
      <c r="C2230" s="7" t="s">
        <v>4346</v>
      </c>
      <c r="D2230" s="8" t="s">
        <v>52005</v>
      </c>
    </row>
    <row r="2231" spans="1:4" ht="60" x14ac:dyDescent="0.25">
      <c r="A2231" s="5">
        <v>1</v>
      </c>
      <c r="B2231" s="6" t="s">
        <v>4347</v>
      </c>
      <c r="C2231" s="7" t="s">
        <v>4348</v>
      </c>
      <c r="D2231" s="8" t="s">
        <v>52005</v>
      </c>
    </row>
    <row r="2232" spans="1:4" ht="45" x14ac:dyDescent="0.25">
      <c r="A2232" s="5">
        <v>1</v>
      </c>
      <c r="B2232" s="6" t="s">
        <v>4349</v>
      </c>
      <c r="C2232" s="7" t="s">
        <v>4350</v>
      </c>
      <c r="D2232" s="8" t="s">
        <v>52005</v>
      </c>
    </row>
    <row r="2233" spans="1:4" ht="60" x14ac:dyDescent="0.25">
      <c r="A2233" s="5">
        <v>1</v>
      </c>
      <c r="B2233" s="6" t="s">
        <v>4351</v>
      </c>
      <c r="C2233" s="7" t="s">
        <v>4352</v>
      </c>
      <c r="D2233" s="8" t="s">
        <v>52005</v>
      </c>
    </row>
    <row r="2234" spans="1:4" ht="45" x14ac:dyDescent="0.25">
      <c r="A2234" s="5">
        <v>1</v>
      </c>
      <c r="B2234" s="6" t="s">
        <v>4353</v>
      </c>
      <c r="C2234" s="7" t="s">
        <v>4354</v>
      </c>
      <c r="D2234" s="8" t="s">
        <v>52005</v>
      </c>
    </row>
    <row r="2235" spans="1:4" ht="60" x14ac:dyDescent="0.25">
      <c r="A2235" s="5">
        <v>1</v>
      </c>
      <c r="B2235" s="6" t="s">
        <v>4355</v>
      </c>
      <c r="C2235" s="7" t="s">
        <v>4356</v>
      </c>
      <c r="D2235" s="8" t="s">
        <v>52005</v>
      </c>
    </row>
    <row r="2236" spans="1:4" ht="75" x14ac:dyDescent="0.25">
      <c r="A2236" s="5">
        <v>1</v>
      </c>
      <c r="B2236" s="6" t="s">
        <v>4357</v>
      </c>
      <c r="C2236" s="7" t="s">
        <v>4358</v>
      </c>
      <c r="D2236" s="8" t="s">
        <v>52005</v>
      </c>
    </row>
    <row r="2237" spans="1:4" ht="45" x14ac:dyDescent="0.25">
      <c r="A2237" s="5">
        <v>1</v>
      </c>
      <c r="B2237" s="6" t="s">
        <v>4359</v>
      </c>
      <c r="C2237" s="7" t="s">
        <v>4360</v>
      </c>
      <c r="D2237" s="8" t="s">
        <v>52005</v>
      </c>
    </row>
    <row r="2238" spans="1:4" ht="60" x14ac:dyDescent="0.25">
      <c r="A2238" s="5">
        <v>1</v>
      </c>
      <c r="B2238" s="6" t="s">
        <v>4361</v>
      </c>
      <c r="C2238" s="7" t="s">
        <v>4362</v>
      </c>
      <c r="D2238" s="8" t="s">
        <v>52005</v>
      </c>
    </row>
    <row r="2239" spans="1:4" ht="60" x14ac:dyDescent="0.25">
      <c r="A2239" s="5">
        <v>1</v>
      </c>
      <c r="B2239" s="6" t="s">
        <v>4363</v>
      </c>
      <c r="C2239" s="7" t="s">
        <v>4364</v>
      </c>
      <c r="D2239" s="8" t="s">
        <v>52005</v>
      </c>
    </row>
    <row r="2240" spans="1:4" ht="60" x14ac:dyDescent="0.25">
      <c r="A2240" s="5">
        <v>1</v>
      </c>
      <c r="B2240" s="6" t="s">
        <v>4365</v>
      </c>
      <c r="C2240" s="7" t="s">
        <v>4366</v>
      </c>
      <c r="D2240" s="8" t="s">
        <v>52005</v>
      </c>
    </row>
    <row r="2241" spans="1:4" ht="60" x14ac:dyDescent="0.25">
      <c r="A2241" s="5">
        <v>1</v>
      </c>
      <c r="B2241" s="6" t="s">
        <v>4367</v>
      </c>
      <c r="C2241" s="7" t="s">
        <v>4368</v>
      </c>
      <c r="D2241" s="8" t="s">
        <v>52005</v>
      </c>
    </row>
    <row r="2242" spans="1:4" ht="90" x14ac:dyDescent="0.25">
      <c r="A2242" s="5">
        <v>1</v>
      </c>
      <c r="B2242" s="6" t="s">
        <v>4369</v>
      </c>
      <c r="C2242" s="7" t="s">
        <v>4370</v>
      </c>
      <c r="D2242" s="8" t="s">
        <v>52005</v>
      </c>
    </row>
    <row r="2243" spans="1:4" ht="75" x14ac:dyDescent="0.25">
      <c r="A2243" s="5">
        <v>1</v>
      </c>
      <c r="B2243" s="6" t="s">
        <v>4371</v>
      </c>
      <c r="C2243" s="7" t="s">
        <v>4372</v>
      </c>
      <c r="D2243" s="8" t="s">
        <v>52005</v>
      </c>
    </row>
    <row r="2244" spans="1:4" ht="105" x14ac:dyDescent="0.25">
      <c r="A2244" s="5">
        <v>1</v>
      </c>
      <c r="B2244" s="6" t="s">
        <v>4373</v>
      </c>
      <c r="C2244" s="7" t="s">
        <v>4374</v>
      </c>
      <c r="D2244" s="8" t="s">
        <v>52005</v>
      </c>
    </row>
    <row r="2245" spans="1:4" ht="75" x14ac:dyDescent="0.25">
      <c r="A2245" s="5">
        <v>1</v>
      </c>
      <c r="B2245" s="6" t="s">
        <v>4375</v>
      </c>
      <c r="C2245" s="7" t="s">
        <v>4376</v>
      </c>
      <c r="D2245" s="8" t="s">
        <v>52005</v>
      </c>
    </row>
    <row r="2246" spans="1:4" ht="60" x14ac:dyDescent="0.25">
      <c r="A2246" s="5">
        <v>1</v>
      </c>
      <c r="B2246" s="6" t="s">
        <v>4377</v>
      </c>
      <c r="C2246" s="7" t="s">
        <v>4378</v>
      </c>
      <c r="D2246" s="8" t="s">
        <v>52005</v>
      </c>
    </row>
    <row r="2247" spans="1:4" ht="60" x14ac:dyDescent="0.25">
      <c r="A2247" s="5">
        <v>1</v>
      </c>
      <c r="B2247" s="6" t="s">
        <v>4379</v>
      </c>
      <c r="C2247" s="7" t="s">
        <v>4380</v>
      </c>
      <c r="D2247" s="8" t="s">
        <v>52005</v>
      </c>
    </row>
    <row r="2248" spans="1:4" ht="75" x14ac:dyDescent="0.25">
      <c r="A2248" s="5">
        <v>1</v>
      </c>
      <c r="B2248" s="6" t="s">
        <v>4381</v>
      </c>
      <c r="C2248" s="7" t="s">
        <v>4382</v>
      </c>
      <c r="D2248" s="8" t="s">
        <v>52005</v>
      </c>
    </row>
    <row r="2249" spans="1:4" ht="45" x14ac:dyDescent="0.25">
      <c r="A2249" s="5">
        <v>1</v>
      </c>
      <c r="B2249" s="6" t="s">
        <v>4383</v>
      </c>
      <c r="C2249" s="7" t="s">
        <v>4384</v>
      </c>
      <c r="D2249" s="8" t="s">
        <v>52005</v>
      </c>
    </row>
    <row r="2250" spans="1:4" ht="45" x14ac:dyDescent="0.25">
      <c r="A2250" s="5">
        <v>1</v>
      </c>
      <c r="B2250" s="6" t="s">
        <v>4385</v>
      </c>
      <c r="C2250" s="7" t="s">
        <v>4386</v>
      </c>
      <c r="D2250" s="8" t="s">
        <v>52005</v>
      </c>
    </row>
    <row r="2251" spans="1:4" ht="30" x14ac:dyDescent="0.25">
      <c r="A2251" s="5">
        <v>1</v>
      </c>
      <c r="B2251" s="6" t="s">
        <v>4387</v>
      </c>
      <c r="C2251" s="7" t="s">
        <v>4388</v>
      </c>
      <c r="D2251" s="8" t="s">
        <v>52005</v>
      </c>
    </row>
    <row r="2252" spans="1:4" ht="45" x14ac:dyDescent="0.25">
      <c r="A2252" s="5">
        <v>1</v>
      </c>
      <c r="B2252" s="6" t="s">
        <v>4389</v>
      </c>
      <c r="C2252" s="7" t="s">
        <v>4390</v>
      </c>
      <c r="D2252" s="8" t="s">
        <v>52005</v>
      </c>
    </row>
    <row r="2253" spans="1:4" ht="45" x14ac:dyDescent="0.25">
      <c r="A2253" s="5">
        <v>1</v>
      </c>
      <c r="B2253" s="6" t="s">
        <v>4391</v>
      </c>
      <c r="C2253" s="7" t="s">
        <v>4392</v>
      </c>
      <c r="D2253" s="8" t="s">
        <v>52005</v>
      </c>
    </row>
    <row r="2254" spans="1:4" ht="45" x14ac:dyDescent="0.25">
      <c r="A2254" s="5">
        <v>1</v>
      </c>
      <c r="B2254" s="6" t="s">
        <v>4393</v>
      </c>
      <c r="C2254" s="7" t="s">
        <v>4394</v>
      </c>
      <c r="D2254" s="8" t="s">
        <v>52005</v>
      </c>
    </row>
    <row r="2255" spans="1:4" ht="45" x14ac:dyDescent="0.25">
      <c r="A2255" s="5">
        <v>1</v>
      </c>
      <c r="B2255" s="6" t="s">
        <v>4395</v>
      </c>
      <c r="C2255" s="7" t="s">
        <v>4396</v>
      </c>
      <c r="D2255" s="8" t="s">
        <v>52005</v>
      </c>
    </row>
    <row r="2256" spans="1:4" x14ac:dyDescent="0.25">
      <c r="A2256" s="5">
        <v>1</v>
      </c>
      <c r="B2256" s="6" t="s">
        <v>4397</v>
      </c>
      <c r="C2256" s="7" t="s">
        <v>4398</v>
      </c>
      <c r="D2256" s="8" t="s">
        <v>52005</v>
      </c>
    </row>
    <row r="2257" spans="1:4" ht="30" x14ac:dyDescent="0.25">
      <c r="A2257" s="5">
        <v>1</v>
      </c>
      <c r="B2257" s="6" t="s">
        <v>4399</v>
      </c>
      <c r="C2257" s="7" t="s">
        <v>4400</v>
      </c>
      <c r="D2257" s="8" t="s">
        <v>52005</v>
      </c>
    </row>
    <row r="2258" spans="1:4" ht="45" x14ac:dyDescent="0.25">
      <c r="A2258" s="5">
        <v>1</v>
      </c>
      <c r="B2258" s="6" t="s">
        <v>4401</v>
      </c>
      <c r="C2258" s="7" t="s">
        <v>4402</v>
      </c>
      <c r="D2258" s="8" t="s">
        <v>52005</v>
      </c>
    </row>
    <row r="2259" spans="1:4" ht="45" x14ac:dyDescent="0.25">
      <c r="A2259" s="5">
        <v>1</v>
      </c>
      <c r="B2259" s="6" t="s">
        <v>4403</v>
      </c>
      <c r="C2259" s="7" t="s">
        <v>4404</v>
      </c>
      <c r="D2259" s="8" t="s">
        <v>52005</v>
      </c>
    </row>
    <row r="2260" spans="1:4" ht="75" x14ac:dyDescent="0.25">
      <c r="A2260" s="5">
        <v>1</v>
      </c>
      <c r="B2260" s="6" t="s">
        <v>4405</v>
      </c>
      <c r="C2260" s="7" t="s">
        <v>4406</v>
      </c>
      <c r="D2260" s="8" t="s">
        <v>52005</v>
      </c>
    </row>
    <row r="2261" spans="1:4" ht="75" x14ac:dyDescent="0.25">
      <c r="A2261" s="5">
        <v>1</v>
      </c>
      <c r="B2261" s="6" t="s">
        <v>4407</v>
      </c>
      <c r="C2261" s="7" t="s">
        <v>4408</v>
      </c>
      <c r="D2261" s="8" t="s">
        <v>52005</v>
      </c>
    </row>
    <row r="2262" spans="1:4" ht="45" x14ac:dyDescent="0.25">
      <c r="A2262" s="5">
        <v>1</v>
      </c>
      <c r="B2262" s="6" t="s">
        <v>4409</v>
      </c>
      <c r="C2262" s="7" t="s">
        <v>4410</v>
      </c>
      <c r="D2262" s="8" t="s">
        <v>52005</v>
      </c>
    </row>
    <row r="2263" spans="1:4" ht="45" x14ac:dyDescent="0.25">
      <c r="A2263" s="5">
        <v>1</v>
      </c>
      <c r="B2263" s="6" t="s">
        <v>4411</v>
      </c>
      <c r="C2263" s="7" t="s">
        <v>4412</v>
      </c>
      <c r="D2263" s="8" t="s">
        <v>52005</v>
      </c>
    </row>
    <row r="2264" spans="1:4" ht="30" x14ac:dyDescent="0.25">
      <c r="A2264" s="5">
        <v>1</v>
      </c>
      <c r="B2264" s="6" t="s">
        <v>4413</v>
      </c>
      <c r="C2264" s="7" t="s">
        <v>4414</v>
      </c>
      <c r="D2264" s="8" t="s">
        <v>52005</v>
      </c>
    </row>
    <row r="2265" spans="1:4" ht="45" x14ac:dyDescent="0.25">
      <c r="A2265" s="5">
        <v>1</v>
      </c>
      <c r="B2265" s="6" t="s">
        <v>4415</v>
      </c>
      <c r="C2265" s="7" t="s">
        <v>4416</v>
      </c>
      <c r="D2265" s="8" t="s">
        <v>52005</v>
      </c>
    </row>
    <row r="2266" spans="1:4" ht="45" x14ac:dyDescent="0.25">
      <c r="A2266" s="5">
        <v>1</v>
      </c>
      <c r="B2266" s="6" t="s">
        <v>4417</v>
      </c>
      <c r="C2266" s="7" t="s">
        <v>4418</v>
      </c>
      <c r="D2266" s="8" t="s">
        <v>52005</v>
      </c>
    </row>
    <row r="2267" spans="1:4" ht="30" x14ac:dyDescent="0.25">
      <c r="A2267" s="5">
        <v>1</v>
      </c>
      <c r="B2267" s="6" t="s">
        <v>4419</v>
      </c>
      <c r="C2267" s="7" t="s">
        <v>4420</v>
      </c>
      <c r="D2267" s="8" t="s">
        <v>52005</v>
      </c>
    </row>
    <row r="2268" spans="1:4" ht="30" x14ac:dyDescent="0.25">
      <c r="A2268" s="5">
        <v>1</v>
      </c>
      <c r="B2268" s="6" t="s">
        <v>4421</v>
      </c>
      <c r="C2268" s="7" t="s">
        <v>4422</v>
      </c>
      <c r="D2268" s="8" t="s">
        <v>52005</v>
      </c>
    </row>
    <row r="2269" spans="1:4" ht="45" x14ac:dyDescent="0.25">
      <c r="A2269" s="5">
        <v>1</v>
      </c>
      <c r="B2269" s="6" t="s">
        <v>4423</v>
      </c>
      <c r="C2269" s="7" t="s">
        <v>4424</v>
      </c>
      <c r="D2269" s="8" t="s">
        <v>52005</v>
      </c>
    </row>
    <row r="2270" spans="1:4" ht="30" x14ac:dyDescent="0.25">
      <c r="A2270" s="5">
        <v>1</v>
      </c>
      <c r="B2270" s="6" t="s">
        <v>4425</v>
      </c>
      <c r="C2270" s="7" t="s">
        <v>4426</v>
      </c>
      <c r="D2270" s="8" t="s">
        <v>52005</v>
      </c>
    </row>
    <row r="2271" spans="1:4" ht="30" x14ac:dyDescent="0.25">
      <c r="A2271" s="5">
        <v>1</v>
      </c>
      <c r="B2271" s="6" t="s">
        <v>4427</v>
      </c>
      <c r="C2271" s="7" t="s">
        <v>4428</v>
      </c>
      <c r="D2271" s="8" t="s">
        <v>52005</v>
      </c>
    </row>
    <row r="2272" spans="1:4" ht="30" x14ac:dyDescent="0.25">
      <c r="A2272" s="5">
        <v>1</v>
      </c>
      <c r="B2272" s="6" t="s">
        <v>4429</v>
      </c>
      <c r="C2272" s="7" t="s">
        <v>4430</v>
      </c>
      <c r="D2272" s="8" t="s">
        <v>52005</v>
      </c>
    </row>
    <row r="2273" spans="1:4" ht="60" x14ac:dyDescent="0.25">
      <c r="A2273" s="5">
        <v>1</v>
      </c>
      <c r="B2273" s="6" t="s">
        <v>4431</v>
      </c>
      <c r="C2273" s="7" t="s">
        <v>4432</v>
      </c>
      <c r="D2273" s="8" t="s">
        <v>52005</v>
      </c>
    </row>
    <row r="2274" spans="1:4" ht="30" x14ac:dyDescent="0.25">
      <c r="A2274" s="5">
        <v>1</v>
      </c>
      <c r="B2274" s="6" t="s">
        <v>4433</v>
      </c>
      <c r="C2274" s="7" t="s">
        <v>4434</v>
      </c>
      <c r="D2274" s="8" t="s">
        <v>52005</v>
      </c>
    </row>
    <row r="2275" spans="1:4" ht="45" x14ac:dyDescent="0.25">
      <c r="A2275" s="5">
        <v>1</v>
      </c>
      <c r="B2275" s="6" t="s">
        <v>4435</v>
      </c>
      <c r="C2275" s="7" t="s">
        <v>4436</v>
      </c>
      <c r="D2275" s="8" t="s">
        <v>52005</v>
      </c>
    </row>
    <row r="2276" spans="1:4" ht="45" x14ac:dyDescent="0.25">
      <c r="A2276" s="5">
        <v>1</v>
      </c>
      <c r="B2276" s="6" t="s">
        <v>4437</v>
      </c>
      <c r="C2276" s="7" t="s">
        <v>4438</v>
      </c>
      <c r="D2276" s="8" t="s">
        <v>52005</v>
      </c>
    </row>
    <row r="2277" spans="1:4" ht="45" x14ac:dyDescent="0.25">
      <c r="A2277" s="5">
        <v>1</v>
      </c>
      <c r="B2277" s="6" t="s">
        <v>4439</v>
      </c>
      <c r="C2277" s="7" t="s">
        <v>4440</v>
      </c>
      <c r="D2277" s="8" t="s">
        <v>52005</v>
      </c>
    </row>
    <row r="2278" spans="1:4" ht="60" x14ac:dyDescent="0.25">
      <c r="A2278" s="5">
        <v>1</v>
      </c>
      <c r="B2278" s="6" t="s">
        <v>4441</v>
      </c>
      <c r="C2278" s="7" t="s">
        <v>4442</v>
      </c>
      <c r="D2278" s="8" t="s">
        <v>52005</v>
      </c>
    </row>
    <row r="2279" spans="1:4" ht="60" x14ac:dyDescent="0.25">
      <c r="A2279" s="5">
        <v>1</v>
      </c>
      <c r="B2279" s="6" t="s">
        <v>4443</v>
      </c>
      <c r="C2279" s="7" t="s">
        <v>4444</v>
      </c>
      <c r="D2279" s="8" t="s">
        <v>52005</v>
      </c>
    </row>
    <row r="2280" spans="1:4" ht="60" x14ac:dyDescent="0.25">
      <c r="A2280" s="5">
        <v>1</v>
      </c>
      <c r="B2280" s="6" t="s">
        <v>4445</v>
      </c>
      <c r="C2280" s="7" t="s">
        <v>4446</v>
      </c>
      <c r="D2280" s="8" t="s">
        <v>52005</v>
      </c>
    </row>
    <row r="2281" spans="1:4" ht="30" x14ac:dyDescent="0.25">
      <c r="A2281" s="5">
        <v>1</v>
      </c>
      <c r="B2281" s="6" t="s">
        <v>4447</v>
      </c>
      <c r="C2281" s="7" t="s">
        <v>4448</v>
      </c>
      <c r="D2281" s="8" t="s">
        <v>52005</v>
      </c>
    </row>
    <row r="2282" spans="1:4" ht="45" x14ac:dyDescent="0.25">
      <c r="A2282" s="5">
        <v>1</v>
      </c>
      <c r="B2282" s="6" t="s">
        <v>4449</v>
      </c>
      <c r="C2282" s="7" t="s">
        <v>4450</v>
      </c>
      <c r="D2282" s="8" t="s">
        <v>52005</v>
      </c>
    </row>
    <row r="2283" spans="1:4" ht="75" x14ac:dyDescent="0.25">
      <c r="A2283" s="5">
        <v>1</v>
      </c>
      <c r="B2283" s="6" t="s">
        <v>4451</v>
      </c>
      <c r="C2283" s="7" t="s">
        <v>4452</v>
      </c>
      <c r="D2283" s="8" t="s">
        <v>52005</v>
      </c>
    </row>
    <row r="2284" spans="1:4" ht="105" x14ac:dyDescent="0.25">
      <c r="A2284" s="5">
        <v>1</v>
      </c>
      <c r="B2284" s="6" t="s">
        <v>4453</v>
      </c>
      <c r="C2284" s="7" t="s">
        <v>4454</v>
      </c>
      <c r="D2284" s="8" t="s">
        <v>52005</v>
      </c>
    </row>
    <row r="2285" spans="1:4" ht="90" x14ac:dyDescent="0.25">
      <c r="A2285" s="5">
        <v>1</v>
      </c>
      <c r="B2285" s="6" t="s">
        <v>4455</v>
      </c>
      <c r="C2285" s="7" t="s">
        <v>4456</v>
      </c>
      <c r="D2285" s="8" t="s">
        <v>52005</v>
      </c>
    </row>
    <row r="2286" spans="1:4" ht="30" x14ac:dyDescent="0.25">
      <c r="A2286" s="5">
        <v>1</v>
      </c>
      <c r="B2286" s="6" t="s">
        <v>4457</v>
      </c>
      <c r="C2286" s="7" t="s">
        <v>4458</v>
      </c>
      <c r="D2286" s="8" t="s">
        <v>52005</v>
      </c>
    </row>
    <row r="2287" spans="1:4" ht="30" x14ac:dyDescent="0.25">
      <c r="A2287" s="5">
        <v>1</v>
      </c>
      <c r="B2287" s="6" t="s">
        <v>4459</v>
      </c>
      <c r="C2287" s="7" t="s">
        <v>4460</v>
      </c>
      <c r="D2287" s="8" t="s">
        <v>52005</v>
      </c>
    </row>
    <row r="2288" spans="1:4" ht="45" x14ac:dyDescent="0.25">
      <c r="A2288" s="5">
        <v>1</v>
      </c>
      <c r="B2288" s="6" t="s">
        <v>4461</v>
      </c>
      <c r="C2288" s="7" t="s">
        <v>4462</v>
      </c>
      <c r="D2288" s="8" t="s">
        <v>52005</v>
      </c>
    </row>
    <row r="2289" spans="1:4" ht="45" x14ac:dyDescent="0.25">
      <c r="A2289" s="5">
        <v>1</v>
      </c>
      <c r="B2289" s="6" t="s">
        <v>4463</v>
      </c>
      <c r="C2289" s="7" t="s">
        <v>4464</v>
      </c>
      <c r="D2289" s="8" t="s">
        <v>52005</v>
      </c>
    </row>
    <row r="2290" spans="1:4" ht="45" x14ac:dyDescent="0.25">
      <c r="A2290" s="5">
        <v>1</v>
      </c>
      <c r="B2290" s="6" t="s">
        <v>4465</v>
      </c>
      <c r="C2290" s="7" t="s">
        <v>4466</v>
      </c>
      <c r="D2290" s="8" t="s">
        <v>52005</v>
      </c>
    </row>
    <row r="2291" spans="1:4" ht="45" x14ac:dyDescent="0.25">
      <c r="A2291" s="5">
        <v>1</v>
      </c>
      <c r="B2291" s="6" t="s">
        <v>4467</v>
      </c>
      <c r="C2291" s="7" t="s">
        <v>4468</v>
      </c>
      <c r="D2291" s="8" t="s">
        <v>52005</v>
      </c>
    </row>
    <row r="2292" spans="1:4" ht="60" x14ac:dyDescent="0.25">
      <c r="A2292" s="5">
        <v>1</v>
      </c>
      <c r="B2292" s="6" t="s">
        <v>4469</v>
      </c>
      <c r="C2292" s="7" t="s">
        <v>4470</v>
      </c>
      <c r="D2292" s="8" t="s">
        <v>52005</v>
      </c>
    </row>
    <row r="2293" spans="1:4" ht="45" x14ac:dyDescent="0.25">
      <c r="A2293" s="5">
        <v>1</v>
      </c>
      <c r="B2293" s="6" t="s">
        <v>4471</v>
      </c>
      <c r="C2293" s="7" t="s">
        <v>4472</v>
      </c>
      <c r="D2293" s="8" t="s">
        <v>52005</v>
      </c>
    </row>
    <row r="2294" spans="1:4" ht="30" x14ac:dyDescent="0.25">
      <c r="A2294" s="5">
        <v>1</v>
      </c>
      <c r="B2294" s="6" t="s">
        <v>4473</v>
      </c>
      <c r="C2294" s="7" t="s">
        <v>4474</v>
      </c>
      <c r="D2294" s="8" t="s">
        <v>52005</v>
      </c>
    </row>
    <row r="2295" spans="1:4" ht="45" x14ac:dyDescent="0.25">
      <c r="A2295" s="5">
        <v>1</v>
      </c>
      <c r="B2295" s="6" t="s">
        <v>4475</v>
      </c>
      <c r="C2295" s="7" t="s">
        <v>4476</v>
      </c>
      <c r="D2295" s="8" t="s">
        <v>52005</v>
      </c>
    </row>
    <row r="2296" spans="1:4" ht="30" x14ac:dyDescent="0.25">
      <c r="A2296" s="5">
        <v>1</v>
      </c>
      <c r="B2296" s="6" t="s">
        <v>4477</v>
      </c>
      <c r="C2296" s="7" t="s">
        <v>4478</v>
      </c>
      <c r="D2296" s="8" t="s">
        <v>52005</v>
      </c>
    </row>
    <row r="2297" spans="1:4" ht="30" x14ac:dyDescent="0.25">
      <c r="A2297" s="5">
        <v>1</v>
      </c>
      <c r="B2297" s="6" t="s">
        <v>4479</v>
      </c>
      <c r="C2297" s="7" t="s">
        <v>4480</v>
      </c>
      <c r="D2297" s="8" t="s">
        <v>52005</v>
      </c>
    </row>
    <row r="2298" spans="1:4" ht="30" x14ac:dyDescent="0.25">
      <c r="A2298" s="5">
        <v>1</v>
      </c>
      <c r="B2298" s="6" t="s">
        <v>4481</v>
      </c>
      <c r="C2298" s="7" t="s">
        <v>4482</v>
      </c>
      <c r="D2298" s="8" t="s">
        <v>52005</v>
      </c>
    </row>
    <row r="2299" spans="1:4" ht="60" x14ac:dyDescent="0.25">
      <c r="A2299" s="5">
        <v>1</v>
      </c>
      <c r="B2299" s="6" t="s">
        <v>4483</v>
      </c>
      <c r="C2299" s="7" t="s">
        <v>4484</v>
      </c>
      <c r="D2299" s="8" t="s">
        <v>52005</v>
      </c>
    </row>
    <row r="2300" spans="1:4" ht="30" x14ac:dyDescent="0.25">
      <c r="A2300" s="5">
        <v>1</v>
      </c>
      <c r="B2300" s="6" t="s">
        <v>4485</v>
      </c>
      <c r="C2300" s="7" t="s">
        <v>4486</v>
      </c>
      <c r="D2300" s="8" t="s">
        <v>52005</v>
      </c>
    </row>
    <row r="2301" spans="1:4" ht="45" x14ac:dyDescent="0.25">
      <c r="A2301" s="5">
        <v>1</v>
      </c>
      <c r="B2301" s="6" t="s">
        <v>4487</v>
      </c>
      <c r="C2301" s="7" t="s">
        <v>4488</v>
      </c>
      <c r="D2301" s="8" t="s">
        <v>52005</v>
      </c>
    </row>
    <row r="2302" spans="1:4" ht="45" x14ac:dyDescent="0.25">
      <c r="A2302" s="5">
        <v>1</v>
      </c>
      <c r="B2302" s="6" t="s">
        <v>4489</v>
      </c>
      <c r="C2302" s="7" t="s">
        <v>4490</v>
      </c>
      <c r="D2302" s="8" t="s">
        <v>52005</v>
      </c>
    </row>
    <row r="2303" spans="1:4" ht="45" x14ac:dyDescent="0.25">
      <c r="A2303" s="5">
        <v>1</v>
      </c>
      <c r="B2303" s="6" t="s">
        <v>4491</v>
      </c>
      <c r="C2303" s="7" t="s">
        <v>4492</v>
      </c>
      <c r="D2303" s="8" t="s">
        <v>52005</v>
      </c>
    </row>
    <row r="2304" spans="1:4" ht="60" x14ac:dyDescent="0.25">
      <c r="A2304" s="5">
        <v>1</v>
      </c>
      <c r="B2304" s="6" t="s">
        <v>4493</v>
      </c>
      <c r="C2304" s="7" t="s">
        <v>4494</v>
      </c>
      <c r="D2304" s="8" t="s">
        <v>52005</v>
      </c>
    </row>
    <row r="2305" spans="1:4" ht="45" x14ac:dyDescent="0.25">
      <c r="A2305" s="5">
        <v>1</v>
      </c>
      <c r="B2305" s="6" t="s">
        <v>4495</v>
      </c>
      <c r="C2305" s="7" t="s">
        <v>4496</v>
      </c>
      <c r="D2305" s="8" t="s">
        <v>52005</v>
      </c>
    </row>
    <row r="2306" spans="1:4" ht="30" x14ac:dyDescent="0.25">
      <c r="A2306" s="5">
        <v>1</v>
      </c>
      <c r="B2306" s="6" t="s">
        <v>4497</v>
      </c>
      <c r="C2306" s="7" t="s">
        <v>4498</v>
      </c>
      <c r="D2306" s="8" t="s">
        <v>52005</v>
      </c>
    </row>
    <row r="2307" spans="1:4" ht="45" x14ac:dyDescent="0.25">
      <c r="A2307" s="5">
        <v>1</v>
      </c>
      <c r="B2307" s="6" t="s">
        <v>4499</v>
      </c>
      <c r="C2307" s="7" t="s">
        <v>4500</v>
      </c>
      <c r="D2307" s="8" t="s">
        <v>52005</v>
      </c>
    </row>
    <row r="2308" spans="1:4" ht="30" x14ac:dyDescent="0.25">
      <c r="A2308" s="5">
        <v>1</v>
      </c>
      <c r="B2308" s="6" t="s">
        <v>4501</v>
      </c>
      <c r="C2308" s="7" t="s">
        <v>4502</v>
      </c>
      <c r="D2308" s="8" t="s">
        <v>52005</v>
      </c>
    </row>
    <row r="2309" spans="1:4" ht="30" x14ac:dyDescent="0.25">
      <c r="A2309" s="5">
        <v>1</v>
      </c>
      <c r="B2309" s="6" t="s">
        <v>4503</v>
      </c>
      <c r="C2309" s="7" t="s">
        <v>4504</v>
      </c>
      <c r="D2309" s="8" t="s">
        <v>52005</v>
      </c>
    </row>
    <row r="2310" spans="1:4" ht="45" x14ac:dyDescent="0.25">
      <c r="A2310" s="5">
        <v>1</v>
      </c>
      <c r="B2310" s="6" t="s">
        <v>4505</v>
      </c>
      <c r="C2310" s="7" t="s">
        <v>4506</v>
      </c>
      <c r="D2310" s="8" t="s">
        <v>52005</v>
      </c>
    </row>
    <row r="2311" spans="1:4" ht="45" x14ac:dyDescent="0.25">
      <c r="A2311" s="5">
        <v>1</v>
      </c>
      <c r="B2311" s="6" t="s">
        <v>4507</v>
      </c>
      <c r="C2311" s="7" t="s">
        <v>4508</v>
      </c>
      <c r="D2311" s="8" t="s">
        <v>52005</v>
      </c>
    </row>
    <row r="2312" spans="1:4" ht="45" x14ac:dyDescent="0.25">
      <c r="A2312" s="5">
        <v>1</v>
      </c>
      <c r="B2312" s="6" t="s">
        <v>4509</v>
      </c>
      <c r="C2312" s="7" t="s">
        <v>4510</v>
      </c>
      <c r="D2312" s="8" t="s">
        <v>52005</v>
      </c>
    </row>
    <row r="2313" spans="1:4" ht="45" x14ac:dyDescent="0.25">
      <c r="A2313" s="5">
        <v>1</v>
      </c>
      <c r="B2313" s="6" t="s">
        <v>4511</v>
      </c>
      <c r="C2313" s="7" t="s">
        <v>4512</v>
      </c>
      <c r="D2313" s="8" t="s">
        <v>52005</v>
      </c>
    </row>
    <row r="2314" spans="1:4" ht="60" x14ac:dyDescent="0.25">
      <c r="A2314" s="5">
        <v>1</v>
      </c>
      <c r="B2314" s="6" t="s">
        <v>4513</v>
      </c>
      <c r="C2314" s="7" t="s">
        <v>4514</v>
      </c>
      <c r="D2314" s="8" t="s">
        <v>52005</v>
      </c>
    </row>
    <row r="2315" spans="1:4" ht="30" x14ac:dyDescent="0.25">
      <c r="A2315" s="5">
        <v>1</v>
      </c>
      <c r="B2315" s="6" t="s">
        <v>4515</v>
      </c>
      <c r="C2315" s="7" t="s">
        <v>4516</v>
      </c>
      <c r="D2315" s="8" t="s">
        <v>52005</v>
      </c>
    </row>
    <row r="2316" spans="1:4" ht="45" x14ac:dyDescent="0.25">
      <c r="A2316" s="5">
        <v>1</v>
      </c>
      <c r="B2316" s="6" t="s">
        <v>4517</v>
      </c>
      <c r="C2316" s="7" t="s">
        <v>4518</v>
      </c>
      <c r="D2316" s="8" t="s">
        <v>52005</v>
      </c>
    </row>
    <row r="2317" spans="1:4" ht="45" x14ac:dyDescent="0.25">
      <c r="A2317" s="5">
        <v>1</v>
      </c>
      <c r="B2317" s="6" t="s">
        <v>4519</v>
      </c>
      <c r="C2317" s="7" t="s">
        <v>4520</v>
      </c>
      <c r="D2317" s="8" t="s">
        <v>52005</v>
      </c>
    </row>
    <row r="2318" spans="1:4" ht="60" x14ac:dyDescent="0.25">
      <c r="A2318" s="5">
        <v>1</v>
      </c>
      <c r="B2318" s="6" t="s">
        <v>4521</v>
      </c>
      <c r="C2318" s="7" t="s">
        <v>4522</v>
      </c>
      <c r="D2318" s="8" t="s">
        <v>52005</v>
      </c>
    </row>
    <row r="2319" spans="1:4" ht="45" x14ac:dyDescent="0.25">
      <c r="A2319" s="5">
        <v>1</v>
      </c>
      <c r="B2319" s="6" t="s">
        <v>4523</v>
      </c>
      <c r="C2319" s="7" t="s">
        <v>4524</v>
      </c>
      <c r="D2319" s="8" t="s">
        <v>52005</v>
      </c>
    </row>
    <row r="2320" spans="1:4" ht="60" x14ac:dyDescent="0.25">
      <c r="A2320" s="5">
        <v>1</v>
      </c>
      <c r="B2320" s="6" t="s">
        <v>4525</v>
      </c>
      <c r="C2320" s="7" t="s">
        <v>4526</v>
      </c>
      <c r="D2320" s="8" t="s">
        <v>52005</v>
      </c>
    </row>
    <row r="2321" spans="1:4" ht="75" x14ac:dyDescent="0.25">
      <c r="A2321" s="5">
        <v>1</v>
      </c>
      <c r="B2321" s="6" t="s">
        <v>4527</v>
      </c>
      <c r="C2321" s="7" t="s">
        <v>4528</v>
      </c>
      <c r="D2321" s="8" t="s">
        <v>52005</v>
      </c>
    </row>
    <row r="2322" spans="1:4" ht="60" x14ac:dyDescent="0.25">
      <c r="A2322" s="5">
        <v>1</v>
      </c>
      <c r="B2322" s="6" t="s">
        <v>4529</v>
      </c>
      <c r="C2322" s="7" t="s">
        <v>4530</v>
      </c>
      <c r="D2322" s="8" t="s">
        <v>52005</v>
      </c>
    </row>
    <row r="2323" spans="1:4" ht="60" x14ac:dyDescent="0.25">
      <c r="A2323" s="5">
        <v>1</v>
      </c>
      <c r="B2323" s="6" t="s">
        <v>4531</v>
      </c>
      <c r="C2323" s="7" t="s">
        <v>4532</v>
      </c>
      <c r="D2323" s="8" t="s">
        <v>52005</v>
      </c>
    </row>
    <row r="2324" spans="1:4" ht="60" x14ac:dyDescent="0.25">
      <c r="A2324" s="5">
        <v>1</v>
      </c>
      <c r="B2324" s="6" t="s">
        <v>4533</v>
      </c>
      <c r="C2324" s="7" t="s">
        <v>4534</v>
      </c>
      <c r="D2324" s="8" t="s">
        <v>52005</v>
      </c>
    </row>
    <row r="2325" spans="1:4" ht="45" x14ac:dyDescent="0.25">
      <c r="A2325" s="5">
        <v>1</v>
      </c>
      <c r="B2325" s="6" t="s">
        <v>4535</v>
      </c>
      <c r="C2325" s="7" t="s">
        <v>4536</v>
      </c>
      <c r="D2325" s="8" t="s">
        <v>52005</v>
      </c>
    </row>
    <row r="2326" spans="1:4" ht="90" x14ac:dyDescent="0.25">
      <c r="A2326" s="5">
        <v>1</v>
      </c>
      <c r="B2326" s="6" t="s">
        <v>4537</v>
      </c>
      <c r="C2326" s="7" t="s">
        <v>4538</v>
      </c>
      <c r="D2326" s="8" t="s">
        <v>52005</v>
      </c>
    </row>
    <row r="2327" spans="1:4" ht="30" x14ac:dyDescent="0.25">
      <c r="A2327" s="5">
        <v>1</v>
      </c>
      <c r="B2327" s="6" t="s">
        <v>4539</v>
      </c>
      <c r="C2327" s="7" t="s">
        <v>4540</v>
      </c>
      <c r="D2327" s="8" t="s">
        <v>52005</v>
      </c>
    </row>
    <row r="2328" spans="1:4" ht="30" x14ac:dyDescent="0.25">
      <c r="A2328" s="5">
        <v>1</v>
      </c>
      <c r="B2328" s="6" t="s">
        <v>4541</v>
      </c>
      <c r="C2328" s="7" t="s">
        <v>4542</v>
      </c>
      <c r="D2328" s="8" t="s">
        <v>52005</v>
      </c>
    </row>
    <row r="2329" spans="1:4" ht="45" x14ac:dyDescent="0.25">
      <c r="A2329" s="5">
        <v>1</v>
      </c>
      <c r="B2329" s="6" t="s">
        <v>4543</v>
      </c>
      <c r="C2329" s="7" t="s">
        <v>4544</v>
      </c>
      <c r="D2329" s="8" t="s">
        <v>52005</v>
      </c>
    </row>
    <row r="2330" spans="1:4" ht="45" x14ac:dyDescent="0.25">
      <c r="A2330" s="5">
        <v>1</v>
      </c>
      <c r="B2330" s="6" t="s">
        <v>4545</v>
      </c>
      <c r="C2330" s="7" t="s">
        <v>4546</v>
      </c>
      <c r="D2330" s="8" t="s">
        <v>52005</v>
      </c>
    </row>
    <row r="2331" spans="1:4" ht="45" x14ac:dyDescent="0.25">
      <c r="A2331" s="5">
        <v>1</v>
      </c>
      <c r="B2331" s="6" t="s">
        <v>4547</v>
      </c>
      <c r="C2331" s="7" t="s">
        <v>4548</v>
      </c>
      <c r="D2331" s="8" t="s">
        <v>52005</v>
      </c>
    </row>
    <row r="2332" spans="1:4" ht="60" x14ac:dyDescent="0.25">
      <c r="A2332" s="5">
        <v>1</v>
      </c>
      <c r="B2332" s="6" t="s">
        <v>4549</v>
      </c>
      <c r="C2332" s="7" t="s">
        <v>4550</v>
      </c>
      <c r="D2332" s="8" t="s">
        <v>52005</v>
      </c>
    </row>
    <row r="2333" spans="1:4" ht="60" x14ac:dyDescent="0.25">
      <c r="A2333" s="5">
        <v>1</v>
      </c>
      <c r="B2333" s="6" t="s">
        <v>4551</v>
      </c>
      <c r="C2333" s="7" t="s">
        <v>4552</v>
      </c>
      <c r="D2333" s="8" t="s">
        <v>52005</v>
      </c>
    </row>
    <row r="2334" spans="1:4" ht="60" x14ac:dyDescent="0.25">
      <c r="A2334" s="5">
        <v>1</v>
      </c>
      <c r="B2334" s="6" t="s">
        <v>4553</v>
      </c>
      <c r="C2334" s="7" t="s">
        <v>4554</v>
      </c>
      <c r="D2334" s="8" t="s">
        <v>52005</v>
      </c>
    </row>
    <row r="2335" spans="1:4" ht="60" x14ac:dyDescent="0.25">
      <c r="A2335" s="5">
        <v>1</v>
      </c>
      <c r="B2335" s="6" t="s">
        <v>4555</v>
      </c>
      <c r="C2335" s="7" t="s">
        <v>4556</v>
      </c>
      <c r="D2335" s="8" t="s">
        <v>52005</v>
      </c>
    </row>
    <row r="2336" spans="1:4" ht="60" x14ac:dyDescent="0.25">
      <c r="A2336" s="5">
        <v>1</v>
      </c>
      <c r="B2336" s="6" t="s">
        <v>4557</v>
      </c>
      <c r="C2336" s="7" t="s">
        <v>4558</v>
      </c>
      <c r="D2336" s="8" t="s">
        <v>52005</v>
      </c>
    </row>
    <row r="2337" spans="1:4" ht="60" x14ac:dyDescent="0.25">
      <c r="A2337" s="5">
        <v>1</v>
      </c>
      <c r="B2337" s="6" t="s">
        <v>4559</v>
      </c>
      <c r="C2337" s="7" t="s">
        <v>4560</v>
      </c>
      <c r="D2337" s="8" t="s">
        <v>52005</v>
      </c>
    </row>
    <row r="2338" spans="1:4" ht="75" x14ac:dyDescent="0.25">
      <c r="A2338" s="5">
        <v>1</v>
      </c>
      <c r="B2338" s="6" t="s">
        <v>4561</v>
      </c>
      <c r="C2338" s="7" t="s">
        <v>4562</v>
      </c>
      <c r="D2338" s="8" t="s">
        <v>52005</v>
      </c>
    </row>
    <row r="2339" spans="1:4" ht="60" x14ac:dyDescent="0.25">
      <c r="A2339" s="5">
        <v>1</v>
      </c>
      <c r="B2339" s="6" t="s">
        <v>4563</v>
      </c>
      <c r="C2339" s="7" t="s">
        <v>4564</v>
      </c>
      <c r="D2339" s="8" t="s">
        <v>52005</v>
      </c>
    </row>
    <row r="2340" spans="1:4" ht="45" x14ac:dyDescent="0.25">
      <c r="A2340" s="5">
        <v>1</v>
      </c>
      <c r="B2340" s="6" t="s">
        <v>4565</v>
      </c>
      <c r="C2340" s="7" t="s">
        <v>4566</v>
      </c>
      <c r="D2340" s="8" t="s">
        <v>52005</v>
      </c>
    </row>
    <row r="2341" spans="1:4" ht="60" x14ac:dyDescent="0.25">
      <c r="A2341" s="5">
        <v>1</v>
      </c>
      <c r="B2341" s="6" t="s">
        <v>4567</v>
      </c>
      <c r="C2341" s="7" t="s">
        <v>4568</v>
      </c>
      <c r="D2341" s="8" t="s">
        <v>52005</v>
      </c>
    </row>
    <row r="2342" spans="1:4" ht="75" x14ac:dyDescent="0.25">
      <c r="A2342" s="5">
        <v>1</v>
      </c>
      <c r="B2342" s="6" t="s">
        <v>4569</v>
      </c>
      <c r="C2342" s="7" t="s">
        <v>4570</v>
      </c>
      <c r="D2342" s="8" t="s">
        <v>52005</v>
      </c>
    </row>
    <row r="2343" spans="1:4" ht="90" x14ac:dyDescent="0.25">
      <c r="A2343" s="5">
        <v>1</v>
      </c>
      <c r="B2343" s="6" t="s">
        <v>4571</v>
      </c>
      <c r="C2343" s="7" t="s">
        <v>4572</v>
      </c>
      <c r="D2343" s="8" t="s">
        <v>52005</v>
      </c>
    </row>
    <row r="2344" spans="1:4" ht="75" x14ac:dyDescent="0.25">
      <c r="A2344" s="5">
        <v>1</v>
      </c>
      <c r="B2344" s="6" t="s">
        <v>4573</v>
      </c>
      <c r="C2344" s="7" t="s">
        <v>4574</v>
      </c>
      <c r="D2344" s="8" t="s">
        <v>52005</v>
      </c>
    </row>
    <row r="2345" spans="1:4" ht="75" x14ac:dyDescent="0.25">
      <c r="A2345" s="5">
        <v>1</v>
      </c>
      <c r="B2345" s="6" t="s">
        <v>4575</v>
      </c>
      <c r="C2345" s="7" t="s">
        <v>4576</v>
      </c>
      <c r="D2345" s="8" t="s">
        <v>52005</v>
      </c>
    </row>
    <row r="2346" spans="1:4" ht="45" x14ac:dyDescent="0.25">
      <c r="A2346" s="5">
        <v>1</v>
      </c>
      <c r="B2346" s="6" t="s">
        <v>4577</v>
      </c>
      <c r="C2346" s="7" t="s">
        <v>4578</v>
      </c>
      <c r="D2346" s="8" t="s">
        <v>52005</v>
      </c>
    </row>
    <row r="2347" spans="1:4" ht="60" x14ac:dyDescent="0.25">
      <c r="A2347" s="5">
        <v>1</v>
      </c>
      <c r="B2347" s="6" t="s">
        <v>4579</v>
      </c>
      <c r="C2347" s="7" t="s">
        <v>4580</v>
      </c>
      <c r="D2347" s="8" t="s">
        <v>52005</v>
      </c>
    </row>
    <row r="2348" spans="1:4" ht="45" x14ac:dyDescent="0.25">
      <c r="A2348" s="5">
        <v>1</v>
      </c>
      <c r="B2348" s="6" t="s">
        <v>4581</v>
      </c>
      <c r="C2348" s="7" t="s">
        <v>4582</v>
      </c>
      <c r="D2348" s="8" t="s">
        <v>52005</v>
      </c>
    </row>
    <row r="2349" spans="1:4" ht="45" x14ac:dyDescent="0.25">
      <c r="A2349" s="5">
        <v>1</v>
      </c>
      <c r="B2349" s="6" t="s">
        <v>4583</v>
      </c>
      <c r="C2349" s="7" t="s">
        <v>4584</v>
      </c>
      <c r="D2349" s="8" t="s">
        <v>52005</v>
      </c>
    </row>
    <row r="2350" spans="1:4" ht="30" x14ac:dyDescent="0.25">
      <c r="A2350" s="5">
        <v>1</v>
      </c>
      <c r="B2350" s="6" t="s">
        <v>4585</v>
      </c>
      <c r="C2350" s="7" t="s">
        <v>4586</v>
      </c>
      <c r="D2350" s="8" t="s">
        <v>52005</v>
      </c>
    </row>
    <row r="2351" spans="1:4" ht="45" x14ac:dyDescent="0.25">
      <c r="A2351" s="5">
        <v>1</v>
      </c>
      <c r="B2351" s="6" t="s">
        <v>4587</v>
      </c>
      <c r="C2351" s="7" t="s">
        <v>4588</v>
      </c>
      <c r="D2351" s="8" t="s">
        <v>52005</v>
      </c>
    </row>
    <row r="2352" spans="1:4" ht="45" x14ac:dyDescent="0.25">
      <c r="A2352" s="5">
        <v>1</v>
      </c>
      <c r="B2352" s="6" t="s">
        <v>4589</v>
      </c>
      <c r="C2352" s="7" t="s">
        <v>4590</v>
      </c>
      <c r="D2352" s="8" t="s">
        <v>52005</v>
      </c>
    </row>
    <row r="2353" spans="1:4" ht="45" x14ac:dyDescent="0.25">
      <c r="A2353" s="5">
        <v>1</v>
      </c>
      <c r="B2353" s="6" t="s">
        <v>4591</v>
      </c>
      <c r="C2353" s="7" t="s">
        <v>4592</v>
      </c>
      <c r="D2353" s="8" t="s">
        <v>52005</v>
      </c>
    </row>
    <row r="2354" spans="1:4" ht="45" x14ac:dyDescent="0.25">
      <c r="A2354" s="5">
        <v>1</v>
      </c>
      <c r="B2354" s="6" t="s">
        <v>4593</v>
      </c>
      <c r="C2354" s="7" t="s">
        <v>4594</v>
      </c>
      <c r="D2354" s="8" t="s">
        <v>52005</v>
      </c>
    </row>
    <row r="2355" spans="1:4" ht="45" x14ac:dyDescent="0.25">
      <c r="A2355" s="5">
        <v>1</v>
      </c>
      <c r="B2355" s="6" t="s">
        <v>4595</v>
      </c>
      <c r="C2355" s="7" t="s">
        <v>4596</v>
      </c>
      <c r="D2355" s="8" t="s">
        <v>52005</v>
      </c>
    </row>
    <row r="2356" spans="1:4" x14ac:dyDescent="0.25">
      <c r="A2356" s="5">
        <v>1</v>
      </c>
      <c r="B2356" s="6" t="s">
        <v>4597</v>
      </c>
      <c r="C2356" s="7" t="s">
        <v>4598</v>
      </c>
      <c r="D2356" s="8" t="s">
        <v>52005</v>
      </c>
    </row>
    <row r="2357" spans="1:4" ht="45" x14ac:dyDescent="0.25">
      <c r="A2357" s="5">
        <v>1</v>
      </c>
      <c r="B2357" s="6" t="s">
        <v>4599</v>
      </c>
      <c r="C2357" s="7" t="s">
        <v>4600</v>
      </c>
      <c r="D2357" s="8" t="s">
        <v>52005</v>
      </c>
    </row>
    <row r="2358" spans="1:4" ht="45" x14ac:dyDescent="0.25">
      <c r="A2358" s="5">
        <v>1</v>
      </c>
      <c r="B2358" s="6" t="s">
        <v>4601</v>
      </c>
      <c r="C2358" s="7" t="s">
        <v>4602</v>
      </c>
      <c r="D2358" s="8" t="s">
        <v>52005</v>
      </c>
    </row>
    <row r="2359" spans="1:4" ht="30" x14ac:dyDescent="0.25">
      <c r="A2359" s="5">
        <v>1</v>
      </c>
      <c r="B2359" s="6" t="s">
        <v>4603</v>
      </c>
      <c r="C2359" s="7" t="s">
        <v>4604</v>
      </c>
      <c r="D2359" s="8" t="s">
        <v>52005</v>
      </c>
    </row>
    <row r="2360" spans="1:4" ht="45" x14ac:dyDescent="0.25">
      <c r="A2360" s="5">
        <v>1</v>
      </c>
      <c r="B2360" s="6" t="s">
        <v>4605</v>
      </c>
      <c r="C2360" s="7" t="s">
        <v>4606</v>
      </c>
      <c r="D2360" s="8" t="s">
        <v>52005</v>
      </c>
    </row>
    <row r="2361" spans="1:4" ht="45" x14ac:dyDescent="0.25">
      <c r="A2361" s="5">
        <v>1</v>
      </c>
      <c r="B2361" s="6" t="s">
        <v>4607</v>
      </c>
      <c r="C2361" s="7" t="s">
        <v>4608</v>
      </c>
      <c r="D2361" s="8" t="s">
        <v>52005</v>
      </c>
    </row>
    <row r="2362" spans="1:4" ht="45" x14ac:dyDescent="0.25">
      <c r="A2362" s="5">
        <v>1</v>
      </c>
      <c r="B2362" s="6" t="s">
        <v>4609</v>
      </c>
      <c r="C2362" s="7" t="s">
        <v>4610</v>
      </c>
      <c r="D2362" s="8" t="s">
        <v>52005</v>
      </c>
    </row>
    <row r="2363" spans="1:4" ht="45" x14ac:dyDescent="0.25">
      <c r="A2363" s="5">
        <v>1</v>
      </c>
      <c r="B2363" s="6" t="s">
        <v>4611</v>
      </c>
      <c r="C2363" s="7" t="s">
        <v>4612</v>
      </c>
      <c r="D2363" s="8" t="s">
        <v>52005</v>
      </c>
    </row>
    <row r="2364" spans="1:4" ht="45" x14ac:dyDescent="0.25">
      <c r="A2364" s="5">
        <v>1</v>
      </c>
      <c r="B2364" s="6" t="s">
        <v>4613</v>
      </c>
      <c r="C2364" s="7" t="s">
        <v>4614</v>
      </c>
      <c r="D2364" s="8" t="s">
        <v>52005</v>
      </c>
    </row>
    <row r="2365" spans="1:4" ht="45" x14ac:dyDescent="0.25">
      <c r="A2365" s="5">
        <v>1</v>
      </c>
      <c r="B2365" s="6" t="s">
        <v>4615</v>
      </c>
      <c r="C2365" s="7" t="s">
        <v>4616</v>
      </c>
      <c r="D2365" s="8" t="s">
        <v>52005</v>
      </c>
    </row>
    <row r="2366" spans="1:4" ht="30" x14ac:dyDescent="0.25">
      <c r="A2366" s="5">
        <v>1</v>
      </c>
      <c r="B2366" s="6" t="s">
        <v>4617</v>
      </c>
      <c r="C2366" s="7" t="s">
        <v>4618</v>
      </c>
      <c r="D2366" s="8" t="s">
        <v>52005</v>
      </c>
    </row>
    <row r="2367" spans="1:4" ht="30" x14ac:dyDescent="0.25">
      <c r="A2367" s="5">
        <v>1</v>
      </c>
      <c r="B2367" s="6" t="s">
        <v>4619</v>
      </c>
      <c r="C2367" s="7" t="s">
        <v>4620</v>
      </c>
      <c r="D2367" s="8" t="s">
        <v>52005</v>
      </c>
    </row>
    <row r="2368" spans="1:4" ht="30" x14ac:dyDescent="0.25">
      <c r="A2368" s="5">
        <v>1</v>
      </c>
      <c r="B2368" s="6" t="s">
        <v>4621</v>
      </c>
      <c r="C2368" s="7" t="s">
        <v>4622</v>
      </c>
      <c r="D2368" s="8" t="s">
        <v>52005</v>
      </c>
    </row>
    <row r="2369" spans="1:4" ht="30" x14ac:dyDescent="0.25">
      <c r="A2369" s="5">
        <v>1</v>
      </c>
      <c r="B2369" s="6" t="s">
        <v>4623</v>
      </c>
      <c r="C2369" s="7" t="s">
        <v>4624</v>
      </c>
      <c r="D2369" s="8" t="s">
        <v>52005</v>
      </c>
    </row>
    <row r="2370" spans="1:4" ht="30" x14ac:dyDescent="0.25">
      <c r="A2370" s="5">
        <v>1</v>
      </c>
      <c r="B2370" s="6" t="s">
        <v>4625</v>
      </c>
      <c r="C2370" s="7" t="s">
        <v>4626</v>
      </c>
      <c r="D2370" s="8" t="s">
        <v>52005</v>
      </c>
    </row>
    <row r="2371" spans="1:4" ht="45" x14ac:dyDescent="0.25">
      <c r="A2371" s="5">
        <v>1</v>
      </c>
      <c r="B2371" s="6" t="s">
        <v>4627</v>
      </c>
      <c r="C2371" s="7" t="s">
        <v>4628</v>
      </c>
      <c r="D2371" s="8" t="s">
        <v>52005</v>
      </c>
    </row>
    <row r="2372" spans="1:4" ht="45" x14ac:dyDescent="0.25">
      <c r="A2372" s="5">
        <v>1</v>
      </c>
      <c r="B2372" s="6" t="s">
        <v>4629</v>
      </c>
      <c r="C2372" s="7" t="s">
        <v>4630</v>
      </c>
      <c r="D2372" s="8" t="s">
        <v>52005</v>
      </c>
    </row>
    <row r="2373" spans="1:4" ht="45" x14ac:dyDescent="0.25">
      <c r="A2373" s="5">
        <v>1</v>
      </c>
      <c r="B2373" s="6" t="s">
        <v>4631</v>
      </c>
      <c r="C2373" s="7" t="s">
        <v>4632</v>
      </c>
      <c r="D2373" s="8" t="s">
        <v>52005</v>
      </c>
    </row>
    <row r="2374" spans="1:4" ht="45" x14ac:dyDescent="0.25">
      <c r="A2374" s="5">
        <v>1</v>
      </c>
      <c r="B2374" s="6" t="s">
        <v>4633</v>
      </c>
      <c r="C2374" s="7" t="s">
        <v>4634</v>
      </c>
      <c r="D2374" s="8" t="s">
        <v>52005</v>
      </c>
    </row>
    <row r="2375" spans="1:4" x14ac:dyDescent="0.25">
      <c r="A2375" s="5">
        <v>1</v>
      </c>
      <c r="B2375" s="6" t="s">
        <v>4635</v>
      </c>
      <c r="C2375" s="7" t="s">
        <v>4636</v>
      </c>
      <c r="D2375" s="8" t="s">
        <v>52005</v>
      </c>
    </row>
    <row r="2376" spans="1:4" ht="30" x14ac:dyDescent="0.25">
      <c r="A2376" s="5">
        <v>1</v>
      </c>
      <c r="B2376" s="6" t="s">
        <v>4637</v>
      </c>
      <c r="C2376" s="7" t="s">
        <v>4638</v>
      </c>
      <c r="D2376" s="8" t="s">
        <v>52005</v>
      </c>
    </row>
    <row r="2377" spans="1:4" ht="60" x14ac:dyDescent="0.25">
      <c r="A2377" s="5">
        <v>1</v>
      </c>
      <c r="B2377" s="6" t="s">
        <v>4639</v>
      </c>
      <c r="C2377" s="7" t="s">
        <v>4640</v>
      </c>
      <c r="D2377" s="8" t="s">
        <v>52005</v>
      </c>
    </row>
    <row r="2378" spans="1:4" ht="60" x14ac:dyDescent="0.25">
      <c r="A2378" s="5">
        <v>1</v>
      </c>
      <c r="B2378" s="6" t="s">
        <v>4641</v>
      </c>
      <c r="C2378" s="7" t="s">
        <v>4642</v>
      </c>
      <c r="D2378" s="8" t="s">
        <v>52005</v>
      </c>
    </row>
    <row r="2379" spans="1:4" ht="60" x14ac:dyDescent="0.25">
      <c r="A2379" s="5">
        <v>1</v>
      </c>
      <c r="B2379" s="6" t="s">
        <v>4643</v>
      </c>
      <c r="C2379" s="7" t="s">
        <v>4644</v>
      </c>
      <c r="D2379" s="8" t="s">
        <v>52005</v>
      </c>
    </row>
    <row r="2380" spans="1:4" ht="60" x14ac:dyDescent="0.25">
      <c r="A2380" s="5">
        <v>1</v>
      </c>
      <c r="B2380" s="6" t="s">
        <v>4645</v>
      </c>
      <c r="C2380" s="7" t="s">
        <v>4646</v>
      </c>
      <c r="D2380" s="8" t="s">
        <v>52005</v>
      </c>
    </row>
    <row r="2381" spans="1:4" ht="60" x14ac:dyDescent="0.25">
      <c r="A2381" s="5">
        <v>1</v>
      </c>
      <c r="B2381" s="6" t="s">
        <v>4647</v>
      </c>
      <c r="C2381" s="7" t="s">
        <v>4648</v>
      </c>
      <c r="D2381" s="8" t="s">
        <v>52005</v>
      </c>
    </row>
    <row r="2382" spans="1:4" ht="60" x14ac:dyDescent="0.25">
      <c r="A2382" s="5">
        <v>1</v>
      </c>
      <c r="B2382" s="6" t="s">
        <v>4649</v>
      </c>
      <c r="C2382" s="7" t="s">
        <v>4650</v>
      </c>
      <c r="D2382" s="8" t="s">
        <v>52005</v>
      </c>
    </row>
    <row r="2383" spans="1:4" ht="60" x14ac:dyDescent="0.25">
      <c r="A2383" s="5">
        <v>1</v>
      </c>
      <c r="B2383" s="6" t="s">
        <v>4651</v>
      </c>
      <c r="C2383" s="7" t="s">
        <v>4652</v>
      </c>
      <c r="D2383" s="8" t="s">
        <v>52005</v>
      </c>
    </row>
    <row r="2384" spans="1:4" ht="60" x14ac:dyDescent="0.25">
      <c r="A2384" s="5">
        <v>1</v>
      </c>
      <c r="B2384" s="6" t="s">
        <v>4653</v>
      </c>
      <c r="C2384" s="7" t="s">
        <v>4654</v>
      </c>
      <c r="D2384" s="8" t="s">
        <v>52005</v>
      </c>
    </row>
    <row r="2385" spans="1:4" ht="120" x14ac:dyDescent="0.25">
      <c r="A2385" s="5">
        <v>1</v>
      </c>
      <c r="B2385" s="6" t="s">
        <v>4655</v>
      </c>
      <c r="C2385" s="7" t="s">
        <v>51540</v>
      </c>
      <c r="D2385" s="8" t="s">
        <v>52743</v>
      </c>
    </row>
    <row r="2386" spans="1:4" ht="45" x14ac:dyDescent="0.25">
      <c r="A2386" s="5">
        <v>1</v>
      </c>
      <c r="B2386" s="6" t="s">
        <v>4656</v>
      </c>
      <c r="C2386" s="7" t="s">
        <v>4657</v>
      </c>
      <c r="D2386" s="8" t="s">
        <v>52005</v>
      </c>
    </row>
    <row r="2387" spans="1:4" ht="60" x14ac:dyDescent="0.25">
      <c r="A2387" s="5">
        <v>1</v>
      </c>
      <c r="B2387" s="6" t="s">
        <v>4658</v>
      </c>
      <c r="C2387" s="7" t="s">
        <v>4659</v>
      </c>
      <c r="D2387" s="8" t="s">
        <v>52005</v>
      </c>
    </row>
    <row r="2388" spans="1:4" x14ac:dyDescent="0.25">
      <c r="A2388" s="5">
        <v>1</v>
      </c>
      <c r="B2388" s="6" t="s">
        <v>4660</v>
      </c>
      <c r="C2388" s="7" t="s">
        <v>4661</v>
      </c>
      <c r="D2388" s="8" t="s">
        <v>52005</v>
      </c>
    </row>
    <row r="2389" spans="1:4" ht="45" x14ac:dyDescent="0.25">
      <c r="A2389" s="5">
        <v>1</v>
      </c>
      <c r="B2389" s="6" t="s">
        <v>4662</v>
      </c>
      <c r="C2389" s="7" t="s">
        <v>4663</v>
      </c>
      <c r="D2389" s="8" t="s">
        <v>52005</v>
      </c>
    </row>
    <row r="2390" spans="1:4" ht="60" x14ac:dyDescent="0.25">
      <c r="A2390" s="5">
        <v>1</v>
      </c>
      <c r="B2390" s="6" t="s">
        <v>4664</v>
      </c>
      <c r="C2390" s="7" t="s">
        <v>4665</v>
      </c>
      <c r="D2390" s="8" t="s">
        <v>52005</v>
      </c>
    </row>
    <row r="2391" spans="1:4" ht="60" x14ac:dyDescent="0.25">
      <c r="A2391" s="5">
        <v>1</v>
      </c>
      <c r="B2391" s="6" t="s">
        <v>4666</v>
      </c>
      <c r="C2391" s="7" t="s">
        <v>4667</v>
      </c>
      <c r="D2391" s="8" t="s">
        <v>52005</v>
      </c>
    </row>
    <row r="2392" spans="1:4" ht="60" x14ac:dyDescent="0.25">
      <c r="A2392" s="5">
        <v>1</v>
      </c>
      <c r="B2392" s="6" t="s">
        <v>4668</v>
      </c>
      <c r="C2392" s="7" t="s">
        <v>4669</v>
      </c>
      <c r="D2392" s="8" t="s">
        <v>52005</v>
      </c>
    </row>
    <row r="2393" spans="1:4" ht="45" x14ac:dyDescent="0.25">
      <c r="A2393" s="5">
        <v>1</v>
      </c>
      <c r="B2393" s="6" t="s">
        <v>4670</v>
      </c>
      <c r="C2393" s="7" t="s">
        <v>4671</v>
      </c>
      <c r="D2393" s="8" t="s">
        <v>52005</v>
      </c>
    </row>
    <row r="2394" spans="1:4" ht="75" x14ac:dyDescent="0.25">
      <c r="A2394" s="5">
        <v>1</v>
      </c>
      <c r="B2394" s="6" t="s">
        <v>4672</v>
      </c>
      <c r="C2394" s="7" t="s">
        <v>4673</v>
      </c>
      <c r="D2394" s="8" t="s">
        <v>52005</v>
      </c>
    </row>
    <row r="2395" spans="1:4" ht="75" x14ac:dyDescent="0.25">
      <c r="A2395" s="5">
        <v>1</v>
      </c>
      <c r="B2395" s="6" t="s">
        <v>4674</v>
      </c>
      <c r="C2395" s="7" t="s">
        <v>4675</v>
      </c>
      <c r="D2395" s="8" t="s">
        <v>52005</v>
      </c>
    </row>
    <row r="2396" spans="1:4" ht="60" x14ac:dyDescent="0.25">
      <c r="A2396" s="5">
        <v>1</v>
      </c>
      <c r="B2396" s="6" t="s">
        <v>4676</v>
      </c>
      <c r="C2396" s="7" t="s">
        <v>4677</v>
      </c>
      <c r="D2396" s="8" t="s">
        <v>52005</v>
      </c>
    </row>
    <row r="2397" spans="1:4" ht="30" x14ac:dyDescent="0.25">
      <c r="A2397" s="5">
        <v>1</v>
      </c>
      <c r="B2397" s="6" t="s">
        <v>4678</v>
      </c>
      <c r="C2397" s="7" t="s">
        <v>4679</v>
      </c>
      <c r="D2397" s="8" t="s">
        <v>52005</v>
      </c>
    </row>
    <row r="2398" spans="1:4" ht="45" x14ac:dyDescent="0.25">
      <c r="A2398" s="5">
        <v>1</v>
      </c>
      <c r="B2398" s="6" t="s">
        <v>4680</v>
      </c>
      <c r="C2398" s="7" t="s">
        <v>4681</v>
      </c>
      <c r="D2398" s="8" t="s">
        <v>52005</v>
      </c>
    </row>
    <row r="2399" spans="1:4" ht="75" x14ac:dyDescent="0.25">
      <c r="A2399" s="5">
        <v>1</v>
      </c>
      <c r="B2399" s="6" t="s">
        <v>4682</v>
      </c>
      <c r="C2399" s="7" t="s">
        <v>4683</v>
      </c>
      <c r="D2399" s="8" t="s">
        <v>52005</v>
      </c>
    </row>
    <row r="2400" spans="1:4" ht="75" x14ac:dyDescent="0.25">
      <c r="A2400" s="5">
        <v>1</v>
      </c>
      <c r="B2400" s="6" t="s">
        <v>4684</v>
      </c>
      <c r="C2400" s="7" t="s">
        <v>4685</v>
      </c>
      <c r="D2400" s="8" t="s">
        <v>52005</v>
      </c>
    </row>
    <row r="2401" spans="1:4" ht="75" x14ac:dyDescent="0.25">
      <c r="A2401" s="5">
        <v>1</v>
      </c>
      <c r="B2401" s="6" t="s">
        <v>4686</v>
      </c>
      <c r="C2401" s="7" t="s">
        <v>4687</v>
      </c>
      <c r="D2401" s="8" t="s">
        <v>52005</v>
      </c>
    </row>
    <row r="2402" spans="1:4" ht="75" x14ac:dyDescent="0.25">
      <c r="A2402" s="5">
        <v>1</v>
      </c>
      <c r="B2402" s="6" t="s">
        <v>4688</v>
      </c>
      <c r="C2402" s="7" t="s">
        <v>4689</v>
      </c>
      <c r="D2402" s="8" t="s">
        <v>52005</v>
      </c>
    </row>
    <row r="2403" spans="1:4" ht="60" x14ac:dyDescent="0.25">
      <c r="A2403" s="5">
        <v>1</v>
      </c>
      <c r="B2403" s="6" t="s">
        <v>4690</v>
      </c>
      <c r="C2403" s="7" t="s">
        <v>4691</v>
      </c>
      <c r="D2403" s="8" t="s">
        <v>52005</v>
      </c>
    </row>
    <row r="2404" spans="1:4" ht="75" x14ac:dyDescent="0.25">
      <c r="A2404" s="5">
        <v>1</v>
      </c>
      <c r="B2404" s="6" t="s">
        <v>4692</v>
      </c>
      <c r="C2404" s="7" t="s">
        <v>4693</v>
      </c>
      <c r="D2404" s="8" t="s">
        <v>52005</v>
      </c>
    </row>
    <row r="2405" spans="1:4" ht="60" x14ac:dyDescent="0.25">
      <c r="A2405" s="5">
        <v>1</v>
      </c>
      <c r="B2405" s="6" t="s">
        <v>4694</v>
      </c>
      <c r="C2405" s="7" t="s">
        <v>4695</v>
      </c>
      <c r="D2405" s="8" t="s">
        <v>52005</v>
      </c>
    </row>
    <row r="2406" spans="1:4" ht="75" x14ac:dyDescent="0.25">
      <c r="A2406" s="5">
        <v>1</v>
      </c>
      <c r="B2406" s="6" t="s">
        <v>4696</v>
      </c>
      <c r="C2406" s="7" t="s">
        <v>4697</v>
      </c>
      <c r="D2406" s="8" t="s">
        <v>52005</v>
      </c>
    </row>
    <row r="2407" spans="1:4" ht="30" x14ac:dyDescent="0.25">
      <c r="A2407" s="5">
        <v>1</v>
      </c>
      <c r="B2407" s="6" t="s">
        <v>4698</v>
      </c>
      <c r="C2407" s="7" t="s">
        <v>4699</v>
      </c>
      <c r="D2407" s="8" t="s">
        <v>52005</v>
      </c>
    </row>
    <row r="2408" spans="1:4" ht="45" x14ac:dyDescent="0.25">
      <c r="A2408" s="5">
        <v>1</v>
      </c>
      <c r="B2408" s="6" t="s">
        <v>4700</v>
      </c>
      <c r="C2408" s="7" t="s">
        <v>4701</v>
      </c>
      <c r="D2408" s="8" t="s">
        <v>52005</v>
      </c>
    </row>
    <row r="2409" spans="1:4" ht="60" x14ac:dyDescent="0.25">
      <c r="A2409" s="5">
        <v>1</v>
      </c>
      <c r="B2409" s="6" t="s">
        <v>4702</v>
      </c>
      <c r="C2409" s="7" t="s">
        <v>4703</v>
      </c>
      <c r="D2409" s="8" t="s">
        <v>52005</v>
      </c>
    </row>
    <row r="2410" spans="1:4" ht="45" x14ac:dyDescent="0.25">
      <c r="A2410" s="5">
        <v>1</v>
      </c>
      <c r="B2410" s="6" t="s">
        <v>4704</v>
      </c>
      <c r="C2410" s="7" t="s">
        <v>4705</v>
      </c>
      <c r="D2410" s="8" t="s">
        <v>52005</v>
      </c>
    </row>
    <row r="2411" spans="1:4" ht="45" x14ac:dyDescent="0.25">
      <c r="A2411" s="5">
        <v>1</v>
      </c>
      <c r="B2411" s="6" t="s">
        <v>4706</v>
      </c>
      <c r="C2411" s="7" t="s">
        <v>4707</v>
      </c>
      <c r="D2411" s="8" t="s">
        <v>52005</v>
      </c>
    </row>
    <row r="2412" spans="1:4" ht="45" x14ac:dyDescent="0.25">
      <c r="A2412" s="5">
        <v>1</v>
      </c>
      <c r="B2412" s="6" t="s">
        <v>4708</v>
      </c>
      <c r="C2412" s="7" t="s">
        <v>4709</v>
      </c>
      <c r="D2412" s="8" t="s">
        <v>52005</v>
      </c>
    </row>
    <row r="2413" spans="1:4" ht="30" x14ac:dyDescent="0.25">
      <c r="A2413" s="5">
        <v>1</v>
      </c>
      <c r="B2413" s="6" t="s">
        <v>4710</v>
      </c>
      <c r="C2413" s="7" t="s">
        <v>4711</v>
      </c>
      <c r="D2413" s="8" t="s">
        <v>52005</v>
      </c>
    </row>
    <row r="2414" spans="1:4" ht="45" x14ac:dyDescent="0.25">
      <c r="A2414" s="5">
        <v>1</v>
      </c>
      <c r="B2414" s="6" t="s">
        <v>4712</v>
      </c>
      <c r="C2414" s="7" t="s">
        <v>4713</v>
      </c>
      <c r="D2414" s="8" t="s">
        <v>52005</v>
      </c>
    </row>
    <row r="2415" spans="1:4" ht="60" x14ac:dyDescent="0.25">
      <c r="A2415" s="5">
        <v>1</v>
      </c>
      <c r="B2415" s="6" t="s">
        <v>4714</v>
      </c>
      <c r="C2415" s="7" t="s">
        <v>4715</v>
      </c>
      <c r="D2415" s="8" t="s">
        <v>52005</v>
      </c>
    </row>
    <row r="2416" spans="1:4" ht="45" x14ac:dyDescent="0.25">
      <c r="A2416" s="5">
        <v>1</v>
      </c>
      <c r="B2416" s="6" t="s">
        <v>4716</v>
      </c>
      <c r="C2416" s="7" t="s">
        <v>4717</v>
      </c>
      <c r="D2416" s="8" t="s">
        <v>52005</v>
      </c>
    </row>
    <row r="2417" spans="1:4" ht="45" x14ac:dyDescent="0.25">
      <c r="A2417" s="5">
        <v>1</v>
      </c>
      <c r="B2417" s="6" t="s">
        <v>4718</v>
      </c>
      <c r="C2417" s="7" t="s">
        <v>4719</v>
      </c>
      <c r="D2417" s="8" t="s">
        <v>52005</v>
      </c>
    </row>
    <row r="2418" spans="1:4" ht="60" x14ac:dyDescent="0.25">
      <c r="A2418" s="5">
        <v>1</v>
      </c>
      <c r="B2418" s="6" t="s">
        <v>4720</v>
      </c>
      <c r="C2418" s="7" t="s">
        <v>4721</v>
      </c>
      <c r="D2418" s="8" t="s">
        <v>52005</v>
      </c>
    </row>
    <row r="2419" spans="1:4" ht="105" x14ac:dyDescent="0.25">
      <c r="A2419" s="5">
        <v>1</v>
      </c>
      <c r="B2419" s="6" t="s">
        <v>4722</v>
      </c>
      <c r="C2419" s="7" t="s">
        <v>4723</v>
      </c>
      <c r="D2419" s="8" t="s">
        <v>52005</v>
      </c>
    </row>
    <row r="2420" spans="1:4" ht="105" x14ac:dyDescent="0.25">
      <c r="A2420" s="5">
        <v>1</v>
      </c>
      <c r="B2420" s="6" t="s">
        <v>4724</v>
      </c>
      <c r="C2420" s="7" t="s">
        <v>4725</v>
      </c>
      <c r="D2420" s="8" t="s">
        <v>52005</v>
      </c>
    </row>
    <row r="2421" spans="1:4" ht="75" x14ac:dyDescent="0.25">
      <c r="A2421" s="5">
        <v>1</v>
      </c>
      <c r="B2421" s="6" t="s">
        <v>4726</v>
      </c>
      <c r="C2421" s="7" t="s">
        <v>4727</v>
      </c>
      <c r="D2421" s="8" t="s">
        <v>52005</v>
      </c>
    </row>
    <row r="2422" spans="1:4" ht="90" x14ac:dyDescent="0.25">
      <c r="A2422" s="5">
        <v>1</v>
      </c>
      <c r="B2422" s="6" t="s">
        <v>4728</v>
      </c>
      <c r="C2422" s="7" t="s">
        <v>4729</v>
      </c>
      <c r="D2422" s="8" t="s">
        <v>52005</v>
      </c>
    </row>
    <row r="2423" spans="1:4" ht="90" x14ac:dyDescent="0.25">
      <c r="A2423" s="5">
        <v>1</v>
      </c>
      <c r="B2423" s="6" t="s">
        <v>4730</v>
      </c>
      <c r="C2423" s="7" t="s">
        <v>4731</v>
      </c>
      <c r="D2423" s="8" t="s">
        <v>52005</v>
      </c>
    </row>
    <row r="2424" spans="1:4" ht="90" x14ac:dyDescent="0.25">
      <c r="A2424" s="5">
        <v>1</v>
      </c>
      <c r="B2424" s="6" t="s">
        <v>4732</v>
      </c>
      <c r="C2424" s="7" t="s">
        <v>4733</v>
      </c>
      <c r="D2424" s="8" t="s">
        <v>52005</v>
      </c>
    </row>
    <row r="2425" spans="1:4" ht="75" x14ac:dyDescent="0.25">
      <c r="A2425" s="5">
        <v>1</v>
      </c>
      <c r="B2425" s="6" t="s">
        <v>4734</v>
      </c>
      <c r="C2425" s="7" t="s">
        <v>4735</v>
      </c>
      <c r="D2425" s="8" t="s">
        <v>52005</v>
      </c>
    </row>
    <row r="2426" spans="1:4" ht="45" x14ac:dyDescent="0.25">
      <c r="A2426" s="5">
        <v>1</v>
      </c>
      <c r="B2426" s="6" t="s">
        <v>4736</v>
      </c>
      <c r="C2426" s="7" t="s">
        <v>4737</v>
      </c>
      <c r="D2426" s="8" t="s">
        <v>52005</v>
      </c>
    </row>
    <row r="2427" spans="1:4" ht="90" x14ac:dyDescent="0.25">
      <c r="A2427" s="5">
        <v>1</v>
      </c>
      <c r="B2427" s="6" t="s">
        <v>4738</v>
      </c>
      <c r="C2427" s="7" t="s">
        <v>4739</v>
      </c>
      <c r="D2427" s="8" t="s">
        <v>52005</v>
      </c>
    </row>
    <row r="2428" spans="1:4" ht="90" x14ac:dyDescent="0.25">
      <c r="A2428" s="5">
        <v>1</v>
      </c>
      <c r="B2428" s="6" t="s">
        <v>4740</v>
      </c>
      <c r="C2428" s="7" t="s">
        <v>4741</v>
      </c>
      <c r="D2428" s="8" t="s">
        <v>52005</v>
      </c>
    </row>
    <row r="2429" spans="1:4" ht="75" x14ac:dyDescent="0.25">
      <c r="A2429" s="5">
        <v>1</v>
      </c>
      <c r="B2429" s="6" t="s">
        <v>4742</v>
      </c>
      <c r="C2429" s="7" t="s">
        <v>4743</v>
      </c>
      <c r="D2429" s="8" t="s">
        <v>52005</v>
      </c>
    </row>
    <row r="2430" spans="1:4" ht="75" x14ac:dyDescent="0.25">
      <c r="A2430" s="5">
        <v>1</v>
      </c>
      <c r="B2430" s="6" t="s">
        <v>4744</v>
      </c>
      <c r="C2430" s="7" t="s">
        <v>4745</v>
      </c>
      <c r="D2430" s="8" t="s">
        <v>52404</v>
      </c>
    </row>
    <row r="2431" spans="1:4" ht="45" x14ac:dyDescent="0.25">
      <c r="A2431" s="5">
        <v>1</v>
      </c>
      <c r="B2431" s="6" t="s">
        <v>4746</v>
      </c>
      <c r="C2431" s="7" t="s">
        <v>4747</v>
      </c>
      <c r="D2431" s="8" t="s">
        <v>52005</v>
      </c>
    </row>
    <row r="2432" spans="1:4" ht="45" x14ac:dyDescent="0.25">
      <c r="A2432" s="5">
        <v>1</v>
      </c>
      <c r="B2432" s="6" t="s">
        <v>4748</v>
      </c>
      <c r="C2432" s="7" t="s">
        <v>4749</v>
      </c>
      <c r="D2432" s="8" t="s">
        <v>52005</v>
      </c>
    </row>
    <row r="2433" spans="1:4" ht="60" x14ac:dyDescent="0.25">
      <c r="A2433" s="5">
        <v>1</v>
      </c>
      <c r="B2433" s="6" t="s">
        <v>4750</v>
      </c>
      <c r="C2433" s="7" t="s">
        <v>4751</v>
      </c>
      <c r="D2433" s="8" t="s">
        <v>52005</v>
      </c>
    </row>
    <row r="2434" spans="1:4" ht="60" x14ac:dyDescent="0.25">
      <c r="A2434" s="5">
        <v>1</v>
      </c>
      <c r="B2434" s="6" t="s">
        <v>4752</v>
      </c>
      <c r="C2434" s="7" t="s">
        <v>4753</v>
      </c>
      <c r="D2434" s="8" t="s">
        <v>52005</v>
      </c>
    </row>
    <row r="2435" spans="1:4" ht="75" x14ac:dyDescent="0.25">
      <c r="A2435" s="5">
        <v>1</v>
      </c>
      <c r="B2435" s="6" t="s">
        <v>4754</v>
      </c>
      <c r="C2435" s="7" t="s">
        <v>4755</v>
      </c>
      <c r="D2435" s="8" t="s">
        <v>52005</v>
      </c>
    </row>
    <row r="2436" spans="1:4" ht="60" x14ac:dyDescent="0.25">
      <c r="A2436" s="5">
        <v>1</v>
      </c>
      <c r="B2436" s="6" t="s">
        <v>4756</v>
      </c>
      <c r="C2436" s="7" t="s">
        <v>4757</v>
      </c>
      <c r="D2436" s="8" t="s">
        <v>52005</v>
      </c>
    </row>
    <row r="2437" spans="1:4" ht="60" x14ac:dyDescent="0.25">
      <c r="A2437" s="5">
        <v>1</v>
      </c>
      <c r="B2437" s="6" t="s">
        <v>4758</v>
      </c>
      <c r="C2437" s="7" t="s">
        <v>4759</v>
      </c>
      <c r="D2437" s="8" t="s">
        <v>52005</v>
      </c>
    </row>
    <row r="2438" spans="1:4" ht="45" x14ac:dyDescent="0.25">
      <c r="A2438" s="5">
        <v>1</v>
      </c>
      <c r="B2438" s="6" t="s">
        <v>4760</v>
      </c>
      <c r="C2438" s="7" t="s">
        <v>4761</v>
      </c>
      <c r="D2438" s="8" t="s">
        <v>52005</v>
      </c>
    </row>
    <row r="2439" spans="1:4" ht="60" x14ac:dyDescent="0.25">
      <c r="A2439" s="5">
        <v>1</v>
      </c>
      <c r="B2439" s="6" t="s">
        <v>4762</v>
      </c>
      <c r="C2439" s="7" t="s">
        <v>4763</v>
      </c>
      <c r="D2439" s="8" t="s">
        <v>52005</v>
      </c>
    </row>
    <row r="2440" spans="1:4" ht="60" x14ac:dyDescent="0.25">
      <c r="A2440" s="5">
        <v>1</v>
      </c>
      <c r="B2440" s="6" t="s">
        <v>4764</v>
      </c>
      <c r="C2440" s="7" t="s">
        <v>4765</v>
      </c>
      <c r="D2440" s="8" t="s">
        <v>52005</v>
      </c>
    </row>
    <row r="2441" spans="1:4" ht="60" x14ac:dyDescent="0.25">
      <c r="A2441" s="5">
        <v>1</v>
      </c>
      <c r="B2441" s="6" t="s">
        <v>4766</v>
      </c>
      <c r="C2441" s="7" t="s">
        <v>4767</v>
      </c>
      <c r="D2441" s="8" t="s">
        <v>52005</v>
      </c>
    </row>
    <row r="2442" spans="1:4" ht="75" x14ac:dyDescent="0.25">
      <c r="A2442" s="5">
        <v>1</v>
      </c>
      <c r="B2442" s="6" t="s">
        <v>4768</v>
      </c>
      <c r="C2442" s="7" t="s">
        <v>4769</v>
      </c>
      <c r="D2442" s="8" t="s">
        <v>52005</v>
      </c>
    </row>
    <row r="2443" spans="1:4" ht="60" x14ac:dyDescent="0.25">
      <c r="A2443" s="5">
        <v>1</v>
      </c>
      <c r="B2443" s="6" t="s">
        <v>4770</v>
      </c>
      <c r="C2443" s="7" t="s">
        <v>4771</v>
      </c>
      <c r="D2443" s="8" t="s">
        <v>52005</v>
      </c>
    </row>
    <row r="2444" spans="1:4" ht="60" x14ac:dyDescent="0.25">
      <c r="A2444" s="5">
        <v>1</v>
      </c>
      <c r="B2444" s="6" t="s">
        <v>4772</v>
      </c>
      <c r="C2444" s="7" t="s">
        <v>4773</v>
      </c>
      <c r="D2444" s="8" t="s">
        <v>52005</v>
      </c>
    </row>
    <row r="2445" spans="1:4" ht="105" x14ac:dyDescent="0.25">
      <c r="A2445" s="5">
        <v>1</v>
      </c>
      <c r="B2445" s="6" t="s">
        <v>4774</v>
      </c>
      <c r="C2445" s="7" t="s">
        <v>4775</v>
      </c>
      <c r="D2445" s="8" t="s">
        <v>52005</v>
      </c>
    </row>
    <row r="2446" spans="1:4" ht="75" x14ac:dyDescent="0.25">
      <c r="A2446" s="5">
        <v>1</v>
      </c>
      <c r="B2446" s="6" t="s">
        <v>4776</v>
      </c>
      <c r="C2446" s="7" t="s">
        <v>4777</v>
      </c>
      <c r="D2446" s="8" t="s">
        <v>52005</v>
      </c>
    </row>
    <row r="2447" spans="1:4" ht="90" x14ac:dyDescent="0.25">
      <c r="A2447" s="5">
        <v>1</v>
      </c>
      <c r="B2447" s="6" t="s">
        <v>4778</v>
      </c>
      <c r="C2447" s="7" t="s">
        <v>4779</v>
      </c>
      <c r="D2447" s="8" t="s">
        <v>52005</v>
      </c>
    </row>
    <row r="2448" spans="1:4" ht="45" x14ac:dyDescent="0.25">
      <c r="A2448" s="5">
        <v>1</v>
      </c>
      <c r="B2448" s="6" t="s">
        <v>4780</v>
      </c>
      <c r="C2448" s="7" t="s">
        <v>4781</v>
      </c>
      <c r="D2448" s="8" t="s">
        <v>52005</v>
      </c>
    </row>
    <row r="2449" spans="1:4" ht="60" x14ac:dyDescent="0.25">
      <c r="A2449" s="5">
        <v>1</v>
      </c>
      <c r="B2449" s="6" t="s">
        <v>4782</v>
      </c>
      <c r="C2449" s="7" t="s">
        <v>4783</v>
      </c>
      <c r="D2449" s="8" t="s">
        <v>52005</v>
      </c>
    </row>
    <row r="2450" spans="1:4" ht="105" x14ac:dyDescent="0.25">
      <c r="A2450" s="5">
        <v>1</v>
      </c>
      <c r="B2450" s="6" t="s">
        <v>4784</v>
      </c>
      <c r="C2450" s="7" t="s">
        <v>4785</v>
      </c>
      <c r="D2450" s="8" t="s">
        <v>52005</v>
      </c>
    </row>
    <row r="2451" spans="1:4" ht="90" x14ac:dyDescent="0.25">
      <c r="A2451" s="5">
        <v>1</v>
      </c>
      <c r="B2451" s="6" t="s">
        <v>4786</v>
      </c>
      <c r="C2451" s="7" t="s">
        <v>4787</v>
      </c>
      <c r="D2451" s="8" t="s">
        <v>52005</v>
      </c>
    </row>
    <row r="2452" spans="1:4" ht="90" x14ac:dyDescent="0.25">
      <c r="A2452" s="5">
        <v>1</v>
      </c>
      <c r="B2452" s="6" t="s">
        <v>4788</v>
      </c>
      <c r="C2452" s="7" t="s">
        <v>4789</v>
      </c>
      <c r="D2452" s="8" t="s">
        <v>52005</v>
      </c>
    </row>
    <row r="2453" spans="1:4" ht="90" x14ac:dyDescent="0.25">
      <c r="A2453" s="5">
        <v>1</v>
      </c>
      <c r="B2453" s="6" t="s">
        <v>4790</v>
      </c>
      <c r="C2453" s="7" t="s">
        <v>4791</v>
      </c>
      <c r="D2453" s="8" t="s">
        <v>52005</v>
      </c>
    </row>
    <row r="2454" spans="1:4" ht="60" x14ac:dyDescent="0.25">
      <c r="A2454" s="5">
        <v>1</v>
      </c>
      <c r="B2454" s="6" t="s">
        <v>4792</v>
      </c>
      <c r="C2454" s="7" t="s">
        <v>4793</v>
      </c>
      <c r="D2454" s="8" t="s">
        <v>52005</v>
      </c>
    </row>
    <row r="2455" spans="1:4" ht="45" x14ac:dyDescent="0.25">
      <c r="A2455" s="5">
        <v>1</v>
      </c>
      <c r="B2455" s="6" t="s">
        <v>4794</v>
      </c>
      <c r="C2455" s="7" t="s">
        <v>4795</v>
      </c>
      <c r="D2455" s="8" t="s">
        <v>52005</v>
      </c>
    </row>
    <row r="2456" spans="1:4" ht="60" x14ac:dyDescent="0.25">
      <c r="A2456" s="5">
        <v>1</v>
      </c>
      <c r="B2456" s="6" t="s">
        <v>4796</v>
      </c>
      <c r="C2456" s="7" t="s">
        <v>4797</v>
      </c>
      <c r="D2456" s="8" t="s">
        <v>52005</v>
      </c>
    </row>
    <row r="2457" spans="1:4" ht="75" x14ac:dyDescent="0.25">
      <c r="A2457" s="5">
        <v>1</v>
      </c>
      <c r="B2457" s="6" t="s">
        <v>4798</v>
      </c>
      <c r="C2457" s="7" t="s">
        <v>4799</v>
      </c>
      <c r="D2457" s="8" t="s">
        <v>52005</v>
      </c>
    </row>
    <row r="2458" spans="1:4" ht="90" x14ac:dyDescent="0.25">
      <c r="A2458" s="5">
        <v>1</v>
      </c>
      <c r="B2458" s="6" t="s">
        <v>4800</v>
      </c>
      <c r="C2458" s="7" t="s">
        <v>4801</v>
      </c>
      <c r="D2458" s="8" t="s">
        <v>52005</v>
      </c>
    </row>
    <row r="2459" spans="1:4" ht="90" x14ac:dyDescent="0.25">
      <c r="A2459" s="5">
        <v>1</v>
      </c>
      <c r="B2459" s="6" t="s">
        <v>4802</v>
      </c>
      <c r="C2459" s="7" t="s">
        <v>4803</v>
      </c>
      <c r="D2459" s="8" t="s">
        <v>52005</v>
      </c>
    </row>
    <row r="2460" spans="1:4" ht="75" x14ac:dyDescent="0.25">
      <c r="A2460" s="5">
        <v>1</v>
      </c>
      <c r="B2460" s="6" t="s">
        <v>4804</v>
      </c>
      <c r="C2460" s="7" t="s">
        <v>4805</v>
      </c>
      <c r="D2460" s="8" t="s">
        <v>52005</v>
      </c>
    </row>
    <row r="2461" spans="1:4" ht="90" x14ac:dyDescent="0.25">
      <c r="A2461" s="5">
        <v>1</v>
      </c>
      <c r="B2461" s="6" t="s">
        <v>4806</v>
      </c>
      <c r="C2461" s="7" t="s">
        <v>4807</v>
      </c>
      <c r="D2461" s="8" t="s">
        <v>52005</v>
      </c>
    </row>
    <row r="2462" spans="1:4" ht="90" x14ac:dyDescent="0.25">
      <c r="A2462" s="5">
        <v>1</v>
      </c>
      <c r="B2462" s="6" t="s">
        <v>4808</v>
      </c>
      <c r="C2462" s="7" t="s">
        <v>4809</v>
      </c>
      <c r="D2462" s="8" t="s">
        <v>52005</v>
      </c>
    </row>
    <row r="2463" spans="1:4" ht="60" x14ac:dyDescent="0.25">
      <c r="A2463" s="5">
        <v>1</v>
      </c>
      <c r="B2463" s="6" t="s">
        <v>4810</v>
      </c>
      <c r="C2463" s="7" t="s">
        <v>4811</v>
      </c>
      <c r="D2463" s="8" t="s">
        <v>52005</v>
      </c>
    </row>
    <row r="2464" spans="1:4" ht="75" x14ac:dyDescent="0.25">
      <c r="A2464" s="5">
        <v>1</v>
      </c>
      <c r="B2464" s="6" t="s">
        <v>4812</v>
      </c>
      <c r="C2464" s="7" t="s">
        <v>4813</v>
      </c>
      <c r="D2464" s="8" t="s">
        <v>52005</v>
      </c>
    </row>
    <row r="2465" spans="1:4" ht="30" x14ac:dyDescent="0.25">
      <c r="A2465" s="5">
        <v>1</v>
      </c>
      <c r="B2465" s="6" t="s">
        <v>4814</v>
      </c>
      <c r="C2465" s="7" t="s">
        <v>4815</v>
      </c>
      <c r="D2465" s="8" t="s">
        <v>52005</v>
      </c>
    </row>
    <row r="2466" spans="1:4" ht="30" x14ac:dyDescent="0.25">
      <c r="A2466" s="5">
        <v>1</v>
      </c>
      <c r="B2466" s="6" t="s">
        <v>4816</v>
      </c>
      <c r="C2466" s="7" t="s">
        <v>4817</v>
      </c>
      <c r="D2466" s="8" t="s">
        <v>52005</v>
      </c>
    </row>
    <row r="2467" spans="1:4" ht="30" x14ac:dyDescent="0.25">
      <c r="A2467" s="5">
        <v>1</v>
      </c>
      <c r="B2467" s="6" t="s">
        <v>4818</v>
      </c>
      <c r="C2467" s="7" t="s">
        <v>4819</v>
      </c>
      <c r="D2467" s="8" t="s">
        <v>52005</v>
      </c>
    </row>
    <row r="2468" spans="1:4" ht="30" x14ac:dyDescent="0.25">
      <c r="A2468" s="5">
        <v>1</v>
      </c>
      <c r="B2468" s="6" t="s">
        <v>4820</v>
      </c>
      <c r="C2468" s="7" t="s">
        <v>4821</v>
      </c>
      <c r="D2468" s="8" t="s">
        <v>52005</v>
      </c>
    </row>
    <row r="2469" spans="1:4" ht="30" x14ac:dyDescent="0.25">
      <c r="A2469" s="5">
        <v>1</v>
      </c>
      <c r="B2469" s="6" t="s">
        <v>4822</v>
      </c>
      <c r="C2469" s="7" t="s">
        <v>4823</v>
      </c>
      <c r="D2469" s="8" t="s">
        <v>52005</v>
      </c>
    </row>
    <row r="2470" spans="1:4" ht="30" x14ac:dyDescent="0.25">
      <c r="A2470" s="5">
        <v>1</v>
      </c>
      <c r="B2470" s="6" t="s">
        <v>4824</v>
      </c>
      <c r="C2470" s="7" t="s">
        <v>4825</v>
      </c>
      <c r="D2470" s="8" t="s">
        <v>52005</v>
      </c>
    </row>
    <row r="2471" spans="1:4" ht="60" x14ac:dyDescent="0.25">
      <c r="A2471" s="5">
        <v>1</v>
      </c>
      <c r="B2471" s="6" t="s">
        <v>4826</v>
      </c>
      <c r="C2471" s="7" t="s">
        <v>4827</v>
      </c>
      <c r="D2471" s="8" t="s">
        <v>52005</v>
      </c>
    </row>
    <row r="2472" spans="1:4" ht="45" x14ac:dyDescent="0.25">
      <c r="A2472" s="5">
        <v>1</v>
      </c>
      <c r="B2472" s="6" t="s">
        <v>4828</v>
      </c>
      <c r="C2472" s="7" t="s">
        <v>4829</v>
      </c>
      <c r="D2472" s="8" t="s">
        <v>52005</v>
      </c>
    </row>
    <row r="2473" spans="1:4" ht="45" x14ac:dyDescent="0.25">
      <c r="A2473" s="5">
        <v>1</v>
      </c>
      <c r="B2473" s="6" t="s">
        <v>4830</v>
      </c>
      <c r="C2473" s="7" t="s">
        <v>4831</v>
      </c>
      <c r="D2473" s="8" t="s">
        <v>52005</v>
      </c>
    </row>
    <row r="2474" spans="1:4" ht="30" x14ac:dyDescent="0.25">
      <c r="A2474" s="5">
        <v>1</v>
      </c>
      <c r="B2474" s="6" t="s">
        <v>4832</v>
      </c>
      <c r="C2474" s="7" t="s">
        <v>4833</v>
      </c>
      <c r="D2474" s="8" t="s">
        <v>52005</v>
      </c>
    </row>
    <row r="2475" spans="1:4" ht="30" x14ac:dyDescent="0.25">
      <c r="A2475" s="5">
        <v>1</v>
      </c>
      <c r="B2475" s="6" t="s">
        <v>4834</v>
      </c>
      <c r="C2475" s="7" t="s">
        <v>4835</v>
      </c>
      <c r="D2475" s="8" t="s">
        <v>52005</v>
      </c>
    </row>
    <row r="2476" spans="1:4" ht="45" x14ac:dyDescent="0.25">
      <c r="A2476" s="5">
        <v>1</v>
      </c>
      <c r="B2476" s="6" t="s">
        <v>4836</v>
      </c>
      <c r="C2476" s="7" t="s">
        <v>4837</v>
      </c>
      <c r="D2476" s="8" t="s">
        <v>52005</v>
      </c>
    </row>
    <row r="2477" spans="1:4" ht="30" x14ac:dyDescent="0.25">
      <c r="A2477" s="5">
        <v>1</v>
      </c>
      <c r="B2477" s="6" t="s">
        <v>4838</v>
      </c>
      <c r="C2477" s="7" t="s">
        <v>4839</v>
      </c>
      <c r="D2477" s="8" t="s">
        <v>52005</v>
      </c>
    </row>
    <row r="2478" spans="1:4" ht="30" x14ac:dyDescent="0.25">
      <c r="A2478" s="5">
        <v>1</v>
      </c>
      <c r="B2478" s="6" t="s">
        <v>4840</v>
      </c>
      <c r="C2478" s="7" t="s">
        <v>4841</v>
      </c>
      <c r="D2478" s="8" t="s">
        <v>52005</v>
      </c>
    </row>
    <row r="2479" spans="1:4" ht="45" x14ac:dyDescent="0.25">
      <c r="A2479" s="5">
        <v>1</v>
      </c>
      <c r="B2479" s="6" t="s">
        <v>4842</v>
      </c>
      <c r="C2479" s="7" t="s">
        <v>4843</v>
      </c>
      <c r="D2479" s="8" t="s">
        <v>52005</v>
      </c>
    </row>
    <row r="2480" spans="1:4" ht="45" x14ac:dyDescent="0.25">
      <c r="A2480" s="5">
        <v>1</v>
      </c>
      <c r="B2480" s="6" t="s">
        <v>4844</v>
      </c>
      <c r="C2480" s="7" t="s">
        <v>4845</v>
      </c>
      <c r="D2480" s="8" t="s">
        <v>52005</v>
      </c>
    </row>
    <row r="2481" spans="1:4" ht="30" x14ac:dyDescent="0.25">
      <c r="A2481" s="5">
        <v>1</v>
      </c>
      <c r="B2481" s="6" t="s">
        <v>4846</v>
      </c>
      <c r="C2481" s="7" t="s">
        <v>4847</v>
      </c>
      <c r="D2481" s="8" t="s">
        <v>52005</v>
      </c>
    </row>
    <row r="2482" spans="1:4" ht="45" x14ac:dyDescent="0.25">
      <c r="A2482" s="5">
        <v>1</v>
      </c>
      <c r="B2482" s="6" t="s">
        <v>4848</v>
      </c>
      <c r="C2482" s="7" t="s">
        <v>4849</v>
      </c>
      <c r="D2482" s="8" t="s">
        <v>52005</v>
      </c>
    </row>
    <row r="2483" spans="1:4" ht="45" x14ac:dyDescent="0.25">
      <c r="A2483" s="5">
        <v>1</v>
      </c>
      <c r="B2483" s="6" t="s">
        <v>4850</v>
      </c>
      <c r="C2483" s="7" t="s">
        <v>4851</v>
      </c>
      <c r="D2483" s="8" t="s">
        <v>52005</v>
      </c>
    </row>
    <row r="2484" spans="1:4" ht="45" x14ac:dyDescent="0.25">
      <c r="A2484" s="5">
        <v>1</v>
      </c>
      <c r="B2484" s="6" t="s">
        <v>4852</v>
      </c>
      <c r="C2484" s="7" t="s">
        <v>4853</v>
      </c>
      <c r="D2484" s="8" t="s">
        <v>52005</v>
      </c>
    </row>
    <row r="2485" spans="1:4" ht="30" x14ac:dyDescent="0.25">
      <c r="A2485" s="5">
        <v>1</v>
      </c>
      <c r="B2485" s="6" t="s">
        <v>4854</v>
      </c>
      <c r="C2485" s="7" t="s">
        <v>4855</v>
      </c>
      <c r="D2485" s="8" t="s">
        <v>52005</v>
      </c>
    </row>
    <row r="2486" spans="1:4" ht="30" x14ac:dyDescent="0.25">
      <c r="A2486" s="5">
        <v>1</v>
      </c>
      <c r="B2486" s="6" t="s">
        <v>4856</v>
      </c>
      <c r="C2486" s="7" t="s">
        <v>4857</v>
      </c>
      <c r="D2486" s="8" t="s">
        <v>52005</v>
      </c>
    </row>
    <row r="2487" spans="1:4" ht="60" x14ac:dyDescent="0.25">
      <c r="A2487" s="5">
        <v>1</v>
      </c>
      <c r="B2487" s="6" t="s">
        <v>4858</v>
      </c>
      <c r="C2487" s="7" t="s">
        <v>4859</v>
      </c>
      <c r="D2487" s="8" t="s">
        <v>52005</v>
      </c>
    </row>
    <row r="2488" spans="1:4" ht="90" x14ac:dyDescent="0.25">
      <c r="A2488" s="5">
        <v>1</v>
      </c>
      <c r="B2488" s="6" t="s">
        <v>4860</v>
      </c>
      <c r="C2488" s="7" t="s">
        <v>4861</v>
      </c>
      <c r="D2488" s="8" t="s">
        <v>52005</v>
      </c>
    </row>
    <row r="2489" spans="1:4" ht="90" x14ac:dyDescent="0.25">
      <c r="A2489" s="5">
        <v>1</v>
      </c>
      <c r="B2489" s="6" t="s">
        <v>4862</v>
      </c>
      <c r="C2489" s="7" t="s">
        <v>4863</v>
      </c>
      <c r="D2489" s="8" t="s">
        <v>52005</v>
      </c>
    </row>
    <row r="2490" spans="1:4" ht="90" x14ac:dyDescent="0.25">
      <c r="A2490" s="5">
        <v>1</v>
      </c>
      <c r="B2490" s="6" t="s">
        <v>4864</v>
      </c>
      <c r="C2490" s="7" t="s">
        <v>4865</v>
      </c>
      <c r="D2490" s="8" t="s">
        <v>52005</v>
      </c>
    </row>
    <row r="2491" spans="1:4" ht="75" x14ac:dyDescent="0.25">
      <c r="A2491" s="5">
        <v>1</v>
      </c>
      <c r="B2491" s="6" t="s">
        <v>4866</v>
      </c>
      <c r="C2491" s="7" t="s">
        <v>4867</v>
      </c>
      <c r="D2491" s="8" t="s">
        <v>52005</v>
      </c>
    </row>
    <row r="2492" spans="1:4" ht="75" x14ac:dyDescent="0.25">
      <c r="A2492" s="5">
        <v>1</v>
      </c>
      <c r="B2492" s="6" t="s">
        <v>4868</v>
      </c>
      <c r="C2492" s="7" t="s">
        <v>4869</v>
      </c>
      <c r="D2492" s="8" t="s">
        <v>52005</v>
      </c>
    </row>
    <row r="2493" spans="1:4" ht="90" x14ac:dyDescent="0.25">
      <c r="A2493" s="5">
        <v>1</v>
      </c>
      <c r="B2493" s="6" t="s">
        <v>4870</v>
      </c>
      <c r="C2493" s="7" t="s">
        <v>4871</v>
      </c>
      <c r="D2493" s="8" t="s">
        <v>52005</v>
      </c>
    </row>
    <row r="2494" spans="1:4" ht="75" x14ac:dyDescent="0.25">
      <c r="A2494" s="5">
        <v>1</v>
      </c>
      <c r="B2494" s="6" t="s">
        <v>4872</v>
      </c>
      <c r="C2494" s="7" t="s">
        <v>4873</v>
      </c>
      <c r="D2494" s="8" t="s">
        <v>52005</v>
      </c>
    </row>
    <row r="2495" spans="1:4" ht="60" x14ac:dyDescent="0.25">
      <c r="A2495" s="5">
        <v>1</v>
      </c>
      <c r="B2495" s="6" t="s">
        <v>4874</v>
      </c>
      <c r="C2495" s="7" t="s">
        <v>4875</v>
      </c>
      <c r="D2495" s="8" t="s">
        <v>52005</v>
      </c>
    </row>
    <row r="2496" spans="1:4" ht="60" x14ac:dyDescent="0.25">
      <c r="A2496" s="5">
        <v>1</v>
      </c>
      <c r="B2496" s="6" t="s">
        <v>4876</v>
      </c>
      <c r="C2496" s="7" t="s">
        <v>4877</v>
      </c>
      <c r="D2496" s="8" t="s">
        <v>52005</v>
      </c>
    </row>
    <row r="2497" spans="1:4" ht="75" x14ac:dyDescent="0.25">
      <c r="A2497" s="5">
        <v>1</v>
      </c>
      <c r="B2497" s="6" t="s">
        <v>4878</v>
      </c>
      <c r="C2497" s="7" t="s">
        <v>4879</v>
      </c>
      <c r="D2497" s="8" t="s">
        <v>52005</v>
      </c>
    </row>
    <row r="2498" spans="1:4" ht="45" x14ac:dyDescent="0.25">
      <c r="A2498" s="5">
        <v>1</v>
      </c>
      <c r="B2498" s="6" t="s">
        <v>4880</v>
      </c>
      <c r="C2498" s="7" t="s">
        <v>4881</v>
      </c>
      <c r="D2498" s="8" t="s">
        <v>52005</v>
      </c>
    </row>
    <row r="2499" spans="1:4" ht="30" x14ac:dyDescent="0.25">
      <c r="A2499" s="5">
        <v>1</v>
      </c>
      <c r="B2499" s="6" t="s">
        <v>4882</v>
      </c>
      <c r="C2499" s="7" t="s">
        <v>4883</v>
      </c>
      <c r="D2499" s="8" t="s">
        <v>52005</v>
      </c>
    </row>
    <row r="2500" spans="1:4" ht="30" x14ac:dyDescent="0.25">
      <c r="A2500" s="5">
        <v>1</v>
      </c>
      <c r="B2500" s="6" t="s">
        <v>4884</v>
      </c>
      <c r="C2500" s="7" t="s">
        <v>4885</v>
      </c>
      <c r="D2500" s="8" t="s">
        <v>52005</v>
      </c>
    </row>
    <row r="2501" spans="1:4" ht="45" x14ac:dyDescent="0.25">
      <c r="A2501" s="5">
        <v>1</v>
      </c>
      <c r="B2501" s="6" t="s">
        <v>4886</v>
      </c>
      <c r="C2501" s="7" t="s">
        <v>4887</v>
      </c>
      <c r="D2501" s="8" t="s">
        <v>52005</v>
      </c>
    </row>
    <row r="2502" spans="1:4" ht="45" x14ac:dyDescent="0.25">
      <c r="A2502" s="5">
        <v>1</v>
      </c>
      <c r="B2502" s="6" t="s">
        <v>4888</v>
      </c>
      <c r="C2502" s="7" t="s">
        <v>4889</v>
      </c>
      <c r="D2502" s="8" t="s">
        <v>52005</v>
      </c>
    </row>
    <row r="2503" spans="1:4" ht="45" x14ac:dyDescent="0.25">
      <c r="A2503" s="5">
        <v>1</v>
      </c>
      <c r="B2503" s="6" t="s">
        <v>4890</v>
      </c>
      <c r="C2503" s="7" t="s">
        <v>4891</v>
      </c>
      <c r="D2503" s="8" t="s">
        <v>52005</v>
      </c>
    </row>
    <row r="2504" spans="1:4" ht="30" x14ac:dyDescent="0.25">
      <c r="A2504" s="5">
        <v>1</v>
      </c>
      <c r="B2504" s="6" t="s">
        <v>4892</v>
      </c>
      <c r="C2504" s="7" t="s">
        <v>4893</v>
      </c>
      <c r="D2504" s="8" t="s">
        <v>52005</v>
      </c>
    </row>
    <row r="2505" spans="1:4" ht="45" x14ac:dyDescent="0.25">
      <c r="A2505" s="5">
        <v>1</v>
      </c>
      <c r="B2505" s="6" t="s">
        <v>4894</v>
      </c>
      <c r="C2505" s="7" t="s">
        <v>4895</v>
      </c>
      <c r="D2505" s="8" t="s">
        <v>52005</v>
      </c>
    </row>
    <row r="2506" spans="1:4" x14ac:dyDescent="0.25">
      <c r="A2506" s="5">
        <v>1</v>
      </c>
      <c r="B2506" s="6" t="s">
        <v>4896</v>
      </c>
      <c r="C2506" s="7" t="s">
        <v>4897</v>
      </c>
      <c r="D2506" s="8" t="s">
        <v>52005</v>
      </c>
    </row>
    <row r="2507" spans="1:4" ht="30" x14ac:dyDescent="0.25">
      <c r="A2507" s="5">
        <v>1</v>
      </c>
      <c r="B2507" s="6" t="s">
        <v>4898</v>
      </c>
      <c r="C2507" s="7" t="s">
        <v>4899</v>
      </c>
      <c r="D2507" s="8" t="s">
        <v>52005</v>
      </c>
    </row>
    <row r="2508" spans="1:4" ht="90" x14ac:dyDescent="0.25">
      <c r="A2508" s="5">
        <v>1</v>
      </c>
      <c r="B2508" s="6" t="s">
        <v>4900</v>
      </c>
      <c r="C2508" s="7" t="s">
        <v>4901</v>
      </c>
      <c r="D2508" s="8" t="s">
        <v>52005</v>
      </c>
    </row>
    <row r="2509" spans="1:4" ht="105" x14ac:dyDescent="0.25">
      <c r="A2509" s="5">
        <v>1</v>
      </c>
      <c r="B2509" s="6" t="s">
        <v>4902</v>
      </c>
      <c r="C2509" s="7" t="s">
        <v>4903</v>
      </c>
      <c r="D2509" s="8" t="s">
        <v>52005</v>
      </c>
    </row>
    <row r="2510" spans="1:4" ht="75" x14ac:dyDescent="0.25">
      <c r="A2510" s="5">
        <v>1</v>
      </c>
      <c r="B2510" s="6" t="s">
        <v>4904</v>
      </c>
      <c r="C2510" s="7" t="s">
        <v>4905</v>
      </c>
      <c r="D2510" s="8" t="s">
        <v>52005</v>
      </c>
    </row>
    <row r="2511" spans="1:4" ht="75" x14ac:dyDescent="0.25">
      <c r="A2511" s="5">
        <v>1</v>
      </c>
      <c r="B2511" s="6" t="s">
        <v>4906</v>
      </c>
      <c r="C2511" s="7" t="s">
        <v>4907</v>
      </c>
      <c r="D2511" s="8" t="s">
        <v>52005</v>
      </c>
    </row>
    <row r="2512" spans="1:4" ht="90" x14ac:dyDescent="0.25">
      <c r="A2512" s="5">
        <v>1</v>
      </c>
      <c r="B2512" s="6" t="s">
        <v>4908</v>
      </c>
      <c r="C2512" s="7" t="s">
        <v>4909</v>
      </c>
      <c r="D2512" s="8" t="s">
        <v>52005</v>
      </c>
    </row>
    <row r="2513" spans="1:4" ht="105" x14ac:dyDescent="0.25">
      <c r="A2513" s="5">
        <v>1</v>
      </c>
      <c r="B2513" s="6" t="s">
        <v>4910</v>
      </c>
      <c r="C2513" s="7" t="s">
        <v>4911</v>
      </c>
      <c r="D2513" s="8" t="s">
        <v>52005</v>
      </c>
    </row>
    <row r="2514" spans="1:4" ht="135" x14ac:dyDescent="0.25">
      <c r="A2514" s="5">
        <v>1</v>
      </c>
      <c r="B2514" s="6" t="s">
        <v>4912</v>
      </c>
      <c r="C2514" s="7" t="s">
        <v>51166</v>
      </c>
      <c r="D2514" s="8" t="s">
        <v>52744</v>
      </c>
    </row>
    <row r="2515" spans="1:4" ht="105" x14ac:dyDescent="0.25">
      <c r="A2515" s="5">
        <v>1</v>
      </c>
      <c r="B2515" s="6" t="s">
        <v>4913</v>
      </c>
      <c r="C2515" s="7" t="s">
        <v>4914</v>
      </c>
      <c r="D2515" s="8" t="s">
        <v>52005</v>
      </c>
    </row>
    <row r="2516" spans="1:4" ht="120" x14ac:dyDescent="0.25">
      <c r="A2516" s="5">
        <v>1</v>
      </c>
      <c r="B2516" s="6" t="s">
        <v>4915</v>
      </c>
      <c r="C2516" s="7" t="s">
        <v>51868</v>
      </c>
      <c r="D2516" s="8" t="s">
        <v>52745</v>
      </c>
    </row>
    <row r="2517" spans="1:4" ht="105" x14ac:dyDescent="0.25">
      <c r="A2517" s="5">
        <v>1</v>
      </c>
      <c r="B2517" s="6" t="s">
        <v>4916</v>
      </c>
      <c r="C2517" s="7" t="s">
        <v>4917</v>
      </c>
      <c r="D2517" s="8" t="s">
        <v>52005</v>
      </c>
    </row>
    <row r="2518" spans="1:4" ht="135" x14ac:dyDescent="0.25">
      <c r="A2518" s="5">
        <v>1</v>
      </c>
      <c r="B2518" s="6" t="s">
        <v>4918</v>
      </c>
      <c r="C2518" s="7" t="s">
        <v>51150</v>
      </c>
      <c r="D2518" s="8" t="s">
        <v>52746</v>
      </c>
    </row>
    <row r="2519" spans="1:4" ht="105" x14ac:dyDescent="0.25">
      <c r="A2519" s="5">
        <v>1</v>
      </c>
      <c r="B2519" s="6" t="s">
        <v>4919</v>
      </c>
      <c r="C2519" s="7" t="s">
        <v>4920</v>
      </c>
      <c r="D2519" s="8" t="s">
        <v>52005</v>
      </c>
    </row>
    <row r="2520" spans="1:4" ht="120" x14ac:dyDescent="0.25">
      <c r="A2520" s="5">
        <v>1</v>
      </c>
      <c r="B2520" s="6" t="s">
        <v>4921</v>
      </c>
      <c r="C2520" s="7" t="s">
        <v>51800</v>
      </c>
      <c r="D2520" s="8" t="s">
        <v>52747</v>
      </c>
    </row>
    <row r="2521" spans="1:4" ht="105" x14ac:dyDescent="0.25">
      <c r="A2521" s="5">
        <v>1</v>
      </c>
      <c r="B2521" s="6" t="s">
        <v>4922</v>
      </c>
      <c r="C2521" s="7" t="s">
        <v>4923</v>
      </c>
      <c r="D2521" s="8" t="s">
        <v>52005</v>
      </c>
    </row>
    <row r="2522" spans="1:4" ht="105" x14ac:dyDescent="0.25">
      <c r="A2522" s="5">
        <v>1</v>
      </c>
      <c r="B2522" s="6" t="s">
        <v>4924</v>
      </c>
      <c r="C2522" s="7" t="s">
        <v>4925</v>
      </c>
      <c r="D2522" s="8" t="s">
        <v>52005</v>
      </c>
    </row>
    <row r="2523" spans="1:4" ht="45" x14ac:dyDescent="0.25">
      <c r="A2523" s="5">
        <v>1</v>
      </c>
      <c r="B2523" s="6" t="s">
        <v>4926</v>
      </c>
      <c r="C2523" s="7" t="s">
        <v>4927</v>
      </c>
      <c r="D2523" s="8" t="s">
        <v>52005</v>
      </c>
    </row>
    <row r="2524" spans="1:4" ht="75" x14ac:dyDescent="0.25">
      <c r="A2524" s="5">
        <v>1</v>
      </c>
      <c r="B2524" s="6" t="s">
        <v>4928</v>
      </c>
      <c r="C2524" s="7" t="s">
        <v>4929</v>
      </c>
      <c r="D2524" s="8" t="s">
        <v>52005</v>
      </c>
    </row>
    <row r="2525" spans="1:4" ht="90" x14ac:dyDescent="0.25">
      <c r="A2525" s="5">
        <v>1</v>
      </c>
      <c r="B2525" s="6" t="s">
        <v>4930</v>
      </c>
      <c r="C2525" s="7" t="s">
        <v>4931</v>
      </c>
      <c r="D2525" s="8" t="s">
        <v>52005</v>
      </c>
    </row>
    <row r="2526" spans="1:4" ht="105" x14ac:dyDescent="0.25">
      <c r="A2526" s="5">
        <v>1</v>
      </c>
      <c r="B2526" s="6" t="s">
        <v>4932</v>
      </c>
      <c r="C2526" s="7" t="s">
        <v>4933</v>
      </c>
      <c r="D2526" s="8" t="s">
        <v>52005</v>
      </c>
    </row>
    <row r="2527" spans="1:4" ht="135" x14ac:dyDescent="0.25">
      <c r="A2527" s="5">
        <v>1</v>
      </c>
      <c r="B2527" s="6" t="s">
        <v>4934</v>
      </c>
      <c r="C2527" s="7" t="s">
        <v>51423</v>
      </c>
      <c r="D2527" s="8" t="s">
        <v>52748</v>
      </c>
    </row>
    <row r="2528" spans="1:4" ht="105" x14ac:dyDescent="0.25">
      <c r="A2528" s="5">
        <v>1</v>
      </c>
      <c r="B2528" s="6" t="s">
        <v>4935</v>
      </c>
      <c r="C2528" s="7" t="s">
        <v>4936</v>
      </c>
      <c r="D2528" s="8" t="s">
        <v>52005</v>
      </c>
    </row>
    <row r="2529" spans="1:4" ht="105" x14ac:dyDescent="0.25">
      <c r="A2529" s="5">
        <v>1</v>
      </c>
      <c r="B2529" s="6" t="s">
        <v>4937</v>
      </c>
      <c r="C2529" s="7" t="s">
        <v>4938</v>
      </c>
      <c r="D2529" s="8" t="s">
        <v>52005</v>
      </c>
    </row>
    <row r="2530" spans="1:4" ht="90" x14ac:dyDescent="0.25">
      <c r="A2530" s="5">
        <v>1</v>
      </c>
      <c r="B2530" s="6" t="s">
        <v>4939</v>
      </c>
      <c r="C2530" s="7" t="s">
        <v>4940</v>
      </c>
      <c r="D2530" s="8" t="s">
        <v>52005</v>
      </c>
    </row>
    <row r="2531" spans="1:4" ht="120" x14ac:dyDescent="0.25">
      <c r="A2531" s="5">
        <v>1</v>
      </c>
      <c r="B2531" s="6" t="s">
        <v>4941</v>
      </c>
      <c r="C2531" s="7" t="s">
        <v>51390</v>
      </c>
      <c r="D2531" s="8" t="s">
        <v>52749</v>
      </c>
    </row>
    <row r="2532" spans="1:4" ht="90" x14ac:dyDescent="0.25">
      <c r="A2532" s="5">
        <v>1</v>
      </c>
      <c r="B2532" s="6" t="s">
        <v>4942</v>
      </c>
      <c r="C2532" s="7" t="s">
        <v>4943</v>
      </c>
      <c r="D2532" s="8" t="s">
        <v>52005</v>
      </c>
    </row>
    <row r="2533" spans="1:4" ht="105" x14ac:dyDescent="0.25">
      <c r="A2533" s="5">
        <v>1</v>
      </c>
      <c r="B2533" s="6" t="s">
        <v>4944</v>
      </c>
      <c r="C2533" s="7" t="s">
        <v>4945</v>
      </c>
      <c r="D2533" s="8" t="s">
        <v>52005</v>
      </c>
    </row>
    <row r="2534" spans="1:4" ht="90" x14ac:dyDescent="0.25">
      <c r="A2534" s="5">
        <v>1</v>
      </c>
      <c r="B2534" s="6" t="s">
        <v>4946</v>
      </c>
      <c r="C2534" s="7" t="s">
        <v>4947</v>
      </c>
      <c r="D2534" s="8" t="s">
        <v>52005</v>
      </c>
    </row>
    <row r="2535" spans="1:4" ht="90" x14ac:dyDescent="0.25">
      <c r="A2535" s="5">
        <v>1</v>
      </c>
      <c r="B2535" s="6" t="s">
        <v>4948</v>
      </c>
      <c r="C2535" s="7" t="s">
        <v>4949</v>
      </c>
      <c r="D2535" s="8" t="s">
        <v>52005</v>
      </c>
    </row>
    <row r="2536" spans="1:4" ht="45" x14ac:dyDescent="0.25">
      <c r="A2536" s="5">
        <v>1</v>
      </c>
      <c r="B2536" s="6" t="s">
        <v>4950</v>
      </c>
      <c r="C2536" s="7" t="s">
        <v>4951</v>
      </c>
      <c r="D2536" s="8" t="s">
        <v>52005</v>
      </c>
    </row>
    <row r="2537" spans="1:4" ht="60" x14ac:dyDescent="0.25">
      <c r="A2537" s="5">
        <v>1</v>
      </c>
      <c r="B2537" s="6" t="s">
        <v>4952</v>
      </c>
      <c r="C2537" s="7" t="s">
        <v>4953</v>
      </c>
      <c r="D2537" s="8" t="s">
        <v>52005</v>
      </c>
    </row>
    <row r="2538" spans="1:4" ht="75" x14ac:dyDescent="0.25">
      <c r="A2538" s="5">
        <v>1</v>
      </c>
      <c r="B2538" s="6" t="s">
        <v>4954</v>
      </c>
      <c r="C2538" s="7" t="s">
        <v>4955</v>
      </c>
      <c r="D2538" s="8" t="s">
        <v>52005</v>
      </c>
    </row>
    <row r="2539" spans="1:4" ht="60" x14ac:dyDescent="0.25">
      <c r="A2539" s="5">
        <v>1</v>
      </c>
      <c r="B2539" s="6" t="s">
        <v>4956</v>
      </c>
      <c r="C2539" s="7" t="s">
        <v>4957</v>
      </c>
      <c r="D2539" s="8" t="s">
        <v>52005</v>
      </c>
    </row>
    <row r="2540" spans="1:4" ht="60" x14ac:dyDescent="0.25">
      <c r="A2540" s="5">
        <v>1</v>
      </c>
      <c r="B2540" s="6" t="s">
        <v>4958</v>
      </c>
      <c r="C2540" s="7" t="s">
        <v>4959</v>
      </c>
      <c r="D2540" s="8" t="s">
        <v>52005</v>
      </c>
    </row>
    <row r="2541" spans="1:4" ht="60" x14ac:dyDescent="0.25">
      <c r="A2541" s="5">
        <v>1</v>
      </c>
      <c r="B2541" s="6" t="s">
        <v>4960</v>
      </c>
      <c r="C2541" s="7" t="s">
        <v>4961</v>
      </c>
      <c r="D2541" s="8" t="s">
        <v>52005</v>
      </c>
    </row>
    <row r="2542" spans="1:4" ht="60" x14ac:dyDescent="0.25">
      <c r="A2542" s="5">
        <v>1</v>
      </c>
      <c r="B2542" s="6" t="s">
        <v>4962</v>
      </c>
      <c r="C2542" s="7" t="s">
        <v>4963</v>
      </c>
      <c r="D2542" s="8" t="s">
        <v>52005</v>
      </c>
    </row>
    <row r="2543" spans="1:4" ht="90" x14ac:dyDescent="0.25">
      <c r="A2543" s="5">
        <v>1</v>
      </c>
      <c r="B2543" s="6" t="s">
        <v>4964</v>
      </c>
      <c r="C2543" s="7" t="s">
        <v>4965</v>
      </c>
      <c r="D2543" s="8" t="s">
        <v>52005</v>
      </c>
    </row>
    <row r="2544" spans="1:4" ht="105" x14ac:dyDescent="0.25">
      <c r="A2544" s="5">
        <v>1</v>
      </c>
      <c r="B2544" s="6" t="s">
        <v>4966</v>
      </c>
      <c r="C2544" s="7" t="s">
        <v>4967</v>
      </c>
      <c r="D2544" s="8" t="s">
        <v>52005</v>
      </c>
    </row>
    <row r="2545" spans="1:4" ht="90" x14ac:dyDescent="0.25">
      <c r="A2545" s="5">
        <v>1</v>
      </c>
      <c r="B2545" s="6" t="s">
        <v>4968</v>
      </c>
      <c r="C2545" s="7" t="s">
        <v>4969</v>
      </c>
      <c r="D2545" s="8" t="s">
        <v>52005</v>
      </c>
    </row>
    <row r="2546" spans="1:4" ht="90" x14ac:dyDescent="0.25">
      <c r="A2546" s="5">
        <v>1</v>
      </c>
      <c r="B2546" s="6" t="s">
        <v>4970</v>
      </c>
      <c r="C2546" s="7" t="s">
        <v>4971</v>
      </c>
      <c r="D2546" s="8" t="s">
        <v>52005</v>
      </c>
    </row>
    <row r="2547" spans="1:4" ht="75" x14ac:dyDescent="0.25">
      <c r="A2547" s="5">
        <v>1</v>
      </c>
      <c r="B2547" s="6" t="s">
        <v>4972</v>
      </c>
      <c r="C2547" s="7" t="s">
        <v>4973</v>
      </c>
      <c r="D2547" s="8" t="s">
        <v>52005</v>
      </c>
    </row>
    <row r="2548" spans="1:4" ht="90" x14ac:dyDescent="0.25">
      <c r="A2548" s="5">
        <v>1</v>
      </c>
      <c r="B2548" s="6" t="s">
        <v>4974</v>
      </c>
      <c r="C2548" s="7" t="s">
        <v>4975</v>
      </c>
      <c r="D2548" s="8" t="s">
        <v>52005</v>
      </c>
    </row>
    <row r="2549" spans="1:4" ht="75" x14ac:dyDescent="0.25">
      <c r="A2549" s="5">
        <v>1</v>
      </c>
      <c r="B2549" s="6" t="s">
        <v>4976</v>
      </c>
      <c r="C2549" s="7" t="s">
        <v>4977</v>
      </c>
      <c r="D2549" s="8" t="s">
        <v>52005</v>
      </c>
    </row>
    <row r="2550" spans="1:4" ht="90" x14ac:dyDescent="0.25">
      <c r="A2550" s="5">
        <v>1</v>
      </c>
      <c r="B2550" s="6" t="s">
        <v>4978</v>
      </c>
      <c r="C2550" s="7" t="s">
        <v>4979</v>
      </c>
      <c r="D2550" s="8" t="s">
        <v>52005</v>
      </c>
    </row>
    <row r="2551" spans="1:4" ht="75" x14ac:dyDescent="0.25">
      <c r="A2551" s="5">
        <v>1</v>
      </c>
      <c r="B2551" s="6" t="s">
        <v>4980</v>
      </c>
      <c r="C2551" s="7" t="s">
        <v>4981</v>
      </c>
      <c r="D2551" s="8" t="s">
        <v>52005</v>
      </c>
    </row>
    <row r="2552" spans="1:4" ht="75" x14ac:dyDescent="0.25">
      <c r="A2552" s="5">
        <v>1</v>
      </c>
      <c r="B2552" s="6" t="s">
        <v>4982</v>
      </c>
      <c r="C2552" s="7" t="s">
        <v>4983</v>
      </c>
      <c r="D2552" s="8" t="s">
        <v>52005</v>
      </c>
    </row>
    <row r="2553" spans="1:4" ht="30" x14ac:dyDescent="0.25">
      <c r="A2553" s="5">
        <v>1</v>
      </c>
      <c r="B2553" s="6" t="s">
        <v>4984</v>
      </c>
      <c r="C2553" s="7" t="s">
        <v>4985</v>
      </c>
      <c r="D2553" s="8" t="s">
        <v>52005</v>
      </c>
    </row>
    <row r="2554" spans="1:4" ht="45" x14ac:dyDescent="0.25">
      <c r="A2554" s="5">
        <v>1</v>
      </c>
      <c r="B2554" s="6" t="s">
        <v>4986</v>
      </c>
      <c r="C2554" s="7" t="s">
        <v>4987</v>
      </c>
      <c r="D2554" s="8" t="s">
        <v>52005</v>
      </c>
    </row>
    <row r="2555" spans="1:4" ht="135" x14ac:dyDescent="0.25">
      <c r="A2555" s="5">
        <v>1</v>
      </c>
      <c r="B2555" s="6" t="s">
        <v>4988</v>
      </c>
      <c r="C2555" s="7" t="s">
        <v>51496</v>
      </c>
      <c r="D2555" s="8" t="s">
        <v>52750</v>
      </c>
    </row>
    <row r="2556" spans="1:4" ht="150" x14ac:dyDescent="0.25">
      <c r="A2556" s="5">
        <v>1</v>
      </c>
      <c r="B2556" s="6" t="s">
        <v>4989</v>
      </c>
      <c r="C2556" s="7" t="s">
        <v>50971</v>
      </c>
      <c r="D2556" s="8" t="s">
        <v>52751</v>
      </c>
    </row>
    <row r="2557" spans="1:4" ht="135" x14ac:dyDescent="0.25">
      <c r="A2557" s="5">
        <v>1</v>
      </c>
      <c r="B2557" s="6" t="s">
        <v>4990</v>
      </c>
      <c r="C2557" s="7" t="s">
        <v>51391</v>
      </c>
      <c r="D2557" s="8" t="s">
        <v>52752</v>
      </c>
    </row>
    <row r="2558" spans="1:4" ht="105" x14ac:dyDescent="0.25">
      <c r="A2558" s="5">
        <v>1</v>
      </c>
      <c r="B2558" s="6" t="s">
        <v>4991</v>
      </c>
      <c r="C2558" s="7" t="s">
        <v>4992</v>
      </c>
      <c r="D2558" s="8" t="s">
        <v>52005</v>
      </c>
    </row>
    <row r="2559" spans="1:4" ht="135" x14ac:dyDescent="0.25">
      <c r="A2559" s="5">
        <v>1</v>
      </c>
      <c r="B2559" s="6" t="s">
        <v>4993</v>
      </c>
      <c r="C2559" s="7" t="s">
        <v>51134</v>
      </c>
      <c r="D2559" s="8" t="s">
        <v>52753</v>
      </c>
    </row>
    <row r="2560" spans="1:4" ht="135" x14ac:dyDescent="0.25">
      <c r="A2560" s="5">
        <v>1</v>
      </c>
      <c r="B2560" s="6" t="s">
        <v>4994</v>
      </c>
      <c r="C2560" s="7" t="s">
        <v>51541</v>
      </c>
      <c r="D2560" s="8" t="s">
        <v>52754</v>
      </c>
    </row>
    <row r="2561" spans="1:4" ht="165" x14ac:dyDescent="0.25">
      <c r="A2561" s="5">
        <v>1</v>
      </c>
      <c r="B2561" s="6" t="s">
        <v>4995</v>
      </c>
      <c r="C2561" s="7" t="s">
        <v>50805</v>
      </c>
      <c r="D2561" s="8" t="s">
        <v>52755</v>
      </c>
    </row>
    <row r="2562" spans="1:4" ht="180" x14ac:dyDescent="0.25">
      <c r="A2562" s="5">
        <v>1</v>
      </c>
      <c r="B2562" s="6" t="s">
        <v>4996</v>
      </c>
      <c r="C2562" s="7" t="s">
        <v>50805</v>
      </c>
      <c r="D2562" s="8" t="s">
        <v>52756</v>
      </c>
    </row>
    <row r="2563" spans="1:4" ht="150" x14ac:dyDescent="0.25">
      <c r="A2563" s="5">
        <v>1</v>
      </c>
      <c r="B2563" s="6" t="s">
        <v>4997</v>
      </c>
      <c r="C2563" s="7" t="s">
        <v>50928</v>
      </c>
      <c r="D2563" s="8" t="s">
        <v>52757</v>
      </c>
    </row>
    <row r="2564" spans="1:4" ht="165" x14ac:dyDescent="0.25">
      <c r="A2564" s="5">
        <v>1</v>
      </c>
      <c r="B2564" s="6" t="s">
        <v>4998</v>
      </c>
      <c r="C2564" s="7" t="s">
        <v>50884</v>
      </c>
      <c r="D2564" s="8" t="s">
        <v>52758</v>
      </c>
    </row>
    <row r="2565" spans="1:4" ht="150" x14ac:dyDescent="0.25">
      <c r="A2565" s="5">
        <v>1</v>
      </c>
      <c r="B2565" s="6" t="s">
        <v>4999</v>
      </c>
      <c r="C2565" s="7" t="s">
        <v>50805</v>
      </c>
      <c r="D2565" s="8" t="s">
        <v>52759</v>
      </c>
    </row>
    <row r="2566" spans="1:4" ht="165" x14ac:dyDescent="0.25">
      <c r="A2566" s="5">
        <v>1</v>
      </c>
      <c r="B2566" s="6" t="s">
        <v>5000</v>
      </c>
      <c r="C2566" s="7" t="s">
        <v>50805</v>
      </c>
      <c r="D2566" s="8" t="s">
        <v>52760</v>
      </c>
    </row>
    <row r="2567" spans="1:4" ht="150" x14ac:dyDescent="0.25">
      <c r="A2567" s="5">
        <v>1</v>
      </c>
      <c r="B2567" s="6" t="s">
        <v>5001</v>
      </c>
      <c r="C2567" s="7" t="s">
        <v>50928</v>
      </c>
      <c r="D2567" s="8" t="s">
        <v>52761</v>
      </c>
    </row>
    <row r="2568" spans="1:4" ht="165" x14ac:dyDescent="0.25">
      <c r="A2568" s="5">
        <v>1</v>
      </c>
      <c r="B2568" s="6" t="s">
        <v>5002</v>
      </c>
      <c r="C2568" s="7" t="s">
        <v>50884</v>
      </c>
      <c r="D2568" s="8" t="s">
        <v>52762</v>
      </c>
    </row>
    <row r="2569" spans="1:4" ht="150" x14ac:dyDescent="0.25">
      <c r="A2569" s="5">
        <v>1</v>
      </c>
      <c r="B2569" s="6" t="s">
        <v>5003</v>
      </c>
      <c r="C2569" s="7" t="s">
        <v>50936</v>
      </c>
      <c r="D2569" s="8" t="s">
        <v>52763</v>
      </c>
    </row>
    <row r="2570" spans="1:4" ht="150" x14ac:dyDescent="0.25">
      <c r="A2570" s="5">
        <v>1</v>
      </c>
      <c r="B2570" s="6" t="s">
        <v>5004</v>
      </c>
      <c r="C2570" s="7" t="s">
        <v>50936</v>
      </c>
      <c r="D2570" s="8" t="s">
        <v>52764</v>
      </c>
    </row>
    <row r="2571" spans="1:4" ht="90" x14ac:dyDescent="0.25">
      <c r="A2571" s="5">
        <v>1</v>
      </c>
      <c r="B2571" s="6" t="s">
        <v>5005</v>
      </c>
      <c r="C2571" s="7" t="s">
        <v>5006</v>
      </c>
      <c r="D2571" s="8" t="s">
        <v>52005</v>
      </c>
    </row>
    <row r="2572" spans="1:4" ht="135" x14ac:dyDescent="0.25">
      <c r="A2572" s="5">
        <v>1</v>
      </c>
      <c r="B2572" s="6" t="s">
        <v>5007</v>
      </c>
      <c r="C2572" s="7" t="s">
        <v>51869</v>
      </c>
      <c r="D2572" s="8" t="s">
        <v>52765</v>
      </c>
    </row>
    <row r="2573" spans="1:4" ht="150" x14ac:dyDescent="0.25">
      <c r="A2573" s="5">
        <v>1</v>
      </c>
      <c r="B2573" s="6" t="s">
        <v>5008</v>
      </c>
      <c r="C2573" s="7" t="s">
        <v>51039</v>
      </c>
      <c r="D2573" s="8" t="s">
        <v>52766</v>
      </c>
    </row>
    <row r="2574" spans="1:4" ht="135" x14ac:dyDescent="0.25">
      <c r="A2574" s="5">
        <v>1</v>
      </c>
      <c r="B2574" s="6" t="s">
        <v>5009</v>
      </c>
      <c r="C2574" s="7" t="s">
        <v>51679</v>
      </c>
      <c r="D2574" s="8" t="s">
        <v>52767</v>
      </c>
    </row>
    <row r="2575" spans="1:4" ht="105" x14ac:dyDescent="0.25">
      <c r="A2575" s="5">
        <v>1</v>
      </c>
      <c r="B2575" s="6" t="s">
        <v>5010</v>
      </c>
      <c r="C2575" s="7" t="s">
        <v>5011</v>
      </c>
      <c r="D2575" s="8" t="s">
        <v>52005</v>
      </c>
    </row>
    <row r="2576" spans="1:4" ht="135" x14ac:dyDescent="0.25">
      <c r="A2576" s="5">
        <v>1</v>
      </c>
      <c r="B2576" s="6" t="s">
        <v>5012</v>
      </c>
      <c r="C2576" s="7" t="s">
        <v>51212</v>
      </c>
      <c r="D2576" s="8" t="s">
        <v>52768</v>
      </c>
    </row>
    <row r="2577" spans="1:4" ht="135" x14ac:dyDescent="0.25">
      <c r="A2577" s="5">
        <v>1</v>
      </c>
      <c r="B2577" s="6" t="s">
        <v>5013</v>
      </c>
      <c r="C2577" s="7" t="s">
        <v>51801</v>
      </c>
      <c r="D2577" s="8" t="s">
        <v>52769</v>
      </c>
    </row>
    <row r="2578" spans="1:4" ht="165" x14ac:dyDescent="0.25">
      <c r="A2578" s="5">
        <v>1</v>
      </c>
      <c r="B2578" s="6" t="s">
        <v>5014</v>
      </c>
      <c r="C2578" s="7" t="s">
        <v>50819</v>
      </c>
      <c r="D2578" s="8" t="s">
        <v>52770</v>
      </c>
    </row>
    <row r="2579" spans="1:4" ht="180" x14ac:dyDescent="0.25">
      <c r="A2579" s="5">
        <v>1</v>
      </c>
      <c r="B2579" s="6" t="s">
        <v>5015</v>
      </c>
      <c r="C2579" s="7" t="s">
        <v>50819</v>
      </c>
      <c r="D2579" s="8" t="s">
        <v>52771</v>
      </c>
    </row>
    <row r="2580" spans="1:4" ht="150" x14ac:dyDescent="0.25">
      <c r="A2580" s="5">
        <v>1</v>
      </c>
      <c r="B2580" s="6" t="s">
        <v>5016</v>
      </c>
      <c r="C2580" s="7" t="s">
        <v>50972</v>
      </c>
      <c r="D2580" s="8" t="s">
        <v>52772</v>
      </c>
    </row>
    <row r="2581" spans="1:4" ht="165" x14ac:dyDescent="0.25">
      <c r="A2581" s="5">
        <v>1</v>
      </c>
      <c r="B2581" s="6" t="s">
        <v>5017</v>
      </c>
      <c r="C2581" s="7" t="s">
        <v>50905</v>
      </c>
      <c r="D2581" s="8" t="s">
        <v>52773</v>
      </c>
    </row>
    <row r="2582" spans="1:4" ht="150" x14ac:dyDescent="0.25">
      <c r="A2582" s="5">
        <v>1</v>
      </c>
      <c r="B2582" s="6" t="s">
        <v>5018</v>
      </c>
      <c r="C2582" s="7" t="s">
        <v>50819</v>
      </c>
      <c r="D2582" s="8" t="s">
        <v>52774</v>
      </c>
    </row>
    <row r="2583" spans="1:4" ht="165" x14ac:dyDescent="0.25">
      <c r="A2583" s="5">
        <v>1</v>
      </c>
      <c r="B2583" s="6" t="s">
        <v>5019</v>
      </c>
      <c r="C2583" s="7" t="s">
        <v>50819</v>
      </c>
      <c r="D2583" s="8" t="s">
        <v>52775</v>
      </c>
    </row>
    <row r="2584" spans="1:4" ht="150" x14ac:dyDescent="0.25">
      <c r="A2584" s="5">
        <v>1</v>
      </c>
      <c r="B2584" s="6" t="s">
        <v>5020</v>
      </c>
      <c r="C2584" s="7" t="s">
        <v>50972</v>
      </c>
      <c r="D2584" s="8" t="s">
        <v>52776</v>
      </c>
    </row>
    <row r="2585" spans="1:4" ht="165" x14ac:dyDescent="0.25">
      <c r="A2585" s="5">
        <v>1</v>
      </c>
      <c r="B2585" s="6" t="s">
        <v>5021</v>
      </c>
      <c r="C2585" s="7" t="s">
        <v>50905</v>
      </c>
      <c r="D2585" s="8" t="s">
        <v>52777</v>
      </c>
    </row>
    <row r="2586" spans="1:4" ht="150" x14ac:dyDescent="0.25">
      <c r="A2586" s="5">
        <v>1</v>
      </c>
      <c r="B2586" s="6" t="s">
        <v>5022</v>
      </c>
      <c r="C2586" s="7" t="s">
        <v>50978</v>
      </c>
      <c r="D2586" s="8" t="s">
        <v>52778</v>
      </c>
    </row>
    <row r="2587" spans="1:4" ht="150" x14ac:dyDescent="0.25">
      <c r="A2587" s="5">
        <v>1</v>
      </c>
      <c r="B2587" s="6" t="s">
        <v>5023</v>
      </c>
      <c r="C2587" s="7" t="s">
        <v>50978</v>
      </c>
      <c r="D2587" s="8" t="s">
        <v>52779</v>
      </c>
    </row>
    <row r="2588" spans="1:4" ht="90" x14ac:dyDescent="0.25">
      <c r="A2588" s="5">
        <v>1</v>
      </c>
      <c r="B2588" s="6" t="s">
        <v>5024</v>
      </c>
      <c r="C2588" s="7" t="s">
        <v>5025</v>
      </c>
      <c r="D2588" s="8" t="s">
        <v>52005</v>
      </c>
    </row>
    <row r="2589" spans="1:4" ht="90" x14ac:dyDescent="0.25">
      <c r="A2589" s="5">
        <v>1</v>
      </c>
      <c r="B2589" s="6" t="s">
        <v>5026</v>
      </c>
      <c r="C2589" s="7" t="s">
        <v>5027</v>
      </c>
      <c r="D2589" s="8" t="s">
        <v>52005</v>
      </c>
    </row>
    <row r="2590" spans="1:4" ht="135" x14ac:dyDescent="0.25">
      <c r="A2590" s="5">
        <v>1</v>
      </c>
      <c r="B2590" s="6" t="s">
        <v>5028</v>
      </c>
      <c r="C2590" s="7" t="s">
        <v>51121</v>
      </c>
      <c r="D2590" s="8" t="s">
        <v>52780</v>
      </c>
    </row>
    <row r="2591" spans="1:4" ht="105" x14ac:dyDescent="0.25">
      <c r="A2591" s="5">
        <v>1</v>
      </c>
      <c r="B2591" s="6" t="s">
        <v>5029</v>
      </c>
      <c r="C2591" s="7" t="s">
        <v>5030</v>
      </c>
      <c r="D2591" s="8" t="s">
        <v>52005</v>
      </c>
    </row>
    <row r="2592" spans="1:4" ht="90" x14ac:dyDescent="0.25">
      <c r="A2592" s="5">
        <v>1</v>
      </c>
      <c r="B2592" s="6" t="s">
        <v>5031</v>
      </c>
      <c r="C2592" s="7" t="s">
        <v>5032</v>
      </c>
      <c r="D2592" s="8" t="s">
        <v>52005</v>
      </c>
    </row>
    <row r="2593" spans="1:4" ht="135" x14ac:dyDescent="0.25">
      <c r="A2593" s="5">
        <v>1</v>
      </c>
      <c r="B2593" s="6" t="s">
        <v>5033</v>
      </c>
      <c r="C2593" s="7" t="s">
        <v>51392</v>
      </c>
      <c r="D2593" s="8" t="s">
        <v>52781</v>
      </c>
    </row>
    <row r="2594" spans="1:4" ht="105" x14ac:dyDescent="0.25">
      <c r="A2594" s="5">
        <v>1</v>
      </c>
      <c r="B2594" s="6" t="s">
        <v>5034</v>
      </c>
      <c r="C2594" s="7" t="s">
        <v>5035</v>
      </c>
      <c r="D2594" s="8" t="s">
        <v>52005</v>
      </c>
    </row>
    <row r="2595" spans="1:4" ht="150" x14ac:dyDescent="0.25">
      <c r="A2595" s="5">
        <v>1</v>
      </c>
      <c r="B2595" s="6" t="s">
        <v>5036</v>
      </c>
      <c r="C2595" s="7" t="s">
        <v>50834</v>
      </c>
      <c r="D2595" s="8" t="s">
        <v>52782</v>
      </c>
    </row>
    <row r="2596" spans="1:4" ht="165" x14ac:dyDescent="0.25">
      <c r="A2596" s="5">
        <v>1</v>
      </c>
      <c r="B2596" s="6" t="s">
        <v>5037</v>
      </c>
      <c r="C2596" s="7" t="s">
        <v>50834</v>
      </c>
      <c r="D2596" s="8" t="s">
        <v>52783</v>
      </c>
    </row>
    <row r="2597" spans="1:4" ht="150" x14ac:dyDescent="0.25">
      <c r="A2597" s="5">
        <v>1</v>
      </c>
      <c r="B2597" s="6" t="s">
        <v>5038</v>
      </c>
      <c r="C2597" s="7" t="s">
        <v>51008</v>
      </c>
      <c r="D2597" s="8" t="s">
        <v>52784</v>
      </c>
    </row>
    <row r="2598" spans="1:4" ht="150" x14ac:dyDescent="0.25">
      <c r="A2598" s="5">
        <v>1</v>
      </c>
      <c r="B2598" s="6" t="s">
        <v>5039</v>
      </c>
      <c r="C2598" s="7" t="s">
        <v>50937</v>
      </c>
      <c r="D2598" s="8" t="s">
        <v>52785</v>
      </c>
    </row>
    <row r="2599" spans="1:4" ht="150" x14ac:dyDescent="0.25">
      <c r="A2599" s="5">
        <v>1</v>
      </c>
      <c r="B2599" s="6" t="s">
        <v>5040</v>
      </c>
      <c r="C2599" s="7" t="s">
        <v>50834</v>
      </c>
      <c r="D2599" s="8" t="s">
        <v>52786</v>
      </c>
    </row>
    <row r="2600" spans="1:4" ht="150" x14ac:dyDescent="0.25">
      <c r="A2600" s="5">
        <v>1</v>
      </c>
      <c r="B2600" s="6" t="s">
        <v>5041</v>
      </c>
      <c r="C2600" s="7" t="s">
        <v>50834</v>
      </c>
      <c r="D2600" s="8" t="s">
        <v>52787</v>
      </c>
    </row>
    <row r="2601" spans="1:4" ht="135" x14ac:dyDescent="0.25">
      <c r="A2601" s="5">
        <v>1</v>
      </c>
      <c r="B2601" s="6" t="s">
        <v>5042</v>
      </c>
      <c r="C2601" s="7" t="s">
        <v>51008</v>
      </c>
      <c r="D2601" s="8" t="s">
        <v>52788</v>
      </c>
    </row>
    <row r="2602" spans="1:4" ht="150" x14ac:dyDescent="0.25">
      <c r="A2602" s="5">
        <v>1</v>
      </c>
      <c r="B2602" s="6" t="s">
        <v>5043</v>
      </c>
      <c r="C2602" s="7" t="s">
        <v>50937</v>
      </c>
      <c r="D2602" s="8" t="s">
        <v>52789</v>
      </c>
    </row>
    <row r="2603" spans="1:4" ht="135" x14ac:dyDescent="0.25">
      <c r="A2603" s="5">
        <v>1</v>
      </c>
      <c r="B2603" s="6" t="s">
        <v>5044</v>
      </c>
      <c r="C2603" s="7" t="s">
        <v>51018</v>
      </c>
      <c r="D2603" s="8" t="s">
        <v>52790</v>
      </c>
    </row>
    <row r="2604" spans="1:4" ht="135" x14ac:dyDescent="0.25">
      <c r="A2604" s="5">
        <v>1</v>
      </c>
      <c r="B2604" s="6" t="s">
        <v>5045</v>
      </c>
      <c r="C2604" s="7" t="s">
        <v>51018</v>
      </c>
      <c r="D2604" s="8" t="s">
        <v>52791</v>
      </c>
    </row>
    <row r="2605" spans="1:4" ht="75" x14ac:dyDescent="0.25">
      <c r="A2605" s="5">
        <v>1</v>
      </c>
      <c r="B2605" s="6" t="s">
        <v>5046</v>
      </c>
      <c r="C2605" s="7" t="s">
        <v>5047</v>
      </c>
      <c r="D2605" s="8" t="s">
        <v>52005</v>
      </c>
    </row>
    <row r="2606" spans="1:4" ht="90" x14ac:dyDescent="0.25">
      <c r="A2606" s="5">
        <v>1</v>
      </c>
      <c r="B2606" s="6" t="s">
        <v>5048</v>
      </c>
      <c r="C2606" s="7" t="s">
        <v>5049</v>
      </c>
      <c r="D2606" s="8" t="s">
        <v>52005</v>
      </c>
    </row>
    <row r="2607" spans="1:4" ht="135" x14ac:dyDescent="0.25">
      <c r="A2607" s="5">
        <v>1</v>
      </c>
      <c r="B2607" s="6" t="s">
        <v>5050</v>
      </c>
      <c r="C2607" s="7" t="s">
        <v>51200</v>
      </c>
      <c r="D2607" s="8" t="s">
        <v>52792</v>
      </c>
    </row>
    <row r="2608" spans="1:4" ht="105" x14ac:dyDescent="0.25">
      <c r="A2608" s="5">
        <v>1</v>
      </c>
      <c r="B2608" s="6" t="s">
        <v>5051</v>
      </c>
      <c r="C2608" s="7" t="s">
        <v>5052</v>
      </c>
      <c r="D2608" s="8" t="s">
        <v>52005</v>
      </c>
    </row>
    <row r="2609" spans="1:4" ht="90" x14ac:dyDescent="0.25">
      <c r="A2609" s="5">
        <v>1</v>
      </c>
      <c r="B2609" s="6" t="s">
        <v>5053</v>
      </c>
      <c r="C2609" s="7" t="s">
        <v>5054</v>
      </c>
      <c r="D2609" s="8" t="s">
        <v>52005</v>
      </c>
    </row>
    <row r="2610" spans="1:4" ht="120" x14ac:dyDescent="0.25">
      <c r="A2610" s="5">
        <v>1</v>
      </c>
      <c r="B2610" s="6" t="s">
        <v>5055</v>
      </c>
      <c r="C2610" s="7" t="s">
        <v>51680</v>
      </c>
      <c r="D2610" s="8" t="s">
        <v>52793</v>
      </c>
    </row>
    <row r="2611" spans="1:4" ht="90" x14ac:dyDescent="0.25">
      <c r="A2611" s="5">
        <v>1</v>
      </c>
      <c r="B2611" s="6" t="s">
        <v>5056</v>
      </c>
      <c r="C2611" s="7" t="s">
        <v>5057</v>
      </c>
      <c r="D2611" s="8" t="s">
        <v>52005</v>
      </c>
    </row>
    <row r="2612" spans="1:4" ht="150" x14ac:dyDescent="0.25">
      <c r="A2612" s="5">
        <v>1</v>
      </c>
      <c r="B2612" s="6" t="s">
        <v>5058</v>
      </c>
      <c r="C2612" s="7" t="s">
        <v>51009</v>
      </c>
      <c r="D2612" s="8" t="s">
        <v>52794</v>
      </c>
    </row>
    <row r="2613" spans="1:4" ht="165" x14ac:dyDescent="0.25">
      <c r="A2613" s="5">
        <v>1</v>
      </c>
      <c r="B2613" s="6" t="s">
        <v>5059</v>
      </c>
      <c r="C2613" s="7" t="s">
        <v>50880</v>
      </c>
      <c r="D2613" s="8" t="s">
        <v>52795</v>
      </c>
    </row>
    <row r="2614" spans="1:4" ht="135" x14ac:dyDescent="0.25">
      <c r="A2614" s="5">
        <v>1</v>
      </c>
      <c r="B2614" s="6" t="s">
        <v>5060</v>
      </c>
      <c r="C2614" s="7" t="s">
        <v>51081</v>
      </c>
      <c r="D2614" s="8" t="s">
        <v>52796</v>
      </c>
    </row>
    <row r="2615" spans="1:4" ht="150" x14ac:dyDescent="0.25">
      <c r="A2615" s="5">
        <v>1</v>
      </c>
      <c r="B2615" s="6" t="s">
        <v>5061</v>
      </c>
      <c r="C2615" s="7" t="s">
        <v>50979</v>
      </c>
      <c r="D2615" s="8" t="s">
        <v>52797</v>
      </c>
    </row>
    <row r="2616" spans="1:4" ht="135" x14ac:dyDescent="0.25">
      <c r="A2616" s="5">
        <v>1</v>
      </c>
      <c r="B2616" s="6" t="s">
        <v>5062</v>
      </c>
      <c r="C2616" s="7" t="s">
        <v>51009</v>
      </c>
      <c r="D2616" s="8" t="s">
        <v>52798</v>
      </c>
    </row>
    <row r="2617" spans="1:4" ht="150" x14ac:dyDescent="0.25">
      <c r="A2617" s="5">
        <v>1</v>
      </c>
      <c r="B2617" s="6" t="s">
        <v>5063</v>
      </c>
      <c r="C2617" s="7" t="s">
        <v>50880</v>
      </c>
      <c r="D2617" s="8" t="s">
        <v>52799</v>
      </c>
    </row>
    <row r="2618" spans="1:4" ht="135" x14ac:dyDescent="0.25">
      <c r="A2618" s="5">
        <v>1</v>
      </c>
      <c r="B2618" s="6" t="s">
        <v>5064</v>
      </c>
      <c r="C2618" s="7" t="s">
        <v>51065</v>
      </c>
      <c r="D2618" s="8" t="s">
        <v>52800</v>
      </c>
    </row>
    <row r="2619" spans="1:4" ht="150" x14ac:dyDescent="0.25">
      <c r="A2619" s="5">
        <v>1</v>
      </c>
      <c r="B2619" s="6" t="s">
        <v>5065</v>
      </c>
      <c r="C2619" s="7" t="s">
        <v>50979</v>
      </c>
      <c r="D2619" s="8" t="s">
        <v>52801</v>
      </c>
    </row>
    <row r="2620" spans="1:4" ht="135" x14ac:dyDescent="0.25">
      <c r="A2620" s="5">
        <v>1</v>
      </c>
      <c r="B2620" s="6" t="s">
        <v>5066</v>
      </c>
      <c r="C2620" s="7" t="s">
        <v>51106</v>
      </c>
      <c r="D2620" s="8" t="s">
        <v>52802</v>
      </c>
    </row>
    <row r="2621" spans="1:4" ht="135" x14ac:dyDescent="0.25">
      <c r="A2621" s="5">
        <v>1</v>
      </c>
      <c r="B2621" s="6" t="s">
        <v>5067</v>
      </c>
      <c r="C2621" s="7" t="s">
        <v>51082</v>
      </c>
      <c r="D2621" s="8" t="s">
        <v>52803</v>
      </c>
    </row>
    <row r="2622" spans="1:4" ht="75" x14ac:dyDescent="0.25">
      <c r="A2622" s="5">
        <v>1</v>
      </c>
      <c r="B2622" s="6" t="s">
        <v>5068</v>
      </c>
      <c r="C2622" s="7" t="s">
        <v>5069</v>
      </c>
      <c r="D2622" s="8" t="s">
        <v>52005</v>
      </c>
    </row>
    <row r="2623" spans="1:4" ht="60" x14ac:dyDescent="0.25">
      <c r="A2623" s="5">
        <v>1</v>
      </c>
      <c r="B2623" s="6" t="s">
        <v>5070</v>
      </c>
      <c r="C2623" s="7" t="s">
        <v>5071</v>
      </c>
      <c r="D2623" s="8" t="s">
        <v>52005</v>
      </c>
    </row>
    <row r="2624" spans="1:4" ht="90" x14ac:dyDescent="0.25">
      <c r="A2624" s="5">
        <v>1</v>
      </c>
      <c r="B2624" s="6" t="s">
        <v>5072</v>
      </c>
      <c r="C2624" s="7" t="s">
        <v>5073</v>
      </c>
      <c r="D2624" s="8" t="s">
        <v>52005</v>
      </c>
    </row>
    <row r="2625" spans="1:4" ht="75" x14ac:dyDescent="0.25">
      <c r="A2625" s="5">
        <v>1</v>
      </c>
      <c r="B2625" s="6" t="s">
        <v>5074</v>
      </c>
      <c r="C2625" s="7" t="s">
        <v>5075</v>
      </c>
      <c r="D2625" s="8" t="s">
        <v>52005</v>
      </c>
    </row>
    <row r="2626" spans="1:4" ht="60" x14ac:dyDescent="0.25">
      <c r="A2626" s="5">
        <v>1</v>
      </c>
      <c r="B2626" s="6" t="s">
        <v>5076</v>
      </c>
      <c r="C2626" s="7" t="s">
        <v>5077</v>
      </c>
      <c r="D2626" s="8" t="s">
        <v>52005</v>
      </c>
    </row>
    <row r="2627" spans="1:4" ht="75" x14ac:dyDescent="0.25">
      <c r="A2627" s="5">
        <v>1</v>
      </c>
      <c r="B2627" s="6" t="s">
        <v>5078</v>
      </c>
      <c r="C2627" s="7" t="s">
        <v>5079</v>
      </c>
      <c r="D2627" s="8" t="s">
        <v>52005</v>
      </c>
    </row>
    <row r="2628" spans="1:4" ht="75" x14ac:dyDescent="0.25">
      <c r="A2628" s="5">
        <v>1</v>
      </c>
      <c r="B2628" s="6" t="s">
        <v>5080</v>
      </c>
      <c r="C2628" s="7" t="s">
        <v>5081</v>
      </c>
      <c r="D2628" s="8" t="s">
        <v>52005</v>
      </c>
    </row>
    <row r="2629" spans="1:4" ht="105" x14ac:dyDescent="0.25">
      <c r="A2629" s="5">
        <v>1</v>
      </c>
      <c r="B2629" s="6" t="s">
        <v>5082</v>
      </c>
      <c r="C2629" s="7" t="s">
        <v>5083</v>
      </c>
      <c r="D2629" s="8" t="s">
        <v>52005</v>
      </c>
    </row>
    <row r="2630" spans="1:4" ht="120" x14ac:dyDescent="0.25">
      <c r="A2630" s="5">
        <v>1</v>
      </c>
      <c r="B2630" s="6" t="s">
        <v>5084</v>
      </c>
      <c r="C2630" s="7" t="s">
        <v>5085</v>
      </c>
      <c r="D2630" s="8" t="s">
        <v>52005</v>
      </c>
    </row>
    <row r="2631" spans="1:4" ht="90" x14ac:dyDescent="0.25">
      <c r="A2631" s="5">
        <v>1</v>
      </c>
      <c r="B2631" s="6" t="s">
        <v>5086</v>
      </c>
      <c r="C2631" s="7" t="s">
        <v>5087</v>
      </c>
      <c r="D2631" s="8" t="s">
        <v>52005</v>
      </c>
    </row>
    <row r="2632" spans="1:4" ht="105" x14ac:dyDescent="0.25">
      <c r="A2632" s="5">
        <v>1</v>
      </c>
      <c r="B2632" s="6" t="s">
        <v>5088</v>
      </c>
      <c r="C2632" s="7" t="s">
        <v>5089</v>
      </c>
      <c r="D2632" s="8" t="s">
        <v>52005</v>
      </c>
    </row>
    <row r="2633" spans="1:4" ht="90" x14ac:dyDescent="0.25">
      <c r="A2633" s="5">
        <v>1</v>
      </c>
      <c r="B2633" s="6" t="s">
        <v>5090</v>
      </c>
      <c r="C2633" s="7" t="s">
        <v>5091</v>
      </c>
      <c r="D2633" s="8" t="s">
        <v>52005</v>
      </c>
    </row>
    <row r="2634" spans="1:4" ht="120" x14ac:dyDescent="0.25">
      <c r="A2634" s="5">
        <v>1</v>
      </c>
      <c r="B2634" s="6" t="s">
        <v>5092</v>
      </c>
      <c r="C2634" s="7" t="s">
        <v>5093</v>
      </c>
      <c r="D2634" s="8" t="s">
        <v>52804</v>
      </c>
    </row>
    <row r="2635" spans="1:4" ht="90" x14ac:dyDescent="0.25">
      <c r="A2635" s="5">
        <v>1</v>
      </c>
      <c r="B2635" s="6" t="s">
        <v>5094</v>
      </c>
      <c r="C2635" s="7" t="s">
        <v>5095</v>
      </c>
      <c r="D2635" s="8" t="s">
        <v>52005</v>
      </c>
    </row>
    <row r="2636" spans="1:4" ht="105" x14ac:dyDescent="0.25">
      <c r="A2636" s="5">
        <v>1</v>
      </c>
      <c r="B2636" s="6" t="s">
        <v>5096</v>
      </c>
      <c r="C2636" s="7" t="s">
        <v>5097</v>
      </c>
      <c r="D2636" s="8" t="s">
        <v>52005</v>
      </c>
    </row>
    <row r="2637" spans="1:4" ht="90" x14ac:dyDescent="0.25">
      <c r="A2637" s="5">
        <v>1</v>
      </c>
      <c r="B2637" s="6" t="s">
        <v>5098</v>
      </c>
      <c r="C2637" s="7" t="s">
        <v>5099</v>
      </c>
      <c r="D2637" s="8" t="s">
        <v>52005</v>
      </c>
    </row>
    <row r="2638" spans="1:4" ht="90" x14ac:dyDescent="0.25">
      <c r="A2638" s="5">
        <v>1</v>
      </c>
      <c r="B2638" s="6" t="s">
        <v>5100</v>
      </c>
      <c r="C2638" s="7" t="s">
        <v>5101</v>
      </c>
      <c r="D2638" s="8" t="s">
        <v>52005</v>
      </c>
    </row>
    <row r="2639" spans="1:4" ht="30" x14ac:dyDescent="0.25">
      <c r="A2639" s="5">
        <v>1</v>
      </c>
      <c r="B2639" s="6" t="s">
        <v>5102</v>
      </c>
      <c r="C2639" s="7" t="s">
        <v>5103</v>
      </c>
      <c r="D2639" s="8" t="s">
        <v>52005</v>
      </c>
    </row>
    <row r="2640" spans="1:4" ht="45" x14ac:dyDescent="0.25">
      <c r="A2640" s="5">
        <v>1</v>
      </c>
      <c r="B2640" s="6" t="s">
        <v>5104</v>
      </c>
      <c r="C2640" s="7" t="s">
        <v>5105</v>
      </c>
      <c r="D2640" s="8" t="s">
        <v>52005</v>
      </c>
    </row>
    <row r="2641" spans="1:4" ht="60" x14ac:dyDescent="0.25">
      <c r="A2641" s="5">
        <v>1</v>
      </c>
      <c r="B2641" s="6" t="s">
        <v>5106</v>
      </c>
      <c r="C2641" s="7" t="s">
        <v>5107</v>
      </c>
      <c r="D2641" s="8" t="s">
        <v>52005</v>
      </c>
    </row>
    <row r="2642" spans="1:4" ht="90" x14ac:dyDescent="0.25">
      <c r="A2642" s="5">
        <v>1</v>
      </c>
      <c r="B2642" s="6" t="s">
        <v>5108</v>
      </c>
      <c r="C2642" s="7" t="s">
        <v>5109</v>
      </c>
      <c r="D2642" s="8" t="s">
        <v>52005</v>
      </c>
    </row>
    <row r="2643" spans="1:4" ht="75" x14ac:dyDescent="0.25">
      <c r="A2643" s="5">
        <v>1</v>
      </c>
      <c r="B2643" s="6" t="s">
        <v>5110</v>
      </c>
      <c r="C2643" s="7" t="s">
        <v>5111</v>
      </c>
      <c r="D2643" s="8" t="s">
        <v>52005</v>
      </c>
    </row>
    <row r="2644" spans="1:4" ht="60" x14ac:dyDescent="0.25">
      <c r="A2644" s="5">
        <v>1</v>
      </c>
      <c r="B2644" s="6" t="s">
        <v>5112</v>
      </c>
      <c r="C2644" s="7" t="s">
        <v>5113</v>
      </c>
      <c r="D2644" s="8" t="s">
        <v>52005</v>
      </c>
    </row>
    <row r="2645" spans="1:4" ht="75" x14ac:dyDescent="0.25">
      <c r="A2645" s="5">
        <v>1</v>
      </c>
      <c r="B2645" s="6" t="s">
        <v>5114</v>
      </c>
      <c r="C2645" s="7" t="s">
        <v>5115</v>
      </c>
      <c r="D2645" s="8" t="s">
        <v>52005</v>
      </c>
    </row>
    <row r="2646" spans="1:4" ht="105" x14ac:dyDescent="0.25">
      <c r="A2646" s="5">
        <v>1</v>
      </c>
      <c r="B2646" s="6" t="s">
        <v>5116</v>
      </c>
      <c r="C2646" s="7" t="s">
        <v>5117</v>
      </c>
      <c r="D2646" s="8" t="s">
        <v>52005</v>
      </c>
    </row>
    <row r="2647" spans="1:4" ht="120" x14ac:dyDescent="0.25">
      <c r="A2647" s="5">
        <v>1</v>
      </c>
      <c r="B2647" s="6" t="s">
        <v>5118</v>
      </c>
      <c r="C2647" s="7" t="s">
        <v>5119</v>
      </c>
      <c r="D2647" s="8" t="s">
        <v>52005</v>
      </c>
    </row>
    <row r="2648" spans="1:4" ht="90" x14ac:dyDescent="0.25">
      <c r="A2648" s="5">
        <v>1</v>
      </c>
      <c r="B2648" s="6" t="s">
        <v>5120</v>
      </c>
      <c r="C2648" s="7" t="s">
        <v>5121</v>
      </c>
      <c r="D2648" s="8" t="s">
        <v>52005</v>
      </c>
    </row>
    <row r="2649" spans="1:4" ht="105" x14ac:dyDescent="0.25">
      <c r="A2649" s="5">
        <v>1</v>
      </c>
      <c r="B2649" s="6" t="s">
        <v>5122</v>
      </c>
      <c r="C2649" s="7" t="s">
        <v>5123</v>
      </c>
      <c r="D2649" s="8" t="s">
        <v>52005</v>
      </c>
    </row>
    <row r="2650" spans="1:4" ht="90" x14ac:dyDescent="0.25">
      <c r="A2650" s="5">
        <v>1</v>
      </c>
      <c r="B2650" s="6" t="s">
        <v>5124</v>
      </c>
      <c r="C2650" s="7" t="s">
        <v>5125</v>
      </c>
      <c r="D2650" s="8" t="s">
        <v>52005</v>
      </c>
    </row>
    <row r="2651" spans="1:4" ht="105" x14ac:dyDescent="0.25">
      <c r="A2651" s="5">
        <v>1</v>
      </c>
      <c r="B2651" s="6" t="s">
        <v>5126</v>
      </c>
      <c r="C2651" s="7" t="s">
        <v>5127</v>
      </c>
      <c r="D2651" s="8" t="s">
        <v>52805</v>
      </c>
    </row>
    <row r="2652" spans="1:4" ht="90" x14ac:dyDescent="0.25">
      <c r="A2652" s="5">
        <v>1</v>
      </c>
      <c r="B2652" s="6" t="s">
        <v>5128</v>
      </c>
      <c r="C2652" s="7" t="s">
        <v>5129</v>
      </c>
      <c r="D2652" s="8" t="s">
        <v>52005</v>
      </c>
    </row>
    <row r="2653" spans="1:4" ht="105" x14ac:dyDescent="0.25">
      <c r="A2653" s="5">
        <v>1</v>
      </c>
      <c r="B2653" s="6" t="s">
        <v>5130</v>
      </c>
      <c r="C2653" s="7" t="s">
        <v>5131</v>
      </c>
      <c r="D2653" s="8" t="s">
        <v>52005</v>
      </c>
    </row>
    <row r="2654" spans="1:4" ht="90" x14ac:dyDescent="0.25">
      <c r="A2654" s="5">
        <v>1</v>
      </c>
      <c r="B2654" s="6" t="s">
        <v>5132</v>
      </c>
      <c r="C2654" s="7" t="s">
        <v>5133</v>
      </c>
      <c r="D2654" s="8" t="s">
        <v>52005</v>
      </c>
    </row>
    <row r="2655" spans="1:4" ht="90" x14ac:dyDescent="0.25">
      <c r="A2655" s="5">
        <v>1</v>
      </c>
      <c r="B2655" s="6" t="s">
        <v>5134</v>
      </c>
      <c r="C2655" s="7" t="s">
        <v>5135</v>
      </c>
      <c r="D2655" s="8" t="s">
        <v>52005</v>
      </c>
    </row>
    <row r="2656" spans="1:4" ht="30" x14ac:dyDescent="0.25">
      <c r="A2656" s="5">
        <v>1</v>
      </c>
      <c r="B2656" s="6" t="s">
        <v>5136</v>
      </c>
      <c r="C2656" s="7" t="s">
        <v>5137</v>
      </c>
      <c r="D2656" s="8" t="s">
        <v>52005</v>
      </c>
    </row>
    <row r="2657" spans="1:4" ht="75" x14ac:dyDescent="0.25">
      <c r="A2657" s="5">
        <v>1</v>
      </c>
      <c r="B2657" s="6" t="s">
        <v>5138</v>
      </c>
      <c r="C2657" s="7" t="s">
        <v>5139</v>
      </c>
      <c r="D2657" s="8" t="s">
        <v>52005</v>
      </c>
    </row>
    <row r="2658" spans="1:4" ht="60" x14ac:dyDescent="0.25">
      <c r="A2658" s="5">
        <v>1</v>
      </c>
      <c r="B2658" s="6" t="s">
        <v>5140</v>
      </c>
      <c r="C2658" s="7" t="s">
        <v>5141</v>
      </c>
      <c r="D2658" s="8" t="s">
        <v>52005</v>
      </c>
    </row>
    <row r="2659" spans="1:4" ht="75" x14ac:dyDescent="0.25">
      <c r="A2659" s="5">
        <v>1</v>
      </c>
      <c r="B2659" s="6" t="s">
        <v>5142</v>
      </c>
      <c r="C2659" s="7" t="s">
        <v>5143</v>
      </c>
      <c r="D2659" s="8" t="s">
        <v>52005</v>
      </c>
    </row>
    <row r="2660" spans="1:4" ht="105" x14ac:dyDescent="0.25">
      <c r="A2660" s="5">
        <v>1</v>
      </c>
      <c r="B2660" s="6" t="s">
        <v>5144</v>
      </c>
      <c r="C2660" s="7" t="s">
        <v>5145</v>
      </c>
      <c r="D2660" s="8" t="s">
        <v>52005</v>
      </c>
    </row>
    <row r="2661" spans="1:4" ht="90" x14ac:dyDescent="0.25">
      <c r="A2661" s="5">
        <v>1</v>
      </c>
      <c r="B2661" s="6" t="s">
        <v>5146</v>
      </c>
      <c r="C2661" s="7" t="s">
        <v>5147</v>
      </c>
      <c r="D2661" s="8" t="s">
        <v>52005</v>
      </c>
    </row>
    <row r="2662" spans="1:4" ht="75" x14ac:dyDescent="0.25">
      <c r="A2662" s="5">
        <v>1</v>
      </c>
      <c r="B2662" s="6" t="s">
        <v>5148</v>
      </c>
      <c r="C2662" s="7" t="s">
        <v>5149</v>
      </c>
      <c r="D2662" s="8" t="s">
        <v>52005</v>
      </c>
    </row>
    <row r="2663" spans="1:4" ht="90" x14ac:dyDescent="0.25">
      <c r="A2663" s="5">
        <v>1</v>
      </c>
      <c r="B2663" s="6" t="s">
        <v>5150</v>
      </c>
      <c r="C2663" s="7" t="s">
        <v>5151</v>
      </c>
      <c r="D2663" s="8" t="s">
        <v>52005</v>
      </c>
    </row>
    <row r="2664" spans="1:4" ht="120" x14ac:dyDescent="0.25">
      <c r="A2664" s="5">
        <v>1</v>
      </c>
      <c r="B2664" s="6" t="s">
        <v>5152</v>
      </c>
      <c r="C2664" s="7" t="s">
        <v>51542</v>
      </c>
      <c r="D2664" s="8" t="s">
        <v>52806</v>
      </c>
    </row>
    <row r="2665" spans="1:4" ht="135" x14ac:dyDescent="0.25">
      <c r="A2665" s="5">
        <v>1</v>
      </c>
      <c r="B2665" s="6" t="s">
        <v>5153</v>
      </c>
      <c r="C2665" s="7" t="s">
        <v>51025</v>
      </c>
      <c r="D2665" s="8" t="s">
        <v>52807</v>
      </c>
    </row>
    <row r="2666" spans="1:4" ht="120" x14ac:dyDescent="0.25">
      <c r="A2666" s="5">
        <v>1</v>
      </c>
      <c r="B2666" s="6" t="s">
        <v>5154</v>
      </c>
      <c r="C2666" s="7" t="s">
        <v>51925</v>
      </c>
      <c r="D2666" s="8" t="s">
        <v>52808</v>
      </c>
    </row>
    <row r="2667" spans="1:4" ht="120" x14ac:dyDescent="0.25">
      <c r="A2667" s="5">
        <v>1</v>
      </c>
      <c r="B2667" s="6" t="s">
        <v>5155</v>
      </c>
      <c r="C2667" s="7" t="s">
        <v>51355</v>
      </c>
      <c r="D2667" s="8" t="s">
        <v>52809</v>
      </c>
    </row>
    <row r="2668" spans="1:4" ht="120" x14ac:dyDescent="0.25">
      <c r="A2668" s="5">
        <v>1</v>
      </c>
      <c r="B2668" s="6" t="s">
        <v>5156</v>
      </c>
      <c r="C2668" s="7" t="s">
        <v>51497</v>
      </c>
      <c r="D2668" s="8" t="s">
        <v>52810</v>
      </c>
    </row>
    <row r="2669" spans="1:4" ht="120" x14ac:dyDescent="0.25">
      <c r="A2669" s="5">
        <v>1</v>
      </c>
      <c r="B2669" s="6" t="s">
        <v>5157</v>
      </c>
      <c r="C2669" s="7" t="s">
        <v>51025</v>
      </c>
      <c r="D2669" s="8" t="s">
        <v>52811</v>
      </c>
    </row>
    <row r="2670" spans="1:4" ht="105" x14ac:dyDescent="0.25">
      <c r="A2670" s="5">
        <v>1</v>
      </c>
      <c r="B2670" s="6" t="s">
        <v>5158</v>
      </c>
      <c r="C2670" s="7" t="s">
        <v>51870</v>
      </c>
      <c r="D2670" s="8" t="s">
        <v>52812</v>
      </c>
    </row>
    <row r="2671" spans="1:4" ht="120" x14ac:dyDescent="0.25">
      <c r="A2671" s="5">
        <v>1</v>
      </c>
      <c r="B2671" s="6" t="s">
        <v>5159</v>
      </c>
      <c r="C2671" s="7" t="s">
        <v>51318</v>
      </c>
      <c r="D2671" s="8" t="s">
        <v>52813</v>
      </c>
    </row>
    <row r="2672" spans="1:4" ht="105" x14ac:dyDescent="0.25">
      <c r="A2672" s="5">
        <v>1</v>
      </c>
      <c r="B2672" s="6" t="s">
        <v>5160</v>
      </c>
      <c r="C2672" s="7" t="s">
        <v>5161</v>
      </c>
      <c r="D2672" s="8" t="s">
        <v>52814</v>
      </c>
    </row>
    <row r="2673" spans="1:4" ht="105" x14ac:dyDescent="0.25">
      <c r="A2673" s="5">
        <v>1</v>
      </c>
      <c r="B2673" s="6" t="s">
        <v>5162</v>
      </c>
      <c r="C2673" s="7" t="s">
        <v>51926</v>
      </c>
      <c r="D2673" s="8" t="s">
        <v>52815</v>
      </c>
    </row>
    <row r="2674" spans="1:4" ht="60" x14ac:dyDescent="0.25">
      <c r="A2674" s="5">
        <v>1</v>
      </c>
      <c r="B2674" s="6" t="s">
        <v>5163</v>
      </c>
      <c r="C2674" s="7" t="s">
        <v>5164</v>
      </c>
      <c r="D2674" s="8" t="s">
        <v>52005</v>
      </c>
    </row>
    <row r="2675" spans="1:4" ht="45" x14ac:dyDescent="0.25">
      <c r="A2675" s="5">
        <v>1</v>
      </c>
      <c r="B2675" s="6" t="s">
        <v>5165</v>
      </c>
      <c r="C2675" s="7" t="s">
        <v>5166</v>
      </c>
      <c r="D2675" s="8" t="s">
        <v>52005</v>
      </c>
    </row>
    <row r="2676" spans="1:4" ht="75" x14ac:dyDescent="0.25">
      <c r="A2676" s="5">
        <v>1</v>
      </c>
      <c r="B2676" s="6" t="s">
        <v>5167</v>
      </c>
      <c r="C2676" s="7" t="s">
        <v>5168</v>
      </c>
      <c r="D2676" s="8" t="s">
        <v>52005</v>
      </c>
    </row>
    <row r="2677" spans="1:4" ht="60" x14ac:dyDescent="0.25">
      <c r="A2677" s="5">
        <v>1</v>
      </c>
      <c r="B2677" s="6" t="s">
        <v>5169</v>
      </c>
      <c r="C2677" s="7" t="s">
        <v>5170</v>
      </c>
      <c r="D2677" s="8" t="s">
        <v>52005</v>
      </c>
    </row>
    <row r="2678" spans="1:4" ht="60" x14ac:dyDescent="0.25">
      <c r="A2678" s="5">
        <v>1</v>
      </c>
      <c r="B2678" s="6" t="s">
        <v>5171</v>
      </c>
      <c r="C2678" s="7" t="s">
        <v>5172</v>
      </c>
      <c r="D2678" s="8" t="s">
        <v>52005</v>
      </c>
    </row>
    <row r="2679" spans="1:4" ht="60" x14ac:dyDescent="0.25">
      <c r="A2679" s="5">
        <v>1</v>
      </c>
      <c r="B2679" s="6" t="s">
        <v>5173</v>
      </c>
      <c r="C2679" s="7" t="s">
        <v>5174</v>
      </c>
      <c r="D2679" s="8" t="s">
        <v>52005</v>
      </c>
    </row>
    <row r="2680" spans="1:4" ht="60" x14ac:dyDescent="0.25">
      <c r="A2680" s="5">
        <v>1</v>
      </c>
      <c r="B2680" s="6" t="s">
        <v>5175</v>
      </c>
      <c r="C2680" s="7" t="s">
        <v>5176</v>
      </c>
      <c r="D2680" s="8" t="s">
        <v>52005</v>
      </c>
    </row>
    <row r="2681" spans="1:4" ht="90" x14ac:dyDescent="0.25">
      <c r="A2681" s="5">
        <v>1</v>
      </c>
      <c r="B2681" s="6" t="s">
        <v>5177</v>
      </c>
      <c r="C2681" s="7" t="s">
        <v>5178</v>
      </c>
      <c r="D2681" s="8" t="s">
        <v>52005</v>
      </c>
    </row>
    <row r="2682" spans="1:4" ht="105" x14ac:dyDescent="0.25">
      <c r="A2682" s="5">
        <v>1</v>
      </c>
      <c r="B2682" s="6" t="s">
        <v>5179</v>
      </c>
      <c r="C2682" s="7" t="s">
        <v>5180</v>
      </c>
      <c r="D2682" s="8" t="s">
        <v>52005</v>
      </c>
    </row>
    <row r="2683" spans="1:4" ht="75" x14ac:dyDescent="0.25">
      <c r="A2683" s="5">
        <v>1</v>
      </c>
      <c r="B2683" s="6" t="s">
        <v>5181</v>
      </c>
      <c r="C2683" s="7" t="s">
        <v>5182</v>
      </c>
      <c r="D2683" s="8" t="s">
        <v>52005</v>
      </c>
    </row>
    <row r="2684" spans="1:4" ht="90" x14ac:dyDescent="0.25">
      <c r="A2684" s="5">
        <v>1</v>
      </c>
      <c r="B2684" s="6" t="s">
        <v>5183</v>
      </c>
      <c r="C2684" s="7" t="s">
        <v>5184</v>
      </c>
      <c r="D2684" s="8" t="s">
        <v>52005</v>
      </c>
    </row>
    <row r="2685" spans="1:4" ht="75" x14ac:dyDescent="0.25">
      <c r="A2685" s="5">
        <v>1</v>
      </c>
      <c r="B2685" s="6" t="s">
        <v>5185</v>
      </c>
      <c r="C2685" s="7" t="s">
        <v>5186</v>
      </c>
      <c r="D2685" s="8" t="s">
        <v>52005</v>
      </c>
    </row>
    <row r="2686" spans="1:4" ht="90" x14ac:dyDescent="0.25">
      <c r="A2686" s="5">
        <v>1</v>
      </c>
      <c r="B2686" s="6" t="s">
        <v>5187</v>
      </c>
      <c r="C2686" s="7" t="s">
        <v>5188</v>
      </c>
      <c r="D2686" s="8" t="s">
        <v>52005</v>
      </c>
    </row>
    <row r="2687" spans="1:4" ht="75" x14ac:dyDescent="0.25">
      <c r="A2687" s="5">
        <v>1</v>
      </c>
      <c r="B2687" s="6" t="s">
        <v>5189</v>
      </c>
      <c r="C2687" s="7" t="s">
        <v>5190</v>
      </c>
      <c r="D2687" s="8" t="s">
        <v>52005</v>
      </c>
    </row>
    <row r="2688" spans="1:4" ht="90" x14ac:dyDescent="0.25">
      <c r="A2688" s="5">
        <v>1</v>
      </c>
      <c r="B2688" s="6" t="s">
        <v>5191</v>
      </c>
      <c r="C2688" s="7" t="s">
        <v>5192</v>
      </c>
      <c r="D2688" s="8" t="s">
        <v>52005</v>
      </c>
    </row>
    <row r="2689" spans="1:4" ht="75" x14ac:dyDescent="0.25">
      <c r="A2689" s="5">
        <v>1</v>
      </c>
      <c r="B2689" s="6" t="s">
        <v>5193</v>
      </c>
      <c r="C2689" s="7" t="s">
        <v>5194</v>
      </c>
      <c r="D2689" s="8" t="s">
        <v>52005</v>
      </c>
    </row>
    <row r="2690" spans="1:4" ht="75" x14ac:dyDescent="0.25">
      <c r="A2690" s="5">
        <v>1</v>
      </c>
      <c r="B2690" s="6" t="s">
        <v>5195</v>
      </c>
      <c r="C2690" s="7" t="s">
        <v>5196</v>
      </c>
      <c r="D2690" s="8" t="s">
        <v>52005</v>
      </c>
    </row>
    <row r="2691" spans="1:4" ht="30" x14ac:dyDescent="0.25">
      <c r="A2691" s="5">
        <v>1</v>
      </c>
      <c r="B2691" s="6" t="s">
        <v>5197</v>
      </c>
      <c r="C2691" s="7" t="s">
        <v>5198</v>
      </c>
      <c r="D2691" s="8" t="s">
        <v>52005</v>
      </c>
    </row>
    <row r="2692" spans="1:4" ht="30" x14ac:dyDescent="0.25">
      <c r="A2692" s="5">
        <v>1</v>
      </c>
      <c r="B2692" s="6" t="s">
        <v>5199</v>
      </c>
      <c r="C2692" s="7" t="s">
        <v>5200</v>
      </c>
      <c r="D2692" s="8" t="s">
        <v>52005</v>
      </c>
    </row>
    <row r="2693" spans="1:4" ht="120" x14ac:dyDescent="0.25">
      <c r="A2693" s="5">
        <v>1</v>
      </c>
      <c r="B2693" s="6" t="s">
        <v>5201</v>
      </c>
      <c r="C2693" s="7" t="s">
        <v>51543</v>
      </c>
      <c r="D2693" s="8" t="s">
        <v>52816</v>
      </c>
    </row>
    <row r="2694" spans="1:4" ht="135" x14ac:dyDescent="0.25">
      <c r="A2694" s="5">
        <v>1</v>
      </c>
      <c r="B2694" s="6" t="s">
        <v>5202</v>
      </c>
      <c r="C2694" s="7" t="s">
        <v>51001</v>
      </c>
      <c r="D2694" s="8" t="s">
        <v>52817</v>
      </c>
    </row>
    <row r="2695" spans="1:4" ht="120" x14ac:dyDescent="0.25">
      <c r="A2695" s="5">
        <v>1</v>
      </c>
      <c r="B2695" s="6" t="s">
        <v>5203</v>
      </c>
      <c r="C2695" s="7" t="s">
        <v>51424</v>
      </c>
      <c r="D2695" s="8" t="s">
        <v>52818</v>
      </c>
    </row>
    <row r="2696" spans="1:4" ht="90" x14ac:dyDescent="0.25">
      <c r="A2696" s="5">
        <v>1</v>
      </c>
      <c r="B2696" s="6" t="s">
        <v>5204</v>
      </c>
      <c r="C2696" s="7" t="s">
        <v>5205</v>
      </c>
      <c r="D2696" s="8" t="s">
        <v>52005</v>
      </c>
    </row>
    <row r="2697" spans="1:4" ht="135" x14ac:dyDescent="0.25">
      <c r="A2697" s="5">
        <v>1</v>
      </c>
      <c r="B2697" s="6" t="s">
        <v>5206</v>
      </c>
      <c r="C2697" s="7" t="s">
        <v>51151</v>
      </c>
      <c r="D2697" s="8" t="s">
        <v>52819</v>
      </c>
    </row>
    <row r="2698" spans="1:4" ht="150" x14ac:dyDescent="0.25">
      <c r="A2698" s="5">
        <v>1</v>
      </c>
      <c r="B2698" s="6" t="s">
        <v>5207</v>
      </c>
      <c r="C2698" s="7" t="s">
        <v>50807</v>
      </c>
      <c r="D2698" s="8" t="s">
        <v>52820</v>
      </c>
    </row>
    <row r="2699" spans="1:4" ht="165" x14ac:dyDescent="0.25">
      <c r="A2699" s="5">
        <v>1</v>
      </c>
      <c r="B2699" s="6" t="s">
        <v>5208</v>
      </c>
      <c r="C2699" s="7" t="s">
        <v>50807</v>
      </c>
      <c r="D2699" s="8" t="s">
        <v>52821</v>
      </c>
    </row>
    <row r="2700" spans="1:4" ht="150" x14ac:dyDescent="0.25">
      <c r="A2700" s="5">
        <v>1</v>
      </c>
      <c r="B2700" s="6" t="s">
        <v>5209</v>
      </c>
      <c r="C2700" s="7" t="s">
        <v>50938</v>
      </c>
      <c r="D2700" s="8" t="s">
        <v>52822</v>
      </c>
    </row>
    <row r="2701" spans="1:4" ht="150" x14ac:dyDescent="0.25">
      <c r="A2701" s="5">
        <v>1</v>
      </c>
      <c r="B2701" s="6" t="s">
        <v>5210</v>
      </c>
      <c r="C2701" s="7" t="s">
        <v>50885</v>
      </c>
      <c r="D2701" s="8" t="s">
        <v>52823</v>
      </c>
    </row>
    <row r="2702" spans="1:4" ht="150" x14ac:dyDescent="0.25">
      <c r="A2702" s="5">
        <v>1</v>
      </c>
      <c r="B2702" s="6" t="s">
        <v>5211</v>
      </c>
      <c r="C2702" s="7" t="s">
        <v>50807</v>
      </c>
      <c r="D2702" s="8" t="s">
        <v>52824</v>
      </c>
    </row>
    <row r="2703" spans="1:4" ht="150" x14ac:dyDescent="0.25">
      <c r="A2703" s="5">
        <v>1</v>
      </c>
      <c r="B2703" s="6" t="s">
        <v>5212</v>
      </c>
      <c r="C2703" s="7" t="s">
        <v>50807</v>
      </c>
      <c r="D2703" s="8" t="s">
        <v>52825</v>
      </c>
    </row>
    <row r="2704" spans="1:4" ht="135" x14ac:dyDescent="0.25">
      <c r="A2704" s="5">
        <v>1</v>
      </c>
      <c r="B2704" s="6" t="s">
        <v>5213</v>
      </c>
      <c r="C2704" s="7" t="s">
        <v>50938</v>
      </c>
      <c r="D2704" s="8" t="s">
        <v>52826</v>
      </c>
    </row>
    <row r="2705" spans="1:4" ht="150" x14ac:dyDescent="0.25">
      <c r="A2705" s="5">
        <v>1</v>
      </c>
      <c r="B2705" s="6" t="s">
        <v>5214</v>
      </c>
      <c r="C2705" s="7" t="s">
        <v>50885</v>
      </c>
      <c r="D2705" s="8" t="s">
        <v>52827</v>
      </c>
    </row>
    <row r="2706" spans="1:4" ht="135" x14ac:dyDescent="0.25">
      <c r="A2706" s="5">
        <v>1</v>
      </c>
      <c r="B2706" s="6" t="s">
        <v>5215</v>
      </c>
      <c r="C2706" s="7" t="s">
        <v>50942</v>
      </c>
      <c r="D2706" s="8" t="s">
        <v>52828</v>
      </c>
    </row>
    <row r="2707" spans="1:4" ht="135" x14ac:dyDescent="0.25">
      <c r="A2707" s="5">
        <v>1</v>
      </c>
      <c r="B2707" s="6" t="s">
        <v>5216</v>
      </c>
      <c r="C2707" s="7" t="s">
        <v>50942</v>
      </c>
      <c r="D2707" s="8" t="s">
        <v>52829</v>
      </c>
    </row>
    <row r="2708" spans="1:4" ht="75" x14ac:dyDescent="0.25">
      <c r="A2708" s="5">
        <v>1</v>
      </c>
      <c r="B2708" s="6" t="s">
        <v>5217</v>
      </c>
      <c r="C2708" s="7" t="s">
        <v>5218</v>
      </c>
      <c r="D2708" s="8" t="s">
        <v>52005</v>
      </c>
    </row>
    <row r="2709" spans="1:4" ht="135" x14ac:dyDescent="0.25">
      <c r="A2709" s="5">
        <v>1</v>
      </c>
      <c r="B2709" s="6" t="s">
        <v>5219</v>
      </c>
      <c r="C2709" s="7" t="s">
        <v>51319</v>
      </c>
      <c r="D2709" s="8" t="s">
        <v>52830</v>
      </c>
    </row>
    <row r="2710" spans="1:4" ht="135" x14ac:dyDescent="0.25">
      <c r="A2710" s="5">
        <v>1</v>
      </c>
      <c r="B2710" s="6" t="s">
        <v>5220</v>
      </c>
      <c r="C2710" s="7" t="s">
        <v>50963</v>
      </c>
      <c r="D2710" s="8" t="s">
        <v>52831</v>
      </c>
    </row>
    <row r="2711" spans="1:4" ht="120" x14ac:dyDescent="0.25">
      <c r="A2711" s="5">
        <v>1</v>
      </c>
      <c r="B2711" s="6" t="s">
        <v>5221</v>
      </c>
      <c r="C2711" s="7" t="s">
        <v>51231</v>
      </c>
      <c r="D2711" s="8" t="s">
        <v>52832</v>
      </c>
    </row>
    <row r="2712" spans="1:4" ht="120" x14ac:dyDescent="0.25">
      <c r="A2712" s="5">
        <v>1</v>
      </c>
      <c r="B2712" s="6" t="s">
        <v>5222</v>
      </c>
      <c r="C2712" s="7" t="s">
        <v>51729</v>
      </c>
      <c r="D2712" s="8" t="s">
        <v>52833</v>
      </c>
    </row>
    <row r="2713" spans="1:4" ht="135" x14ac:dyDescent="0.25">
      <c r="A2713" s="5">
        <v>1</v>
      </c>
      <c r="B2713" s="6" t="s">
        <v>5223</v>
      </c>
      <c r="C2713" s="7" t="s">
        <v>51066</v>
      </c>
      <c r="D2713" s="8" t="s">
        <v>52834</v>
      </c>
    </row>
    <row r="2714" spans="1:4" ht="150" x14ac:dyDescent="0.25">
      <c r="A2714" s="5">
        <v>1</v>
      </c>
      <c r="B2714" s="6" t="s">
        <v>5224</v>
      </c>
      <c r="C2714" s="7" t="s">
        <v>50801</v>
      </c>
      <c r="D2714" s="8" t="s">
        <v>52835</v>
      </c>
    </row>
    <row r="2715" spans="1:4" ht="165" x14ac:dyDescent="0.25">
      <c r="A2715" s="5">
        <v>1</v>
      </c>
      <c r="B2715" s="6" t="s">
        <v>5225</v>
      </c>
      <c r="C2715" s="7" t="s">
        <v>50801</v>
      </c>
      <c r="D2715" s="8" t="s">
        <v>52836</v>
      </c>
    </row>
    <row r="2716" spans="1:4" ht="150" x14ac:dyDescent="0.25">
      <c r="A2716" s="5">
        <v>1</v>
      </c>
      <c r="B2716" s="6" t="s">
        <v>5226</v>
      </c>
      <c r="C2716" s="7" t="s">
        <v>50906</v>
      </c>
      <c r="D2716" s="8" t="s">
        <v>52837</v>
      </c>
    </row>
    <row r="2717" spans="1:4" ht="150" x14ac:dyDescent="0.25">
      <c r="A2717" s="5">
        <v>1</v>
      </c>
      <c r="B2717" s="6" t="s">
        <v>5227</v>
      </c>
      <c r="C2717" s="7" t="s">
        <v>50844</v>
      </c>
      <c r="D2717" s="8" t="s">
        <v>52838</v>
      </c>
    </row>
    <row r="2718" spans="1:4" ht="150" x14ac:dyDescent="0.25">
      <c r="A2718" s="5">
        <v>1</v>
      </c>
      <c r="B2718" s="6" t="s">
        <v>5228</v>
      </c>
      <c r="C2718" s="7" t="s">
        <v>50801</v>
      </c>
      <c r="D2718" s="8" t="s">
        <v>52839</v>
      </c>
    </row>
    <row r="2719" spans="1:4" ht="150" x14ac:dyDescent="0.25">
      <c r="A2719" s="5">
        <v>1</v>
      </c>
      <c r="B2719" s="6" t="s">
        <v>5229</v>
      </c>
      <c r="C2719" s="7" t="s">
        <v>50801</v>
      </c>
      <c r="D2719" s="8" t="s">
        <v>52840</v>
      </c>
    </row>
    <row r="2720" spans="1:4" ht="135" x14ac:dyDescent="0.25">
      <c r="A2720" s="5">
        <v>1</v>
      </c>
      <c r="B2720" s="6" t="s">
        <v>5230</v>
      </c>
      <c r="C2720" s="7" t="s">
        <v>50906</v>
      </c>
      <c r="D2720" s="8" t="s">
        <v>52841</v>
      </c>
    </row>
    <row r="2721" spans="1:4" ht="150" x14ac:dyDescent="0.25">
      <c r="A2721" s="5">
        <v>1</v>
      </c>
      <c r="B2721" s="6" t="s">
        <v>5231</v>
      </c>
      <c r="C2721" s="7" t="s">
        <v>50844</v>
      </c>
      <c r="D2721" s="8" t="s">
        <v>52842</v>
      </c>
    </row>
    <row r="2722" spans="1:4" ht="135" x14ac:dyDescent="0.25">
      <c r="A2722" s="5">
        <v>1</v>
      </c>
      <c r="B2722" s="6" t="s">
        <v>5232</v>
      </c>
      <c r="C2722" s="7" t="s">
        <v>50913</v>
      </c>
      <c r="D2722" s="8" t="s">
        <v>52843</v>
      </c>
    </row>
    <row r="2723" spans="1:4" ht="135" x14ac:dyDescent="0.25">
      <c r="A2723" s="5">
        <v>1</v>
      </c>
      <c r="B2723" s="6" t="s">
        <v>5233</v>
      </c>
      <c r="C2723" s="7" t="s">
        <v>50913</v>
      </c>
      <c r="D2723" s="8" t="s">
        <v>52844</v>
      </c>
    </row>
    <row r="2724" spans="1:4" ht="75" x14ac:dyDescent="0.25">
      <c r="A2724" s="5">
        <v>1</v>
      </c>
      <c r="B2724" s="6" t="s">
        <v>5234</v>
      </c>
      <c r="C2724" s="7" t="s">
        <v>5235</v>
      </c>
      <c r="D2724" s="8" t="s">
        <v>52005</v>
      </c>
    </row>
    <row r="2725" spans="1:4" ht="90" x14ac:dyDescent="0.25">
      <c r="A2725" s="5">
        <v>1</v>
      </c>
      <c r="B2725" s="6" t="s">
        <v>5236</v>
      </c>
      <c r="C2725" s="7" t="s">
        <v>5237</v>
      </c>
      <c r="D2725" s="8" t="s">
        <v>52005</v>
      </c>
    </row>
    <row r="2726" spans="1:4" ht="120" x14ac:dyDescent="0.25">
      <c r="A2726" s="5">
        <v>1</v>
      </c>
      <c r="B2726" s="6" t="s">
        <v>5238</v>
      </c>
      <c r="C2726" s="7" t="s">
        <v>51320</v>
      </c>
      <c r="D2726" s="8" t="s">
        <v>52845</v>
      </c>
    </row>
    <row r="2727" spans="1:4" ht="90" x14ac:dyDescent="0.25">
      <c r="A2727" s="5">
        <v>1</v>
      </c>
      <c r="B2727" s="6" t="s">
        <v>5239</v>
      </c>
      <c r="C2727" s="7" t="s">
        <v>5240</v>
      </c>
      <c r="D2727" s="8" t="s">
        <v>52005</v>
      </c>
    </row>
    <row r="2728" spans="1:4" ht="90" x14ac:dyDescent="0.25">
      <c r="A2728" s="5">
        <v>1</v>
      </c>
      <c r="B2728" s="6" t="s">
        <v>5241</v>
      </c>
      <c r="C2728" s="7" t="s">
        <v>5242</v>
      </c>
      <c r="D2728" s="8" t="s">
        <v>52005</v>
      </c>
    </row>
    <row r="2729" spans="1:4" ht="120" x14ac:dyDescent="0.25">
      <c r="A2729" s="5">
        <v>1</v>
      </c>
      <c r="B2729" s="6" t="s">
        <v>5243</v>
      </c>
      <c r="C2729" s="7" t="s">
        <v>5244</v>
      </c>
      <c r="D2729" s="8" t="s">
        <v>52846</v>
      </c>
    </row>
    <row r="2730" spans="1:4" ht="135" x14ac:dyDescent="0.25">
      <c r="A2730" s="5">
        <v>1</v>
      </c>
      <c r="B2730" s="6" t="s">
        <v>5245</v>
      </c>
      <c r="C2730" s="7" t="s">
        <v>51067</v>
      </c>
      <c r="D2730" s="8" t="s">
        <v>52847</v>
      </c>
    </row>
    <row r="2731" spans="1:4" ht="150" x14ac:dyDescent="0.25">
      <c r="A2731" s="5">
        <v>1</v>
      </c>
      <c r="B2731" s="6" t="s">
        <v>5246</v>
      </c>
      <c r="C2731" s="7" t="s">
        <v>50896</v>
      </c>
      <c r="D2731" s="8" t="s">
        <v>52848</v>
      </c>
    </row>
    <row r="2732" spans="1:4" ht="135" x14ac:dyDescent="0.25">
      <c r="A2732" s="5">
        <v>1</v>
      </c>
      <c r="B2732" s="6" t="s">
        <v>5247</v>
      </c>
      <c r="C2732" s="7" t="s">
        <v>51167</v>
      </c>
      <c r="D2732" s="8" t="s">
        <v>52849</v>
      </c>
    </row>
    <row r="2733" spans="1:4" ht="135" x14ac:dyDescent="0.25">
      <c r="A2733" s="5">
        <v>1</v>
      </c>
      <c r="B2733" s="6" t="s">
        <v>5248</v>
      </c>
      <c r="C2733" s="7" t="s">
        <v>51010</v>
      </c>
      <c r="D2733" s="8" t="s">
        <v>52850</v>
      </c>
    </row>
    <row r="2734" spans="1:4" ht="135" x14ac:dyDescent="0.25">
      <c r="A2734" s="5">
        <v>1</v>
      </c>
      <c r="B2734" s="6" t="s">
        <v>5249</v>
      </c>
      <c r="C2734" s="7" t="s">
        <v>51056</v>
      </c>
      <c r="D2734" s="8" t="s">
        <v>52851</v>
      </c>
    </row>
    <row r="2735" spans="1:4" ht="135" x14ac:dyDescent="0.25">
      <c r="A2735" s="5">
        <v>1</v>
      </c>
      <c r="B2735" s="6" t="s">
        <v>5250</v>
      </c>
      <c r="C2735" s="7" t="s">
        <v>50896</v>
      </c>
      <c r="D2735" s="8" t="s">
        <v>52852</v>
      </c>
    </row>
    <row r="2736" spans="1:4" ht="120" x14ac:dyDescent="0.25">
      <c r="A2736" s="5">
        <v>1</v>
      </c>
      <c r="B2736" s="6" t="s">
        <v>5251</v>
      </c>
      <c r="C2736" s="7" t="s">
        <v>51135</v>
      </c>
      <c r="D2736" s="8" t="s">
        <v>52853</v>
      </c>
    </row>
    <row r="2737" spans="1:4" ht="135" x14ac:dyDescent="0.25">
      <c r="A2737" s="5">
        <v>1</v>
      </c>
      <c r="B2737" s="6" t="s">
        <v>5252</v>
      </c>
      <c r="C2737" s="7" t="s">
        <v>51010</v>
      </c>
      <c r="D2737" s="8" t="s">
        <v>52854</v>
      </c>
    </row>
    <row r="2738" spans="1:4" ht="120" x14ac:dyDescent="0.25">
      <c r="A2738" s="5">
        <v>1</v>
      </c>
      <c r="B2738" s="6" t="s">
        <v>5253</v>
      </c>
      <c r="C2738" s="7" t="s">
        <v>51168</v>
      </c>
      <c r="D2738" s="8" t="s">
        <v>52855</v>
      </c>
    </row>
    <row r="2739" spans="1:4" ht="120" x14ac:dyDescent="0.25">
      <c r="A2739" s="5">
        <v>1</v>
      </c>
      <c r="B2739" s="6" t="s">
        <v>5254</v>
      </c>
      <c r="C2739" s="7" t="s">
        <v>51152</v>
      </c>
      <c r="D2739" s="8" t="s">
        <v>52856</v>
      </c>
    </row>
    <row r="2740" spans="1:4" ht="60" x14ac:dyDescent="0.25">
      <c r="A2740" s="5">
        <v>1</v>
      </c>
      <c r="B2740" s="6" t="s">
        <v>5255</v>
      </c>
      <c r="C2740" s="7" t="s">
        <v>5256</v>
      </c>
      <c r="D2740" s="8" t="s">
        <v>52005</v>
      </c>
    </row>
    <row r="2741" spans="1:4" ht="90" x14ac:dyDescent="0.25">
      <c r="A2741" s="5">
        <v>1</v>
      </c>
      <c r="B2741" s="6" t="s">
        <v>5257</v>
      </c>
      <c r="C2741" s="7" t="s">
        <v>5258</v>
      </c>
      <c r="D2741" s="8" t="s">
        <v>52005</v>
      </c>
    </row>
    <row r="2742" spans="1:4" ht="120" x14ac:dyDescent="0.25">
      <c r="A2742" s="5">
        <v>1</v>
      </c>
      <c r="B2742" s="6" t="s">
        <v>5259</v>
      </c>
      <c r="C2742" s="7" t="s">
        <v>51730</v>
      </c>
      <c r="D2742" s="8" t="s">
        <v>52857</v>
      </c>
    </row>
    <row r="2743" spans="1:4" ht="90" x14ac:dyDescent="0.25">
      <c r="A2743" s="5">
        <v>1</v>
      </c>
      <c r="B2743" s="6" t="s">
        <v>5260</v>
      </c>
      <c r="C2743" s="7" t="s">
        <v>5261</v>
      </c>
      <c r="D2743" s="8" t="s">
        <v>52005</v>
      </c>
    </row>
    <row r="2744" spans="1:4" ht="75" x14ac:dyDescent="0.25">
      <c r="A2744" s="5">
        <v>1</v>
      </c>
      <c r="B2744" s="6" t="s">
        <v>5262</v>
      </c>
      <c r="C2744" s="7" t="s">
        <v>5263</v>
      </c>
      <c r="D2744" s="8" t="s">
        <v>52005</v>
      </c>
    </row>
    <row r="2745" spans="1:4" ht="90" x14ac:dyDescent="0.25">
      <c r="A2745" s="5">
        <v>1</v>
      </c>
      <c r="B2745" s="6" t="s">
        <v>5264</v>
      </c>
      <c r="C2745" s="7" t="s">
        <v>5265</v>
      </c>
      <c r="D2745" s="8" t="s">
        <v>52005</v>
      </c>
    </row>
    <row r="2746" spans="1:4" ht="90" x14ac:dyDescent="0.25">
      <c r="A2746" s="5">
        <v>1</v>
      </c>
      <c r="B2746" s="6" t="s">
        <v>5266</v>
      </c>
      <c r="C2746" s="7" t="s">
        <v>5267</v>
      </c>
      <c r="D2746" s="8" t="s">
        <v>52005</v>
      </c>
    </row>
    <row r="2747" spans="1:4" ht="135" x14ac:dyDescent="0.25">
      <c r="A2747" s="5">
        <v>1</v>
      </c>
      <c r="B2747" s="6" t="s">
        <v>5268</v>
      </c>
      <c r="C2747" s="7" t="s">
        <v>51187</v>
      </c>
      <c r="D2747" s="8" t="s">
        <v>52858</v>
      </c>
    </row>
    <row r="2748" spans="1:4" ht="150" x14ac:dyDescent="0.25">
      <c r="A2748" s="5">
        <v>1</v>
      </c>
      <c r="B2748" s="6" t="s">
        <v>5269</v>
      </c>
      <c r="C2748" s="7" t="s">
        <v>50943</v>
      </c>
      <c r="D2748" s="8" t="s">
        <v>52859</v>
      </c>
    </row>
    <row r="2749" spans="1:4" ht="135" x14ac:dyDescent="0.25">
      <c r="A2749" s="5">
        <v>1</v>
      </c>
      <c r="B2749" s="6" t="s">
        <v>5270</v>
      </c>
      <c r="C2749" s="7" t="s">
        <v>51321</v>
      </c>
      <c r="D2749" s="8" t="s">
        <v>52860</v>
      </c>
    </row>
    <row r="2750" spans="1:4" ht="135" x14ac:dyDescent="0.25">
      <c r="A2750" s="5">
        <v>1</v>
      </c>
      <c r="B2750" s="6" t="s">
        <v>5271</v>
      </c>
      <c r="C2750" s="7" t="s">
        <v>51122</v>
      </c>
      <c r="D2750" s="8" t="s">
        <v>52861</v>
      </c>
    </row>
    <row r="2751" spans="1:4" ht="135" x14ac:dyDescent="0.25">
      <c r="A2751" s="5">
        <v>1</v>
      </c>
      <c r="B2751" s="6" t="s">
        <v>5272</v>
      </c>
      <c r="C2751" s="7" t="s">
        <v>51175</v>
      </c>
      <c r="D2751" s="8" t="s">
        <v>52862</v>
      </c>
    </row>
    <row r="2752" spans="1:4" ht="135" x14ac:dyDescent="0.25">
      <c r="A2752" s="5">
        <v>1</v>
      </c>
      <c r="B2752" s="6" t="s">
        <v>5273</v>
      </c>
      <c r="C2752" s="7" t="s">
        <v>50943</v>
      </c>
      <c r="D2752" s="8" t="s">
        <v>52863</v>
      </c>
    </row>
    <row r="2753" spans="1:4" ht="120" x14ac:dyDescent="0.25">
      <c r="A2753" s="5">
        <v>1</v>
      </c>
      <c r="B2753" s="6" t="s">
        <v>5274</v>
      </c>
      <c r="C2753" s="7" t="s">
        <v>51282</v>
      </c>
      <c r="D2753" s="8" t="s">
        <v>52864</v>
      </c>
    </row>
    <row r="2754" spans="1:4" ht="135" x14ac:dyDescent="0.25">
      <c r="A2754" s="5">
        <v>1</v>
      </c>
      <c r="B2754" s="6" t="s">
        <v>5275</v>
      </c>
      <c r="C2754" s="7" t="s">
        <v>51113</v>
      </c>
      <c r="D2754" s="8" t="s">
        <v>52865</v>
      </c>
    </row>
    <row r="2755" spans="1:4" ht="120" x14ac:dyDescent="0.25">
      <c r="A2755" s="5">
        <v>1</v>
      </c>
      <c r="B2755" s="6" t="s">
        <v>5276</v>
      </c>
      <c r="C2755" s="7" t="s">
        <v>51356</v>
      </c>
      <c r="D2755" s="8" t="s">
        <v>52866</v>
      </c>
    </row>
    <row r="2756" spans="1:4" ht="120" x14ac:dyDescent="0.25">
      <c r="A2756" s="5">
        <v>1</v>
      </c>
      <c r="B2756" s="6" t="s">
        <v>5277</v>
      </c>
      <c r="C2756" s="7" t="s">
        <v>51322</v>
      </c>
      <c r="D2756" s="8" t="s">
        <v>52867</v>
      </c>
    </row>
    <row r="2757" spans="1:4" ht="60" x14ac:dyDescent="0.25">
      <c r="A2757" s="5">
        <v>1</v>
      </c>
      <c r="B2757" s="6" t="s">
        <v>5278</v>
      </c>
      <c r="C2757" s="7" t="s">
        <v>5279</v>
      </c>
      <c r="D2757" s="8" t="s">
        <v>52005</v>
      </c>
    </row>
    <row r="2758" spans="1:4" ht="60" x14ac:dyDescent="0.25">
      <c r="A2758" s="5">
        <v>1</v>
      </c>
      <c r="B2758" s="6" t="s">
        <v>5280</v>
      </c>
      <c r="C2758" s="7" t="s">
        <v>5281</v>
      </c>
      <c r="D2758" s="8" t="s">
        <v>52005</v>
      </c>
    </row>
    <row r="2759" spans="1:4" ht="75" x14ac:dyDescent="0.25">
      <c r="A2759" s="5">
        <v>1</v>
      </c>
      <c r="B2759" s="6" t="s">
        <v>5282</v>
      </c>
      <c r="C2759" s="7" t="s">
        <v>5283</v>
      </c>
      <c r="D2759" s="8" t="s">
        <v>52005</v>
      </c>
    </row>
    <row r="2760" spans="1:4" ht="75" x14ac:dyDescent="0.25">
      <c r="A2760" s="5">
        <v>1</v>
      </c>
      <c r="B2760" s="6" t="s">
        <v>5284</v>
      </c>
      <c r="C2760" s="7" t="s">
        <v>5285</v>
      </c>
      <c r="D2760" s="8" t="s">
        <v>52005</v>
      </c>
    </row>
    <row r="2761" spans="1:4" ht="60" x14ac:dyDescent="0.25">
      <c r="A2761" s="5">
        <v>1</v>
      </c>
      <c r="B2761" s="6" t="s">
        <v>5286</v>
      </c>
      <c r="C2761" s="7" t="s">
        <v>5287</v>
      </c>
      <c r="D2761" s="8" t="s">
        <v>52005</v>
      </c>
    </row>
    <row r="2762" spans="1:4" ht="60" x14ac:dyDescent="0.25">
      <c r="A2762" s="5">
        <v>1</v>
      </c>
      <c r="B2762" s="6" t="s">
        <v>5288</v>
      </c>
      <c r="C2762" s="7" t="s">
        <v>5289</v>
      </c>
      <c r="D2762" s="8" t="s">
        <v>52005</v>
      </c>
    </row>
    <row r="2763" spans="1:4" ht="45" x14ac:dyDescent="0.25">
      <c r="A2763" s="5">
        <v>1</v>
      </c>
      <c r="B2763" s="6" t="s">
        <v>5290</v>
      </c>
      <c r="C2763" s="7" t="s">
        <v>5291</v>
      </c>
      <c r="D2763" s="8" t="s">
        <v>52005</v>
      </c>
    </row>
    <row r="2764" spans="1:4" ht="60" x14ac:dyDescent="0.25">
      <c r="A2764" s="5">
        <v>1</v>
      </c>
      <c r="B2764" s="6" t="s">
        <v>5292</v>
      </c>
      <c r="C2764" s="7" t="s">
        <v>5293</v>
      </c>
      <c r="D2764" s="8" t="s">
        <v>52005</v>
      </c>
    </row>
    <row r="2765" spans="1:4" ht="45" x14ac:dyDescent="0.25">
      <c r="A2765" s="5">
        <v>1</v>
      </c>
      <c r="B2765" s="6" t="s">
        <v>5294</v>
      </c>
      <c r="C2765" s="7" t="s">
        <v>5295</v>
      </c>
      <c r="D2765" s="8" t="s">
        <v>52005</v>
      </c>
    </row>
    <row r="2766" spans="1:4" ht="45" x14ac:dyDescent="0.25">
      <c r="A2766" s="5">
        <v>1</v>
      </c>
      <c r="B2766" s="6" t="s">
        <v>5296</v>
      </c>
      <c r="C2766" s="7" t="s">
        <v>5297</v>
      </c>
      <c r="D2766" s="8" t="s">
        <v>52005</v>
      </c>
    </row>
    <row r="2767" spans="1:4" ht="60" x14ac:dyDescent="0.25">
      <c r="A2767" s="5">
        <v>1</v>
      </c>
      <c r="B2767" s="6" t="s">
        <v>5298</v>
      </c>
      <c r="C2767" s="7" t="s">
        <v>5299</v>
      </c>
      <c r="D2767" s="8" t="s">
        <v>52005</v>
      </c>
    </row>
    <row r="2768" spans="1:4" ht="60" x14ac:dyDescent="0.25">
      <c r="A2768" s="5">
        <v>1</v>
      </c>
      <c r="B2768" s="6" t="s">
        <v>5300</v>
      </c>
      <c r="C2768" s="7" t="s">
        <v>5301</v>
      </c>
      <c r="D2768" s="8" t="s">
        <v>52005</v>
      </c>
    </row>
    <row r="2769" spans="1:4" ht="60" x14ac:dyDescent="0.25">
      <c r="A2769" s="5">
        <v>1</v>
      </c>
      <c r="B2769" s="6" t="s">
        <v>5302</v>
      </c>
      <c r="C2769" s="7" t="s">
        <v>5303</v>
      </c>
      <c r="D2769" s="8" t="s">
        <v>52005</v>
      </c>
    </row>
    <row r="2770" spans="1:4" ht="60" x14ac:dyDescent="0.25">
      <c r="A2770" s="5">
        <v>1</v>
      </c>
      <c r="B2770" s="6" t="s">
        <v>5304</v>
      </c>
      <c r="C2770" s="7" t="s">
        <v>5305</v>
      </c>
      <c r="D2770" s="8" t="s">
        <v>52005</v>
      </c>
    </row>
    <row r="2771" spans="1:4" ht="45" x14ac:dyDescent="0.25">
      <c r="A2771" s="5">
        <v>1</v>
      </c>
      <c r="B2771" s="6" t="s">
        <v>5306</v>
      </c>
      <c r="C2771" s="7" t="s">
        <v>5307</v>
      </c>
      <c r="D2771" s="8" t="s">
        <v>52005</v>
      </c>
    </row>
    <row r="2772" spans="1:4" ht="30" x14ac:dyDescent="0.25">
      <c r="A2772" s="5">
        <v>1</v>
      </c>
      <c r="B2772" s="6" t="s">
        <v>5308</v>
      </c>
      <c r="C2772" s="7" t="s">
        <v>5309</v>
      </c>
      <c r="D2772" s="8" t="s">
        <v>52005</v>
      </c>
    </row>
    <row r="2773" spans="1:4" ht="30" x14ac:dyDescent="0.25">
      <c r="A2773" s="5">
        <v>1</v>
      </c>
      <c r="B2773" s="6" t="s">
        <v>5310</v>
      </c>
      <c r="C2773" s="7" t="s">
        <v>5311</v>
      </c>
      <c r="D2773" s="8" t="s">
        <v>52005</v>
      </c>
    </row>
    <row r="2774" spans="1:4" ht="60" x14ac:dyDescent="0.25">
      <c r="A2774" s="5">
        <v>1</v>
      </c>
      <c r="B2774" s="6" t="s">
        <v>5312</v>
      </c>
      <c r="C2774" s="7" t="s">
        <v>5313</v>
      </c>
      <c r="D2774" s="8" t="s">
        <v>52005</v>
      </c>
    </row>
    <row r="2775" spans="1:4" ht="60" x14ac:dyDescent="0.25">
      <c r="A2775" s="5">
        <v>1</v>
      </c>
      <c r="B2775" s="6" t="s">
        <v>5314</v>
      </c>
      <c r="C2775" s="7" t="s">
        <v>5315</v>
      </c>
      <c r="D2775" s="8" t="s">
        <v>52005</v>
      </c>
    </row>
    <row r="2776" spans="1:4" ht="45" x14ac:dyDescent="0.25">
      <c r="A2776" s="5">
        <v>1</v>
      </c>
      <c r="B2776" s="6" t="s">
        <v>5316</v>
      </c>
      <c r="C2776" s="7" t="s">
        <v>5317</v>
      </c>
      <c r="D2776" s="8" t="s">
        <v>52005</v>
      </c>
    </row>
    <row r="2777" spans="1:4" ht="45" x14ac:dyDescent="0.25">
      <c r="A2777" s="5">
        <v>1</v>
      </c>
      <c r="B2777" s="6" t="s">
        <v>5318</v>
      </c>
      <c r="C2777" s="7" t="s">
        <v>5319</v>
      </c>
      <c r="D2777" s="8" t="s">
        <v>52005</v>
      </c>
    </row>
    <row r="2778" spans="1:4" ht="45" x14ac:dyDescent="0.25">
      <c r="A2778" s="5">
        <v>1</v>
      </c>
      <c r="B2778" s="6" t="s">
        <v>5320</v>
      </c>
      <c r="C2778" s="7" t="s">
        <v>5321</v>
      </c>
      <c r="D2778" s="8" t="s">
        <v>52005</v>
      </c>
    </row>
    <row r="2779" spans="1:4" ht="60" x14ac:dyDescent="0.25">
      <c r="A2779" s="5">
        <v>1</v>
      </c>
      <c r="B2779" s="6" t="s">
        <v>5322</v>
      </c>
      <c r="C2779" s="7" t="s">
        <v>5323</v>
      </c>
      <c r="D2779" s="8" t="s">
        <v>52005</v>
      </c>
    </row>
    <row r="2780" spans="1:4" ht="75" x14ac:dyDescent="0.25">
      <c r="A2780" s="5">
        <v>1</v>
      </c>
      <c r="B2780" s="6" t="s">
        <v>5324</v>
      </c>
      <c r="C2780" s="7" t="s">
        <v>5325</v>
      </c>
      <c r="D2780" s="8" t="s">
        <v>52005</v>
      </c>
    </row>
    <row r="2781" spans="1:4" ht="60" x14ac:dyDescent="0.25">
      <c r="A2781" s="5">
        <v>1</v>
      </c>
      <c r="B2781" s="6" t="s">
        <v>5326</v>
      </c>
      <c r="C2781" s="7" t="s">
        <v>5327</v>
      </c>
      <c r="D2781" s="8" t="s">
        <v>52005</v>
      </c>
    </row>
    <row r="2782" spans="1:4" ht="45" x14ac:dyDescent="0.25">
      <c r="A2782" s="5">
        <v>1</v>
      </c>
      <c r="B2782" s="6" t="s">
        <v>5328</v>
      </c>
      <c r="C2782" s="7" t="s">
        <v>5329</v>
      </c>
      <c r="D2782" s="8" t="s">
        <v>52005</v>
      </c>
    </row>
    <row r="2783" spans="1:4" ht="60" x14ac:dyDescent="0.25">
      <c r="A2783" s="5">
        <v>1</v>
      </c>
      <c r="B2783" s="6" t="s">
        <v>5330</v>
      </c>
      <c r="C2783" s="7" t="s">
        <v>5331</v>
      </c>
      <c r="D2783" s="8" t="s">
        <v>52005</v>
      </c>
    </row>
    <row r="2784" spans="1:4" ht="90" x14ac:dyDescent="0.25">
      <c r="A2784" s="5">
        <v>1</v>
      </c>
      <c r="B2784" s="6" t="s">
        <v>5332</v>
      </c>
      <c r="C2784" s="7" t="s">
        <v>5333</v>
      </c>
      <c r="D2784" s="8" t="s">
        <v>52005</v>
      </c>
    </row>
    <row r="2785" spans="1:4" ht="90" x14ac:dyDescent="0.25">
      <c r="A2785" s="5">
        <v>1</v>
      </c>
      <c r="B2785" s="6" t="s">
        <v>5334</v>
      </c>
      <c r="C2785" s="7" t="s">
        <v>5335</v>
      </c>
      <c r="D2785" s="8" t="s">
        <v>52005</v>
      </c>
    </row>
    <row r="2786" spans="1:4" ht="90" x14ac:dyDescent="0.25">
      <c r="A2786" s="5">
        <v>1</v>
      </c>
      <c r="B2786" s="6" t="s">
        <v>5336</v>
      </c>
      <c r="C2786" s="7" t="s">
        <v>5337</v>
      </c>
      <c r="D2786" s="8" t="s">
        <v>52047</v>
      </c>
    </row>
    <row r="2787" spans="1:4" ht="90" x14ac:dyDescent="0.25">
      <c r="A2787" s="5">
        <v>1</v>
      </c>
      <c r="B2787" s="6" t="s">
        <v>5338</v>
      </c>
      <c r="C2787" s="7" t="s">
        <v>5339</v>
      </c>
      <c r="D2787" s="8" t="s">
        <v>52005</v>
      </c>
    </row>
    <row r="2788" spans="1:4" ht="45" x14ac:dyDescent="0.25">
      <c r="A2788" s="5">
        <v>1</v>
      </c>
      <c r="B2788" s="6" t="s">
        <v>5340</v>
      </c>
      <c r="C2788" s="7" t="s">
        <v>5341</v>
      </c>
      <c r="D2788" s="8" t="s">
        <v>52005</v>
      </c>
    </row>
    <row r="2789" spans="1:4" ht="60" x14ac:dyDescent="0.25">
      <c r="A2789" s="5">
        <v>1</v>
      </c>
      <c r="B2789" s="6" t="s">
        <v>5342</v>
      </c>
      <c r="C2789" s="7" t="s">
        <v>5343</v>
      </c>
      <c r="D2789" s="8" t="s">
        <v>52005</v>
      </c>
    </row>
    <row r="2790" spans="1:4" ht="60" x14ac:dyDescent="0.25">
      <c r="A2790" s="5">
        <v>1</v>
      </c>
      <c r="B2790" s="6" t="s">
        <v>5344</v>
      </c>
      <c r="C2790" s="7" t="s">
        <v>5345</v>
      </c>
      <c r="D2790" s="8" t="s">
        <v>52005</v>
      </c>
    </row>
    <row r="2791" spans="1:4" ht="60" x14ac:dyDescent="0.25">
      <c r="A2791" s="5">
        <v>1</v>
      </c>
      <c r="B2791" s="6" t="s">
        <v>5346</v>
      </c>
      <c r="C2791" s="7" t="s">
        <v>5347</v>
      </c>
      <c r="D2791" s="8" t="s">
        <v>52005</v>
      </c>
    </row>
    <row r="2792" spans="1:4" ht="45" x14ac:dyDescent="0.25">
      <c r="A2792" s="5">
        <v>1</v>
      </c>
      <c r="B2792" s="6" t="s">
        <v>5348</v>
      </c>
      <c r="C2792" s="7" t="s">
        <v>5349</v>
      </c>
      <c r="D2792" s="8" t="s">
        <v>52005</v>
      </c>
    </row>
    <row r="2793" spans="1:4" ht="60" x14ac:dyDescent="0.25">
      <c r="A2793" s="5">
        <v>1</v>
      </c>
      <c r="B2793" s="6" t="s">
        <v>5350</v>
      </c>
      <c r="C2793" s="7" t="s">
        <v>5351</v>
      </c>
      <c r="D2793" s="8" t="s">
        <v>52005</v>
      </c>
    </row>
    <row r="2794" spans="1:4" ht="45" x14ac:dyDescent="0.25">
      <c r="A2794" s="5">
        <v>1</v>
      </c>
      <c r="B2794" s="6" t="s">
        <v>5352</v>
      </c>
      <c r="C2794" s="7" t="s">
        <v>5353</v>
      </c>
      <c r="D2794" s="8" t="s">
        <v>52005</v>
      </c>
    </row>
    <row r="2795" spans="1:4" ht="45" x14ac:dyDescent="0.25">
      <c r="A2795" s="5">
        <v>1</v>
      </c>
      <c r="B2795" s="6" t="s">
        <v>5354</v>
      </c>
      <c r="C2795" s="7" t="s">
        <v>5355</v>
      </c>
      <c r="D2795" s="8" t="s">
        <v>52005</v>
      </c>
    </row>
    <row r="2796" spans="1:4" ht="45" x14ac:dyDescent="0.25">
      <c r="A2796" s="5">
        <v>1</v>
      </c>
      <c r="B2796" s="6" t="s">
        <v>5356</v>
      </c>
      <c r="C2796" s="7" t="s">
        <v>5357</v>
      </c>
      <c r="D2796" s="8" t="s">
        <v>52005</v>
      </c>
    </row>
    <row r="2797" spans="1:4" ht="45" x14ac:dyDescent="0.25">
      <c r="A2797" s="5">
        <v>1</v>
      </c>
      <c r="B2797" s="6" t="s">
        <v>5358</v>
      </c>
      <c r="C2797" s="7" t="s">
        <v>5359</v>
      </c>
      <c r="D2797" s="8" t="s">
        <v>52005</v>
      </c>
    </row>
    <row r="2798" spans="1:4" ht="45" x14ac:dyDescent="0.25">
      <c r="A2798" s="5">
        <v>1</v>
      </c>
      <c r="B2798" s="6" t="s">
        <v>5360</v>
      </c>
      <c r="C2798" s="7" t="s">
        <v>5361</v>
      </c>
      <c r="D2798" s="8" t="s">
        <v>52005</v>
      </c>
    </row>
    <row r="2799" spans="1:4" ht="60" x14ac:dyDescent="0.25">
      <c r="A2799" s="5">
        <v>1</v>
      </c>
      <c r="B2799" s="6" t="s">
        <v>5362</v>
      </c>
      <c r="C2799" s="7" t="s">
        <v>5363</v>
      </c>
      <c r="D2799" s="8" t="s">
        <v>52005</v>
      </c>
    </row>
    <row r="2800" spans="1:4" ht="60" x14ac:dyDescent="0.25">
      <c r="A2800" s="5">
        <v>1</v>
      </c>
      <c r="B2800" s="6" t="s">
        <v>5364</v>
      </c>
      <c r="C2800" s="7" t="s">
        <v>5365</v>
      </c>
      <c r="D2800" s="8" t="s">
        <v>52005</v>
      </c>
    </row>
    <row r="2801" spans="1:4" ht="45" x14ac:dyDescent="0.25">
      <c r="A2801" s="5">
        <v>1</v>
      </c>
      <c r="B2801" s="6" t="s">
        <v>5366</v>
      </c>
      <c r="C2801" s="7" t="s">
        <v>5367</v>
      </c>
      <c r="D2801" s="8" t="s">
        <v>52005</v>
      </c>
    </row>
    <row r="2802" spans="1:4" ht="75" x14ac:dyDescent="0.25">
      <c r="A2802" s="5">
        <v>1</v>
      </c>
      <c r="B2802" s="6" t="s">
        <v>5368</v>
      </c>
      <c r="C2802" s="7" t="s">
        <v>5369</v>
      </c>
      <c r="D2802" s="8" t="s">
        <v>52005</v>
      </c>
    </row>
    <row r="2803" spans="1:4" ht="75" x14ac:dyDescent="0.25">
      <c r="A2803" s="5">
        <v>1</v>
      </c>
      <c r="B2803" s="6" t="s">
        <v>5370</v>
      </c>
      <c r="C2803" s="7" t="s">
        <v>5371</v>
      </c>
      <c r="D2803" s="8" t="s">
        <v>52005</v>
      </c>
    </row>
    <row r="2804" spans="1:4" ht="75" x14ac:dyDescent="0.25">
      <c r="A2804" s="5">
        <v>1</v>
      </c>
      <c r="B2804" s="6" t="s">
        <v>5372</v>
      </c>
      <c r="C2804" s="7" t="s">
        <v>5373</v>
      </c>
      <c r="D2804" s="8" t="s">
        <v>52005</v>
      </c>
    </row>
    <row r="2805" spans="1:4" ht="45" x14ac:dyDescent="0.25">
      <c r="A2805" s="5">
        <v>1</v>
      </c>
      <c r="B2805" s="6" t="s">
        <v>5374</v>
      </c>
      <c r="C2805" s="7" t="s">
        <v>5375</v>
      </c>
      <c r="D2805" s="8" t="s">
        <v>52005</v>
      </c>
    </row>
    <row r="2806" spans="1:4" ht="45" x14ac:dyDescent="0.25">
      <c r="A2806" s="5">
        <v>1</v>
      </c>
      <c r="B2806" s="6" t="s">
        <v>5376</v>
      </c>
      <c r="C2806" s="7" t="s">
        <v>5377</v>
      </c>
      <c r="D2806" s="8" t="s">
        <v>52005</v>
      </c>
    </row>
    <row r="2807" spans="1:4" ht="30" x14ac:dyDescent="0.25">
      <c r="A2807" s="5">
        <v>1</v>
      </c>
      <c r="B2807" s="6" t="s">
        <v>5378</v>
      </c>
      <c r="C2807" s="7" t="s">
        <v>5379</v>
      </c>
      <c r="D2807" s="8" t="s">
        <v>52005</v>
      </c>
    </row>
    <row r="2808" spans="1:4" ht="45" x14ac:dyDescent="0.25">
      <c r="A2808" s="5">
        <v>1</v>
      </c>
      <c r="B2808" s="6" t="s">
        <v>5380</v>
      </c>
      <c r="C2808" s="7" t="s">
        <v>5381</v>
      </c>
      <c r="D2808" s="8" t="s">
        <v>52005</v>
      </c>
    </row>
    <row r="2809" spans="1:4" ht="75" x14ac:dyDescent="0.25">
      <c r="A2809" s="5">
        <v>1</v>
      </c>
      <c r="B2809" s="6" t="s">
        <v>5382</v>
      </c>
      <c r="C2809" s="7" t="s">
        <v>5383</v>
      </c>
      <c r="D2809" s="8" t="s">
        <v>52005</v>
      </c>
    </row>
    <row r="2810" spans="1:4" ht="45" x14ac:dyDescent="0.25">
      <c r="A2810" s="5">
        <v>1</v>
      </c>
      <c r="B2810" s="6" t="s">
        <v>5384</v>
      </c>
      <c r="C2810" s="7" t="s">
        <v>5385</v>
      </c>
      <c r="D2810" s="8" t="s">
        <v>52005</v>
      </c>
    </row>
    <row r="2811" spans="1:4" ht="75" x14ac:dyDescent="0.25">
      <c r="A2811" s="5">
        <v>1</v>
      </c>
      <c r="B2811" s="6" t="s">
        <v>5386</v>
      </c>
      <c r="C2811" s="7" t="s">
        <v>5387</v>
      </c>
      <c r="D2811" s="8" t="s">
        <v>52005</v>
      </c>
    </row>
    <row r="2812" spans="1:4" ht="60" x14ac:dyDescent="0.25">
      <c r="A2812" s="5">
        <v>1</v>
      </c>
      <c r="B2812" s="6" t="s">
        <v>5388</v>
      </c>
      <c r="C2812" s="7" t="s">
        <v>5389</v>
      </c>
      <c r="D2812" s="8" t="s">
        <v>52005</v>
      </c>
    </row>
    <row r="2813" spans="1:4" ht="60" x14ac:dyDescent="0.25">
      <c r="A2813" s="5">
        <v>1</v>
      </c>
      <c r="B2813" s="6" t="s">
        <v>5390</v>
      </c>
      <c r="C2813" s="7" t="s">
        <v>5391</v>
      </c>
      <c r="D2813" s="8" t="s">
        <v>52005</v>
      </c>
    </row>
    <row r="2814" spans="1:4" ht="45" x14ac:dyDescent="0.25">
      <c r="A2814" s="5">
        <v>1</v>
      </c>
      <c r="B2814" s="6" t="s">
        <v>5392</v>
      </c>
      <c r="C2814" s="7" t="s">
        <v>5393</v>
      </c>
      <c r="D2814" s="8" t="s">
        <v>52005</v>
      </c>
    </row>
    <row r="2815" spans="1:4" ht="60" x14ac:dyDescent="0.25">
      <c r="A2815" s="5">
        <v>1</v>
      </c>
      <c r="B2815" s="6" t="s">
        <v>5394</v>
      </c>
      <c r="C2815" s="7" t="s">
        <v>5395</v>
      </c>
      <c r="D2815" s="8" t="s">
        <v>52005</v>
      </c>
    </row>
    <row r="2816" spans="1:4" ht="75" x14ac:dyDescent="0.25">
      <c r="A2816" s="5">
        <v>1</v>
      </c>
      <c r="B2816" s="6" t="s">
        <v>5396</v>
      </c>
      <c r="C2816" s="7" t="s">
        <v>5397</v>
      </c>
      <c r="D2816" s="8" t="s">
        <v>52005</v>
      </c>
    </row>
    <row r="2817" spans="1:4" ht="75" x14ac:dyDescent="0.25">
      <c r="A2817" s="5">
        <v>1</v>
      </c>
      <c r="B2817" s="6" t="s">
        <v>5398</v>
      </c>
      <c r="C2817" s="7" t="s">
        <v>5399</v>
      </c>
      <c r="D2817" s="8" t="s">
        <v>52005</v>
      </c>
    </row>
    <row r="2818" spans="1:4" ht="60" x14ac:dyDescent="0.25">
      <c r="A2818" s="5">
        <v>1</v>
      </c>
      <c r="B2818" s="6" t="s">
        <v>5400</v>
      </c>
      <c r="C2818" s="7" t="s">
        <v>5401</v>
      </c>
      <c r="D2818" s="8" t="s">
        <v>52005</v>
      </c>
    </row>
    <row r="2819" spans="1:4" ht="30" x14ac:dyDescent="0.25">
      <c r="A2819" s="5">
        <v>1</v>
      </c>
      <c r="B2819" s="6" t="s">
        <v>5402</v>
      </c>
      <c r="C2819" s="7" t="s">
        <v>5403</v>
      </c>
      <c r="D2819" s="8" t="s">
        <v>52005</v>
      </c>
    </row>
    <row r="2820" spans="1:4" ht="45" x14ac:dyDescent="0.25">
      <c r="A2820" s="5">
        <v>1</v>
      </c>
      <c r="B2820" s="6" t="s">
        <v>5404</v>
      </c>
      <c r="C2820" s="7" t="s">
        <v>5405</v>
      </c>
      <c r="D2820" s="8" t="s">
        <v>52005</v>
      </c>
    </row>
    <row r="2821" spans="1:4" ht="30" x14ac:dyDescent="0.25">
      <c r="A2821" s="5">
        <v>1</v>
      </c>
      <c r="B2821" s="6" t="s">
        <v>5406</v>
      </c>
      <c r="C2821" s="7" t="s">
        <v>5407</v>
      </c>
      <c r="D2821" s="8" t="s">
        <v>52005</v>
      </c>
    </row>
    <row r="2822" spans="1:4" ht="45" x14ac:dyDescent="0.25">
      <c r="A2822" s="5">
        <v>1</v>
      </c>
      <c r="B2822" s="6" t="s">
        <v>5408</v>
      </c>
      <c r="C2822" s="7" t="s">
        <v>5409</v>
      </c>
      <c r="D2822" s="8" t="s">
        <v>52005</v>
      </c>
    </row>
    <row r="2823" spans="1:4" ht="45" x14ac:dyDescent="0.25">
      <c r="A2823" s="5">
        <v>1</v>
      </c>
      <c r="B2823" s="6" t="s">
        <v>5410</v>
      </c>
      <c r="C2823" s="7" t="s">
        <v>5411</v>
      </c>
      <c r="D2823" s="8" t="s">
        <v>52005</v>
      </c>
    </row>
    <row r="2824" spans="1:4" ht="60" x14ac:dyDescent="0.25">
      <c r="A2824" s="5">
        <v>1</v>
      </c>
      <c r="B2824" s="6" t="s">
        <v>5412</v>
      </c>
      <c r="C2824" s="7" t="s">
        <v>5413</v>
      </c>
      <c r="D2824" s="8" t="s">
        <v>52005</v>
      </c>
    </row>
    <row r="2825" spans="1:4" ht="45" x14ac:dyDescent="0.25">
      <c r="A2825" s="5">
        <v>1</v>
      </c>
      <c r="B2825" s="6" t="s">
        <v>5414</v>
      </c>
      <c r="C2825" s="7" t="s">
        <v>5415</v>
      </c>
      <c r="D2825" s="8" t="s">
        <v>52005</v>
      </c>
    </row>
    <row r="2826" spans="1:4" ht="30" x14ac:dyDescent="0.25">
      <c r="A2826" s="5">
        <v>1</v>
      </c>
      <c r="B2826" s="6" t="s">
        <v>5416</v>
      </c>
      <c r="C2826" s="7" t="s">
        <v>5417</v>
      </c>
      <c r="D2826" s="8" t="s">
        <v>52005</v>
      </c>
    </row>
    <row r="2827" spans="1:4" ht="30" x14ac:dyDescent="0.25">
      <c r="A2827" s="5">
        <v>1</v>
      </c>
      <c r="B2827" s="6" t="s">
        <v>5418</v>
      </c>
      <c r="C2827" s="7" t="s">
        <v>5419</v>
      </c>
      <c r="D2827" s="8" t="s">
        <v>52005</v>
      </c>
    </row>
    <row r="2828" spans="1:4" ht="75" x14ac:dyDescent="0.25">
      <c r="A2828" s="5">
        <v>1</v>
      </c>
      <c r="B2828" s="6" t="s">
        <v>5420</v>
      </c>
      <c r="C2828" s="7" t="s">
        <v>5421</v>
      </c>
      <c r="D2828" s="8" t="s">
        <v>52005</v>
      </c>
    </row>
    <row r="2829" spans="1:4" ht="60" x14ac:dyDescent="0.25">
      <c r="A2829" s="5">
        <v>1</v>
      </c>
      <c r="B2829" s="6" t="s">
        <v>5422</v>
      </c>
      <c r="C2829" s="7" t="s">
        <v>5423</v>
      </c>
      <c r="D2829" s="8" t="s">
        <v>52005</v>
      </c>
    </row>
    <row r="2830" spans="1:4" ht="60" x14ac:dyDescent="0.25">
      <c r="A2830" s="5">
        <v>1</v>
      </c>
      <c r="B2830" s="6" t="s">
        <v>5424</v>
      </c>
      <c r="C2830" s="7" t="s">
        <v>5425</v>
      </c>
      <c r="D2830" s="8" t="s">
        <v>52005</v>
      </c>
    </row>
    <row r="2831" spans="1:4" ht="75" x14ac:dyDescent="0.25">
      <c r="A2831" s="5">
        <v>1</v>
      </c>
      <c r="B2831" s="6" t="s">
        <v>5426</v>
      </c>
      <c r="C2831" s="7" t="s">
        <v>5427</v>
      </c>
      <c r="D2831" s="8" t="s">
        <v>52005</v>
      </c>
    </row>
    <row r="2832" spans="1:4" ht="90" x14ac:dyDescent="0.25">
      <c r="A2832" s="5">
        <v>1</v>
      </c>
      <c r="B2832" s="6" t="s">
        <v>5428</v>
      </c>
      <c r="C2832" s="7" t="s">
        <v>5429</v>
      </c>
      <c r="D2832" s="8" t="s">
        <v>52005</v>
      </c>
    </row>
    <row r="2833" spans="1:4" ht="75" x14ac:dyDescent="0.25">
      <c r="A2833" s="5">
        <v>1</v>
      </c>
      <c r="B2833" s="6" t="s">
        <v>5430</v>
      </c>
      <c r="C2833" s="7" t="s">
        <v>5431</v>
      </c>
      <c r="D2833" s="8" t="s">
        <v>52005</v>
      </c>
    </row>
    <row r="2834" spans="1:4" ht="60" x14ac:dyDescent="0.25">
      <c r="A2834" s="5">
        <v>1</v>
      </c>
      <c r="B2834" s="6" t="s">
        <v>5432</v>
      </c>
      <c r="C2834" s="7" t="s">
        <v>5433</v>
      </c>
      <c r="D2834" s="8" t="s">
        <v>52005</v>
      </c>
    </row>
    <row r="2835" spans="1:4" ht="60" x14ac:dyDescent="0.25">
      <c r="A2835" s="5">
        <v>1</v>
      </c>
      <c r="B2835" s="6" t="s">
        <v>5434</v>
      </c>
      <c r="C2835" s="7" t="s">
        <v>5435</v>
      </c>
      <c r="D2835" s="8" t="s">
        <v>52005</v>
      </c>
    </row>
    <row r="2836" spans="1:4" ht="90" x14ac:dyDescent="0.25">
      <c r="A2836" s="5">
        <v>1</v>
      </c>
      <c r="B2836" s="6" t="s">
        <v>5436</v>
      </c>
      <c r="C2836" s="7" t="s">
        <v>5437</v>
      </c>
      <c r="D2836" s="8" t="s">
        <v>52005</v>
      </c>
    </row>
    <row r="2837" spans="1:4" ht="75" x14ac:dyDescent="0.25">
      <c r="A2837" s="5">
        <v>1</v>
      </c>
      <c r="B2837" s="6" t="s">
        <v>5438</v>
      </c>
      <c r="C2837" s="7" t="s">
        <v>5439</v>
      </c>
      <c r="D2837" s="8" t="s">
        <v>52005</v>
      </c>
    </row>
    <row r="2838" spans="1:4" ht="75" x14ac:dyDescent="0.25">
      <c r="A2838" s="5">
        <v>1</v>
      </c>
      <c r="B2838" s="6" t="s">
        <v>5440</v>
      </c>
      <c r="C2838" s="7" t="s">
        <v>5441</v>
      </c>
      <c r="D2838" s="8" t="s">
        <v>52005</v>
      </c>
    </row>
    <row r="2839" spans="1:4" ht="90" x14ac:dyDescent="0.25">
      <c r="A2839" s="5">
        <v>1</v>
      </c>
      <c r="B2839" s="6" t="s">
        <v>5442</v>
      </c>
      <c r="C2839" s="7" t="s">
        <v>5443</v>
      </c>
      <c r="D2839" s="8" t="s">
        <v>52005</v>
      </c>
    </row>
    <row r="2840" spans="1:4" ht="105" x14ac:dyDescent="0.25">
      <c r="A2840" s="5">
        <v>1</v>
      </c>
      <c r="B2840" s="6" t="s">
        <v>5444</v>
      </c>
      <c r="C2840" s="7" t="s">
        <v>5445</v>
      </c>
      <c r="D2840" s="8" t="s">
        <v>52005</v>
      </c>
    </row>
    <row r="2841" spans="1:4" ht="90" x14ac:dyDescent="0.25">
      <c r="A2841" s="5">
        <v>1</v>
      </c>
      <c r="B2841" s="6" t="s">
        <v>5446</v>
      </c>
      <c r="C2841" s="7" t="s">
        <v>5447</v>
      </c>
      <c r="D2841" s="8" t="s">
        <v>52005</v>
      </c>
    </row>
    <row r="2842" spans="1:4" ht="75" x14ac:dyDescent="0.25">
      <c r="A2842" s="5">
        <v>1</v>
      </c>
      <c r="B2842" s="6" t="s">
        <v>5448</v>
      </c>
      <c r="C2842" s="7" t="s">
        <v>5449</v>
      </c>
      <c r="D2842" s="8" t="s">
        <v>52005</v>
      </c>
    </row>
    <row r="2843" spans="1:4" ht="75" x14ac:dyDescent="0.25">
      <c r="A2843" s="5">
        <v>1</v>
      </c>
      <c r="B2843" s="6" t="s">
        <v>5450</v>
      </c>
      <c r="C2843" s="7" t="s">
        <v>5451</v>
      </c>
      <c r="D2843" s="8" t="s">
        <v>52005</v>
      </c>
    </row>
    <row r="2844" spans="1:4" ht="90" x14ac:dyDescent="0.25">
      <c r="A2844" s="5">
        <v>1</v>
      </c>
      <c r="B2844" s="6" t="s">
        <v>5452</v>
      </c>
      <c r="C2844" s="7" t="s">
        <v>5453</v>
      </c>
      <c r="D2844" s="8" t="s">
        <v>52005</v>
      </c>
    </row>
    <row r="2845" spans="1:4" ht="75" x14ac:dyDescent="0.25">
      <c r="A2845" s="5">
        <v>1</v>
      </c>
      <c r="B2845" s="6" t="s">
        <v>5454</v>
      </c>
      <c r="C2845" s="7" t="s">
        <v>5455</v>
      </c>
      <c r="D2845" s="8" t="s">
        <v>52005</v>
      </c>
    </row>
    <row r="2846" spans="1:4" ht="75" x14ac:dyDescent="0.25">
      <c r="A2846" s="5">
        <v>1</v>
      </c>
      <c r="B2846" s="6" t="s">
        <v>5456</v>
      </c>
      <c r="C2846" s="7" t="s">
        <v>5457</v>
      </c>
      <c r="D2846" s="8" t="s">
        <v>52005</v>
      </c>
    </row>
    <row r="2847" spans="1:4" ht="90" x14ac:dyDescent="0.25">
      <c r="A2847" s="5">
        <v>1</v>
      </c>
      <c r="B2847" s="6" t="s">
        <v>5458</v>
      </c>
      <c r="C2847" s="7" t="s">
        <v>5459</v>
      </c>
      <c r="D2847" s="8" t="s">
        <v>52005</v>
      </c>
    </row>
    <row r="2848" spans="1:4" ht="105" x14ac:dyDescent="0.25">
      <c r="A2848" s="5">
        <v>1</v>
      </c>
      <c r="B2848" s="6" t="s">
        <v>5460</v>
      </c>
      <c r="C2848" s="7" t="s">
        <v>5461</v>
      </c>
      <c r="D2848" s="8" t="s">
        <v>52005</v>
      </c>
    </row>
    <row r="2849" spans="1:4" ht="90" x14ac:dyDescent="0.25">
      <c r="A2849" s="5">
        <v>1</v>
      </c>
      <c r="B2849" s="6" t="s">
        <v>5462</v>
      </c>
      <c r="C2849" s="7" t="s">
        <v>5463</v>
      </c>
      <c r="D2849" s="8" t="s">
        <v>52005</v>
      </c>
    </row>
    <row r="2850" spans="1:4" ht="75" x14ac:dyDescent="0.25">
      <c r="A2850" s="5">
        <v>1</v>
      </c>
      <c r="B2850" s="6" t="s">
        <v>5464</v>
      </c>
      <c r="C2850" s="7" t="s">
        <v>5465</v>
      </c>
      <c r="D2850" s="8" t="s">
        <v>52005</v>
      </c>
    </row>
    <row r="2851" spans="1:4" ht="75" x14ac:dyDescent="0.25">
      <c r="A2851" s="5">
        <v>1</v>
      </c>
      <c r="B2851" s="6" t="s">
        <v>5466</v>
      </c>
      <c r="C2851" s="7" t="s">
        <v>5467</v>
      </c>
      <c r="D2851" s="8" t="s">
        <v>52005</v>
      </c>
    </row>
    <row r="2852" spans="1:4" ht="90" x14ac:dyDescent="0.25">
      <c r="A2852" s="5">
        <v>1</v>
      </c>
      <c r="B2852" s="6" t="s">
        <v>5468</v>
      </c>
      <c r="C2852" s="7" t="s">
        <v>5469</v>
      </c>
      <c r="D2852" s="8" t="s">
        <v>52005</v>
      </c>
    </row>
    <row r="2853" spans="1:4" ht="75" x14ac:dyDescent="0.25">
      <c r="A2853" s="5">
        <v>1</v>
      </c>
      <c r="B2853" s="6" t="s">
        <v>5470</v>
      </c>
      <c r="C2853" s="7" t="s">
        <v>5471</v>
      </c>
      <c r="D2853" s="8" t="s">
        <v>52005</v>
      </c>
    </row>
    <row r="2854" spans="1:4" ht="75" x14ac:dyDescent="0.25">
      <c r="A2854" s="5">
        <v>1</v>
      </c>
      <c r="B2854" s="6" t="s">
        <v>5472</v>
      </c>
      <c r="C2854" s="7" t="s">
        <v>5473</v>
      </c>
      <c r="D2854" s="8" t="s">
        <v>52005</v>
      </c>
    </row>
    <row r="2855" spans="1:4" ht="90" x14ac:dyDescent="0.25">
      <c r="A2855" s="5">
        <v>1</v>
      </c>
      <c r="B2855" s="6" t="s">
        <v>5474</v>
      </c>
      <c r="C2855" s="7" t="s">
        <v>5475</v>
      </c>
      <c r="D2855" s="8" t="s">
        <v>52005</v>
      </c>
    </row>
    <row r="2856" spans="1:4" ht="105" x14ac:dyDescent="0.25">
      <c r="A2856" s="5">
        <v>1</v>
      </c>
      <c r="B2856" s="6" t="s">
        <v>5476</v>
      </c>
      <c r="C2856" s="7" t="s">
        <v>5477</v>
      </c>
      <c r="D2856" s="8" t="s">
        <v>52005</v>
      </c>
    </row>
    <row r="2857" spans="1:4" ht="90" x14ac:dyDescent="0.25">
      <c r="A2857" s="5">
        <v>1</v>
      </c>
      <c r="B2857" s="6" t="s">
        <v>5478</v>
      </c>
      <c r="C2857" s="7" t="s">
        <v>5479</v>
      </c>
      <c r="D2857" s="8" t="s">
        <v>52005</v>
      </c>
    </row>
    <row r="2858" spans="1:4" ht="75" x14ac:dyDescent="0.25">
      <c r="A2858" s="5">
        <v>1</v>
      </c>
      <c r="B2858" s="6" t="s">
        <v>5480</v>
      </c>
      <c r="C2858" s="7" t="s">
        <v>5481</v>
      </c>
      <c r="D2858" s="8" t="s">
        <v>52005</v>
      </c>
    </row>
    <row r="2859" spans="1:4" ht="75" x14ac:dyDescent="0.25">
      <c r="A2859" s="5">
        <v>1</v>
      </c>
      <c r="B2859" s="6" t="s">
        <v>5482</v>
      </c>
      <c r="C2859" s="7" t="s">
        <v>5483</v>
      </c>
      <c r="D2859" s="8" t="s">
        <v>52005</v>
      </c>
    </row>
    <row r="2860" spans="1:4" ht="75" x14ac:dyDescent="0.25">
      <c r="A2860" s="5">
        <v>1</v>
      </c>
      <c r="B2860" s="6" t="s">
        <v>5484</v>
      </c>
      <c r="C2860" s="7" t="s">
        <v>5485</v>
      </c>
      <c r="D2860" s="8" t="s">
        <v>52005</v>
      </c>
    </row>
    <row r="2861" spans="1:4" ht="75" x14ac:dyDescent="0.25">
      <c r="A2861" s="5">
        <v>1</v>
      </c>
      <c r="B2861" s="6" t="s">
        <v>5486</v>
      </c>
      <c r="C2861" s="7" t="s">
        <v>5487</v>
      </c>
      <c r="D2861" s="8" t="s">
        <v>52005</v>
      </c>
    </row>
    <row r="2862" spans="1:4" ht="75" x14ac:dyDescent="0.25">
      <c r="A2862" s="5">
        <v>1</v>
      </c>
      <c r="B2862" s="6" t="s">
        <v>5488</v>
      </c>
      <c r="C2862" s="7" t="s">
        <v>5489</v>
      </c>
      <c r="D2862" s="8" t="s">
        <v>52005</v>
      </c>
    </row>
    <row r="2863" spans="1:4" ht="75" x14ac:dyDescent="0.25">
      <c r="A2863" s="5">
        <v>1</v>
      </c>
      <c r="B2863" s="6" t="s">
        <v>5490</v>
      </c>
      <c r="C2863" s="7" t="s">
        <v>5491</v>
      </c>
      <c r="D2863" s="8" t="s">
        <v>52005</v>
      </c>
    </row>
    <row r="2864" spans="1:4" ht="90" x14ac:dyDescent="0.25">
      <c r="A2864" s="5">
        <v>1</v>
      </c>
      <c r="B2864" s="6" t="s">
        <v>5492</v>
      </c>
      <c r="C2864" s="7" t="s">
        <v>5493</v>
      </c>
      <c r="D2864" s="8" t="s">
        <v>52005</v>
      </c>
    </row>
    <row r="2865" spans="1:4" ht="75" x14ac:dyDescent="0.25">
      <c r="A2865" s="5">
        <v>1</v>
      </c>
      <c r="B2865" s="6" t="s">
        <v>5494</v>
      </c>
      <c r="C2865" s="7" t="s">
        <v>5495</v>
      </c>
      <c r="D2865" s="8" t="s">
        <v>52005</v>
      </c>
    </row>
    <row r="2866" spans="1:4" ht="75" x14ac:dyDescent="0.25">
      <c r="A2866" s="5">
        <v>1</v>
      </c>
      <c r="B2866" s="6" t="s">
        <v>5496</v>
      </c>
      <c r="C2866" s="7" t="s">
        <v>5497</v>
      </c>
      <c r="D2866" s="8" t="s">
        <v>52005</v>
      </c>
    </row>
    <row r="2867" spans="1:4" ht="75" x14ac:dyDescent="0.25">
      <c r="A2867" s="5">
        <v>1</v>
      </c>
      <c r="B2867" s="6" t="s">
        <v>5498</v>
      </c>
      <c r="C2867" s="7" t="s">
        <v>5499</v>
      </c>
      <c r="D2867" s="8" t="s">
        <v>52005</v>
      </c>
    </row>
    <row r="2868" spans="1:4" ht="60" x14ac:dyDescent="0.25">
      <c r="A2868" s="5">
        <v>1</v>
      </c>
      <c r="B2868" s="6" t="s">
        <v>5500</v>
      </c>
      <c r="C2868" s="7" t="s">
        <v>5501</v>
      </c>
      <c r="D2868" s="8" t="s">
        <v>52005</v>
      </c>
    </row>
    <row r="2869" spans="1:4" ht="45" x14ac:dyDescent="0.25">
      <c r="A2869" s="5">
        <v>1</v>
      </c>
      <c r="B2869" s="6" t="s">
        <v>5502</v>
      </c>
      <c r="C2869" s="7" t="s">
        <v>5503</v>
      </c>
      <c r="D2869" s="8" t="s">
        <v>52005</v>
      </c>
    </row>
    <row r="2870" spans="1:4" ht="45" x14ac:dyDescent="0.25">
      <c r="A2870" s="5">
        <v>1</v>
      </c>
      <c r="B2870" s="6" t="s">
        <v>5504</v>
      </c>
      <c r="C2870" s="7" t="s">
        <v>5505</v>
      </c>
      <c r="D2870" s="8" t="s">
        <v>52005</v>
      </c>
    </row>
    <row r="2871" spans="1:4" ht="60" x14ac:dyDescent="0.25">
      <c r="A2871" s="5">
        <v>1</v>
      </c>
      <c r="B2871" s="6" t="s">
        <v>5506</v>
      </c>
      <c r="C2871" s="7" t="s">
        <v>5507</v>
      </c>
      <c r="D2871" s="8" t="s">
        <v>52005</v>
      </c>
    </row>
    <row r="2872" spans="1:4" ht="75" x14ac:dyDescent="0.25">
      <c r="A2872" s="5">
        <v>1</v>
      </c>
      <c r="B2872" s="6" t="s">
        <v>5508</v>
      </c>
      <c r="C2872" s="7" t="s">
        <v>5509</v>
      </c>
      <c r="D2872" s="8" t="s">
        <v>52005</v>
      </c>
    </row>
    <row r="2873" spans="1:4" ht="60" x14ac:dyDescent="0.25">
      <c r="A2873" s="5">
        <v>1</v>
      </c>
      <c r="B2873" s="6" t="s">
        <v>5510</v>
      </c>
      <c r="C2873" s="7" t="s">
        <v>5511</v>
      </c>
      <c r="D2873" s="8" t="s">
        <v>52005</v>
      </c>
    </row>
    <row r="2874" spans="1:4" ht="45" x14ac:dyDescent="0.25">
      <c r="A2874" s="5">
        <v>1</v>
      </c>
      <c r="B2874" s="6" t="s">
        <v>5512</v>
      </c>
      <c r="C2874" s="7" t="s">
        <v>5513</v>
      </c>
      <c r="D2874" s="8" t="s">
        <v>52005</v>
      </c>
    </row>
    <row r="2875" spans="1:4" ht="45" x14ac:dyDescent="0.25">
      <c r="A2875" s="5">
        <v>1</v>
      </c>
      <c r="B2875" s="6" t="s">
        <v>5514</v>
      </c>
      <c r="C2875" s="7" t="s">
        <v>5515</v>
      </c>
      <c r="D2875" s="8" t="s">
        <v>52005</v>
      </c>
    </row>
    <row r="2876" spans="1:4" ht="60" x14ac:dyDescent="0.25">
      <c r="A2876" s="5">
        <v>1</v>
      </c>
      <c r="B2876" s="6" t="s">
        <v>5516</v>
      </c>
      <c r="C2876" s="7" t="s">
        <v>5517</v>
      </c>
      <c r="D2876" s="8" t="s">
        <v>52005</v>
      </c>
    </row>
    <row r="2877" spans="1:4" ht="135" x14ac:dyDescent="0.25">
      <c r="A2877" s="5">
        <v>1</v>
      </c>
      <c r="B2877" s="6" t="s">
        <v>5518</v>
      </c>
      <c r="C2877" s="7" t="s">
        <v>51213</v>
      </c>
      <c r="D2877" s="8" t="s">
        <v>52868</v>
      </c>
    </row>
    <row r="2878" spans="1:4" ht="135" x14ac:dyDescent="0.25">
      <c r="A2878" s="5">
        <v>1</v>
      </c>
      <c r="B2878" s="6" t="s">
        <v>5519</v>
      </c>
      <c r="C2878" s="7" t="s">
        <v>51153</v>
      </c>
      <c r="D2878" s="8" t="s">
        <v>52869</v>
      </c>
    </row>
    <row r="2879" spans="1:4" ht="120" x14ac:dyDescent="0.25">
      <c r="A2879" s="5">
        <v>1</v>
      </c>
      <c r="B2879" s="6" t="s">
        <v>5520</v>
      </c>
      <c r="C2879" s="7" t="s">
        <v>51731</v>
      </c>
      <c r="D2879" s="8" t="s">
        <v>52870</v>
      </c>
    </row>
    <row r="2880" spans="1:4" ht="120" x14ac:dyDescent="0.25">
      <c r="A2880" s="5">
        <v>1</v>
      </c>
      <c r="B2880" s="6" t="s">
        <v>5521</v>
      </c>
      <c r="C2880" s="7" t="s">
        <v>51927</v>
      </c>
      <c r="D2880" s="8" t="s">
        <v>52871</v>
      </c>
    </row>
    <row r="2881" spans="1:4" ht="90" x14ac:dyDescent="0.25">
      <c r="A2881" s="5">
        <v>1</v>
      </c>
      <c r="B2881" s="6" t="s">
        <v>5522</v>
      </c>
      <c r="C2881" s="7" t="s">
        <v>5523</v>
      </c>
      <c r="D2881" s="8" t="s">
        <v>52005</v>
      </c>
    </row>
    <row r="2882" spans="1:4" ht="90" x14ac:dyDescent="0.25">
      <c r="A2882" s="5">
        <v>1</v>
      </c>
      <c r="B2882" s="6" t="s">
        <v>5524</v>
      </c>
      <c r="C2882" s="7" t="s">
        <v>5525</v>
      </c>
      <c r="D2882" s="8" t="s">
        <v>52005</v>
      </c>
    </row>
    <row r="2883" spans="1:4" ht="75" x14ac:dyDescent="0.25">
      <c r="A2883" s="5">
        <v>1</v>
      </c>
      <c r="B2883" s="6" t="s">
        <v>5526</v>
      </c>
      <c r="C2883" s="7" t="s">
        <v>5527</v>
      </c>
      <c r="D2883" s="8" t="s">
        <v>52005</v>
      </c>
    </row>
    <row r="2884" spans="1:4" ht="75" x14ac:dyDescent="0.25">
      <c r="A2884" s="5">
        <v>1</v>
      </c>
      <c r="B2884" s="6" t="s">
        <v>5528</v>
      </c>
      <c r="C2884" s="7" t="s">
        <v>5529</v>
      </c>
      <c r="D2884" s="8" t="s">
        <v>52005</v>
      </c>
    </row>
    <row r="2885" spans="1:4" ht="90" x14ac:dyDescent="0.25">
      <c r="A2885" s="5">
        <v>1</v>
      </c>
      <c r="B2885" s="6" t="s">
        <v>5530</v>
      </c>
      <c r="C2885" s="7" t="s">
        <v>5531</v>
      </c>
      <c r="D2885" s="8" t="s">
        <v>52005</v>
      </c>
    </row>
    <row r="2886" spans="1:4" ht="90" x14ac:dyDescent="0.25">
      <c r="A2886" s="5">
        <v>1</v>
      </c>
      <c r="B2886" s="6" t="s">
        <v>5532</v>
      </c>
      <c r="C2886" s="7" t="s">
        <v>5533</v>
      </c>
      <c r="D2886" s="8" t="s">
        <v>52005</v>
      </c>
    </row>
    <row r="2887" spans="1:4" ht="75" x14ac:dyDescent="0.25">
      <c r="A2887" s="5">
        <v>1</v>
      </c>
      <c r="B2887" s="6" t="s">
        <v>5534</v>
      </c>
      <c r="C2887" s="7" t="s">
        <v>5535</v>
      </c>
      <c r="D2887" s="8" t="s">
        <v>52005</v>
      </c>
    </row>
    <row r="2888" spans="1:4" ht="75" x14ac:dyDescent="0.25">
      <c r="A2888" s="5">
        <v>1</v>
      </c>
      <c r="B2888" s="6" t="s">
        <v>5536</v>
      </c>
      <c r="C2888" s="7" t="s">
        <v>5537</v>
      </c>
      <c r="D2888" s="8" t="s">
        <v>52005</v>
      </c>
    </row>
    <row r="2889" spans="1:4" ht="90" x14ac:dyDescent="0.25">
      <c r="A2889" s="5">
        <v>1</v>
      </c>
      <c r="B2889" s="6" t="s">
        <v>5538</v>
      </c>
      <c r="C2889" s="7" t="s">
        <v>5539</v>
      </c>
      <c r="D2889" s="8" t="s">
        <v>52005</v>
      </c>
    </row>
    <row r="2890" spans="1:4" ht="195" x14ac:dyDescent="0.25">
      <c r="A2890" s="5">
        <v>1</v>
      </c>
      <c r="B2890" s="6" t="s">
        <v>5540</v>
      </c>
      <c r="C2890" s="7" t="s">
        <v>51928</v>
      </c>
      <c r="D2890" s="8" t="s">
        <v>52872</v>
      </c>
    </row>
    <row r="2891" spans="1:4" ht="75" x14ac:dyDescent="0.25">
      <c r="A2891" s="5">
        <v>1</v>
      </c>
      <c r="B2891" s="6" t="s">
        <v>5541</v>
      </c>
      <c r="C2891" s="7" t="s">
        <v>5542</v>
      </c>
      <c r="D2891" s="8" t="s">
        <v>52005</v>
      </c>
    </row>
    <row r="2892" spans="1:4" ht="60" x14ac:dyDescent="0.25">
      <c r="A2892" s="5">
        <v>1</v>
      </c>
      <c r="B2892" s="6" t="s">
        <v>5543</v>
      </c>
      <c r="C2892" s="7" t="s">
        <v>5544</v>
      </c>
      <c r="D2892" s="8" t="s">
        <v>52005</v>
      </c>
    </row>
    <row r="2893" spans="1:4" ht="60" x14ac:dyDescent="0.25">
      <c r="A2893" s="5">
        <v>1</v>
      </c>
      <c r="B2893" s="6" t="s">
        <v>5545</v>
      </c>
      <c r="C2893" s="7" t="s">
        <v>5546</v>
      </c>
      <c r="D2893" s="8" t="s">
        <v>52005</v>
      </c>
    </row>
    <row r="2894" spans="1:4" ht="75" x14ac:dyDescent="0.25">
      <c r="A2894" s="5">
        <v>1</v>
      </c>
      <c r="B2894" s="6" t="s">
        <v>5547</v>
      </c>
      <c r="C2894" s="7" t="s">
        <v>5548</v>
      </c>
      <c r="D2894" s="8" t="s">
        <v>52005</v>
      </c>
    </row>
    <row r="2895" spans="1:4" ht="90" x14ac:dyDescent="0.25">
      <c r="A2895" s="5">
        <v>1</v>
      </c>
      <c r="B2895" s="6" t="s">
        <v>5549</v>
      </c>
      <c r="C2895" s="7" t="s">
        <v>5550</v>
      </c>
      <c r="D2895" s="8" t="s">
        <v>52005</v>
      </c>
    </row>
    <row r="2896" spans="1:4" ht="75" x14ac:dyDescent="0.25">
      <c r="A2896" s="5">
        <v>1</v>
      </c>
      <c r="B2896" s="6" t="s">
        <v>5551</v>
      </c>
      <c r="C2896" s="7" t="s">
        <v>5552</v>
      </c>
      <c r="D2896" s="8" t="s">
        <v>52005</v>
      </c>
    </row>
    <row r="2897" spans="1:4" ht="60" x14ac:dyDescent="0.25">
      <c r="A2897" s="5">
        <v>1</v>
      </c>
      <c r="B2897" s="6" t="s">
        <v>5553</v>
      </c>
      <c r="C2897" s="7" t="s">
        <v>5554</v>
      </c>
      <c r="D2897" s="8" t="s">
        <v>52005</v>
      </c>
    </row>
    <row r="2898" spans="1:4" ht="60" x14ac:dyDescent="0.25">
      <c r="A2898" s="5">
        <v>1</v>
      </c>
      <c r="B2898" s="6" t="s">
        <v>5555</v>
      </c>
      <c r="C2898" s="7" t="s">
        <v>5556</v>
      </c>
      <c r="D2898" s="8" t="s">
        <v>52005</v>
      </c>
    </row>
    <row r="2899" spans="1:4" ht="75" x14ac:dyDescent="0.25">
      <c r="A2899" s="5">
        <v>1</v>
      </c>
      <c r="B2899" s="6" t="s">
        <v>5557</v>
      </c>
      <c r="C2899" s="7" t="s">
        <v>5558</v>
      </c>
      <c r="D2899" s="8" t="s">
        <v>52005</v>
      </c>
    </row>
    <row r="2900" spans="1:4" ht="30" x14ac:dyDescent="0.25">
      <c r="A2900" s="5">
        <v>1</v>
      </c>
      <c r="B2900" s="6" t="s">
        <v>5559</v>
      </c>
      <c r="C2900" s="7" t="s">
        <v>5560</v>
      </c>
      <c r="D2900" s="8" t="s">
        <v>52005</v>
      </c>
    </row>
    <row r="2901" spans="1:4" ht="30" x14ac:dyDescent="0.25">
      <c r="A2901" s="5">
        <v>1</v>
      </c>
      <c r="B2901" s="6" t="s">
        <v>5561</v>
      </c>
      <c r="C2901" s="7" t="s">
        <v>5562</v>
      </c>
      <c r="D2901" s="8" t="s">
        <v>52005</v>
      </c>
    </row>
    <row r="2902" spans="1:4" ht="30" x14ac:dyDescent="0.25">
      <c r="A2902" s="5">
        <v>1</v>
      </c>
      <c r="B2902" s="6" t="s">
        <v>5563</v>
      </c>
      <c r="C2902" s="7" t="s">
        <v>5564</v>
      </c>
      <c r="D2902" s="8" t="s">
        <v>52005</v>
      </c>
    </row>
    <row r="2903" spans="1:4" ht="30" x14ac:dyDescent="0.25">
      <c r="A2903" s="5">
        <v>1</v>
      </c>
      <c r="B2903" s="6" t="s">
        <v>5565</v>
      </c>
      <c r="C2903" s="7" t="s">
        <v>5566</v>
      </c>
      <c r="D2903" s="8" t="s">
        <v>52005</v>
      </c>
    </row>
    <row r="2904" spans="1:4" ht="30" x14ac:dyDescent="0.25">
      <c r="A2904" s="5">
        <v>1</v>
      </c>
      <c r="B2904" s="6" t="s">
        <v>5567</v>
      </c>
      <c r="C2904" s="7" t="s">
        <v>5568</v>
      </c>
      <c r="D2904" s="8" t="s">
        <v>52005</v>
      </c>
    </row>
    <row r="2905" spans="1:4" x14ac:dyDescent="0.25">
      <c r="A2905" s="5">
        <v>1</v>
      </c>
      <c r="B2905" s="6" t="s">
        <v>5569</v>
      </c>
      <c r="C2905" s="7" t="s">
        <v>5570</v>
      </c>
      <c r="D2905" s="8" t="s">
        <v>52005</v>
      </c>
    </row>
    <row r="2906" spans="1:4" ht="30" x14ac:dyDescent="0.25">
      <c r="A2906" s="5">
        <v>1</v>
      </c>
      <c r="B2906" s="6" t="s">
        <v>5571</v>
      </c>
      <c r="C2906" s="7" t="s">
        <v>5572</v>
      </c>
      <c r="D2906" s="8" t="s">
        <v>52005</v>
      </c>
    </row>
    <row r="2907" spans="1:4" ht="60" x14ac:dyDescent="0.25">
      <c r="A2907" s="5">
        <v>1</v>
      </c>
      <c r="B2907" s="6" t="s">
        <v>5573</v>
      </c>
      <c r="C2907" s="7" t="s">
        <v>5574</v>
      </c>
      <c r="D2907" s="8" t="s">
        <v>52005</v>
      </c>
    </row>
    <row r="2908" spans="1:4" ht="75" x14ac:dyDescent="0.25">
      <c r="A2908" s="5">
        <v>1</v>
      </c>
      <c r="B2908" s="6" t="s">
        <v>5575</v>
      </c>
      <c r="C2908" s="7" t="s">
        <v>5576</v>
      </c>
      <c r="D2908" s="8" t="s">
        <v>52005</v>
      </c>
    </row>
    <row r="2909" spans="1:4" ht="60" x14ac:dyDescent="0.25">
      <c r="A2909" s="5">
        <v>1</v>
      </c>
      <c r="B2909" s="6" t="s">
        <v>5577</v>
      </c>
      <c r="C2909" s="7" t="s">
        <v>5578</v>
      </c>
      <c r="D2909" s="8" t="s">
        <v>52005</v>
      </c>
    </row>
    <row r="2910" spans="1:4" ht="75" x14ac:dyDescent="0.25">
      <c r="A2910" s="5">
        <v>1</v>
      </c>
      <c r="B2910" s="6" t="s">
        <v>5579</v>
      </c>
      <c r="C2910" s="7" t="s">
        <v>5580</v>
      </c>
      <c r="D2910" s="8" t="s">
        <v>52005</v>
      </c>
    </row>
    <row r="2911" spans="1:4" ht="45" x14ac:dyDescent="0.25">
      <c r="A2911" s="5">
        <v>1</v>
      </c>
      <c r="B2911" s="6" t="s">
        <v>5581</v>
      </c>
      <c r="C2911" s="7" t="s">
        <v>5582</v>
      </c>
      <c r="D2911" s="8" t="s">
        <v>52005</v>
      </c>
    </row>
    <row r="2912" spans="1:4" ht="60" x14ac:dyDescent="0.25">
      <c r="A2912" s="5">
        <v>1</v>
      </c>
      <c r="B2912" s="6" t="s">
        <v>5583</v>
      </c>
      <c r="C2912" s="7" t="s">
        <v>5584</v>
      </c>
      <c r="D2912" s="8" t="s">
        <v>52005</v>
      </c>
    </row>
    <row r="2913" spans="1:4" ht="60" x14ac:dyDescent="0.25">
      <c r="A2913" s="5">
        <v>1</v>
      </c>
      <c r="B2913" s="6" t="s">
        <v>5585</v>
      </c>
      <c r="C2913" s="7" t="s">
        <v>5586</v>
      </c>
      <c r="D2913" s="8" t="s">
        <v>52005</v>
      </c>
    </row>
    <row r="2914" spans="1:4" ht="75" x14ac:dyDescent="0.25">
      <c r="A2914" s="5">
        <v>1</v>
      </c>
      <c r="B2914" s="6" t="s">
        <v>5587</v>
      </c>
      <c r="C2914" s="7" t="s">
        <v>5588</v>
      </c>
      <c r="D2914" s="8" t="s">
        <v>52005</v>
      </c>
    </row>
    <row r="2915" spans="1:4" ht="45" x14ac:dyDescent="0.25">
      <c r="A2915" s="5">
        <v>1</v>
      </c>
      <c r="B2915" s="6" t="s">
        <v>5589</v>
      </c>
      <c r="C2915" s="7" t="s">
        <v>5590</v>
      </c>
      <c r="D2915" s="8" t="s">
        <v>52005</v>
      </c>
    </row>
    <row r="2916" spans="1:4" ht="60" x14ac:dyDescent="0.25">
      <c r="A2916" s="5">
        <v>1</v>
      </c>
      <c r="B2916" s="6" t="s">
        <v>5591</v>
      </c>
      <c r="C2916" s="7" t="s">
        <v>5592</v>
      </c>
      <c r="D2916" s="8" t="s">
        <v>52005</v>
      </c>
    </row>
    <row r="2917" spans="1:4" ht="45" x14ac:dyDescent="0.25">
      <c r="A2917" s="5">
        <v>1</v>
      </c>
      <c r="B2917" s="6" t="s">
        <v>5593</v>
      </c>
      <c r="C2917" s="7" t="s">
        <v>5594</v>
      </c>
      <c r="D2917" s="8" t="s">
        <v>52005</v>
      </c>
    </row>
    <row r="2918" spans="1:4" ht="90" x14ac:dyDescent="0.25">
      <c r="A2918" s="5">
        <v>1</v>
      </c>
      <c r="B2918" s="6" t="s">
        <v>5595</v>
      </c>
      <c r="C2918" s="7" t="s">
        <v>5596</v>
      </c>
      <c r="D2918" s="8" t="s">
        <v>52005</v>
      </c>
    </row>
    <row r="2919" spans="1:4" ht="105" x14ac:dyDescent="0.25">
      <c r="A2919" s="5">
        <v>1</v>
      </c>
      <c r="B2919" s="6" t="s">
        <v>5597</v>
      </c>
      <c r="C2919" s="7" t="s">
        <v>5598</v>
      </c>
      <c r="D2919" s="8" t="s">
        <v>52005</v>
      </c>
    </row>
    <row r="2920" spans="1:4" ht="90" x14ac:dyDescent="0.25">
      <c r="A2920" s="5">
        <v>1</v>
      </c>
      <c r="B2920" s="6" t="s">
        <v>5599</v>
      </c>
      <c r="C2920" s="7" t="s">
        <v>5600</v>
      </c>
      <c r="D2920" s="8" t="s">
        <v>52005</v>
      </c>
    </row>
    <row r="2921" spans="1:4" ht="165" x14ac:dyDescent="0.25">
      <c r="A2921" s="5">
        <v>1</v>
      </c>
      <c r="B2921" s="6" t="s">
        <v>5601</v>
      </c>
      <c r="C2921" s="7" t="s">
        <v>50833</v>
      </c>
      <c r="D2921" s="8" t="s">
        <v>52873</v>
      </c>
    </row>
    <row r="2922" spans="1:4" ht="165" x14ac:dyDescent="0.25">
      <c r="A2922" s="5">
        <v>1</v>
      </c>
      <c r="B2922" s="6" t="s">
        <v>5602</v>
      </c>
      <c r="C2922" s="7" t="s">
        <v>50833</v>
      </c>
      <c r="D2922" s="8" t="s">
        <v>52874</v>
      </c>
    </row>
    <row r="2923" spans="1:4" ht="75" x14ac:dyDescent="0.25">
      <c r="A2923" s="5">
        <v>1</v>
      </c>
      <c r="B2923" s="6" t="s">
        <v>5603</v>
      </c>
      <c r="C2923" s="7" t="s">
        <v>5604</v>
      </c>
      <c r="D2923" s="8" t="s">
        <v>52005</v>
      </c>
    </row>
    <row r="2924" spans="1:4" ht="105" x14ac:dyDescent="0.25">
      <c r="A2924" s="5">
        <v>1</v>
      </c>
      <c r="B2924" s="6" t="s">
        <v>5605</v>
      </c>
      <c r="C2924" s="7" t="s">
        <v>5606</v>
      </c>
      <c r="D2924" s="8" t="s">
        <v>52005</v>
      </c>
    </row>
    <row r="2925" spans="1:4" ht="120" x14ac:dyDescent="0.25">
      <c r="A2925" s="5">
        <v>1</v>
      </c>
      <c r="B2925" s="6" t="s">
        <v>5607</v>
      </c>
      <c r="C2925" s="7" t="s">
        <v>51929</v>
      </c>
      <c r="D2925" s="8" t="s">
        <v>52875</v>
      </c>
    </row>
    <row r="2926" spans="1:4" ht="90" x14ac:dyDescent="0.25">
      <c r="A2926" s="5">
        <v>1</v>
      </c>
      <c r="B2926" s="6" t="s">
        <v>5608</v>
      </c>
      <c r="C2926" s="7" t="s">
        <v>5609</v>
      </c>
      <c r="D2926" s="8" t="s">
        <v>52005</v>
      </c>
    </row>
    <row r="2927" spans="1:4" ht="150" x14ac:dyDescent="0.25">
      <c r="A2927" s="5">
        <v>1</v>
      </c>
      <c r="B2927" s="6" t="s">
        <v>5610</v>
      </c>
      <c r="C2927" s="7" t="s">
        <v>50838</v>
      </c>
      <c r="D2927" s="8" t="s">
        <v>52876</v>
      </c>
    </row>
    <row r="2928" spans="1:4" ht="150" x14ac:dyDescent="0.25">
      <c r="A2928" s="5">
        <v>1</v>
      </c>
      <c r="B2928" s="6" t="s">
        <v>5611</v>
      </c>
      <c r="C2928" s="7" t="s">
        <v>50838</v>
      </c>
      <c r="D2928" s="8" t="s">
        <v>52877</v>
      </c>
    </row>
    <row r="2929" spans="1:4" ht="75" x14ac:dyDescent="0.25">
      <c r="A2929" s="5">
        <v>1</v>
      </c>
      <c r="B2929" s="6" t="s">
        <v>5612</v>
      </c>
      <c r="C2929" s="7" t="s">
        <v>5613</v>
      </c>
      <c r="D2929" s="8" t="s">
        <v>52005</v>
      </c>
    </row>
    <row r="2930" spans="1:4" ht="30" x14ac:dyDescent="0.25">
      <c r="A2930" s="5">
        <v>1</v>
      </c>
      <c r="B2930" s="6" t="s">
        <v>5614</v>
      </c>
      <c r="C2930" s="7" t="s">
        <v>5615</v>
      </c>
      <c r="D2930" s="8" t="s">
        <v>52005</v>
      </c>
    </row>
    <row r="2931" spans="1:4" ht="45" x14ac:dyDescent="0.25">
      <c r="A2931" s="5">
        <v>1</v>
      </c>
      <c r="B2931" s="6" t="s">
        <v>5616</v>
      </c>
      <c r="C2931" s="7" t="s">
        <v>5617</v>
      </c>
      <c r="D2931" s="8" t="s">
        <v>52005</v>
      </c>
    </row>
    <row r="2932" spans="1:4" ht="60" x14ac:dyDescent="0.25">
      <c r="A2932" s="5">
        <v>1</v>
      </c>
      <c r="B2932" s="6" t="s">
        <v>5618</v>
      </c>
      <c r="C2932" s="7" t="s">
        <v>5619</v>
      </c>
      <c r="D2932" s="8" t="s">
        <v>52005</v>
      </c>
    </row>
    <row r="2933" spans="1:4" ht="75" x14ac:dyDescent="0.25">
      <c r="A2933" s="5">
        <v>1</v>
      </c>
      <c r="B2933" s="6" t="s">
        <v>5620</v>
      </c>
      <c r="C2933" s="7" t="s">
        <v>5621</v>
      </c>
      <c r="D2933" s="8" t="s">
        <v>52005</v>
      </c>
    </row>
    <row r="2934" spans="1:4" ht="60" x14ac:dyDescent="0.25">
      <c r="A2934" s="5">
        <v>1</v>
      </c>
      <c r="B2934" s="6" t="s">
        <v>5622</v>
      </c>
      <c r="C2934" s="7" t="s">
        <v>5623</v>
      </c>
      <c r="D2934" s="8" t="s">
        <v>52005</v>
      </c>
    </row>
    <row r="2935" spans="1:4" ht="135" x14ac:dyDescent="0.25">
      <c r="A2935" s="5">
        <v>1</v>
      </c>
      <c r="B2935" s="6" t="s">
        <v>5624</v>
      </c>
      <c r="C2935" s="7" t="s">
        <v>51002</v>
      </c>
      <c r="D2935" s="8" t="s">
        <v>52878</v>
      </c>
    </row>
    <row r="2936" spans="1:4" ht="120" x14ac:dyDescent="0.25">
      <c r="A2936" s="5">
        <v>1</v>
      </c>
      <c r="B2936" s="6" t="s">
        <v>5625</v>
      </c>
      <c r="C2936" s="7" t="s">
        <v>51498</v>
      </c>
      <c r="D2936" s="8" t="s">
        <v>52879</v>
      </c>
    </row>
    <row r="2937" spans="1:4" ht="120" x14ac:dyDescent="0.25">
      <c r="A2937" s="5">
        <v>1</v>
      </c>
      <c r="B2937" s="6" t="s">
        <v>5626</v>
      </c>
      <c r="C2937" s="7" t="s">
        <v>51630</v>
      </c>
      <c r="D2937" s="8" t="s">
        <v>52880</v>
      </c>
    </row>
    <row r="2938" spans="1:4" ht="120" x14ac:dyDescent="0.25">
      <c r="A2938" s="5">
        <v>1</v>
      </c>
      <c r="B2938" s="6" t="s">
        <v>5627</v>
      </c>
      <c r="C2938" s="7" t="s">
        <v>51154</v>
      </c>
      <c r="D2938" s="8" t="s">
        <v>52881</v>
      </c>
    </row>
    <row r="2939" spans="1:4" ht="90" x14ac:dyDescent="0.25">
      <c r="A2939" s="5">
        <v>1</v>
      </c>
      <c r="B2939" s="6" t="s">
        <v>5628</v>
      </c>
      <c r="C2939" s="7" t="s">
        <v>5629</v>
      </c>
      <c r="D2939" s="8" t="s">
        <v>52005</v>
      </c>
    </row>
    <row r="2940" spans="1:4" ht="135" x14ac:dyDescent="0.25">
      <c r="A2940" s="5">
        <v>1</v>
      </c>
      <c r="B2940" s="6" t="s">
        <v>5630</v>
      </c>
      <c r="C2940" s="7" t="s">
        <v>50992</v>
      </c>
      <c r="D2940" s="8" t="s">
        <v>52882</v>
      </c>
    </row>
    <row r="2941" spans="1:4" ht="120" x14ac:dyDescent="0.25">
      <c r="A2941" s="5">
        <v>1</v>
      </c>
      <c r="B2941" s="6" t="s">
        <v>5631</v>
      </c>
      <c r="C2941" s="7" t="s">
        <v>51393</v>
      </c>
      <c r="D2941" s="8" t="s">
        <v>52883</v>
      </c>
    </row>
    <row r="2942" spans="1:4" ht="120" x14ac:dyDescent="0.25">
      <c r="A2942" s="5">
        <v>1</v>
      </c>
      <c r="B2942" s="6" t="s">
        <v>5632</v>
      </c>
      <c r="C2942" s="7" t="s">
        <v>51453</v>
      </c>
      <c r="D2942" s="8" t="s">
        <v>52884</v>
      </c>
    </row>
    <row r="2943" spans="1:4" ht="135" x14ac:dyDescent="0.25">
      <c r="A2943" s="5">
        <v>1</v>
      </c>
      <c r="B2943" s="6" t="s">
        <v>5633</v>
      </c>
      <c r="C2943" s="7" t="s">
        <v>51114</v>
      </c>
      <c r="D2943" s="8" t="s">
        <v>52885</v>
      </c>
    </row>
    <row r="2944" spans="1:4" ht="90" x14ac:dyDescent="0.25">
      <c r="A2944" s="5">
        <v>1</v>
      </c>
      <c r="B2944" s="6" t="s">
        <v>5634</v>
      </c>
      <c r="C2944" s="7" t="s">
        <v>5635</v>
      </c>
      <c r="D2944" s="8" t="s">
        <v>52005</v>
      </c>
    </row>
    <row r="2945" spans="1:4" ht="60" x14ac:dyDescent="0.25">
      <c r="A2945" s="5">
        <v>1</v>
      </c>
      <c r="B2945" s="6" t="s">
        <v>5636</v>
      </c>
      <c r="C2945" s="7" t="s">
        <v>5637</v>
      </c>
      <c r="D2945" s="8" t="s">
        <v>52005</v>
      </c>
    </row>
    <row r="2946" spans="1:4" ht="75" x14ac:dyDescent="0.25">
      <c r="A2946" s="5">
        <v>1</v>
      </c>
      <c r="B2946" s="6" t="s">
        <v>5638</v>
      </c>
      <c r="C2946" s="7" t="s">
        <v>5639</v>
      </c>
      <c r="D2946" s="8" t="s">
        <v>52005</v>
      </c>
    </row>
    <row r="2947" spans="1:4" ht="75" x14ac:dyDescent="0.25">
      <c r="A2947" s="5">
        <v>1</v>
      </c>
      <c r="B2947" s="6" t="s">
        <v>5640</v>
      </c>
      <c r="C2947" s="7" t="s">
        <v>5641</v>
      </c>
      <c r="D2947" s="8" t="s">
        <v>52005</v>
      </c>
    </row>
    <row r="2948" spans="1:4" ht="75" x14ac:dyDescent="0.25">
      <c r="A2948" s="5">
        <v>1</v>
      </c>
      <c r="B2948" s="6" t="s">
        <v>5642</v>
      </c>
      <c r="C2948" s="7" t="s">
        <v>5643</v>
      </c>
      <c r="D2948" s="8" t="s">
        <v>52005</v>
      </c>
    </row>
    <row r="2949" spans="1:4" ht="75" x14ac:dyDescent="0.25">
      <c r="A2949" s="5">
        <v>1</v>
      </c>
      <c r="B2949" s="6" t="s">
        <v>5644</v>
      </c>
      <c r="C2949" s="7" t="s">
        <v>5645</v>
      </c>
      <c r="D2949" s="8" t="s">
        <v>52005</v>
      </c>
    </row>
    <row r="2950" spans="1:4" ht="120" x14ac:dyDescent="0.25">
      <c r="A2950" s="5">
        <v>1</v>
      </c>
      <c r="B2950" s="6" t="s">
        <v>5646</v>
      </c>
      <c r="C2950" s="7" t="s">
        <v>51232</v>
      </c>
      <c r="D2950" s="8" t="s">
        <v>52886</v>
      </c>
    </row>
    <row r="2951" spans="1:4" ht="120" x14ac:dyDescent="0.25">
      <c r="A2951" s="5">
        <v>1</v>
      </c>
      <c r="B2951" s="6" t="s">
        <v>5647</v>
      </c>
      <c r="C2951" s="7" t="s">
        <v>51323</v>
      </c>
      <c r="D2951" s="8" t="s">
        <v>52887</v>
      </c>
    </row>
    <row r="2952" spans="1:4" ht="45" x14ac:dyDescent="0.25">
      <c r="A2952" s="5">
        <v>1</v>
      </c>
      <c r="B2952" s="6" t="s">
        <v>5648</v>
      </c>
      <c r="C2952" s="7" t="s">
        <v>5649</v>
      </c>
      <c r="D2952" s="8" t="s">
        <v>52005</v>
      </c>
    </row>
    <row r="2953" spans="1:4" ht="75" x14ac:dyDescent="0.25">
      <c r="A2953" s="5">
        <v>1</v>
      </c>
      <c r="B2953" s="6" t="s">
        <v>5650</v>
      </c>
      <c r="C2953" s="7" t="s">
        <v>5651</v>
      </c>
      <c r="D2953" s="8" t="s">
        <v>52005</v>
      </c>
    </row>
    <row r="2954" spans="1:4" ht="90" x14ac:dyDescent="0.25">
      <c r="A2954" s="5">
        <v>1</v>
      </c>
      <c r="B2954" s="6" t="s">
        <v>5652</v>
      </c>
      <c r="C2954" s="7" t="s">
        <v>5653</v>
      </c>
      <c r="D2954" s="8" t="s">
        <v>52005</v>
      </c>
    </row>
    <row r="2955" spans="1:4" ht="75" x14ac:dyDescent="0.25">
      <c r="A2955" s="5">
        <v>1</v>
      </c>
      <c r="B2955" s="6" t="s">
        <v>5654</v>
      </c>
      <c r="C2955" s="7" t="s">
        <v>5655</v>
      </c>
      <c r="D2955" s="8" t="s">
        <v>52005</v>
      </c>
    </row>
    <row r="2956" spans="1:4" ht="120" x14ac:dyDescent="0.25">
      <c r="A2956" s="5">
        <v>1</v>
      </c>
      <c r="B2956" s="6" t="s">
        <v>5656</v>
      </c>
      <c r="C2956" s="7" t="s">
        <v>51057</v>
      </c>
      <c r="D2956" s="8" t="s">
        <v>52888</v>
      </c>
    </row>
    <row r="2957" spans="1:4" ht="120" x14ac:dyDescent="0.25">
      <c r="A2957" s="5">
        <v>1</v>
      </c>
      <c r="B2957" s="6" t="s">
        <v>5657</v>
      </c>
      <c r="C2957" s="7" t="s">
        <v>51057</v>
      </c>
      <c r="D2957" s="8" t="s">
        <v>52889</v>
      </c>
    </row>
    <row r="2958" spans="1:4" ht="60" x14ac:dyDescent="0.25">
      <c r="A2958" s="5">
        <v>1</v>
      </c>
      <c r="B2958" s="6" t="s">
        <v>5658</v>
      </c>
      <c r="C2958" s="7" t="s">
        <v>5659</v>
      </c>
      <c r="D2958" s="8" t="s">
        <v>52005</v>
      </c>
    </row>
    <row r="2959" spans="1:4" ht="75" x14ac:dyDescent="0.25">
      <c r="A2959" s="5">
        <v>1</v>
      </c>
      <c r="B2959" s="6" t="s">
        <v>5660</v>
      </c>
      <c r="C2959" s="7" t="s">
        <v>5661</v>
      </c>
      <c r="D2959" s="8" t="s">
        <v>52005</v>
      </c>
    </row>
    <row r="2960" spans="1:4" ht="60" x14ac:dyDescent="0.25">
      <c r="A2960" s="5">
        <v>1</v>
      </c>
      <c r="B2960" s="6" t="s">
        <v>5662</v>
      </c>
      <c r="C2960" s="7" t="s">
        <v>5663</v>
      </c>
      <c r="D2960" s="8" t="s">
        <v>52005</v>
      </c>
    </row>
    <row r="2961" spans="1:4" ht="60" x14ac:dyDescent="0.25">
      <c r="A2961" s="5">
        <v>1</v>
      </c>
      <c r="B2961" s="6" t="s">
        <v>5664</v>
      </c>
      <c r="C2961" s="7" t="s">
        <v>5665</v>
      </c>
      <c r="D2961" s="8" t="s">
        <v>52005</v>
      </c>
    </row>
    <row r="2962" spans="1:4" ht="60" x14ac:dyDescent="0.25">
      <c r="A2962" s="5">
        <v>1</v>
      </c>
      <c r="B2962" s="6" t="s">
        <v>5666</v>
      </c>
      <c r="C2962" s="7" t="s">
        <v>5667</v>
      </c>
      <c r="D2962" s="8" t="s">
        <v>52005</v>
      </c>
    </row>
    <row r="2963" spans="1:4" ht="135" x14ac:dyDescent="0.25">
      <c r="A2963" s="5">
        <v>1</v>
      </c>
      <c r="B2963" s="6" t="s">
        <v>5668</v>
      </c>
      <c r="C2963" s="7" t="s">
        <v>51732</v>
      </c>
      <c r="D2963" s="8" t="s">
        <v>52890</v>
      </c>
    </row>
    <row r="2964" spans="1:4" ht="135" x14ac:dyDescent="0.25">
      <c r="A2964" s="5">
        <v>1</v>
      </c>
      <c r="B2964" s="6" t="s">
        <v>5669</v>
      </c>
      <c r="C2964" s="7" t="s">
        <v>5670</v>
      </c>
      <c r="D2964" s="8" t="s">
        <v>52891</v>
      </c>
    </row>
    <row r="2965" spans="1:4" ht="75" x14ac:dyDescent="0.25">
      <c r="A2965" s="5">
        <v>1</v>
      </c>
      <c r="B2965" s="6" t="s">
        <v>5671</v>
      </c>
      <c r="C2965" s="7" t="s">
        <v>5672</v>
      </c>
      <c r="D2965" s="8" t="s">
        <v>52005</v>
      </c>
    </row>
    <row r="2966" spans="1:4" ht="75" x14ac:dyDescent="0.25">
      <c r="A2966" s="5">
        <v>1</v>
      </c>
      <c r="B2966" s="6" t="s">
        <v>5673</v>
      </c>
      <c r="C2966" s="7" t="s">
        <v>5674</v>
      </c>
      <c r="D2966" s="8" t="s">
        <v>52005</v>
      </c>
    </row>
    <row r="2967" spans="1:4" ht="60" x14ac:dyDescent="0.25">
      <c r="A2967" s="5">
        <v>1</v>
      </c>
      <c r="B2967" s="6" t="s">
        <v>5675</v>
      </c>
      <c r="C2967" s="7" t="s">
        <v>5676</v>
      </c>
      <c r="D2967" s="8" t="s">
        <v>52005</v>
      </c>
    </row>
    <row r="2968" spans="1:4" ht="75" x14ac:dyDescent="0.25">
      <c r="A2968" s="5">
        <v>1</v>
      </c>
      <c r="B2968" s="6" t="s">
        <v>5677</v>
      </c>
      <c r="C2968" s="7" t="s">
        <v>5678</v>
      </c>
      <c r="D2968" s="8" t="s">
        <v>52005</v>
      </c>
    </row>
    <row r="2969" spans="1:4" ht="60" x14ac:dyDescent="0.25">
      <c r="A2969" s="5">
        <v>1</v>
      </c>
      <c r="B2969" s="6" t="s">
        <v>5679</v>
      </c>
      <c r="C2969" s="7" t="s">
        <v>5680</v>
      </c>
      <c r="D2969" s="8" t="s">
        <v>52005</v>
      </c>
    </row>
    <row r="2970" spans="1:4" ht="60" x14ac:dyDescent="0.25">
      <c r="A2970" s="5">
        <v>1</v>
      </c>
      <c r="B2970" s="6" t="s">
        <v>5681</v>
      </c>
      <c r="C2970" s="7" t="s">
        <v>5682</v>
      </c>
      <c r="D2970" s="8" t="s">
        <v>52005</v>
      </c>
    </row>
    <row r="2971" spans="1:4" ht="60" x14ac:dyDescent="0.25">
      <c r="A2971" s="5">
        <v>1</v>
      </c>
      <c r="B2971" s="6" t="s">
        <v>5683</v>
      </c>
      <c r="C2971" s="7" t="s">
        <v>5684</v>
      </c>
      <c r="D2971" s="8" t="s">
        <v>52005</v>
      </c>
    </row>
    <row r="2972" spans="1:4" ht="60" x14ac:dyDescent="0.25">
      <c r="A2972" s="5">
        <v>1</v>
      </c>
      <c r="B2972" s="6" t="s">
        <v>5685</v>
      </c>
      <c r="C2972" s="7" t="s">
        <v>5686</v>
      </c>
      <c r="D2972" s="8" t="s">
        <v>52005</v>
      </c>
    </row>
    <row r="2973" spans="1:4" ht="75" x14ac:dyDescent="0.25">
      <c r="A2973" s="5">
        <v>1</v>
      </c>
      <c r="B2973" s="6" t="s">
        <v>5687</v>
      </c>
      <c r="C2973" s="7" t="s">
        <v>5688</v>
      </c>
      <c r="D2973" s="8" t="s">
        <v>52005</v>
      </c>
    </row>
    <row r="2974" spans="1:4" ht="45" x14ac:dyDescent="0.25">
      <c r="A2974" s="5">
        <v>1</v>
      </c>
      <c r="B2974" s="6" t="s">
        <v>5689</v>
      </c>
      <c r="C2974" s="7" t="s">
        <v>5690</v>
      </c>
      <c r="D2974" s="8" t="s">
        <v>52005</v>
      </c>
    </row>
    <row r="2975" spans="1:4" ht="45" x14ac:dyDescent="0.25">
      <c r="A2975" s="5">
        <v>1</v>
      </c>
      <c r="B2975" s="6" t="s">
        <v>5691</v>
      </c>
      <c r="C2975" s="7" t="s">
        <v>5692</v>
      </c>
      <c r="D2975" s="8" t="s">
        <v>52005</v>
      </c>
    </row>
    <row r="2976" spans="1:4" ht="60" x14ac:dyDescent="0.25">
      <c r="A2976" s="5">
        <v>1</v>
      </c>
      <c r="B2976" s="6" t="s">
        <v>5693</v>
      </c>
      <c r="C2976" s="7" t="s">
        <v>5694</v>
      </c>
      <c r="D2976" s="8" t="s">
        <v>52005</v>
      </c>
    </row>
    <row r="2977" spans="1:4" ht="60" x14ac:dyDescent="0.25">
      <c r="A2977" s="5">
        <v>1</v>
      </c>
      <c r="B2977" s="6" t="s">
        <v>5695</v>
      </c>
      <c r="C2977" s="7" t="s">
        <v>5696</v>
      </c>
      <c r="D2977" s="8" t="s">
        <v>52005</v>
      </c>
    </row>
    <row r="2978" spans="1:4" ht="30" x14ac:dyDescent="0.25">
      <c r="A2978" s="5">
        <v>1</v>
      </c>
      <c r="B2978" s="6" t="s">
        <v>5697</v>
      </c>
      <c r="C2978" s="7" t="s">
        <v>5698</v>
      </c>
      <c r="D2978" s="8" t="s">
        <v>52005</v>
      </c>
    </row>
    <row r="2979" spans="1:4" ht="45" x14ac:dyDescent="0.25">
      <c r="A2979" s="5">
        <v>1</v>
      </c>
      <c r="B2979" s="6" t="s">
        <v>5699</v>
      </c>
      <c r="C2979" s="7" t="s">
        <v>5700</v>
      </c>
      <c r="D2979" s="8" t="s">
        <v>52005</v>
      </c>
    </row>
    <row r="2980" spans="1:4" ht="30" x14ac:dyDescent="0.25">
      <c r="A2980" s="5">
        <v>1</v>
      </c>
      <c r="B2980" s="6" t="s">
        <v>5701</v>
      </c>
      <c r="C2980" s="7" t="s">
        <v>5702</v>
      </c>
      <c r="D2980" s="8" t="s">
        <v>52005</v>
      </c>
    </row>
    <row r="2981" spans="1:4" ht="45" x14ac:dyDescent="0.25">
      <c r="A2981" s="5">
        <v>1</v>
      </c>
      <c r="B2981" s="6" t="s">
        <v>5703</v>
      </c>
      <c r="C2981" s="7" t="s">
        <v>5704</v>
      </c>
      <c r="D2981" s="8" t="s">
        <v>52005</v>
      </c>
    </row>
    <row r="2982" spans="1:4" ht="45" x14ac:dyDescent="0.25">
      <c r="A2982" s="5">
        <v>1</v>
      </c>
      <c r="B2982" s="6" t="s">
        <v>5705</v>
      </c>
      <c r="C2982" s="7" t="s">
        <v>5706</v>
      </c>
      <c r="D2982" s="8" t="s">
        <v>52005</v>
      </c>
    </row>
    <row r="2983" spans="1:4" ht="45" x14ac:dyDescent="0.25">
      <c r="A2983" s="5">
        <v>1</v>
      </c>
      <c r="B2983" s="6" t="s">
        <v>5707</v>
      </c>
      <c r="C2983" s="7" t="s">
        <v>5708</v>
      </c>
      <c r="D2983" s="8" t="s">
        <v>52005</v>
      </c>
    </row>
    <row r="2984" spans="1:4" ht="45" x14ac:dyDescent="0.25">
      <c r="A2984" s="5">
        <v>1</v>
      </c>
      <c r="B2984" s="6" t="s">
        <v>5709</v>
      </c>
      <c r="C2984" s="7" t="s">
        <v>5710</v>
      </c>
      <c r="D2984" s="8" t="s">
        <v>52005</v>
      </c>
    </row>
    <row r="2985" spans="1:4" ht="30" x14ac:dyDescent="0.25">
      <c r="A2985" s="5">
        <v>1</v>
      </c>
      <c r="B2985" s="6" t="s">
        <v>5711</v>
      </c>
      <c r="C2985" s="7" t="s">
        <v>5712</v>
      </c>
      <c r="D2985" s="8" t="s">
        <v>52005</v>
      </c>
    </row>
    <row r="2986" spans="1:4" ht="45" x14ac:dyDescent="0.25">
      <c r="A2986" s="5">
        <v>1</v>
      </c>
      <c r="B2986" s="6" t="s">
        <v>5713</v>
      </c>
      <c r="C2986" s="7" t="s">
        <v>5714</v>
      </c>
      <c r="D2986" s="8" t="s">
        <v>52005</v>
      </c>
    </row>
    <row r="2987" spans="1:4" ht="45" x14ac:dyDescent="0.25">
      <c r="A2987" s="5">
        <v>1</v>
      </c>
      <c r="B2987" s="6" t="s">
        <v>5715</v>
      </c>
      <c r="C2987" s="7" t="s">
        <v>5716</v>
      </c>
      <c r="D2987" s="8" t="s">
        <v>52005</v>
      </c>
    </row>
    <row r="2988" spans="1:4" ht="45" x14ac:dyDescent="0.25">
      <c r="A2988" s="5">
        <v>1</v>
      </c>
      <c r="B2988" s="6" t="s">
        <v>5717</v>
      </c>
      <c r="C2988" s="7" t="s">
        <v>5718</v>
      </c>
      <c r="D2988" s="8" t="s">
        <v>52005</v>
      </c>
    </row>
    <row r="2989" spans="1:4" ht="30" x14ac:dyDescent="0.25">
      <c r="A2989" s="5">
        <v>1</v>
      </c>
      <c r="B2989" s="6" t="s">
        <v>5719</v>
      </c>
      <c r="C2989" s="7" t="s">
        <v>5720</v>
      </c>
      <c r="D2989" s="8" t="s">
        <v>52005</v>
      </c>
    </row>
    <row r="2990" spans="1:4" ht="30" x14ac:dyDescent="0.25">
      <c r="A2990" s="5">
        <v>1</v>
      </c>
      <c r="B2990" s="6" t="s">
        <v>5721</v>
      </c>
      <c r="C2990" s="7" t="s">
        <v>5722</v>
      </c>
      <c r="D2990" s="8" t="s">
        <v>52005</v>
      </c>
    </row>
    <row r="2991" spans="1:4" ht="60" x14ac:dyDescent="0.25">
      <c r="A2991" s="5">
        <v>1</v>
      </c>
      <c r="B2991" s="6" t="s">
        <v>5723</v>
      </c>
      <c r="C2991" s="7" t="s">
        <v>5724</v>
      </c>
      <c r="D2991" s="8" t="s">
        <v>52005</v>
      </c>
    </row>
    <row r="2992" spans="1:4" ht="60" x14ac:dyDescent="0.25">
      <c r="A2992" s="5">
        <v>1</v>
      </c>
      <c r="B2992" s="6" t="s">
        <v>5725</v>
      </c>
      <c r="C2992" s="7" t="s">
        <v>5726</v>
      </c>
      <c r="D2992" s="8" t="s">
        <v>52005</v>
      </c>
    </row>
    <row r="2993" spans="1:4" ht="60" x14ac:dyDescent="0.25">
      <c r="A2993" s="5">
        <v>1</v>
      </c>
      <c r="B2993" s="6" t="s">
        <v>5727</v>
      </c>
      <c r="C2993" s="7" t="s">
        <v>5728</v>
      </c>
      <c r="D2993" s="8" t="s">
        <v>52005</v>
      </c>
    </row>
    <row r="2994" spans="1:4" ht="45" x14ac:dyDescent="0.25">
      <c r="A2994" s="5">
        <v>1</v>
      </c>
      <c r="B2994" s="6" t="s">
        <v>5729</v>
      </c>
      <c r="C2994" s="7" t="s">
        <v>5730</v>
      </c>
      <c r="D2994" s="8" t="s">
        <v>52005</v>
      </c>
    </row>
    <row r="2995" spans="1:4" ht="45" x14ac:dyDescent="0.25">
      <c r="A2995" s="5">
        <v>1</v>
      </c>
      <c r="B2995" s="6" t="s">
        <v>5731</v>
      </c>
      <c r="C2995" s="7" t="s">
        <v>5732</v>
      </c>
      <c r="D2995" s="8" t="s">
        <v>52005</v>
      </c>
    </row>
    <row r="2996" spans="1:4" ht="75" x14ac:dyDescent="0.25">
      <c r="A2996" s="5">
        <v>1</v>
      </c>
      <c r="B2996" s="6" t="s">
        <v>5733</v>
      </c>
      <c r="C2996" s="7" t="s">
        <v>5734</v>
      </c>
      <c r="D2996" s="8" t="s">
        <v>52005</v>
      </c>
    </row>
    <row r="2997" spans="1:4" ht="75" x14ac:dyDescent="0.25">
      <c r="A2997" s="5">
        <v>1</v>
      </c>
      <c r="B2997" s="6" t="s">
        <v>5735</v>
      </c>
      <c r="C2997" s="7" t="s">
        <v>5736</v>
      </c>
      <c r="D2997" s="8" t="s">
        <v>52005</v>
      </c>
    </row>
    <row r="2998" spans="1:4" ht="60" x14ac:dyDescent="0.25">
      <c r="A2998" s="5">
        <v>1</v>
      </c>
      <c r="B2998" s="6" t="s">
        <v>5737</v>
      </c>
      <c r="C2998" s="7" t="s">
        <v>5738</v>
      </c>
      <c r="D2998" s="8" t="s">
        <v>52005</v>
      </c>
    </row>
    <row r="2999" spans="1:4" ht="60" x14ac:dyDescent="0.25">
      <c r="A2999" s="5">
        <v>1</v>
      </c>
      <c r="B2999" s="6" t="s">
        <v>5739</v>
      </c>
      <c r="C2999" s="7" t="s">
        <v>5740</v>
      </c>
      <c r="D2999" s="8" t="s">
        <v>52005</v>
      </c>
    </row>
    <row r="3000" spans="1:4" ht="30" x14ac:dyDescent="0.25">
      <c r="A3000" s="5">
        <v>1</v>
      </c>
      <c r="B3000" s="6" t="s">
        <v>5741</v>
      </c>
      <c r="C3000" s="7" t="s">
        <v>5742</v>
      </c>
      <c r="D3000" s="8" t="s">
        <v>52005</v>
      </c>
    </row>
    <row r="3001" spans="1:4" ht="45" x14ac:dyDescent="0.25">
      <c r="A3001" s="5">
        <v>1</v>
      </c>
      <c r="B3001" s="6" t="s">
        <v>5743</v>
      </c>
      <c r="C3001" s="7" t="s">
        <v>5744</v>
      </c>
      <c r="D3001" s="8" t="s">
        <v>52005</v>
      </c>
    </row>
    <row r="3002" spans="1:4" ht="30" x14ac:dyDescent="0.25">
      <c r="A3002" s="5">
        <v>1</v>
      </c>
      <c r="B3002" s="6" t="s">
        <v>5745</v>
      </c>
      <c r="C3002" s="7" t="s">
        <v>5746</v>
      </c>
      <c r="D3002" s="8" t="s">
        <v>52005</v>
      </c>
    </row>
    <row r="3003" spans="1:4" ht="30" x14ac:dyDescent="0.25">
      <c r="A3003" s="5">
        <v>1</v>
      </c>
      <c r="B3003" s="6" t="s">
        <v>5747</v>
      </c>
      <c r="C3003" s="7" t="s">
        <v>5748</v>
      </c>
      <c r="D3003" s="8" t="s">
        <v>52005</v>
      </c>
    </row>
    <row r="3004" spans="1:4" x14ac:dyDescent="0.25">
      <c r="A3004" s="5">
        <v>1</v>
      </c>
      <c r="B3004" s="6" t="s">
        <v>5749</v>
      </c>
      <c r="C3004" s="7" t="s">
        <v>5750</v>
      </c>
      <c r="D3004" s="8" t="s">
        <v>52005</v>
      </c>
    </row>
    <row r="3005" spans="1:4" ht="30" x14ac:dyDescent="0.25">
      <c r="A3005" s="5">
        <v>1</v>
      </c>
      <c r="B3005" s="6" t="s">
        <v>5751</v>
      </c>
      <c r="C3005" s="7" t="s">
        <v>5752</v>
      </c>
      <c r="D3005" s="8" t="s">
        <v>52005</v>
      </c>
    </row>
    <row r="3006" spans="1:4" x14ac:dyDescent="0.25">
      <c r="A3006" s="5">
        <v>1</v>
      </c>
      <c r="B3006" s="6" t="s">
        <v>5753</v>
      </c>
      <c r="C3006" s="7" t="s">
        <v>5754</v>
      </c>
      <c r="D3006" s="8" t="s">
        <v>52005</v>
      </c>
    </row>
    <row r="3007" spans="1:4" ht="30" x14ac:dyDescent="0.25">
      <c r="A3007" s="5">
        <v>1</v>
      </c>
      <c r="B3007" s="6" t="s">
        <v>5755</v>
      </c>
      <c r="C3007" s="7" t="s">
        <v>5756</v>
      </c>
      <c r="D3007" s="8" t="s">
        <v>52005</v>
      </c>
    </row>
    <row r="3008" spans="1:4" ht="60" x14ac:dyDescent="0.25">
      <c r="A3008" s="5">
        <v>1</v>
      </c>
      <c r="B3008" s="6" t="s">
        <v>5757</v>
      </c>
      <c r="C3008" s="7" t="s">
        <v>5758</v>
      </c>
      <c r="D3008" s="8" t="s">
        <v>52005</v>
      </c>
    </row>
    <row r="3009" spans="1:4" ht="90" x14ac:dyDescent="0.25">
      <c r="A3009" s="5">
        <v>1</v>
      </c>
      <c r="B3009" s="6" t="s">
        <v>5759</v>
      </c>
      <c r="C3009" s="7" t="s">
        <v>5760</v>
      </c>
      <c r="D3009" s="8" t="s">
        <v>52005</v>
      </c>
    </row>
    <row r="3010" spans="1:4" ht="60" x14ac:dyDescent="0.25">
      <c r="A3010" s="5">
        <v>1</v>
      </c>
      <c r="B3010" s="6" t="s">
        <v>5761</v>
      </c>
      <c r="C3010" s="7" t="s">
        <v>5762</v>
      </c>
      <c r="D3010" s="8" t="s">
        <v>52005</v>
      </c>
    </row>
    <row r="3011" spans="1:4" ht="45" x14ac:dyDescent="0.25">
      <c r="A3011" s="5">
        <v>1</v>
      </c>
      <c r="B3011" s="6" t="s">
        <v>5763</v>
      </c>
      <c r="C3011" s="7" t="s">
        <v>5764</v>
      </c>
      <c r="D3011" s="8" t="s">
        <v>52005</v>
      </c>
    </row>
    <row r="3012" spans="1:4" ht="75" x14ac:dyDescent="0.25">
      <c r="A3012" s="5">
        <v>1</v>
      </c>
      <c r="B3012" s="6" t="s">
        <v>5765</v>
      </c>
      <c r="C3012" s="7" t="s">
        <v>5766</v>
      </c>
      <c r="D3012" s="8" t="s">
        <v>52005</v>
      </c>
    </row>
    <row r="3013" spans="1:4" ht="45" x14ac:dyDescent="0.25">
      <c r="A3013" s="5">
        <v>1</v>
      </c>
      <c r="B3013" s="6" t="s">
        <v>5767</v>
      </c>
      <c r="C3013" s="7" t="s">
        <v>5768</v>
      </c>
      <c r="D3013" s="8" t="s">
        <v>52005</v>
      </c>
    </row>
    <row r="3014" spans="1:4" ht="75" x14ac:dyDescent="0.25">
      <c r="A3014" s="5">
        <v>1</v>
      </c>
      <c r="B3014" s="6" t="s">
        <v>5769</v>
      </c>
      <c r="C3014" s="7" t="s">
        <v>5770</v>
      </c>
      <c r="D3014" s="8" t="s">
        <v>52005</v>
      </c>
    </row>
    <row r="3015" spans="1:4" ht="60" x14ac:dyDescent="0.25">
      <c r="A3015" s="5">
        <v>1</v>
      </c>
      <c r="B3015" s="6" t="s">
        <v>5771</v>
      </c>
      <c r="C3015" s="7" t="s">
        <v>5772</v>
      </c>
      <c r="D3015" s="8" t="s">
        <v>52325</v>
      </c>
    </row>
    <row r="3016" spans="1:4" ht="60" x14ac:dyDescent="0.25">
      <c r="A3016" s="5">
        <v>1</v>
      </c>
      <c r="B3016" s="6" t="s">
        <v>5773</v>
      </c>
      <c r="C3016" s="7" t="s">
        <v>5774</v>
      </c>
      <c r="D3016" s="8" t="s">
        <v>52325</v>
      </c>
    </row>
    <row r="3017" spans="1:4" ht="90" x14ac:dyDescent="0.25">
      <c r="A3017" s="5">
        <v>1</v>
      </c>
      <c r="B3017" s="6" t="s">
        <v>5775</v>
      </c>
      <c r="C3017" s="7" t="s">
        <v>5776</v>
      </c>
      <c r="D3017" s="8" t="s">
        <v>52174</v>
      </c>
    </row>
    <row r="3018" spans="1:4" ht="45" x14ac:dyDescent="0.25">
      <c r="A3018" s="5">
        <v>1</v>
      </c>
      <c r="B3018" s="6" t="s">
        <v>5777</v>
      </c>
      <c r="C3018" s="7" t="s">
        <v>5778</v>
      </c>
      <c r="D3018" s="8" t="s">
        <v>52005</v>
      </c>
    </row>
    <row r="3019" spans="1:4" ht="60" x14ac:dyDescent="0.25">
      <c r="A3019" s="5">
        <v>1</v>
      </c>
      <c r="B3019" s="6" t="s">
        <v>5779</v>
      </c>
      <c r="C3019" s="7" t="s">
        <v>5780</v>
      </c>
      <c r="D3019" s="8" t="s">
        <v>52005</v>
      </c>
    </row>
    <row r="3020" spans="1:4" ht="30" x14ac:dyDescent="0.25">
      <c r="A3020" s="5">
        <v>1</v>
      </c>
      <c r="B3020" s="6" t="s">
        <v>5781</v>
      </c>
      <c r="C3020" s="7" t="s">
        <v>5782</v>
      </c>
      <c r="D3020" s="8" t="s">
        <v>52005</v>
      </c>
    </row>
    <row r="3021" spans="1:4" ht="60" x14ac:dyDescent="0.25">
      <c r="A3021" s="5">
        <v>1</v>
      </c>
      <c r="B3021" s="6" t="s">
        <v>5783</v>
      </c>
      <c r="C3021" s="7" t="s">
        <v>5784</v>
      </c>
      <c r="D3021" s="8" t="s">
        <v>52005</v>
      </c>
    </row>
    <row r="3022" spans="1:4" ht="30" x14ac:dyDescent="0.25">
      <c r="A3022" s="5">
        <v>1</v>
      </c>
      <c r="B3022" s="6" t="s">
        <v>5785</v>
      </c>
      <c r="C3022" s="7" t="s">
        <v>5786</v>
      </c>
      <c r="D3022" s="8" t="s">
        <v>52005</v>
      </c>
    </row>
    <row r="3023" spans="1:4" ht="60" x14ac:dyDescent="0.25">
      <c r="A3023" s="5">
        <v>1</v>
      </c>
      <c r="B3023" s="6" t="s">
        <v>5787</v>
      </c>
      <c r="C3023" s="7" t="s">
        <v>5788</v>
      </c>
      <c r="D3023" s="8" t="s">
        <v>52005</v>
      </c>
    </row>
    <row r="3024" spans="1:4" ht="30" x14ac:dyDescent="0.25">
      <c r="A3024" s="5">
        <v>1</v>
      </c>
      <c r="B3024" s="6" t="s">
        <v>5789</v>
      </c>
      <c r="C3024" s="7" t="s">
        <v>5790</v>
      </c>
      <c r="D3024" s="8" t="s">
        <v>52005</v>
      </c>
    </row>
    <row r="3025" spans="1:4" ht="30" x14ac:dyDescent="0.25">
      <c r="A3025" s="5">
        <v>1</v>
      </c>
      <c r="B3025" s="6" t="s">
        <v>5791</v>
      </c>
      <c r="C3025" s="7" t="s">
        <v>5792</v>
      </c>
      <c r="D3025" s="8" t="s">
        <v>52005</v>
      </c>
    </row>
    <row r="3026" spans="1:4" ht="45" x14ac:dyDescent="0.25">
      <c r="A3026" s="5">
        <v>1</v>
      </c>
      <c r="B3026" s="6" t="s">
        <v>5793</v>
      </c>
      <c r="C3026" s="7" t="s">
        <v>5794</v>
      </c>
      <c r="D3026" s="8" t="s">
        <v>52005</v>
      </c>
    </row>
    <row r="3027" spans="1:4" ht="30" x14ac:dyDescent="0.25">
      <c r="A3027" s="5">
        <v>1</v>
      </c>
      <c r="B3027" s="6" t="s">
        <v>5795</v>
      </c>
      <c r="C3027" s="7" t="s">
        <v>5796</v>
      </c>
      <c r="D3027" s="8" t="s">
        <v>52005</v>
      </c>
    </row>
    <row r="3028" spans="1:4" ht="30" x14ac:dyDescent="0.25">
      <c r="A3028" s="5">
        <v>1</v>
      </c>
      <c r="B3028" s="6" t="s">
        <v>5797</v>
      </c>
      <c r="C3028" s="7" t="s">
        <v>5798</v>
      </c>
      <c r="D3028" s="8" t="s">
        <v>52005</v>
      </c>
    </row>
    <row r="3029" spans="1:4" ht="45" x14ac:dyDescent="0.25">
      <c r="A3029" s="5">
        <v>1</v>
      </c>
      <c r="B3029" s="6" t="s">
        <v>5799</v>
      </c>
      <c r="C3029" s="7" t="s">
        <v>5800</v>
      </c>
      <c r="D3029" s="8" t="s">
        <v>52005</v>
      </c>
    </row>
    <row r="3030" spans="1:4" ht="45" x14ac:dyDescent="0.25">
      <c r="A3030" s="5">
        <v>1</v>
      </c>
      <c r="B3030" s="6" t="s">
        <v>5801</v>
      </c>
      <c r="C3030" s="7" t="s">
        <v>5802</v>
      </c>
      <c r="D3030" s="8" t="s">
        <v>52005</v>
      </c>
    </row>
    <row r="3031" spans="1:4" ht="45" x14ac:dyDescent="0.25">
      <c r="A3031" s="5">
        <v>1</v>
      </c>
      <c r="B3031" s="6" t="s">
        <v>5803</v>
      </c>
      <c r="C3031" s="7" t="s">
        <v>5804</v>
      </c>
      <c r="D3031" s="8" t="s">
        <v>52005</v>
      </c>
    </row>
    <row r="3032" spans="1:4" ht="60" x14ac:dyDescent="0.25">
      <c r="A3032" s="5">
        <v>1</v>
      </c>
      <c r="B3032" s="6" t="s">
        <v>5805</v>
      </c>
      <c r="C3032" s="7" t="s">
        <v>5806</v>
      </c>
      <c r="D3032" s="8" t="s">
        <v>52005</v>
      </c>
    </row>
    <row r="3033" spans="1:4" ht="30" x14ac:dyDescent="0.25">
      <c r="A3033" s="5">
        <v>1</v>
      </c>
      <c r="B3033" s="6" t="s">
        <v>5807</v>
      </c>
      <c r="C3033" s="7" t="s">
        <v>5808</v>
      </c>
      <c r="D3033" s="8" t="s">
        <v>52005</v>
      </c>
    </row>
    <row r="3034" spans="1:4" ht="30" x14ac:dyDescent="0.25">
      <c r="A3034" s="5">
        <v>1</v>
      </c>
      <c r="B3034" s="6" t="s">
        <v>5809</v>
      </c>
      <c r="C3034" s="7" t="s">
        <v>5810</v>
      </c>
      <c r="D3034" s="8" t="s">
        <v>52005</v>
      </c>
    </row>
    <row r="3035" spans="1:4" ht="45" x14ac:dyDescent="0.25">
      <c r="A3035" s="5">
        <v>1</v>
      </c>
      <c r="B3035" s="6" t="s">
        <v>5811</v>
      </c>
      <c r="C3035" s="7" t="s">
        <v>5812</v>
      </c>
      <c r="D3035" s="8" t="s">
        <v>52005</v>
      </c>
    </row>
    <row r="3036" spans="1:4" ht="60" x14ac:dyDescent="0.25">
      <c r="A3036" s="5">
        <v>1</v>
      </c>
      <c r="B3036" s="6" t="s">
        <v>5813</v>
      </c>
      <c r="C3036" s="7" t="s">
        <v>5814</v>
      </c>
      <c r="D3036" s="8" t="s">
        <v>52005</v>
      </c>
    </row>
    <row r="3037" spans="1:4" ht="75" x14ac:dyDescent="0.25">
      <c r="A3037" s="5">
        <v>1</v>
      </c>
      <c r="B3037" s="6" t="s">
        <v>5815</v>
      </c>
      <c r="C3037" s="7" t="s">
        <v>5816</v>
      </c>
      <c r="D3037" s="8" t="s">
        <v>52005</v>
      </c>
    </row>
    <row r="3038" spans="1:4" ht="60" x14ac:dyDescent="0.25">
      <c r="A3038" s="5">
        <v>1</v>
      </c>
      <c r="B3038" s="6" t="s">
        <v>5817</v>
      </c>
      <c r="C3038" s="7" t="s">
        <v>5818</v>
      </c>
      <c r="D3038" s="8" t="s">
        <v>52005</v>
      </c>
    </row>
    <row r="3039" spans="1:4" ht="30" x14ac:dyDescent="0.25">
      <c r="A3039" s="5">
        <v>1</v>
      </c>
      <c r="B3039" s="6" t="s">
        <v>5819</v>
      </c>
      <c r="C3039" s="7" t="s">
        <v>5820</v>
      </c>
      <c r="D3039" s="8" t="s">
        <v>52005</v>
      </c>
    </row>
    <row r="3040" spans="1:4" ht="45" x14ac:dyDescent="0.25">
      <c r="A3040" s="5">
        <v>1</v>
      </c>
      <c r="B3040" s="6" t="s">
        <v>5821</v>
      </c>
      <c r="C3040" s="7" t="s">
        <v>5822</v>
      </c>
      <c r="D3040" s="8" t="s">
        <v>52005</v>
      </c>
    </row>
    <row r="3041" spans="1:4" ht="45" x14ac:dyDescent="0.25">
      <c r="A3041" s="5">
        <v>1</v>
      </c>
      <c r="B3041" s="6" t="s">
        <v>5823</v>
      </c>
      <c r="C3041" s="7" t="s">
        <v>5824</v>
      </c>
      <c r="D3041" s="8" t="s">
        <v>52005</v>
      </c>
    </row>
    <row r="3042" spans="1:4" ht="45" x14ac:dyDescent="0.25">
      <c r="A3042" s="5">
        <v>1</v>
      </c>
      <c r="B3042" s="6" t="s">
        <v>5825</v>
      </c>
      <c r="C3042" s="7" t="s">
        <v>5826</v>
      </c>
      <c r="D3042" s="8" t="s">
        <v>52005</v>
      </c>
    </row>
    <row r="3043" spans="1:4" ht="45" x14ac:dyDescent="0.25">
      <c r="A3043" s="5">
        <v>1</v>
      </c>
      <c r="B3043" s="6" t="s">
        <v>5827</v>
      </c>
      <c r="C3043" s="7" t="s">
        <v>5828</v>
      </c>
      <c r="D3043" s="8" t="s">
        <v>52005</v>
      </c>
    </row>
    <row r="3044" spans="1:4" ht="60" x14ac:dyDescent="0.25">
      <c r="A3044" s="5">
        <v>1</v>
      </c>
      <c r="B3044" s="6" t="s">
        <v>5829</v>
      </c>
      <c r="C3044" s="7" t="s">
        <v>5830</v>
      </c>
      <c r="D3044" s="8" t="s">
        <v>52005</v>
      </c>
    </row>
    <row r="3045" spans="1:4" ht="45" x14ac:dyDescent="0.25">
      <c r="A3045" s="5">
        <v>1</v>
      </c>
      <c r="B3045" s="6" t="s">
        <v>5831</v>
      </c>
      <c r="C3045" s="7" t="s">
        <v>5832</v>
      </c>
      <c r="D3045" s="8" t="s">
        <v>52005</v>
      </c>
    </row>
    <row r="3046" spans="1:4" ht="60" x14ac:dyDescent="0.25">
      <c r="A3046" s="5">
        <v>1</v>
      </c>
      <c r="B3046" s="6" t="s">
        <v>5833</v>
      </c>
      <c r="C3046" s="7" t="s">
        <v>5834</v>
      </c>
      <c r="D3046" s="8" t="s">
        <v>52005</v>
      </c>
    </row>
    <row r="3047" spans="1:4" ht="45" x14ac:dyDescent="0.25">
      <c r="A3047" s="5">
        <v>1</v>
      </c>
      <c r="B3047" s="6" t="s">
        <v>5835</v>
      </c>
      <c r="C3047" s="7" t="s">
        <v>5836</v>
      </c>
      <c r="D3047" s="8" t="s">
        <v>52005</v>
      </c>
    </row>
    <row r="3048" spans="1:4" ht="45" x14ac:dyDescent="0.25">
      <c r="A3048" s="5">
        <v>1</v>
      </c>
      <c r="B3048" s="6" t="s">
        <v>5837</v>
      </c>
      <c r="C3048" s="7" t="s">
        <v>5838</v>
      </c>
      <c r="D3048" s="8" t="s">
        <v>52005</v>
      </c>
    </row>
    <row r="3049" spans="1:4" ht="45" x14ac:dyDescent="0.25">
      <c r="A3049" s="5">
        <v>1</v>
      </c>
      <c r="B3049" s="6" t="s">
        <v>5839</v>
      </c>
      <c r="C3049" s="7" t="s">
        <v>5840</v>
      </c>
      <c r="D3049" s="8" t="s">
        <v>52005</v>
      </c>
    </row>
    <row r="3050" spans="1:4" ht="60" x14ac:dyDescent="0.25">
      <c r="A3050" s="5">
        <v>1</v>
      </c>
      <c r="B3050" s="6" t="s">
        <v>5841</v>
      </c>
      <c r="C3050" s="7" t="s">
        <v>5842</v>
      </c>
      <c r="D3050" s="8" t="s">
        <v>52005</v>
      </c>
    </row>
    <row r="3051" spans="1:4" ht="60" x14ac:dyDescent="0.25">
      <c r="A3051" s="5">
        <v>1</v>
      </c>
      <c r="B3051" s="6" t="s">
        <v>5843</v>
      </c>
      <c r="C3051" s="7" t="s">
        <v>5844</v>
      </c>
      <c r="D3051" s="8" t="s">
        <v>52005</v>
      </c>
    </row>
    <row r="3052" spans="1:4" ht="45" x14ac:dyDescent="0.25">
      <c r="A3052" s="5">
        <v>1</v>
      </c>
      <c r="B3052" s="6" t="s">
        <v>5845</v>
      </c>
      <c r="C3052" s="7" t="s">
        <v>5846</v>
      </c>
      <c r="D3052" s="8" t="s">
        <v>52005</v>
      </c>
    </row>
    <row r="3053" spans="1:4" ht="60" x14ac:dyDescent="0.25">
      <c r="A3053" s="5">
        <v>1</v>
      </c>
      <c r="B3053" s="6" t="s">
        <v>5847</v>
      </c>
      <c r="C3053" s="7" t="s">
        <v>5848</v>
      </c>
      <c r="D3053" s="8" t="s">
        <v>52005</v>
      </c>
    </row>
    <row r="3054" spans="1:4" ht="45" x14ac:dyDescent="0.25">
      <c r="A3054" s="5">
        <v>1</v>
      </c>
      <c r="B3054" s="6" t="s">
        <v>5849</v>
      </c>
      <c r="C3054" s="7" t="s">
        <v>5850</v>
      </c>
      <c r="D3054" s="8" t="s">
        <v>52005</v>
      </c>
    </row>
    <row r="3055" spans="1:4" ht="45" x14ac:dyDescent="0.25">
      <c r="A3055" s="5">
        <v>1</v>
      </c>
      <c r="B3055" s="6" t="s">
        <v>5851</v>
      </c>
      <c r="C3055" s="7" t="s">
        <v>5852</v>
      </c>
      <c r="D3055" s="8" t="s">
        <v>52005</v>
      </c>
    </row>
    <row r="3056" spans="1:4" ht="45" x14ac:dyDescent="0.25">
      <c r="A3056" s="5">
        <v>1</v>
      </c>
      <c r="B3056" s="6" t="s">
        <v>5853</v>
      </c>
      <c r="C3056" s="7" t="s">
        <v>5854</v>
      </c>
      <c r="D3056" s="8" t="s">
        <v>52005</v>
      </c>
    </row>
    <row r="3057" spans="1:4" ht="45" x14ac:dyDescent="0.25">
      <c r="A3057" s="5">
        <v>1</v>
      </c>
      <c r="B3057" s="6" t="s">
        <v>5855</v>
      </c>
      <c r="C3057" s="7" t="s">
        <v>5856</v>
      </c>
      <c r="D3057" s="8" t="s">
        <v>52005</v>
      </c>
    </row>
    <row r="3058" spans="1:4" ht="30" x14ac:dyDescent="0.25">
      <c r="A3058" s="5">
        <v>1</v>
      </c>
      <c r="B3058" s="6" t="s">
        <v>5857</v>
      </c>
      <c r="C3058" s="7" t="s">
        <v>5858</v>
      </c>
      <c r="D3058" s="8" t="s">
        <v>52005</v>
      </c>
    </row>
    <row r="3059" spans="1:4" ht="45" x14ac:dyDescent="0.25">
      <c r="A3059" s="5">
        <v>1</v>
      </c>
      <c r="B3059" s="6" t="s">
        <v>5859</v>
      </c>
      <c r="C3059" s="7" t="s">
        <v>5860</v>
      </c>
      <c r="D3059" s="8" t="s">
        <v>52005</v>
      </c>
    </row>
    <row r="3060" spans="1:4" ht="45" x14ac:dyDescent="0.25">
      <c r="A3060" s="5">
        <v>1</v>
      </c>
      <c r="B3060" s="6" t="s">
        <v>5861</v>
      </c>
      <c r="C3060" s="7" t="s">
        <v>5862</v>
      </c>
      <c r="D3060" s="8" t="s">
        <v>52005</v>
      </c>
    </row>
    <row r="3061" spans="1:4" ht="30" x14ac:dyDescent="0.25">
      <c r="A3061" s="5">
        <v>1</v>
      </c>
      <c r="B3061" s="6" t="s">
        <v>5863</v>
      </c>
      <c r="C3061" s="7" t="s">
        <v>5864</v>
      </c>
      <c r="D3061" s="8" t="s">
        <v>52005</v>
      </c>
    </row>
    <row r="3062" spans="1:4" ht="30" x14ac:dyDescent="0.25">
      <c r="A3062" s="5">
        <v>1</v>
      </c>
      <c r="B3062" s="6" t="s">
        <v>5865</v>
      </c>
      <c r="C3062" s="7" t="s">
        <v>5866</v>
      </c>
      <c r="D3062" s="8" t="s">
        <v>52005</v>
      </c>
    </row>
    <row r="3063" spans="1:4" ht="60" x14ac:dyDescent="0.25">
      <c r="A3063" s="5">
        <v>1</v>
      </c>
      <c r="B3063" s="6" t="s">
        <v>5867</v>
      </c>
      <c r="C3063" s="7" t="s">
        <v>5868</v>
      </c>
      <c r="D3063" s="8" t="s">
        <v>52005</v>
      </c>
    </row>
    <row r="3064" spans="1:4" ht="75" x14ac:dyDescent="0.25">
      <c r="A3064" s="5">
        <v>1</v>
      </c>
      <c r="B3064" s="6" t="s">
        <v>5869</v>
      </c>
      <c r="C3064" s="7" t="s">
        <v>5870</v>
      </c>
      <c r="D3064" s="8" t="s">
        <v>52005</v>
      </c>
    </row>
    <row r="3065" spans="1:4" ht="90" x14ac:dyDescent="0.25">
      <c r="A3065" s="5">
        <v>1</v>
      </c>
      <c r="B3065" s="6" t="s">
        <v>5871</v>
      </c>
      <c r="C3065" s="7" t="s">
        <v>5872</v>
      </c>
      <c r="D3065" s="8" t="s">
        <v>52005</v>
      </c>
    </row>
    <row r="3066" spans="1:4" ht="60" x14ac:dyDescent="0.25">
      <c r="A3066" s="5">
        <v>1</v>
      </c>
      <c r="B3066" s="6" t="s">
        <v>5873</v>
      </c>
      <c r="C3066" s="7" t="s">
        <v>5874</v>
      </c>
      <c r="D3066" s="8" t="s">
        <v>52005</v>
      </c>
    </row>
    <row r="3067" spans="1:4" ht="75" x14ac:dyDescent="0.25">
      <c r="A3067" s="5">
        <v>1</v>
      </c>
      <c r="B3067" s="6" t="s">
        <v>5875</v>
      </c>
      <c r="C3067" s="7" t="s">
        <v>5876</v>
      </c>
      <c r="D3067" s="8" t="s">
        <v>52005</v>
      </c>
    </row>
    <row r="3068" spans="1:4" ht="90" x14ac:dyDescent="0.25">
      <c r="A3068" s="5">
        <v>1</v>
      </c>
      <c r="B3068" s="6" t="s">
        <v>5877</v>
      </c>
      <c r="C3068" s="7" t="s">
        <v>5878</v>
      </c>
      <c r="D3068" s="8" t="s">
        <v>52005</v>
      </c>
    </row>
    <row r="3069" spans="1:4" ht="30" x14ac:dyDescent="0.25">
      <c r="A3069" s="5">
        <v>1</v>
      </c>
      <c r="B3069" s="6" t="s">
        <v>5879</v>
      </c>
      <c r="C3069" s="7" t="s">
        <v>5880</v>
      </c>
      <c r="D3069" s="8" t="s">
        <v>52005</v>
      </c>
    </row>
    <row r="3070" spans="1:4" ht="45" x14ac:dyDescent="0.25">
      <c r="A3070" s="5">
        <v>1</v>
      </c>
      <c r="B3070" s="6" t="s">
        <v>5881</v>
      </c>
      <c r="C3070" s="7" t="s">
        <v>5882</v>
      </c>
      <c r="D3070" s="8" t="s">
        <v>52566</v>
      </c>
    </row>
    <row r="3071" spans="1:4" ht="45" x14ac:dyDescent="0.25">
      <c r="A3071" s="5">
        <v>1</v>
      </c>
      <c r="B3071" s="6" t="s">
        <v>5883</v>
      </c>
      <c r="C3071" s="7" t="s">
        <v>5884</v>
      </c>
      <c r="D3071" s="8" t="s">
        <v>52005</v>
      </c>
    </row>
    <row r="3072" spans="1:4" ht="45" x14ac:dyDescent="0.25">
      <c r="A3072" s="5">
        <v>1</v>
      </c>
      <c r="B3072" s="6" t="s">
        <v>5885</v>
      </c>
      <c r="C3072" s="7" t="s">
        <v>5886</v>
      </c>
      <c r="D3072" s="8" t="s">
        <v>52005</v>
      </c>
    </row>
    <row r="3073" spans="1:4" ht="75" x14ac:dyDescent="0.25">
      <c r="A3073" s="5">
        <v>1</v>
      </c>
      <c r="B3073" s="6" t="s">
        <v>5887</v>
      </c>
      <c r="C3073" s="7" t="s">
        <v>5888</v>
      </c>
      <c r="D3073" s="8" t="s">
        <v>52005</v>
      </c>
    </row>
    <row r="3074" spans="1:4" ht="45" x14ac:dyDescent="0.25">
      <c r="A3074" s="5">
        <v>1</v>
      </c>
      <c r="B3074" s="6" t="s">
        <v>5889</v>
      </c>
      <c r="C3074" s="7" t="s">
        <v>5890</v>
      </c>
      <c r="D3074" s="8" t="s">
        <v>52005</v>
      </c>
    </row>
    <row r="3075" spans="1:4" ht="45" x14ac:dyDescent="0.25">
      <c r="A3075" s="5">
        <v>1</v>
      </c>
      <c r="B3075" s="6" t="s">
        <v>5891</v>
      </c>
      <c r="C3075" s="7" t="s">
        <v>5892</v>
      </c>
      <c r="D3075" s="8" t="s">
        <v>52005</v>
      </c>
    </row>
    <row r="3076" spans="1:4" ht="90" x14ac:dyDescent="0.25">
      <c r="A3076" s="5">
        <v>1</v>
      </c>
      <c r="B3076" s="6" t="s">
        <v>5893</v>
      </c>
      <c r="C3076" s="7" t="s">
        <v>5894</v>
      </c>
      <c r="D3076" s="8" t="s">
        <v>52005</v>
      </c>
    </row>
    <row r="3077" spans="1:4" ht="135" x14ac:dyDescent="0.25">
      <c r="A3077" s="5">
        <v>1</v>
      </c>
      <c r="B3077" s="6" t="s">
        <v>5895</v>
      </c>
      <c r="C3077" s="7" t="s">
        <v>51033</v>
      </c>
      <c r="D3077" s="8" t="s">
        <v>52892</v>
      </c>
    </row>
    <row r="3078" spans="1:4" ht="120" x14ac:dyDescent="0.25">
      <c r="A3078" s="5">
        <v>1</v>
      </c>
      <c r="B3078" s="6" t="s">
        <v>5896</v>
      </c>
      <c r="C3078" s="7" t="s">
        <v>51733</v>
      </c>
      <c r="D3078" s="8" t="s">
        <v>52893</v>
      </c>
    </row>
    <row r="3079" spans="1:4" ht="150" x14ac:dyDescent="0.25">
      <c r="A3079" s="5">
        <v>1</v>
      </c>
      <c r="B3079" s="6" t="s">
        <v>5897</v>
      </c>
      <c r="C3079" s="7" t="s">
        <v>50886</v>
      </c>
      <c r="D3079" s="8" t="s">
        <v>52894</v>
      </c>
    </row>
    <row r="3080" spans="1:4" ht="75" x14ac:dyDescent="0.25">
      <c r="A3080" s="5">
        <v>1</v>
      </c>
      <c r="B3080" s="6" t="s">
        <v>5898</v>
      </c>
      <c r="C3080" s="7" t="s">
        <v>5899</v>
      </c>
      <c r="D3080" s="8" t="s">
        <v>52005</v>
      </c>
    </row>
    <row r="3081" spans="1:4" ht="90" x14ac:dyDescent="0.25">
      <c r="A3081" s="5">
        <v>1</v>
      </c>
      <c r="B3081" s="6" t="s">
        <v>5900</v>
      </c>
      <c r="C3081" s="7" t="s">
        <v>5901</v>
      </c>
      <c r="D3081" s="8" t="s">
        <v>52005</v>
      </c>
    </row>
    <row r="3082" spans="1:4" ht="150" x14ac:dyDescent="0.25">
      <c r="A3082" s="5">
        <v>1</v>
      </c>
      <c r="B3082" s="6" t="s">
        <v>5902</v>
      </c>
      <c r="C3082" s="7" t="s">
        <v>50964</v>
      </c>
      <c r="D3082" s="8" t="s">
        <v>52895</v>
      </c>
    </row>
    <row r="3083" spans="1:4" ht="135" x14ac:dyDescent="0.25">
      <c r="A3083" s="5">
        <v>1</v>
      </c>
      <c r="B3083" s="6" t="s">
        <v>5903</v>
      </c>
      <c r="C3083" s="7" t="s">
        <v>51283</v>
      </c>
      <c r="D3083" s="8" t="s">
        <v>52896</v>
      </c>
    </row>
    <row r="3084" spans="1:4" ht="165" x14ac:dyDescent="0.25">
      <c r="A3084" s="5">
        <v>1</v>
      </c>
      <c r="B3084" s="6" t="s">
        <v>5904</v>
      </c>
      <c r="C3084" s="7" t="s">
        <v>50831</v>
      </c>
      <c r="D3084" s="8" t="s">
        <v>52897</v>
      </c>
    </row>
    <row r="3085" spans="1:4" ht="75" x14ac:dyDescent="0.25">
      <c r="A3085" s="5">
        <v>1</v>
      </c>
      <c r="B3085" s="6" t="s">
        <v>5905</v>
      </c>
      <c r="C3085" s="7" t="s">
        <v>5906</v>
      </c>
      <c r="D3085" s="8" t="s">
        <v>52005</v>
      </c>
    </row>
    <row r="3086" spans="1:4" ht="90" x14ac:dyDescent="0.25">
      <c r="A3086" s="5">
        <v>1</v>
      </c>
      <c r="B3086" s="6" t="s">
        <v>5907</v>
      </c>
      <c r="C3086" s="7" t="s">
        <v>5908</v>
      </c>
      <c r="D3086" s="8" t="s">
        <v>52005</v>
      </c>
    </row>
    <row r="3087" spans="1:4" ht="150" x14ac:dyDescent="0.25">
      <c r="A3087" s="5">
        <v>1</v>
      </c>
      <c r="B3087" s="6" t="s">
        <v>5909</v>
      </c>
      <c r="C3087" s="7" t="s">
        <v>50929</v>
      </c>
      <c r="D3087" s="8" t="s">
        <v>52898</v>
      </c>
    </row>
    <row r="3088" spans="1:4" ht="135" x14ac:dyDescent="0.25">
      <c r="A3088" s="5">
        <v>1</v>
      </c>
      <c r="B3088" s="6" t="s">
        <v>5910</v>
      </c>
      <c r="C3088" s="7" t="s">
        <v>51201</v>
      </c>
      <c r="D3088" s="8" t="s">
        <v>52899</v>
      </c>
    </row>
    <row r="3089" spans="1:4" ht="165" x14ac:dyDescent="0.25">
      <c r="A3089" s="5">
        <v>1</v>
      </c>
      <c r="B3089" s="6" t="s">
        <v>5911</v>
      </c>
      <c r="C3089" s="7" t="s">
        <v>50820</v>
      </c>
      <c r="D3089" s="8" t="s">
        <v>52900</v>
      </c>
    </row>
    <row r="3090" spans="1:4" ht="90" x14ac:dyDescent="0.25">
      <c r="A3090" s="5">
        <v>1</v>
      </c>
      <c r="B3090" s="6" t="s">
        <v>5912</v>
      </c>
      <c r="C3090" s="7" t="s">
        <v>5913</v>
      </c>
      <c r="D3090" s="8" t="s">
        <v>52005</v>
      </c>
    </row>
    <row r="3091" spans="1:4" ht="135" x14ac:dyDescent="0.25">
      <c r="A3091" s="5">
        <v>1</v>
      </c>
      <c r="B3091" s="6" t="s">
        <v>5914</v>
      </c>
      <c r="C3091" s="7" t="s">
        <v>51169</v>
      </c>
      <c r="D3091" s="8" t="s">
        <v>52901</v>
      </c>
    </row>
    <row r="3092" spans="1:4" ht="165" x14ac:dyDescent="0.25">
      <c r="A3092" s="5">
        <v>1</v>
      </c>
      <c r="B3092" s="6" t="s">
        <v>5915</v>
      </c>
      <c r="C3092" s="7" t="s">
        <v>50781</v>
      </c>
      <c r="D3092" s="8" t="s">
        <v>52902</v>
      </c>
    </row>
    <row r="3093" spans="1:4" ht="150" x14ac:dyDescent="0.25">
      <c r="A3093" s="5">
        <v>1</v>
      </c>
      <c r="B3093" s="6" t="s">
        <v>5916</v>
      </c>
      <c r="C3093" s="7" t="s">
        <v>50781</v>
      </c>
      <c r="D3093" s="8" t="s">
        <v>52903</v>
      </c>
    </row>
    <row r="3094" spans="1:4" ht="180" x14ac:dyDescent="0.25">
      <c r="A3094" s="5">
        <v>1</v>
      </c>
      <c r="B3094" s="6" t="s">
        <v>5917</v>
      </c>
      <c r="C3094" s="7" t="s">
        <v>50781</v>
      </c>
      <c r="D3094" s="8" t="s">
        <v>52904</v>
      </c>
    </row>
    <row r="3095" spans="1:4" ht="120" x14ac:dyDescent="0.25">
      <c r="A3095" s="5">
        <v>1</v>
      </c>
      <c r="B3095" s="6" t="s">
        <v>5918</v>
      </c>
      <c r="C3095" s="7" t="s">
        <v>51930</v>
      </c>
      <c r="D3095" s="8" t="s">
        <v>52905</v>
      </c>
    </row>
    <row r="3096" spans="1:4" ht="60" x14ac:dyDescent="0.25">
      <c r="A3096" s="5">
        <v>1</v>
      </c>
      <c r="B3096" s="6" t="s">
        <v>5919</v>
      </c>
      <c r="C3096" s="7" t="s">
        <v>5920</v>
      </c>
      <c r="D3096" s="8" t="s">
        <v>52005</v>
      </c>
    </row>
    <row r="3097" spans="1:4" ht="75" x14ac:dyDescent="0.25">
      <c r="A3097" s="5">
        <v>1</v>
      </c>
      <c r="B3097" s="6" t="s">
        <v>5921</v>
      </c>
      <c r="C3097" s="7" t="s">
        <v>5922</v>
      </c>
      <c r="D3097" s="8" t="s">
        <v>52005</v>
      </c>
    </row>
    <row r="3098" spans="1:4" ht="60" x14ac:dyDescent="0.25">
      <c r="A3098" s="5">
        <v>1</v>
      </c>
      <c r="B3098" s="6" t="s">
        <v>5923</v>
      </c>
      <c r="C3098" s="7" t="s">
        <v>5924</v>
      </c>
      <c r="D3098" s="8" t="s">
        <v>52005</v>
      </c>
    </row>
    <row r="3099" spans="1:4" ht="75" x14ac:dyDescent="0.25">
      <c r="A3099" s="5">
        <v>1</v>
      </c>
      <c r="B3099" s="6" t="s">
        <v>5925</v>
      </c>
      <c r="C3099" s="7" t="s">
        <v>5926</v>
      </c>
      <c r="D3099" s="8" t="s">
        <v>52005</v>
      </c>
    </row>
    <row r="3100" spans="1:4" ht="90" x14ac:dyDescent="0.25">
      <c r="A3100" s="5">
        <v>1</v>
      </c>
      <c r="B3100" s="6" t="s">
        <v>5927</v>
      </c>
      <c r="C3100" s="7" t="s">
        <v>5928</v>
      </c>
      <c r="D3100" s="8" t="s">
        <v>52005</v>
      </c>
    </row>
    <row r="3101" spans="1:4" ht="45" x14ac:dyDescent="0.25">
      <c r="A3101" s="5">
        <v>1</v>
      </c>
      <c r="B3101" s="6" t="s">
        <v>5929</v>
      </c>
      <c r="C3101" s="7" t="s">
        <v>5930</v>
      </c>
      <c r="D3101" s="8" t="s">
        <v>52005</v>
      </c>
    </row>
    <row r="3102" spans="1:4" ht="60" x14ac:dyDescent="0.25">
      <c r="A3102" s="5">
        <v>1</v>
      </c>
      <c r="B3102" s="6" t="s">
        <v>5931</v>
      </c>
      <c r="C3102" s="7" t="s">
        <v>5932</v>
      </c>
      <c r="D3102" s="8" t="s">
        <v>52005</v>
      </c>
    </row>
    <row r="3103" spans="1:4" ht="45" x14ac:dyDescent="0.25">
      <c r="A3103" s="5">
        <v>1</v>
      </c>
      <c r="B3103" s="6" t="s">
        <v>5933</v>
      </c>
      <c r="C3103" s="7" t="s">
        <v>5934</v>
      </c>
      <c r="D3103" s="8" t="s">
        <v>52005</v>
      </c>
    </row>
    <row r="3104" spans="1:4" ht="60" x14ac:dyDescent="0.25">
      <c r="A3104" s="5">
        <v>1</v>
      </c>
      <c r="B3104" s="6" t="s">
        <v>5935</v>
      </c>
      <c r="C3104" s="7" t="s">
        <v>5936</v>
      </c>
      <c r="D3104" s="8" t="s">
        <v>52005</v>
      </c>
    </row>
    <row r="3105" spans="1:4" ht="75" x14ac:dyDescent="0.25">
      <c r="A3105" s="5">
        <v>1</v>
      </c>
      <c r="B3105" s="6" t="s">
        <v>5937</v>
      </c>
      <c r="C3105" s="7" t="s">
        <v>5938</v>
      </c>
      <c r="D3105" s="8" t="s">
        <v>52005</v>
      </c>
    </row>
    <row r="3106" spans="1:4" ht="30" x14ac:dyDescent="0.25">
      <c r="A3106" s="5">
        <v>1</v>
      </c>
      <c r="B3106" s="6" t="s">
        <v>5939</v>
      </c>
      <c r="C3106" s="7" t="s">
        <v>5940</v>
      </c>
      <c r="D3106" s="8" t="s">
        <v>52005</v>
      </c>
    </row>
    <row r="3107" spans="1:4" ht="45" x14ac:dyDescent="0.25">
      <c r="A3107" s="5">
        <v>1</v>
      </c>
      <c r="B3107" s="6" t="s">
        <v>5941</v>
      </c>
      <c r="C3107" s="7" t="s">
        <v>5942</v>
      </c>
      <c r="D3107" s="8" t="s">
        <v>52005</v>
      </c>
    </row>
    <row r="3108" spans="1:4" ht="30" x14ac:dyDescent="0.25">
      <c r="A3108" s="5">
        <v>1</v>
      </c>
      <c r="B3108" s="6" t="s">
        <v>5943</v>
      </c>
      <c r="C3108" s="7" t="s">
        <v>5944</v>
      </c>
      <c r="D3108" s="8" t="s">
        <v>52005</v>
      </c>
    </row>
    <row r="3109" spans="1:4" ht="45" x14ac:dyDescent="0.25">
      <c r="A3109" s="5">
        <v>1</v>
      </c>
      <c r="B3109" s="6" t="s">
        <v>5945</v>
      </c>
      <c r="C3109" s="7" t="s">
        <v>5946</v>
      </c>
      <c r="D3109" s="8" t="s">
        <v>52005</v>
      </c>
    </row>
    <row r="3110" spans="1:4" ht="45" x14ac:dyDescent="0.25">
      <c r="A3110" s="5">
        <v>1</v>
      </c>
      <c r="B3110" s="6" t="s">
        <v>5947</v>
      </c>
      <c r="C3110" s="7" t="s">
        <v>5948</v>
      </c>
      <c r="D3110" s="8" t="s">
        <v>52005</v>
      </c>
    </row>
    <row r="3111" spans="1:4" ht="30" x14ac:dyDescent="0.25">
      <c r="A3111" s="5">
        <v>1</v>
      </c>
      <c r="B3111" s="6" t="s">
        <v>5949</v>
      </c>
      <c r="C3111" s="7" t="s">
        <v>5950</v>
      </c>
      <c r="D3111" s="8" t="s">
        <v>52005</v>
      </c>
    </row>
    <row r="3112" spans="1:4" x14ac:dyDescent="0.25">
      <c r="A3112" s="5">
        <v>1</v>
      </c>
      <c r="B3112" s="6" t="s">
        <v>5951</v>
      </c>
      <c r="C3112" s="7" t="s">
        <v>5952</v>
      </c>
      <c r="D3112" s="8" t="s">
        <v>52005</v>
      </c>
    </row>
    <row r="3113" spans="1:4" ht="45" x14ac:dyDescent="0.25">
      <c r="A3113" s="5">
        <v>1</v>
      </c>
      <c r="B3113" s="6" t="s">
        <v>5953</v>
      </c>
      <c r="C3113" s="7" t="s">
        <v>5954</v>
      </c>
      <c r="D3113" s="8" t="s">
        <v>52005</v>
      </c>
    </row>
    <row r="3114" spans="1:4" ht="30" x14ac:dyDescent="0.25">
      <c r="A3114" s="5">
        <v>1</v>
      </c>
      <c r="B3114" s="6" t="s">
        <v>5955</v>
      </c>
      <c r="C3114" s="7" t="s">
        <v>5956</v>
      </c>
      <c r="D3114" s="8" t="s">
        <v>52005</v>
      </c>
    </row>
    <row r="3115" spans="1:4" ht="45" x14ac:dyDescent="0.25">
      <c r="A3115" s="5">
        <v>1</v>
      </c>
      <c r="B3115" s="6" t="s">
        <v>5957</v>
      </c>
      <c r="C3115" s="7" t="s">
        <v>5958</v>
      </c>
      <c r="D3115" s="8" t="s">
        <v>52005</v>
      </c>
    </row>
    <row r="3116" spans="1:4" ht="75" x14ac:dyDescent="0.25">
      <c r="A3116" s="5">
        <v>1</v>
      </c>
      <c r="B3116" s="6" t="s">
        <v>5959</v>
      </c>
      <c r="C3116" s="7" t="s">
        <v>5960</v>
      </c>
      <c r="D3116" s="8" t="s">
        <v>52005</v>
      </c>
    </row>
    <row r="3117" spans="1:4" ht="30" x14ac:dyDescent="0.25">
      <c r="A3117" s="5">
        <v>1</v>
      </c>
      <c r="B3117" s="6" t="s">
        <v>5961</v>
      </c>
      <c r="C3117" s="7" t="s">
        <v>5962</v>
      </c>
      <c r="D3117" s="8" t="s">
        <v>52005</v>
      </c>
    </row>
    <row r="3118" spans="1:4" ht="45" x14ac:dyDescent="0.25">
      <c r="A3118" s="5">
        <v>1</v>
      </c>
      <c r="B3118" s="6" t="s">
        <v>5963</v>
      </c>
      <c r="C3118" s="7" t="s">
        <v>5964</v>
      </c>
      <c r="D3118" s="8" t="s">
        <v>52005</v>
      </c>
    </row>
    <row r="3119" spans="1:4" ht="30" x14ac:dyDescent="0.25">
      <c r="A3119" s="5">
        <v>1</v>
      </c>
      <c r="B3119" s="6" t="s">
        <v>5965</v>
      </c>
      <c r="C3119" s="7" t="s">
        <v>5966</v>
      </c>
      <c r="D3119" s="8" t="s">
        <v>52005</v>
      </c>
    </row>
    <row r="3120" spans="1:4" ht="60" x14ac:dyDescent="0.25">
      <c r="A3120" s="5">
        <v>1</v>
      </c>
      <c r="B3120" s="6" t="s">
        <v>5967</v>
      </c>
      <c r="C3120" s="7" t="s">
        <v>5968</v>
      </c>
      <c r="D3120" s="8" t="s">
        <v>52005</v>
      </c>
    </row>
    <row r="3121" spans="1:4" ht="60" x14ac:dyDescent="0.25">
      <c r="A3121" s="5">
        <v>1</v>
      </c>
      <c r="B3121" s="6" t="s">
        <v>5969</v>
      </c>
      <c r="C3121" s="7" t="s">
        <v>5970</v>
      </c>
      <c r="D3121" s="8" t="s">
        <v>52005</v>
      </c>
    </row>
    <row r="3122" spans="1:4" ht="60" x14ac:dyDescent="0.25">
      <c r="A3122" s="5">
        <v>1</v>
      </c>
      <c r="B3122" s="6" t="s">
        <v>5971</v>
      </c>
      <c r="C3122" s="7" t="s">
        <v>5972</v>
      </c>
      <c r="D3122" s="8" t="s">
        <v>52005</v>
      </c>
    </row>
    <row r="3123" spans="1:4" ht="45" x14ac:dyDescent="0.25">
      <c r="A3123" s="5">
        <v>1</v>
      </c>
      <c r="B3123" s="6" t="s">
        <v>5973</v>
      </c>
      <c r="C3123" s="7" t="s">
        <v>5974</v>
      </c>
      <c r="D3123" s="8" t="s">
        <v>52005</v>
      </c>
    </row>
    <row r="3124" spans="1:4" ht="45" x14ac:dyDescent="0.25">
      <c r="A3124" s="5">
        <v>1</v>
      </c>
      <c r="B3124" s="6" t="s">
        <v>5975</v>
      </c>
      <c r="C3124" s="7" t="s">
        <v>5976</v>
      </c>
      <c r="D3124" s="8" t="s">
        <v>52005</v>
      </c>
    </row>
    <row r="3125" spans="1:4" x14ac:dyDescent="0.25">
      <c r="A3125" s="5">
        <v>1</v>
      </c>
      <c r="B3125" s="6" t="s">
        <v>5977</v>
      </c>
      <c r="C3125" s="7" t="s">
        <v>5978</v>
      </c>
      <c r="D3125" s="8" t="s">
        <v>52005</v>
      </c>
    </row>
    <row r="3126" spans="1:4" ht="30" x14ac:dyDescent="0.25">
      <c r="A3126" s="5">
        <v>1</v>
      </c>
      <c r="B3126" s="6" t="s">
        <v>5979</v>
      </c>
      <c r="C3126" s="7" t="s">
        <v>5980</v>
      </c>
      <c r="D3126" s="8" t="s">
        <v>52005</v>
      </c>
    </row>
    <row r="3127" spans="1:4" ht="45" x14ac:dyDescent="0.25">
      <c r="A3127" s="5">
        <v>1</v>
      </c>
      <c r="B3127" s="6" t="s">
        <v>5981</v>
      </c>
      <c r="C3127" s="7" t="s">
        <v>5982</v>
      </c>
      <c r="D3127" s="8" t="s">
        <v>52005</v>
      </c>
    </row>
    <row r="3128" spans="1:4" ht="60" x14ac:dyDescent="0.25">
      <c r="A3128" s="5">
        <v>1</v>
      </c>
      <c r="B3128" s="6" t="s">
        <v>5983</v>
      </c>
      <c r="C3128" s="7" t="s">
        <v>5984</v>
      </c>
      <c r="D3128" s="8" t="s">
        <v>52005</v>
      </c>
    </row>
    <row r="3129" spans="1:4" ht="60" x14ac:dyDescent="0.25">
      <c r="A3129" s="5">
        <v>1</v>
      </c>
      <c r="B3129" s="6" t="s">
        <v>5985</v>
      </c>
      <c r="C3129" s="7" t="s">
        <v>5986</v>
      </c>
      <c r="D3129" s="8" t="s">
        <v>52005</v>
      </c>
    </row>
    <row r="3130" spans="1:4" ht="60" x14ac:dyDescent="0.25">
      <c r="A3130" s="5">
        <v>1</v>
      </c>
      <c r="B3130" s="6" t="s">
        <v>5987</v>
      </c>
      <c r="C3130" s="7" t="s">
        <v>5988</v>
      </c>
      <c r="D3130" s="8" t="s">
        <v>52005</v>
      </c>
    </row>
    <row r="3131" spans="1:4" ht="30" x14ac:dyDescent="0.25">
      <c r="A3131" s="5">
        <v>1</v>
      </c>
      <c r="B3131" s="6" t="s">
        <v>5989</v>
      </c>
      <c r="C3131" s="7" t="s">
        <v>5990</v>
      </c>
      <c r="D3131" s="8" t="s">
        <v>52005</v>
      </c>
    </row>
    <row r="3132" spans="1:4" ht="30" x14ac:dyDescent="0.25">
      <c r="A3132" s="5">
        <v>1</v>
      </c>
      <c r="B3132" s="6" t="s">
        <v>5991</v>
      </c>
      <c r="C3132" s="7" t="s">
        <v>5992</v>
      </c>
      <c r="D3132" s="8" t="s">
        <v>52005</v>
      </c>
    </row>
    <row r="3133" spans="1:4" ht="45" x14ac:dyDescent="0.25">
      <c r="A3133" s="5">
        <v>1</v>
      </c>
      <c r="B3133" s="6" t="s">
        <v>5993</v>
      </c>
      <c r="C3133" s="7" t="s">
        <v>5994</v>
      </c>
      <c r="D3133" s="8" t="s">
        <v>52005</v>
      </c>
    </row>
    <row r="3134" spans="1:4" ht="30" x14ac:dyDescent="0.25">
      <c r="A3134" s="5">
        <v>1</v>
      </c>
      <c r="B3134" s="6" t="s">
        <v>5995</v>
      </c>
      <c r="C3134" s="7" t="s">
        <v>5996</v>
      </c>
      <c r="D3134" s="8" t="s">
        <v>52005</v>
      </c>
    </row>
    <row r="3135" spans="1:4" ht="45" x14ac:dyDescent="0.25">
      <c r="A3135" s="5">
        <v>1</v>
      </c>
      <c r="B3135" s="6" t="s">
        <v>5997</v>
      </c>
      <c r="C3135" s="7" t="s">
        <v>5998</v>
      </c>
      <c r="D3135" s="8" t="s">
        <v>52005</v>
      </c>
    </row>
    <row r="3136" spans="1:4" ht="30" x14ac:dyDescent="0.25">
      <c r="A3136" s="5">
        <v>1</v>
      </c>
      <c r="B3136" s="6" t="s">
        <v>5999</v>
      </c>
      <c r="C3136" s="7" t="s">
        <v>6000</v>
      </c>
      <c r="D3136" s="8" t="s">
        <v>52005</v>
      </c>
    </row>
    <row r="3137" spans="1:4" ht="30" x14ac:dyDescent="0.25">
      <c r="A3137" s="5">
        <v>1</v>
      </c>
      <c r="B3137" s="6" t="s">
        <v>6001</v>
      </c>
      <c r="C3137" s="7" t="s">
        <v>6002</v>
      </c>
      <c r="D3137" s="8" t="s">
        <v>52005</v>
      </c>
    </row>
    <row r="3138" spans="1:4" ht="30" x14ac:dyDescent="0.25">
      <c r="A3138" s="5">
        <v>1</v>
      </c>
      <c r="B3138" s="6" t="s">
        <v>6003</v>
      </c>
      <c r="C3138" s="7" t="s">
        <v>6004</v>
      </c>
      <c r="D3138" s="8" t="s">
        <v>52005</v>
      </c>
    </row>
    <row r="3139" spans="1:4" ht="45" x14ac:dyDescent="0.25">
      <c r="A3139" s="5">
        <v>1</v>
      </c>
      <c r="B3139" s="6" t="s">
        <v>6005</v>
      </c>
      <c r="C3139" s="7" t="s">
        <v>6006</v>
      </c>
      <c r="D3139" s="8" t="s">
        <v>52005</v>
      </c>
    </row>
    <row r="3140" spans="1:4" ht="45" x14ac:dyDescent="0.25">
      <c r="A3140" s="5">
        <v>1</v>
      </c>
      <c r="B3140" s="6" t="s">
        <v>6007</v>
      </c>
      <c r="C3140" s="7" t="s">
        <v>6008</v>
      </c>
      <c r="D3140" s="8" t="s">
        <v>52005</v>
      </c>
    </row>
    <row r="3141" spans="1:4" ht="75" x14ac:dyDescent="0.25">
      <c r="A3141" s="5">
        <v>1</v>
      </c>
      <c r="B3141" s="6" t="s">
        <v>6009</v>
      </c>
      <c r="C3141" s="7" t="s">
        <v>6010</v>
      </c>
      <c r="D3141" s="8" t="s">
        <v>52005</v>
      </c>
    </row>
    <row r="3142" spans="1:4" ht="75" x14ac:dyDescent="0.25">
      <c r="A3142" s="5">
        <v>1</v>
      </c>
      <c r="B3142" s="6" t="s">
        <v>6011</v>
      </c>
      <c r="C3142" s="7" t="s">
        <v>6012</v>
      </c>
      <c r="D3142" s="8" t="s">
        <v>52005</v>
      </c>
    </row>
    <row r="3143" spans="1:4" ht="75" x14ac:dyDescent="0.25">
      <c r="A3143" s="5">
        <v>1</v>
      </c>
      <c r="B3143" s="6" t="s">
        <v>6013</v>
      </c>
      <c r="C3143" s="7" t="s">
        <v>6014</v>
      </c>
      <c r="D3143" s="8" t="s">
        <v>52005</v>
      </c>
    </row>
    <row r="3144" spans="1:4" ht="60" x14ac:dyDescent="0.25">
      <c r="A3144" s="5">
        <v>1</v>
      </c>
      <c r="B3144" s="6" t="s">
        <v>6015</v>
      </c>
      <c r="C3144" s="7" t="s">
        <v>6016</v>
      </c>
      <c r="D3144" s="8" t="s">
        <v>52005</v>
      </c>
    </row>
    <row r="3145" spans="1:4" ht="60" x14ac:dyDescent="0.25">
      <c r="A3145" s="5">
        <v>1</v>
      </c>
      <c r="B3145" s="6" t="s">
        <v>6017</v>
      </c>
      <c r="C3145" s="7" t="s">
        <v>6018</v>
      </c>
      <c r="D3145" s="8" t="s">
        <v>52005</v>
      </c>
    </row>
    <row r="3146" spans="1:4" ht="30" x14ac:dyDescent="0.25">
      <c r="A3146" s="5">
        <v>1</v>
      </c>
      <c r="B3146" s="6" t="s">
        <v>6019</v>
      </c>
      <c r="C3146" s="7" t="s">
        <v>6020</v>
      </c>
      <c r="D3146" s="8" t="s">
        <v>52005</v>
      </c>
    </row>
    <row r="3147" spans="1:4" ht="45" x14ac:dyDescent="0.25">
      <c r="A3147" s="5">
        <v>1</v>
      </c>
      <c r="B3147" s="6" t="s">
        <v>6021</v>
      </c>
      <c r="C3147" s="7" t="s">
        <v>6022</v>
      </c>
      <c r="D3147" s="8" t="s">
        <v>52005</v>
      </c>
    </row>
    <row r="3148" spans="1:4" ht="45" x14ac:dyDescent="0.25">
      <c r="A3148" s="5">
        <v>1</v>
      </c>
      <c r="B3148" s="6" t="s">
        <v>6023</v>
      </c>
      <c r="C3148" s="7" t="s">
        <v>6024</v>
      </c>
      <c r="D3148" s="8" t="s">
        <v>52005</v>
      </c>
    </row>
    <row r="3149" spans="1:4" ht="45" x14ac:dyDescent="0.25">
      <c r="A3149" s="5">
        <v>1</v>
      </c>
      <c r="B3149" s="6" t="s">
        <v>6025</v>
      </c>
      <c r="C3149" s="7" t="s">
        <v>6026</v>
      </c>
      <c r="D3149" s="8" t="s">
        <v>52005</v>
      </c>
    </row>
    <row r="3150" spans="1:4" ht="60" x14ac:dyDescent="0.25">
      <c r="A3150" s="5">
        <v>1</v>
      </c>
      <c r="B3150" s="6" t="s">
        <v>6027</v>
      </c>
      <c r="C3150" s="7" t="s">
        <v>6028</v>
      </c>
      <c r="D3150" s="8" t="s">
        <v>52005</v>
      </c>
    </row>
    <row r="3151" spans="1:4" ht="75" x14ac:dyDescent="0.25">
      <c r="A3151" s="5">
        <v>1</v>
      </c>
      <c r="B3151" s="6" t="s">
        <v>6029</v>
      </c>
      <c r="C3151" s="7" t="s">
        <v>6030</v>
      </c>
      <c r="D3151" s="8" t="s">
        <v>52005</v>
      </c>
    </row>
    <row r="3152" spans="1:4" ht="75" x14ac:dyDescent="0.25">
      <c r="A3152" s="5">
        <v>1</v>
      </c>
      <c r="B3152" s="6" t="s">
        <v>6031</v>
      </c>
      <c r="C3152" s="7" t="s">
        <v>6032</v>
      </c>
      <c r="D3152" s="8" t="s">
        <v>52005</v>
      </c>
    </row>
    <row r="3153" spans="1:4" ht="45" x14ac:dyDescent="0.25">
      <c r="A3153" s="5">
        <v>1</v>
      </c>
      <c r="B3153" s="6" t="s">
        <v>6033</v>
      </c>
      <c r="C3153" s="7" t="s">
        <v>6034</v>
      </c>
      <c r="D3153" s="8" t="s">
        <v>52005</v>
      </c>
    </row>
    <row r="3154" spans="1:4" ht="90" x14ac:dyDescent="0.25">
      <c r="A3154" s="5">
        <v>1</v>
      </c>
      <c r="B3154" s="6" t="s">
        <v>6035</v>
      </c>
      <c r="C3154" s="7" t="s">
        <v>6036</v>
      </c>
      <c r="D3154" s="8" t="s">
        <v>52005</v>
      </c>
    </row>
    <row r="3155" spans="1:4" ht="90" x14ac:dyDescent="0.25">
      <c r="A3155" s="5">
        <v>1</v>
      </c>
      <c r="B3155" s="6" t="s">
        <v>6037</v>
      </c>
      <c r="C3155" s="7" t="s">
        <v>6038</v>
      </c>
      <c r="D3155" s="8" t="s">
        <v>52005</v>
      </c>
    </row>
    <row r="3156" spans="1:4" ht="45" x14ac:dyDescent="0.25">
      <c r="A3156" s="5">
        <v>1</v>
      </c>
      <c r="B3156" s="6" t="s">
        <v>6039</v>
      </c>
      <c r="C3156" s="7" t="s">
        <v>6040</v>
      </c>
      <c r="D3156" s="8" t="s">
        <v>52005</v>
      </c>
    </row>
    <row r="3157" spans="1:4" ht="45" x14ac:dyDescent="0.25">
      <c r="A3157" s="5">
        <v>1</v>
      </c>
      <c r="B3157" s="6" t="s">
        <v>6041</v>
      </c>
      <c r="C3157" s="7" t="s">
        <v>6042</v>
      </c>
      <c r="D3157" s="8" t="s">
        <v>52005</v>
      </c>
    </row>
    <row r="3158" spans="1:4" ht="45" x14ac:dyDescent="0.25">
      <c r="A3158" s="5">
        <v>1</v>
      </c>
      <c r="B3158" s="6" t="s">
        <v>6043</v>
      </c>
      <c r="C3158" s="7" t="s">
        <v>6044</v>
      </c>
      <c r="D3158" s="8" t="s">
        <v>52005</v>
      </c>
    </row>
    <row r="3159" spans="1:4" ht="45" x14ac:dyDescent="0.25">
      <c r="A3159" s="5">
        <v>1</v>
      </c>
      <c r="B3159" s="6" t="s">
        <v>6045</v>
      </c>
      <c r="C3159" s="7" t="s">
        <v>6046</v>
      </c>
      <c r="D3159" s="8" t="s">
        <v>52005</v>
      </c>
    </row>
    <row r="3160" spans="1:4" ht="45" x14ac:dyDescent="0.25">
      <c r="A3160" s="5">
        <v>1</v>
      </c>
      <c r="B3160" s="6" t="s">
        <v>6047</v>
      </c>
      <c r="C3160" s="7" t="s">
        <v>6048</v>
      </c>
      <c r="D3160" s="8" t="s">
        <v>52005</v>
      </c>
    </row>
    <row r="3161" spans="1:4" ht="90" x14ac:dyDescent="0.25">
      <c r="A3161" s="5">
        <v>1</v>
      </c>
      <c r="B3161" s="6" t="s">
        <v>6049</v>
      </c>
      <c r="C3161" s="7" t="s">
        <v>6050</v>
      </c>
      <c r="D3161" s="8" t="s">
        <v>52005</v>
      </c>
    </row>
    <row r="3162" spans="1:4" ht="90" x14ac:dyDescent="0.25">
      <c r="A3162" s="5">
        <v>1</v>
      </c>
      <c r="B3162" s="6" t="s">
        <v>6051</v>
      </c>
      <c r="C3162" s="7" t="s">
        <v>6052</v>
      </c>
      <c r="D3162" s="8" t="s">
        <v>52005</v>
      </c>
    </row>
    <row r="3163" spans="1:4" ht="90" x14ac:dyDescent="0.25">
      <c r="A3163" s="5">
        <v>1</v>
      </c>
      <c r="B3163" s="6" t="s">
        <v>6053</v>
      </c>
      <c r="C3163" s="7" t="s">
        <v>6054</v>
      </c>
      <c r="D3163" s="8" t="s">
        <v>52005</v>
      </c>
    </row>
    <row r="3164" spans="1:4" ht="90" x14ac:dyDescent="0.25">
      <c r="A3164" s="5">
        <v>1</v>
      </c>
      <c r="B3164" s="6" t="s">
        <v>6055</v>
      </c>
      <c r="C3164" s="7" t="s">
        <v>6056</v>
      </c>
      <c r="D3164" s="8" t="s">
        <v>52005</v>
      </c>
    </row>
    <row r="3165" spans="1:4" ht="60" x14ac:dyDescent="0.25">
      <c r="A3165" s="5">
        <v>1</v>
      </c>
      <c r="B3165" s="6" t="s">
        <v>6057</v>
      </c>
      <c r="C3165" s="7" t="s">
        <v>6058</v>
      </c>
      <c r="D3165" s="8" t="s">
        <v>52005</v>
      </c>
    </row>
    <row r="3166" spans="1:4" ht="60" x14ac:dyDescent="0.25">
      <c r="A3166" s="5">
        <v>1</v>
      </c>
      <c r="B3166" s="6" t="s">
        <v>6059</v>
      </c>
      <c r="C3166" s="7" t="s">
        <v>6060</v>
      </c>
      <c r="D3166" s="8" t="s">
        <v>52005</v>
      </c>
    </row>
    <row r="3167" spans="1:4" ht="75" x14ac:dyDescent="0.25">
      <c r="A3167" s="5">
        <v>1</v>
      </c>
      <c r="B3167" s="6" t="s">
        <v>6061</v>
      </c>
      <c r="C3167" s="7" t="s">
        <v>6062</v>
      </c>
      <c r="D3167" s="8" t="s">
        <v>52005</v>
      </c>
    </row>
    <row r="3168" spans="1:4" ht="30" x14ac:dyDescent="0.25">
      <c r="A3168" s="5">
        <v>1</v>
      </c>
      <c r="B3168" s="6" t="s">
        <v>6063</v>
      </c>
      <c r="C3168" s="7" t="s">
        <v>6064</v>
      </c>
      <c r="D3168" s="8" t="s">
        <v>52005</v>
      </c>
    </row>
    <row r="3169" spans="1:4" ht="45" x14ac:dyDescent="0.25">
      <c r="A3169" s="5">
        <v>1</v>
      </c>
      <c r="B3169" s="6" t="s">
        <v>6065</v>
      </c>
      <c r="C3169" s="7" t="s">
        <v>6066</v>
      </c>
      <c r="D3169" s="8" t="s">
        <v>52005</v>
      </c>
    </row>
    <row r="3170" spans="1:4" ht="30" x14ac:dyDescent="0.25">
      <c r="A3170" s="5">
        <v>1</v>
      </c>
      <c r="B3170" s="6" t="s">
        <v>6067</v>
      </c>
      <c r="C3170" s="7" t="s">
        <v>6068</v>
      </c>
      <c r="D3170" s="8" t="s">
        <v>52005</v>
      </c>
    </row>
    <row r="3171" spans="1:4" ht="45" x14ac:dyDescent="0.25">
      <c r="A3171" s="5">
        <v>1</v>
      </c>
      <c r="B3171" s="6" t="s">
        <v>6069</v>
      </c>
      <c r="C3171" s="7" t="s">
        <v>6070</v>
      </c>
      <c r="D3171" s="8" t="s">
        <v>52005</v>
      </c>
    </row>
    <row r="3172" spans="1:4" ht="30" x14ac:dyDescent="0.25">
      <c r="A3172" s="5">
        <v>1</v>
      </c>
      <c r="B3172" s="6" t="s">
        <v>6071</v>
      </c>
      <c r="C3172" s="7" t="s">
        <v>6072</v>
      </c>
      <c r="D3172" s="8" t="s">
        <v>52005</v>
      </c>
    </row>
    <row r="3173" spans="1:4" ht="30" x14ac:dyDescent="0.25">
      <c r="A3173" s="5">
        <v>1</v>
      </c>
      <c r="B3173" s="6" t="s">
        <v>6073</v>
      </c>
      <c r="C3173" s="7" t="s">
        <v>6074</v>
      </c>
      <c r="D3173" s="8" t="s">
        <v>52005</v>
      </c>
    </row>
    <row r="3174" spans="1:4" ht="60" x14ac:dyDescent="0.25">
      <c r="A3174" s="5">
        <v>1</v>
      </c>
      <c r="B3174" s="6" t="s">
        <v>6075</v>
      </c>
      <c r="C3174" s="7" t="s">
        <v>6076</v>
      </c>
      <c r="D3174" s="8" t="s">
        <v>52005</v>
      </c>
    </row>
    <row r="3175" spans="1:4" ht="60" x14ac:dyDescent="0.25">
      <c r="A3175" s="5">
        <v>1</v>
      </c>
      <c r="B3175" s="6" t="s">
        <v>6077</v>
      </c>
      <c r="C3175" s="7" t="s">
        <v>6078</v>
      </c>
      <c r="D3175" s="8" t="s">
        <v>52348</v>
      </c>
    </row>
    <row r="3176" spans="1:4" ht="30" x14ac:dyDescent="0.25">
      <c r="A3176" s="5">
        <v>1</v>
      </c>
      <c r="B3176" s="6" t="s">
        <v>6079</v>
      </c>
      <c r="C3176" s="7" t="s">
        <v>6080</v>
      </c>
      <c r="D3176" s="8" t="s">
        <v>52005</v>
      </c>
    </row>
    <row r="3177" spans="1:4" ht="45" x14ac:dyDescent="0.25">
      <c r="A3177" s="5">
        <v>1</v>
      </c>
      <c r="B3177" s="6" t="s">
        <v>6081</v>
      </c>
      <c r="C3177" s="7" t="s">
        <v>6082</v>
      </c>
      <c r="D3177" s="8" t="s">
        <v>52005</v>
      </c>
    </row>
    <row r="3178" spans="1:4" ht="30" x14ac:dyDescent="0.25">
      <c r="A3178" s="5">
        <v>1</v>
      </c>
      <c r="B3178" s="6" t="s">
        <v>6083</v>
      </c>
      <c r="C3178" s="7" t="s">
        <v>6084</v>
      </c>
      <c r="D3178" s="8" t="s">
        <v>52005</v>
      </c>
    </row>
    <row r="3179" spans="1:4" ht="60" x14ac:dyDescent="0.25">
      <c r="A3179" s="5">
        <v>1</v>
      </c>
      <c r="B3179" s="6" t="s">
        <v>6085</v>
      </c>
      <c r="C3179" s="7" t="s">
        <v>6086</v>
      </c>
      <c r="D3179" s="8" t="s">
        <v>52005</v>
      </c>
    </row>
    <row r="3180" spans="1:4" ht="60" x14ac:dyDescent="0.25">
      <c r="A3180" s="5">
        <v>1</v>
      </c>
      <c r="B3180" s="6" t="s">
        <v>6087</v>
      </c>
      <c r="C3180" s="7" t="s">
        <v>6088</v>
      </c>
      <c r="D3180" s="8" t="s">
        <v>52005</v>
      </c>
    </row>
    <row r="3181" spans="1:4" ht="75" x14ac:dyDescent="0.25">
      <c r="A3181" s="5">
        <v>1</v>
      </c>
      <c r="B3181" s="6" t="s">
        <v>6089</v>
      </c>
      <c r="C3181" s="7" t="s">
        <v>6090</v>
      </c>
      <c r="D3181" s="8" t="s">
        <v>52005</v>
      </c>
    </row>
    <row r="3182" spans="1:4" ht="60" x14ac:dyDescent="0.25">
      <c r="A3182" s="5">
        <v>1</v>
      </c>
      <c r="B3182" s="6" t="s">
        <v>6091</v>
      </c>
      <c r="C3182" s="7" t="s">
        <v>6092</v>
      </c>
      <c r="D3182" s="8" t="s">
        <v>52005</v>
      </c>
    </row>
    <row r="3183" spans="1:4" ht="45" x14ac:dyDescent="0.25">
      <c r="A3183" s="5">
        <v>1</v>
      </c>
      <c r="B3183" s="6" t="s">
        <v>6093</v>
      </c>
      <c r="C3183" s="7" t="s">
        <v>6094</v>
      </c>
      <c r="D3183" s="8" t="s">
        <v>52005</v>
      </c>
    </row>
    <row r="3184" spans="1:4" ht="45" x14ac:dyDescent="0.25">
      <c r="A3184" s="5">
        <v>1</v>
      </c>
      <c r="B3184" s="6" t="s">
        <v>6095</v>
      </c>
      <c r="C3184" s="7" t="s">
        <v>6096</v>
      </c>
      <c r="D3184" s="8" t="s">
        <v>52005</v>
      </c>
    </row>
    <row r="3185" spans="1:4" ht="45" x14ac:dyDescent="0.25">
      <c r="A3185" s="5">
        <v>1</v>
      </c>
      <c r="B3185" s="6" t="s">
        <v>6097</v>
      </c>
      <c r="C3185" s="7" t="s">
        <v>6098</v>
      </c>
      <c r="D3185" s="8" t="s">
        <v>52005</v>
      </c>
    </row>
    <row r="3186" spans="1:4" x14ac:dyDescent="0.25">
      <c r="A3186" s="5">
        <v>1</v>
      </c>
      <c r="B3186" s="6" t="s">
        <v>6099</v>
      </c>
      <c r="C3186" s="7" t="s">
        <v>6100</v>
      </c>
      <c r="D3186" s="8" t="s">
        <v>52005</v>
      </c>
    </row>
    <row r="3187" spans="1:4" ht="30" x14ac:dyDescent="0.25">
      <c r="A3187" s="5">
        <v>1</v>
      </c>
      <c r="B3187" s="6" t="s">
        <v>6101</v>
      </c>
      <c r="C3187" s="7" t="s">
        <v>6102</v>
      </c>
      <c r="D3187" s="8" t="s">
        <v>52005</v>
      </c>
    </row>
    <row r="3188" spans="1:4" ht="150" x14ac:dyDescent="0.25">
      <c r="A3188" s="5">
        <v>1</v>
      </c>
      <c r="B3188" s="6" t="s">
        <v>6103</v>
      </c>
      <c r="C3188" s="7" t="s">
        <v>6104</v>
      </c>
      <c r="D3188" s="8" t="s">
        <v>52326</v>
      </c>
    </row>
    <row r="3189" spans="1:4" ht="90" x14ac:dyDescent="0.25">
      <c r="A3189" s="5">
        <v>1</v>
      </c>
      <c r="B3189" s="6" t="s">
        <v>6105</v>
      </c>
      <c r="C3189" s="7" t="s">
        <v>6106</v>
      </c>
      <c r="D3189" s="8" t="s">
        <v>52041</v>
      </c>
    </row>
    <row r="3190" spans="1:4" ht="75" x14ac:dyDescent="0.25">
      <c r="A3190" s="5">
        <v>1</v>
      </c>
      <c r="B3190" s="6" t="s">
        <v>6107</v>
      </c>
      <c r="C3190" s="7" t="s">
        <v>6108</v>
      </c>
      <c r="D3190" s="8" t="s">
        <v>52005</v>
      </c>
    </row>
    <row r="3191" spans="1:4" ht="75" x14ac:dyDescent="0.25">
      <c r="A3191" s="5">
        <v>1</v>
      </c>
      <c r="B3191" s="6" t="s">
        <v>6109</v>
      </c>
      <c r="C3191" s="7" t="s">
        <v>6110</v>
      </c>
      <c r="D3191" s="8" t="s">
        <v>52005</v>
      </c>
    </row>
    <row r="3192" spans="1:4" ht="105" x14ac:dyDescent="0.25">
      <c r="A3192" s="5">
        <v>1</v>
      </c>
      <c r="B3192" s="6" t="s">
        <v>6111</v>
      </c>
      <c r="C3192" s="7" t="s">
        <v>6112</v>
      </c>
      <c r="D3192" s="8" t="s">
        <v>52005</v>
      </c>
    </row>
    <row r="3193" spans="1:4" ht="60" x14ac:dyDescent="0.25">
      <c r="A3193" s="5">
        <v>1</v>
      </c>
      <c r="B3193" s="6" t="s">
        <v>6113</v>
      </c>
      <c r="C3193" s="7" t="s">
        <v>6114</v>
      </c>
      <c r="D3193" s="8" t="s">
        <v>52005</v>
      </c>
    </row>
    <row r="3194" spans="1:4" ht="60" x14ac:dyDescent="0.25">
      <c r="A3194" s="5">
        <v>1</v>
      </c>
      <c r="B3194" s="6" t="s">
        <v>6115</v>
      </c>
      <c r="C3194" s="7" t="s">
        <v>6116</v>
      </c>
      <c r="D3194" s="8" t="s">
        <v>52005</v>
      </c>
    </row>
    <row r="3195" spans="1:4" ht="30" x14ac:dyDescent="0.25">
      <c r="A3195" s="5">
        <v>1</v>
      </c>
      <c r="B3195" s="6" t="s">
        <v>6117</v>
      </c>
      <c r="C3195" s="7" t="s">
        <v>6118</v>
      </c>
      <c r="D3195" s="8" t="s">
        <v>52005</v>
      </c>
    </row>
    <row r="3196" spans="1:4" ht="45" x14ac:dyDescent="0.25">
      <c r="A3196" s="5">
        <v>1</v>
      </c>
      <c r="B3196" s="6" t="s">
        <v>6119</v>
      </c>
      <c r="C3196" s="7" t="s">
        <v>6120</v>
      </c>
      <c r="D3196" s="8" t="s">
        <v>52005</v>
      </c>
    </row>
    <row r="3197" spans="1:4" x14ac:dyDescent="0.25">
      <c r="A3197" s="5">
        <v>1</v>
      </c>
      <c r="B3197" s="6" t="s">
        <v>6121</v>
      </c>
      <c r="C3197" s="7" t="s">
        <v>6122</v>
      </c>
      <c r="D3197" s="8" t="s">
        <v>52005</v>
      </c>
    </row>
    <row r="3198" spans="1:4" ht="60" x14ac:dyDescent="0.25">
      <c r="A3198" s="5">
        <v>1</v>
      </c>
      <c r="B3198" s="6" t="s">
        <v>6123</v>
      </c>
      <c r="C3198" s="7" t="s">
        <v>6124</v>
      </c>
      <c r="D3198" s="8" t="s">
        <v>52005</v>
      </c>
    </row>
    <row r="3199" spans="1:4" x14ac:dyDescent="0.25">
      <c r="A3199" s="5">
        <v>1</v>
      </c>
      <c r="B3199" s="6" t="s">
        <v>6125</v>
      </c>
      <c r="C3199" s="7" t="s">
        <v>6126</v>
      </c>
      <c r="D3199" s="8" t="s">
        <v>52005</v>
      </c>
    </row>
    <row r="3200" spans="1:4" ht="60" x14ac:dyDescent="0.25">
      <c r="A3200" s="5">
        <v>1</v>
      </c>
      <c r="B3200" s="6" t="s">
        <v>6127</v>
      </c>
      <c r="C3200" s="7" t="s">
        <v>6128</v>
      </c>
      <c r="D3200" s="8" t="s">
        <v>52005</v>
      </c>
    </row>
    <row r="3201" spans="1:4" x14ac:dyDescent="0.25">
      <c r="A3201" s="5">
        <v>1</v>
      </c>
      <c r="B3201" s="6" t="s">
        <v>6129</v>
      </c>
      <c r="C3201" s="7" t="s">
        <v>6130</v>
      </c>
      <c r="D3201" s="8" t="s">
        <v>52005</v>
      </c>
    </row>
    <row r="3202" spans="1:4" ht="60" x14ac:dyDescent="0.25">
      <c r="A3202" s="5">
        <v>1</v>
      </c>
      <c r="B3202" s="6" t="s">
        <v>6131</v>
      </c>
      <c r="C3202" s="7" t="s">
        <v>6132</v>
      </c>
      <c r="D3202" s="8" t="s">
        <v>52005</v>
      </c>
    </row>
    <row r="3203" spans="1:4" x14ac:dyDescent="0.25">
      <c r="A3203" s="5">
        <v>1</v>
      </c>
      <c r="B3203" s="6" t="s">
        <v>6133</v>
      </c>
      <c r="C3203" s="7" t="s">
        <v>6134</v>
      </c>
      <c r="D3203" s="8" t="s">
        <v>52005</v>
      </c>
    </row>
    <row r="3204" spans="1:4" ht="30" x14ac:dyDescent="0.25">
      <c r="A3204" s="5">
        <v>1</v>
      </c>
      <c r="B3204" s="6" t="s">
        <v>6135</v>
      </c>
      <c r="C3204" s="7" t="s">
        <v>6136</v>
      </c>
      <c r="D3204" s="8" t="s">
        <v>52005</v>
      </c>
    </row>
    <row r="3205" spans="1:4" ht="60" x14ac:dyDescent="0.25">
      <c r="A3205" s="5">
        <v>1</v>
      </c>
      <c r="B3205" s="6" t="s">
        <v>6137</v>
      </c>
      <c r="C3205" s="7" t="s">
        <v>6138</v>
      </c>
      <c r="D3205" s="8" t="s">
        <v>52005</v>
      </c>
    </row>
    <row r="3206" spans="1:4" ht="105" x14ac:dyDescent="0.25">
      <c r="A3206" s="5">
        <v>1</v>
      </c>
      <c r="B3206" s="6" t="s">
        <v>6139</v>
      </c>
      <c r="C3206" s="7" t="s">
        <v>6140</v>
      </c>
      <c r="D3206" s="8" t="s">
        <v>52005</v>
      </c>
    </row>
    <row r="3207" spans="1:4" ht="90" x14ac:dyDescent="0.25">
      <c r="A3207" s="5">
        <v>1</v>
      </c>
      <c r="B3207" s="6" t="s">
        <v>6141</v>
      </c>
      <c r="C3207" s="7" t="s">
        <v>6142</v>
      </c>
      <c r="D3207" s="8" t="s">
        <v>52049</v>
      </c>
    </row>
    <row r="3208" spans="1:4" ht="75" x14ac:dyDescent="0.25">
      <c r="A3208" s="5">
        <v>1</v>
      </c>
      <c r="B3208" s="6" t="s">
        <v>6143</v>
      </c>
      <c r="C3208" s="7" t="s">
        <v>6144</v>
      </c>
      <c r="D3208" s="8" t="s">
        <v>52005</v>
      </c>
    </row>
    <row r="3209" spans="1:4" ht="60" x14ac:dyDescent="0.25">
      <c r="A3209" s="5">
        <v>1</v>
      </c>
      <c r="B3209" s="6" t="s">
        <v>6145</v>
      </c>
      <c r="C3209" s="7" t="s">
        <v>6146</v>
      </c>
      <c r="D3209" s="8" t="s">
        <v>52005</v>
      </c>
    </row>
    <row r="3210" spans="1:4" ht="105" x14ac:dyDescent="0.25">
      <c r="A3210" s="5">
        <v>1</v>
      </c>
      <c r="B3210" s="6" t="s">
        <v>6147</v>
      </c>
      <c r="C3210" s="7" t="s">
        <v>6148</v>
      </c>
      <c r="D3210" s="8" t="s">
        <v>52005</v>
      </c>
    </row>
    <row r="3211" spans="1:4" ht="135" x14ac:dyDescent="0.25">
      <c r="A3211" s="5">
        <v>1</v>
      </c>
      <c r="B3211" s="6" t="s">
        <v>6149</v>
      </c>
      <c r="C3211" s="7" t="s">
        <v>51176</v>
      </c>
      <c r="D3211" s="8" t="s">
        <v>52906</v>
      </c>
    </row>
    <row r="3212" spans="1:4" ht="90" x14ac:dyDescent="0.25">
      <c r="A3212" s="5">
        <v>1</v>
      </c>
      <c r="B3212" s="6" t="s">
        <v>6150</v>
      </c>
      <c r="C3212" s="7" t="s">
        <v>6151</v>
      </c>
      <c r="D3212" s="8" t="s">
        <v>52005</v>
      </c>
    </row>
    <row r="3213" spans="1:4" ht="75" x14ac:dyDescent="0.25">
      <c r="A3213" s="5">
        <v>1</v>
      </c>
      <c r="B3213" s="6" t="s">
        <v>6152</v>
      </c>
      <c r="C3213" s="7" t="s">
        <v>6153</v>
      </c>
      <c r="D3213" s="8" t="s">
        <v>52005</v>
      </c>
    </row>
    <row r="3214" spans="1:4" ht="45" x14ac:dyDescent="0.25">
      <c r="A3214" s="5">
        <v>1</v>
      </c>
      <c r="B3214" s="6" t="s">
        <v>6154</v>
      </c>
      <c r="C3214" s="7" t="s">
        <v>6155</v>
      </c>
      <c r="D3214" s="8" t="s">
        <v>52005</v>
      </c>
    </row>
    <row r="3215" spans="1:4" ht="60" x14ac:dyDescent="0.25">
      <c r="A3215" s="5">
        <v>1</v>
      </c>
      <c r="B3215" s="6" t="s">
        <v>6156</v>
      </c>
      <c r="C3215" s="7" t="s">
        <v>6157</v>
      </c>
      <c r="D3215" s="8" t="s">
        <v>52005</v>
      </c>
    </row>
    <row r="3216" spans="1:4" ht="30" x14ac:dyDescent="0.25">
      <c r="A3216" s="5">
        <v>1</v>
      </c>
      <c r="B3216" s="6" t="s">
        <v>6158</v>
      </c>
      <c r="C3216" s="7" t="s">
        <v>6159</v>
      </c>
      <c r="D3216" s="8" t="s">
        <v>52005</v>
      </c>
    </row>
    <row r="3217" spans="1:4" ht="30" x14ac:dyDescent="0.25">
      <c r="A3217" s="5">
        <v>1</v>
      </c>
      <c r="B3217" s="6" t="s">
        <v>6160</v>
      </c>
      <c r="C3217" s="7" t="s">
        <v>6161</v>
      </c>
      <c r="D3217" s="8" t="s">
        <v>52005</v>
      </c>
    </row>
    <row r="3218" spans="1:4" ht="45" x14ac:dyDescent="0.25">
      <c r="A3218" s="5">
        <v>1</v>
      </c>
      <c r="B3218" s="6" t="s">
        <v>6162</v>
      </c>
      <c r="C3218" s="7" t="s">
        <v>6163</v>
      </c>
      <c r="D3218" s="8" t="s">
        <v>52005</v>
      </c>
    </row>
    <row r="3219" spans="1:4" ht="30" x14ac:dyDescent="0.25">
      <c r="A3219" s="5">
        <v>1</v>
      </c>
      <c r="B3219" s="6" t="s">
        <v>6164</v>
      </c>
      <c r="C3219" s="7" t="s">
        <v>6165</v>
      </c>
      <c r="D3219" s="8" t="s">
        <v>52005</v>
      </c>
    </row>
    <row r="3220" spans="1:4" ht="45" x14ac:dyDescent="0.25">
      <c r="A3220" s="5">
        <v>1</v>
      </c>
      <c r="B3220" s="6" t="s">
        <v>6166</v>
      </c>
      <c r="C3220" s="7" t="s">
        <v>6167</v>
      </c>
      <c r="D3220" s="8" t="s">
        <v>52005</v>
      </c>
    </row>
    <row r="3221" spans="1:4" ht="30" x14ac:dyDescent="0.25">
      <c r="A3221" s="5">
        <v>1</v>
      </c>
      <c r="B3221" s="6" t="s">
        <v>6168</v>
      </c>
      <c r="C3221" s="7" t="s">
        <v>6169</v>
      </c>
      <c r="D3221" s="8" t="s">
        <v>52005</v>
      </c>
    </row>
    <row r="3222" spans="1:4" ht="30" x14ac:dyDescent="0.25">
      <c r="A3222" s="5">
        <v>1</v>
      </c>
      <c r="B3222" s="6" t="s">
        <v>6170</v>
      </c>
      <c r="C3222" s="7" t="s">
        <v>6171</v>
      </c>
      <c r="D3222" s="8" t="s">
        <v>52005</v>
      </c>
    </row>
    <row r="3223" spans="1:4" ht="45" x14ac:dyDescent="0.25">
      <c r="A3223" s="5">
        <v>1</v>
      </c>
      <c r="B3223" s="6" t="s">
        <v>6172</v>
      </c>
      <c r="C3223" s="7" t="s">
        <v>6173</v>
      </c>
      <c r="D3223" s="8" t="s">
        <v>52005</v>
      </c>
    </row>
    <row r="3224" spans="1:4" ht="45" x14ac:dyDescent="0.25">
      <c r="A3224" s="5">
        <v>1</v>
      </c>
      <c r="B3224" s="6" t="s">
        <v>6174</v>
      </c>
      <c r="C3224" s="7" t="s">
        <v>6175</v>
      </c>
      <c r="D3224" s="8" t="s">
        <v>52005</v>
      </c>
    </row>
    <row r="3225" spans="1:4" ht="30" x14ac:dyDescent="0.25">
      <c r="A3225" s="5">
        <v>1</v>
      </c>
      <c r="B3225" s="6" t="s">
        <v>6176</v>
      </c>
      <c r="C3225" s="7" t="s">
        <v>6177</v>
      </c>
      <c r="D3225" s="8" t="s">
        <v>52005</v>
      </c>
    </row>
    <row r="3226" spans="1:4" ht="45" x14ac:dyDescent="0.25">
      <c r="A3226" s="5">
        <v>1</v>
      </c>
      <c r="B3226" s="6" t="s">
        <v>6178</v>
      </c>
      <c r="C3226" s="7" t="s">
        <v>6179</v>
      </c>
      <c r="D3226" s="8" t="s">
        <v>52005</v>
      </c>
    </row>
    <row r="3227" spans="1:4" ht="30" x14ac:dyDescent="0.25">
      <c r="A3227" s="5">
        <v>1</v>
      </c>
      <c r="B3227" s="6" t="s">
        <v>6180</v>
      </c>
      <c r="C3227" s="7" t="s">
        <v>6181</v>
      </c>
      <c r="D3227" s="8" t="s">
        <v>52005</v>
      </c>
    </row>
    <row r="3228" spans="1:4" ht="30" x14ac:dyDescent="0.25">
      <c r="A3228" s="5">
        <v>1</v>
      </c>
      <c r="B3228" s="6" t="s">
        <v>6182</v>
      </c>
      <c r="C3228" s="7" t="s">
        <v>6183</v>
      </c>
      <c r="D3228" s="8" t="s">
        <v>52005</v>
      </c>
    </row>
    <row r="3229" spans="1:4" ht="45" x14ac:dyDescent="0.25">
      <c r="A3229" s="5">
        <v>1</v>
      </c>
      <c r="B3229" s="6" t="s">
        <v>6184</v>
      </c>
      <c r="C3229" s="7" t="s">
        <v>6185</v>
      </c>
      <c r="D3229" s="8" t="s">
        <v>52005</v>
      </c>
    </row>
    <row r="3230" spans="1:4" ht="30" x14ac:dyDescent="0.25">
      <c r="A3230" s="5">
        <v>1</v>
      </c>
      <c r="B3230" s="6" t="s">
        <v>6186</v>
      </c>
      <c r="C3230" s="7" t="s">
        <v>6187</v>
      </c>
      <c r="D3230" s="8" t="s">
        <v>52005</v>
      </c>
    </row>
    <row r="3231" spans="1:4" ht="30" x14ac:dyDescent="0.25">
      <c r="A3231" s="5">
        <v>1</v>
      </c>
      <c r="B3231" s="6" t="s">
        <v>6188</v>
      </c>
      <c r="C3231" s="7" t="s">
        <v>6189</v>
      </c>
      <c r="D3231" s="8" t="s">
        <v>52005</v>
      </c>
    </row>
    <row r="3232" spans="1:4" ht="45" x14ac:dyDescent="0.25">
      <c r="A3232" s="5">
        <v>1</v>
      </c>
      <c r="B3232" s="6" t="s">
        <v>6190</v>
      </c>
      <c r="C3232" s="7" t="s">
        <v>6191</v>
      </c>
      <c r="D3232" s="8" t="s">
        <v>52425</v>
      </c>
    </row>
    <row r="3233" spans="1:4" ht="45" x14ac:dyDescent="0.25">
      <c r="A3233" s="5">
        <v>1</v>
      </c>
      <c r="B3233" s="6" t="s">
        <v>6192</v>
      </c>
      <c r="C3233" s="7" t="s">
        <v>6193</v>
      </c>
      <c r="D3233" s="8" t="s">
        <v>52416</v>
      </c>
    </row>
    <row r="3234" spans="1:4" ht="45" x14ac:dyDescent="0.25">
      <c r="A3234" s="5">
        <v>1</v>
      </c>
      <c r="B3234" s="6" t="s">
        <v>6194</v>
      </c>
      <c r="C3234" s="7" t="s">
        <v>6195</v>
      </c>
      <c r="D3234" s="8" t="s">
        <v>52005</v>
      </c>
    </row>
    <row r="3235" spans="1:4" ht="45" x14ac:dyDescent="0.25">
      <c r="A3235" s="5">
        <v>1</v>
      </c>
      <c r="B3235" s="6" t="s">
        <v>6196</v>
      </c>
      <c r="C3235" s="7" t="s">
        <v>6197</v>
      </c>
      <c r="D3235" s="8" t="s">
        <v>52005</v>
      </c>
    </row>
    <row r="3236" spans="1:4" ht="45" x14ac:dyDescent="0.25">
      <c r="A3236" s="5">
        <v>1</v>
      </c>
      <c r="B3236" s="6" t="s">
        <v>6198</v>
      </c>
      <c r="C3236" s="7" t="s">
        <v>6199</v>
      </c>
      <c r="D3236" s="8" t="s">
        <v>52005</v>
      </c>
    </row>
    <row r="3237" spans="1:4" ht="45" x14ac:dyDescent="0.25">
      <c r="A3237" s="5">
        <v>1</v>
      </c>
      <c r="B3237" s="6" t="s">
        <v>6200</v>
      </c>
      <c r="C3237" s="7" t="s">
        <v>6201</v>
      </c>
      <c r="D3237" s="8" t="s">
        <v>52005</v>
      </c>
    </row>
    <row r="3238" spans="1:4" ht="120" x14ac:dyDescent="0.25">
      <c r="A3238" s="5">
        <v>1</v>
      </c>
      <c r="B3238" s="6" t="s">
        <v>6202</v>
      </c>
      <c r="C3238" s="7" t="s">
        <v>51499</v>
      </c>
      <c r="D3238" s="8" t="s">
        <v>52907</v>
      </c>
    </row>
    <row r="3239" spans="1:4" ht="120" x14ac:dyDescent="0.25">
      <c r="A3239" s="5">
        <v>1</v>
      </c>
      <c r="B3239" s="6" t="s">
        <v>6203</v>
      </c>
      <c r="C3239" s="7" t="s">
        <v>51357</v>
      </c>
      <c r="D3239" s="8" t="s">
        <v>52908</v>
      </c>
    </row>
    <row r="3240" spans="1:4" ht="105" x14ac:dyDescent="0.25">
      <c r="A3240" s="5">
        <v>1</v>
      </c>
      <c r="B3240" s="6" t="s">
        <v>6204</v>
      </c>
      <c r="C3240" s="7" t="s">
        <v>51871</v>
      </c>
      <c r="D3240" s="8" t="s">
        <v>52909</v>
      </c>
    </row>
    <row r="3241" spans="1:4" ht="90" x14ac:dyDescent="0.25">
      <c r="A3241" s="5">
        <v>1</v>
      </c>
      <c r="B3241" s="6" t="s">
        <v>6205</v>
      </c>
      <c r="C3241" s="7" t="s">
        <v>6206</v>
      </c>
      <c r="D3241" s="8" t="s">
        <v>52005</v>
      </c>
    </row>
    <row r="3242" spans="1:4" ht="120" x14ac:dyDescent="0.25">
      <c r="A3242" s="5">
        <v>1</v>
      </c>
      <c r="B3242" s="6" t="s">
        <v>6207</v>
      </c>
      <c r="C3242" s="7" t="s">
        <v>51544</v>
      </c>
      <c r="D3242" s="8" t="s">
        <v>52910</v>
      </c>
    </row>
    <row r="3243" spans="1:4" ht="120" x14ac:dyDescent="0.25">
      <c r="A3243" s="5">
        <v>1</v>
      </c>
      <c r="B3243" s="6" t="s">
        <v>6208</v>
      </c>
      <c r="C3243" s="7" t="s">
        <v>51425</v>
      </c>
      <c r="D3243" s="8" t="s">
        <v>52911</v>
      </c>
    </row>
    <row r="3244" spans="1:4" ht="105" x14ac:dyDescent="0.25">
      <c r="A3244" s="5">
        <v>1</v>
      </c>
      <c r="B3244" s="6" t="s">
        <v>6209</v>
      </c>
      <c r="C3244" s="7" t="s">
        <v>51931</v>
      </c>
      <c r="D3244" s="8" t="s">
        <v>52912</v>
      </c>
    </row>
    <row r="3245" spans="1:4" ht="90" x14ac:dyDescent="0.25">
      <c r="A3245" s="5">
        <v>1</v>
      </c>
      <c r="B3245" s="6" t="s">
        <v>6210</v>
      </c>
      <c r="C3245" s="7" t="s">
        <v>6211</v>
      </c>
      <c r="D3245" s="8" t="s">
        <v>52005</v>
      </c>
    </row>
    <row r="3246" spans="1:4" ht="135" x14ac:dyDescent="0.25">
      <c r="A3246" s="5">
        <v>1</v>
      </c>
      <c r="B3246" s="6" t="s">
        <v>6212</v>
      </c>
      <c r="C3246" s="7" t="s">
        <v>51058</v>
      </c>
      <c r="D3246" s="8" t="s">
        <v>52913</v>
      </c>
    </row>
    <row r="3247" spans="1:4" ht="135" x14ac:dyDescent="0.25">
      <c r="A3247" s="5">
        <v>1</v>
      </c>
      <c r="B3247" s="6" t="s">
        <v>6213</v>
      </c>
      <c r="C3247" s="7" t="s">
        <v>51058</v>
      </c>
      <c r="D3247" s="8" t="s">
        <v>52914</v>
      </c>
    </row>
    <row r="3248" spans="1:4" ht="120" x14ac:dyDescent="0.25">
      <c r="A3248" s="5">
        <v>1</v>
      </c>
      <c r="B3248" s="6" t="s">
        <v>6214</v>
      </c>
      <c r="C3248" s="7" t="s">
        <v>51177</v>
      </c>
      <c r="D3248" s="8" t="s">
        <v>52915</v>
      </c>
    </row>
    <row r="3249" spans="1:4" ht="105" x14ac:dyDescent="0.25">
      <c r="A3249" s="5">
        <v>1</v>
      </c>
      <c r="B3249" s="6" t="s">
        <v>6215</v>
      </c>
      <c r="C3249" s="7" t="s">
        <v>6216</v>
      </c>
      <c r="D3249" s="8" t="s">
        <v>52005</v>
      </c>
    </row>
    <row r="3250" spans="1:4" ht="165" x14ac:dyDescent="0.25">
      <c r="A3250" s="5">
        <v>1</v>
      </c>
      <c r="B3250" s="6" t="s">
        <v>6217</v>
      </c>
      <c r="C3250" s="7" t="s">
        <v>51250</v>
      </c>
      <c r="D3250" s="8" t="s">
        <v>52916</v>
      </c>
    </row>
    <row r="3251" spans="1:4" ht="135" x14ac:dyDescent="0.25">
      <c r="A3251" s="5">
        <v>1</v>
      </c>
      <c r="B3251" s="6" t="s">
        <v>6218</v>
      </c>
      <c r="C3251" s="7" t="s">
        <v>50930</v>
      </c>
      <c r="D3251" s="8" t="s">
        <v>52917</v>
      </c>
    </row>
    <row r="3252" spans="1:4" ht="135" x14ac:dyDescent="0.25">
      <c r="A3252" s="5">
        <v>1</v>
      </c>
      <c r="B3252" s="6" t="s">
        <v>6219</v>
      </c>
      <c r="C3252" s="7" t="s">
        <v>50930</v>
      </c>
      <c r="D3252" s="8" t="s">
        <v>52918</v>
      </c>
    </row>
    <row r="3253" spans="1:4" ht="135" x14ac:dyDescent="0.25">
      <c r="A3253" s="5">
        <v>1</v>
      </c>
      <c r="B3253" s="6" t="s">
        <v>6220</v>
      </c>
      <c r="C3253" s="7" t="s">
        <v>50930</v>
      </c>
      <c r="D3253" s="8" t="s">
        <v>52919</v>
      </c>
    </row>
    <row r="3254" spans="1:4" ht="120" x14ac:dyDescent="0.25">
      <c r="A3254" s="5">
        <v>1</v>
      </c>
      <c r="B3254" s="6" t="s">
        <v>6221</v>
      </c>
      <c r="C3254" s="7" t="s">
        <v>50930</v>
      </c>
      <c r="D3254" s="8" t="s">
        <v>52920</v>
      </c>
    </row>
    <row r="3255" spans="1:4" ht="75" x14ac:dyDescent="0.25">
      <c r="A3255" s="5">
        <v>1</v>
      </c>
      <c r="B3255" s="6" t="s">
        <v>6222</v>
      </c>
      <c r="C3255" s="7" t="s">
        <v>6223</v>
      </c>
      <c r="D3255" s="8" t="s">
        <v>52005</v>
      </c>
    </row>
    <row r="3256" spans="1:4" ht="75" x14ac:dyDescent="0.25">
      <c r="A3256" s="5">
        <v>1</v>
      </c>
      <c r="B3256" s="6" t="s">
        <v>6224</v>
      </c>
      <c r="C3256" s="7" t="s">
        <v>6225</v>
      </c>
      <c r="D3256" s="8" t="s">
        <v>52005</v>
      </c>
    </row>
    <row r="3257" spans="1:4" ht="30" x14ac:dyDescent="0.25">
      <c r="A3257" s="5">
        <v>1</v>
      </c>
      <c r="B3257" s="6" t="s">
        <v>6226</v>
      </c>
      <c r="C3257" s="7" t="s">
        <v>6227</v>
      </c>
      <c r="D3257" s="8" t="s">
        <v>52005</v>
      </c>
    </row>
    <row r="3258" spans="1:4" ht="45" x14ac:dyDescent="0.25">
      <c r="A3258" s="5">
        <v>1</v>
      </c>
      <c r="B3258" s="6" t="s">
        <v>6228</v>
      </c>
      <c r="C3258" s="7" t="s">
        <v>6229</v>
      </c>
      <c r="D3258" s="8" t="s">
        <v>52005</v>
      </c>
    </row>
    <row r="3259" spans="1:4" ht="45" x14ac:dyDescent="0.25">
      <c r="A3259" s="5">
        <v>1</v>
      </c>
      <c r="B3259" s="6" t="s">
        <v>6230</v>
      </c>
      <c r="C3259" s="7" t="s">
        <v>6231</v>
      </c>
      <c r="D3259" s="8" t="s">
        <v>52005</v>
      </c>
    </row>
    <row r="3260" spans="1:4" ht="30" x14ac:dyDescent="0.25">
      <c r="A3260" s="5">
        <v>1</v>
      </c>
      <c r="B3260" s="6" t="s">
        <v>6232</v>
      </c>
      <c r="C3260" s="7" t="s">
        <v>6233</v>
      </c>
      <c r="D3260" s="8" t="s">
        <v>52005</v>
      </c>
    </row>
    <row r="3261" spans="1:4" ht="30" x14ac:dyDescent="0.25">
      <c r="A3261" s="5">
        <v>1</v>
      </c>
      <c r="B3261" s="6" t="s">
        <v>6234</v>
      </c>
      <c r="C3261" s="7" t="s">
        <v>6235</v>
      </c>
      <c r="D3261" s="8" t="s">
        <v>52005</v>
      </c>
    </row>
    <row r="3262" spans="1:4" ht="60" x14ac:dyDescent="0.25">
      <c r="A3262" s="5">
        <v>1</v>
      </c>
      <c r="B3262" s="6" t="s">
        <v>6236</v>
      </c>
      <c r="C3262" s="7" t="s">
        <v>6237</v>
      </c>
      <c r="D3262" s="8" t="s">
        <v>52278</v>
      </c>
    </row>
    <row r="3263" spans="1:4" ht="60" x14ac:dyDescent="0.25">
      <c r="A3263" s="5">
        <v>1</v>
      </c>
      <c r="B3263" s="6" t="s">
        <v>6238</v>
      </c>
      <c r="C3263" s="7" t="s">
        <v>6239</v>
      </c>
      <c r="D3263" s="8" t="s">
        <v>52279</v>
      </c>
    </row>
    <row r="3264" spans="1:4" ht="45" x14ac:dyDescent="0.25">
      <c r="A3264" s="5">
        <v>1</v>
      </c>
      <c r="B3264" s="6" t="s">
        <v>6240</v>
      </c>
      <c r="C3264" s="7" t="s">
        <v>6241</v>
      </c>
      <c r="D3264" s="8" t="s">
        <v>52005</v>
      </c>
    </row>
    <row r="3265" spans="1:4" ht="45" x14ac:dyDescent="0.25">
      <c r="A3265" s="5">
        <v>1</v>
      </c>
      <c r="B3265" s="6" t="s">
        <v>6242</v>
      </c>
      <c r="C3265" s="7" t="s">
        <v>6243</v>
      </c>
      <c r="D3265" s="8" t="s">
        <v>52005</v>
      </c>
    </row>
    <row r="3266" spans="1:4" ht="60" x14ac:dyDescent="0.25">
      <c r="A3266" s="5">
        <v>1</v>
      </c>
      <c r="B3266" s="6" t="s">
        <v>6244</v>
      </c>
      <c r="C3266" s="7" t="s">
        <v>6245</v>
      </c>
      <c r="D3266" s="8" t="s">
        <v>52005</v>
      </c>
    </row>
    <row r="3267" spans="1:4" ht="30" x14ac:dyDescent="0.25">
      <c r="A3267" s="5">
        <v>1</v>
      </c>
      <c r="B3267" s="6" t="s">
        <v>6246</v>
      </c>
      <c r="C3267" s="7" t="s">
        <v>6247</v>
      </c>
      <c r="D3267" s="8" t="s">
        <v>52005</v>
      </c>
    </row>
    <row r="3268" spans="1:4" ht="45" x14ac:dyDescent="0.25">
      <c r="A3268" s="5">
        <v>1</v>
      </c>
      <c r="B3268" s="6" t="s">
        <v>6248</v>
      </c>
      <c r="C3268" s="7" t="s">
        <v>6249</v>
      </c>
      <c r="D3268" s="8" t="s">
        <v>52005</v>
      </c>
    </row>
    <row r="3269" spans="1:4" ht="45" x14ac:dyDescent="0.25">
      <c r="A3269" s="5">
        <v>1</v>
      </c>
      <c r="B3269" s="6" t="s">
        <v>6250</v>
      </c>
      <c r="C3269" s="7" t="s">
        <v>6251</v>
      </c>
      <c r="D3269" s="8" t="s">
        <v>52005</v>
      </c>
    </row>
    <row r="3270" spans="1:4" ht="45" x14ac:dyDescent="0.25">
      <c r="A3270" s="5">
        <v>1</v>
      </c>
      <c r="B3270" s="6" t="s">
        <v>6252</v>
      </c>
      <c r="C3270" s="7" t="s">
        <v>6253</v>
      </c>
      <c r="D3270" s="8" t="s">
        <v>52005</v>
      </c>
    </row>
    <row r="3271" spans="1:4" ht="45" x14ac:dyDescent="0.25">
      <c r="A3271" s="5">
        <v>1</v>
      </c>
      <c r="B3271" s="6" t="s">
        <v>6254</v>
      </c>
      <c r="C3271" s="7" t="s">
        <v>6255</v>
      </c>
      <c r="D3271" s="8" t="s">
        <v>52005</v>
      </c>
    </row>
    <row r="3272" spans="1:4" ht="30" x14ac:dyDescent="0.25">
      <c r="A3272" s="5">
        <v>1</v>
      </c>
      <c r="B3272" s="6" t="s">
        <v>6256</v>
      </c>
      <c r="C3272" s="7" t="s">
        <v>6257</v>
      </c>
      <c r="D3272" s="8" t="s">
        <v>52005</v>
      </c>
    </row>
    <row r="3273" spans="1:4" ht="45" x14ac:dyDescent="0.25">
      <c r="A3273" s="5">
        <v>1</v>
      </c>
      <c r="B3273" s="6" t="s">
        <v>6258</v>
      </c>
      <c r="C3273" s="7" t="s">
        <v>6259</v>
      </c>
      <c r="D3273" s="8" t="s">
        <v>52005</v>
      </c>
    </row>
    <row r="3274" spans="1:4" ht="30" x14ac:dyDescent="0.25">
      <c r="A3274" s="5">
        <v>1</v>
      </c>
      <c r="B3274" s="6" t="s">
        <v>6260</v>
      </c>
      <c r="C3274" s="7" t="s">
        <v>6261</v>
      </c>
      <c r="D3274" s="8" t="s">
        <v>52005</v>
      </c>
    </row>
    <row r="3275" spans="1:4" ht="30" x14ac:dyDescent="0.25">
      <c r="A3275" s="5">
        <v>1</v>
      </c>
      <c r="B3275" s="6" t="s">
        <v>6262</v>
      </c>
      <c r="C3275" s="7" t="s">
        <v>6263</v>
      </c>
      <c r="D3275" s="8" t="s">
        <v>52005</v>
      </c>
    </row>
    <row r="3276" spans="1:4" ht="45" x14ac:dyDescent="0.25">
      <c r="A3276" s="5">
        <v>1</v>
      </c>
      <c r="B3276" s="6" t="s">
        <v>6264</v>
      </c>
      <c r="C3276" s="7" t="s">
        <v>6265</v>
      </c>
      <c r="D3276" s="8" t="s">
        <v>52005</v>
      </c>
    </row>
    <row r="3277" spans="1:4" ht="75" x14ac:dyDescent="0.25">
      <c r="A3277" s="5">
        <v>1</v>
      </c>
      <c r="B3277" s="6" t="s">
        <v>6266</v>
      </c>
      <c r="C3277" s="7" t="s">
        <v>6267</v>
      </c>
      <c r="D3277" s="8" t="s">
        <v>52005</v>
      </c>
    </row>
    <row r="3278" spans="1:4" ht="75" x14ac:dyDescent="0.25">
      <c r="A3278" s="5">
        <v>1</v>
      </c>
      <c r="B3278" s="6" t="s">
        <v>6268</v>
      </c>
      <c r="C3278" s="7" t="s">
        <v>6269</v>
      </c>
      <c r="D3278" s="8" t="s">
        <v>52005</v>
      </c>
    </row>
    <row r="3279" spans="1:4" ht="75" x14ac:dyDescent="0.25">
      <c r="A3279" s="5">
        <v>1</v>
      </c>
      <c r="B3279" s="6" t="s">
        <v>6270</v>
      </c>
      <c r="C3279" s="7" t="s">
        <v>6271</v>
      </c>
      <c r="D3279" s="8" t="s">
        <v>52005</v>
      </c>
    </row>
    <row r="3280" spans="1:4" ht="75" x14ac:dyDescent="0.25">
      <c r="A3280" s="5">
        <v>1</v>
      </c>
      <c r="B3280" s="6" t="s">
        <v>6272</v>
      </c>
      <c r="C3280" s="7" t="s">
        <v>6273</v>
      </c>
      <c r="D3280" s="8" t="s">
        <v>52005</v>
      </c>
    </row>
    <row r="3281" spans="1:4" ht="75" x14ac:dyDescent="0.25">
      <c r="A3281" s="5">
        <v>1</v>
      </c>
      <c r="B3281" s="6" t="s">
        <v>6274</v>
      </c>
      <c r="C3281" s="7" t="s">
        <v>6275</v>
      </c>
      <c r="D3281" s="8" t="s">
        <v>52005</v>
      </c>
    </row>
    <row r="3282" spans="1:4" ht="75" x14ac:dyDescent="0.25">
      <c r="A3282" s="5">
        <v>1</v>
      </c>
      <c r="B3282" s="6" t="s">
        <v>6276</v>
      </c>
      <c r="C3282" s="7" t="s">
        <v>6277</v>
      </c>
      <c r="D3282" s="8" t="s">
        <v>52005</v>
      </c>
    </row>
    <row r="3283" spans="1:4" ht="45" x14ac:dyDescent="0.25">
      <c r="A3283" s="5">
        <v>1</v>
      </c>
      <c r="B3283" s="6" t="s">
        <v>6278</v>
      </c>
      <c r="C3283" s="7" t="s">
        <v>6279</v>
      </c>
      <c r="D3283" s="8" t="s">
        <v>52005</v>
      </c>
    </row>
    <row r="3284" spans="1:4" ht="75" x14ac:dyDescent="0.25">
      <c r="A3284" s="5">
        <v>1</v>
      </c>
      <c r="B3284" s="6" t="s">
        <v>6280</v>
      </c>
      <c r="C3284" s="7" t="s">
        <v>6281</v>
      </c>
      <c r="D3284" s="8" t="s">
        <v>52005</v>
      </c>
    </row>
    <row r="3285" spans="1:4" ht="75" x14ac:dyDescent="0.25">
      <c r="A3285" s="5">
        <v>1</v>
      </c>
      <c r="B3285" s="6" t="s">
        <v>6282</v>
      </c>
      <c r="C3285" s="7" t="s">
        <v>6283</v>
      </c>
      <c r="D3285" s="8" t="s">
        <v>52005</v>
      </c>
    </row>
    <row r="3286" spans="1:4" ht="60" x14ac:dyDescent="0.25">
      <c r="A3286" s="5">
        <v>1</v>
      </c>
      <c r="B3286" s="6" t="s">
        <v>6284</v>
      </c>
      <c r="C3286" s="7" t="s">
        <v>6285</v>
      </c>
      <c r="D3286" s="8" t="s">
        <v>52005</v>
      </c>
    </row>
    <row r="3287" spans="1:4" ht="90" x14ac:dyDescent="0.25">
      <c r="A3287" s="5">
        <v>1</v>
      </c>
      <c r="B3287" s="6" t="s">
        <v>6286</v>
      </c>
      <c r="C3287" s="7" t="s">
        <v>6287</v>
      </c>
      <c r="D3287" s="8" t="s">
        <v>52005</v>
      </c>
    </row>
    <row r="3288" spans="1:4" ht="90" x14ac:dyDescent="0.25">
      <c r="A3288" s="5">
        <v>1</v>
      </c>
      <c r="B3288" s="6" t="s">
        <v>6288</v>
      </c>
      <c r="C3288" s="7" t="s">
        <v>6289</v>
      </c>
      <c r="D3288" s="8" t="s">
        <v>52005</v>
      </c>
    </row>
    <row r="3289" spans="1:4" ht="60" x14ac:dyDescent="0.25">
      <c r="A3289" s="5">
        <v>1</v>
      </c>
      <c r="B3289" s="6" t="s">
        <v>6290</v>
      </c>
      <c r="C3289" s="7" t="s">
        <v>6291</v>
      </c>
      <c r="D3289" s="8" t="s">
        <v>52005</v>
      </c>
    </row>
    <row r="3290" spans="1:4" ht="30" x14ac:dyDescent="0.25">
      <c r="A3290" s="5">
        <v>1</v>
      </c>
      <c r="B3290" s="6" t="s">
        <v>6292</v>
      </c>
      <c r="C3290" s="7" t="s">
        <v>6293</v>
      </c>
      <c r="D3290" s="8" t="s">
        <v>52005</v>
      </c>
    </row>
    <row r="3291" spans="1:4" ht="45" x14ac:dyDescent="0.25">
      <c r="A3291" s="5">
        <v>1</v>
      </c>
      <c r="B3291" s="6" t="s">
        <v>6294</v>
      </c>
      <c r="C3291" s="7" t="s">
        <v>6295</v>
      </c>
      <c r="D3291" s="8" t="s">
        <v>52005</v>
      </c>
    </row>
    <row r="3292" spans="1:4" ht="75" x14ac:dyDescent="0.25">
      <c r="A3292" s="5">
        <v>1</v>
      </c>
      <c r="B3292" s="6" t="s">
        <v>6296</v>
      </c>
      <c r="C3292" s="7" t="s">
        <v>6297</v>
      </c>
      <c r="D3292" s="8" t="s">
        <v>52005</v>
      </c>
    </row>
    <row r="3293" spans="1:4" ht="90" x14ac:dyDescent="0.25">
      <c r="A3293" s="5">
        <v>1</v>
      </c>
      <c r="B3293" s="6" t="s">
        <v>6298</v>
      </c>
      <c r="C3293" s="7" t="s">
        <v>6299</v>
      </c>
      <c r="D3293" s="8" t="s">
        <v>52005</v>
      </c>
    </row>
    <row r="3294" spans="1:4" ht="90" x14ac:dyDescent="0.25">
      <c r="A3294" s="5">
        <v>1</v>
      </c>
      <c r="B3294" s="6" t="s">
        <v>6300</v>
      </c>
      <c r="C3294" s="7" t="s">
        <v>6301</v>
      </c>
      <c r="D3294" s="8" t="s">
        <v>52005</v>
      </c>
    </row>
    <row r="3295" spans="1:4" ht="30" x14ac:dyDescent="0.25">
      <c r="A3295" s="5">
        <v>1</v>
      </c>
      <c r="B3295" s="6" t="s">
        <v>6302</v>
      </c>
      <c r="C3295" s="7" t="s">
        <v>6303</v>
      </c>
      <c r="D3295" s="8" t="s">
        <v>52005</v>
      </c>
    </row>
    <row r="3296" spans="1:4" ht="60" x14ac:dyDescent="0.25">
      <c r="A3296" s="5">
        <v>1</v>
      </c>
      <c r="B3296" s="6" t="s">
        <v>6304</v>
      </c>
      <c r="C3296" s="7" t="s">
        <v>6305</v>
      </c>
      <c r="D3296" s="8" t="s">
        <v>52405</v>
      </c>
    </row>
    <row r="3297" spans="1:4" ht="45" x14ac:dyDescent="0.25">
      <c r="A3297" s="5">
        <v>1</v>
      </c>
      <c r="B3297" s="6" t="s">
        <v>6306</v>
      </c>
      <c r="C3297" s="7" t="s">
        <v>6307</v>
      </c>
      <c r="D3297" s="8" t="s">
        <v>52005</v>
      </c>
    </row>
    <row r="3298" spans="1:4" ht="60" x14ac:dyDescent="0.25">
      <c r="A3298" s="5">
        <v>1</v>
      </c>
      <c r="B3298" s="6" t="s">
        <v>6308</v>
      </c>
      <c r="C3298" s="7" t="s">
        <v>6309</v>
      </c>
      <c r="D3298" s="8" t="s">
        <v>52005</v>
      </c>
    </row>
    <row r="3299" spans="1:4" ht="30" x14ac:dyDescent="0.25">
      <c r="A3299" s="5">
        <v>1</v>
      </c>
      <c r="B3299" s="6" t="s">
        <v>6310</v>
      </c>
      <c r="C3299" s="7" t="s">
        <v>6311</v>
      </c>
      <c r="D3299" s="8" t="s">
        <v>52005</v>
      </c>
    </row>
    <row r="3300" spans="1:4" ht="30" x14ac:dyDescent="0.25">
      <c r="A3300" s="5">
        <v>1</v>
      </c>
      <c r="B3300" s="6" t="s">
        <v>6312</v>
      </c>
      <c r="C3300" s="7" t="s">
        <v>6313</v>
      </c>
      <c r="D3300" s="8" t="s">
        <v>52005</v>
      </c>
    </row>
    <row r="3301" spans="1:4" ht="120" x14ac:dyDescent="0.25">
      <c r="A3301" s="5">
        <v>1</v>
      </c>
      <c r="B3301" s="6" t="s">
        <v>6314</v>
      </c>
      <c r="C3301" s="7" t="s">
        <v>51324</v>
      </c>
      <c r="D3301" s="8" t="s">
        <v>52921</v>
      </c>
    </row>
    <row r="3302" spans="1:4" ht="135" x14ac:dyDescent="0.25">
      <c r="A3302" s="5">
        <v>1</v>
      </c>
      <c r="B3302" s="6" t="s">
        <v>6315</v>
      </c>
      <c r="C3302" s="7" t="s">
        <v>51068</v>
      </c>
      <c r="D3302" s="8" t="s">
        <v>52922</v>
      </c>
    </row>
    <row r="3303" spans="1:4" ht="120" x14ac:dyDescent="0.25">
      <c r="A3303" s="5">
        <v>1</v>
      </c>
      <c r="B3303" s="6" t="s">
        <v>6316</v>
      </c>
      <c r="C3303" s="7" t="s">
        <v>51734</v>
      </c>
      <c r="D3303" s="8" t="s">
        <v>52923</v>
      </c>
    </row>
    <row r="3304" spans="1:4" ht="60" x14ac:dyDescent="0.25">
      <c r="A3304" s="5">
        <v>1</v>
      </c>
      <c r="B3304" s="6" t="s">
        <v>6317</v>
      </c>
      <c r="C3304" s="7" t="s">
        <v>6318</v>
      </c>
      <c r="D3304" s="8" t="s">
        <v>52005</v>
      </c>
    </row>
    <row r="3305" spans="1:4" ht="60" x14ac:dyDescent="0.25">
      <c r="A3305" s="5">
        <v>1</v>
      </c>
      <c r="B3305" s="6" t="s">
        <v>6319</v>
      </c>
      <c r="C3305" s="7" t="s">
        <v>6320</v>
      </c>
      <c r="D3305" s="8" t="s">
        <v>52005</v>
      </c>
    </row>
    <row r="3306" spans="1:4" ht="180" x14ac:dyDescent="0.25">
      <c r="A3306" s="5">
        <v>1</v>
      </c>
      <c r="B3306" s="6" t="s">
        <v>6321</v>
      </c>
      <c r="C3306" s="7" t="s">
        <v>51034</v>
      </c>
      <c r="D3306" s="8" t="s">
        <v>52924</v>
      </c>
    </row>
    <row r="3307" spans="1:4" ht="90" x14ac:dyDescent="0.25">
      <c r="A3307" s="5">
        <v>1</v>
      </c>
      <c r="B3307" s="6" t="s">
        <v>6322</v>
      </c>
      <c r="C3307" s="7" t="s">
        <v>6323</v>
      </c>
      <c r="D3307" s="8" t="s">
        <v>52005</v>
      </c>
    </row>
    <row r="3308" spans="1:4" ht="75" x14ac:dyDescent="0.25">
      <c r="A3308" s="5">
        <v>1</v>
      </c>
      <c r="B3308" s="6" t="s">
        <v>6324</v>
      </c>
      <c r="C3308" s="7" t="s">
        <v>6325</v>
      </c>
      <c r="D3308" s="8" t="s">
        <v>52005</v>
      </c>
    </row>
    <row r="3309" spans="1:4" ht="75" x14ac:dyDescent="0.25">
      <c r="A3309" s="5">
        <v>1</v>
      </c>
      <c r="B3309" s="6" t="s">
        <v>6326</v>
      </c>
      <c r="C3309" s="7" t="s">
        <v>6327</v>
      </c>
      <c r="D3309" s="8" t="s">
        <v>52005</v>
      </c>
    </row>
    <row r="3310" spans="1:4" ht="105" x14ac:dyDescent="0.25">
      <c r="A3310" s="5">
        <v>1</v>
      </c>
      <c r="B3310" s="6" t="s">
        <v>6328</v>
      </c>
      <c r="C3310" s="7" t="s">
        <v>6329</v>
      </c>
      <c r="D3310" s="8" t="s">
        <v>52005</v>
      </c>
    </row>
    <row r="3311" spans="1:4" ht="90" x14ac:dyDescent="0.25">
      <c r="A3311" s="5">
        <v>1</v>
      </c>
      <c r="B3311" s="6" t="s">
        <v>6330</v>
      </c>
      <c r="C3311" s="7" t="s">
        <v>6331</v>
      </c>
      <c r="D3311" s="8" t="s">
        <v>52005</v>
      </c>
    </row>
    <row r="3312" spans="1:4" ht="60" x14ac:dyDescent="0.25">
      <c r="A3312" s="5">
        <v>1</v>
      </c>
      <c r="B3312" s="6" t="s">
        <v>6332</v>
      </c>
      <c r="C3312" s="7" t="s">
        <v>6333</v>
      </c>
      <c r="D3312" s="8" t="s">
        <v>52005</v>
      </c>
    </row>
    <row r="3313" spans="1:4" ht="105" x14ac:dyDescent="0.25">
      <c r="A3313" s="5">
        <v>1</v>
      </c>
      <c r="B3313" s="6" t="s">
        <v>6334</v>
      </c>
      <c r="C3313" s="7" t="s">
        <v>51631</v>
      </c>
      <c r="D3313" s="8" t="s">
        <v>52925</v>
      </c>
    </row>
    <row r="3314" spans="1:4" ht="90" x14ac:dyDescent="0.25">
      <c r="A3314" s="5">
        <v>1</v>
      </c>
      <c r="B3314" s="6" t="s">
        <v>6335</v>
      </c>
      <c r="C3314" s="7" t="s">
        <v>6336</v>
      </c>
      <c r="D3314" s="8" t="s">
        <v>52005</v>
      </c>
    </row>
    <row r="3315" spans="1:4" ht="90" x14ac:dyDescent="0.25">
      <c r="A3315" s="5">
        <v>1</v>
      </c>
      <c r="B3315" s="6" t="s">
        <v>6337</v>
      </c>
      <c r="C3315" s="7" t="s">
        <v>6338</v>
      </c>
      <c r="D3315" s="8" t="s">
        <v>52005</v>
      </c>
    </row>
    <row r="3316" spans="1:4" ht="105" x14ac:dyDescent="0.25">
      <c r="A3316" s="5">
        <v>1</v>
      </c>
      <c r="B3316" s="6" t="s">
        <v>6339</v>
      </c>
      <c r="C3316" s="7" t="s">
        <v>6340</v>
      </c>
      <c r="D3316" s="8" t="s">
        <v>52005</v>
      </c>
    </row>
    <row r="3317" spans="1:4" ht="105" x14ac:dyDescent="0.25">
      <c r="A3317" s="5">
        <v>1</v>
      </c>
      <c r="B3317" s="6" t="s">
        <v>6341</v>
      </c>
      <c r="C3317" s="7" t="s">
        <v>6342</v>
      </c>
      <c r="D3317" s="8" t="s">
        <v>52005</v>
      </c>
    </row>
    <row r="3318" spans="1:4" ht="75" x14ac:dyDescent="0.25">
      <c r="A3318" s="5">
        <v>1</v>
      </c>
      <c r="B3318" s="6" t="s">
        <v>6343</v>
      </c>
      <c r="C3318" s="7" t="s">
        <v>6344</v>
      </c>
      <c r="D3318" s="8" t="s">
        <v>52005</v>
      </c>
    </row>
    <row r="3319" spans="1:4" ht="75" x14ac:dyDescent="0.25">
      <c r="A3319" s="5">
        <v>1</v>
      </c>
      <c r="B3319" s="6" t="s">
        <v>6345</v>
      </c>
      <c r="C3319" s="7" t="s">
        <v>6346</v>
      </c>
      <c r="D3319" s="8" t="s">
        <v>52005</v>
      </c>
    </row>
    <row r="3320" spans="1:4" ht="30" x14ac:dyDescent="0.25">
      <c r="A3320" s="5">
        <v>1</v>
      </c>
      <c r="B3320" s="6" t="s">
        <v>6347</v>
      </c>
      <c r="C3320" s="7" t="s">
        <v>6348</v>
      </c>
      <c r="D3320" s="8" t="s">
        <v>52005</v>
      </c>
    </row>
    <row r="3321" spans="1:4" ht="45" x14ac:dyDescent="0.25">
      <c r="A3321" s="5">
        <v>1</v>
      </c>
      <c r="B3321" s="6" t="s">
        <v>6349</v>
      </c>
      <c r="C3321" s="7" t="s">
        <v>6350</v>
      </c>
      <c r="D3321" s="8" t="s">
        <v>52005</v>
      </c>
    </row>
    <row r="3322" spans="1:4" ht="60" x14ac:dyDescent="0.25">
      <c r="A3322" s="5">
        <v>1</v>
      </c>
      <c r="B3322" s="6" t="s">
        <v>6351</v>
      </c>
      <c r="C3322" s="7" t="s">
        <v>6352</v>
      </c>
      <c r="D3322" s="8" t="s">
        <v>52005</v>
      </c>
    </row>
    <row r="3323" spans="1:4" ht="75" x14ac:dyDescent="0.25">
      <c r="A3323" s="5">
        <v>1</v>
      </c>
      <c r="B3323" s="6" t="s">
        <v>6353</v>
      </c>
      <c r="C3323" s="7" t="s">
        <v>6354</v>
      </c>
      <c r="D3323" s="8" t="s">
        <v>52005</v>
      </c>
    </row>
    <row r="3324" spans="1:4" ht="75" x14ac:dyDescent="0.25">
      <c r="A3324" s="5">
        <v>1</v>
      </c>
      <c r="B3324" s="6" t="s">
        <v>6355</v>
      </c>
      <c r="C3324" s="7" t="s">
        <v>6356</v>
      </c>
      <c r="D3324" s="8" t="s">
        <v>52005</v>
      </c>
    </row>
    <row r="3325" spans="1:4" ht="60" x14ac:dyDescent="0.25">
      <c r="A3325" s="5">
        <v>1</v>
      </c>
      <c r="B3325" s="6" t="s">
        <v>6357</v>
      </c>
      <c r="C3325" s="7" t="s">
        <v>6358</v>
      </c>
      <c r="D3325" s="8" t="s">
        <v>52005</v>
      </c>
    </row>
    <row r="3326" spans="1:4" ht="45" x14ac:dyDescent="0.25">
      <c r="A3326" s="5">
        <v>1</v>
      </c>
      <c r="B3326" s="6" t="s">
        <v>6359</v>
      </c>
      <c r="C3326" s="7" t="s">
        <v>6360</v>
      </c>
      <c r="D3326" s="8" t="s">
        <v>52005</v>
      </c>
    </row>
    <row r="3327" spans="1:4" ht="45" x14ac:dyDescent="0.25">
      <c r="A3327" s="5">
        <v>1</v>
      </c>
      <c r="B3327" s="6" t="s">
        <v>6361</v>
      </c>
      <c r="C3327" s="7" t="s">
        <v>6362</v>
      </c>
      <c r="D3327" s="8" t="s">
        <v>52005</v>
      </c>
    </row>
    <row r="3328" spans="1:4" ht="30" x14ac:dyDescent="0.25">
      <c r="A3328" s="5">
        <v>1</v>
      </c>
      <c r="B3328" s="6" t="s">
        <v>6363</v>
      </c>
      <c r="C3328" s="7" t="s">
        <v>6364</v>
      </c>
      <c r="D3328" s="8" t="s">
        <v>52005</v>
      </c>
    </row>
    <row r="3329" spans="1:4" ht="45" x14ac:dyDescent="0.25">
      <c r="A3329" s="5">
        <v>1</v>
      </c>
      <c r="B3329" s="6" t="s">
        <v>6365</v>
      </c>
      <c r="C3329" s="7" t="s">
        <v>6366</v>
      </c>
      <c r="D3329" s="8" t="s">
        <v>52005</v>
      </c>
    </row>
    <row r="3330" spans="1:4" ht="30" x14ac:dyDescent="0.25">
      <c r="A3330" s="5">
        <v>1</v>
      </c>
      <c r="B3330" s="6" t="s">
        <v>6367</v>
      </c>
      <c r="C3330" s="7" t="s">
        <v>6368</v>
      </c>
      <c r="D3330" s="8" t="s">
        <v>52005</v>
      </c>
    </row>
    <row r="3331" spans="1:4" ht="30" x14ac:dyDescent="0.25">
      <c r="A3331" s="5">
        <v>1</v>
      </c>
      <c r="B3331" s="6" t="s">
        <v>6369</v>
      </c>
      <c r="C3331" s="7" t="s">
        <v>6370</v>
      </c>
      <c r="D3331" s="8" t="s">
        <v>52005</v>
      </c>
    </row>
    <row r="3332" spans="1:4" ht="30" x14ac:dyDescent="0.25">
      <c r="A3332" s="5">
        <v>1</v>
      </c>
      <c r="B3332" s="6" t="s">
        <v>6371</v>
      </c>
      <c r="C3332" s="7" t="s">
        <v>6372</v>
      </c>
      <c r="D3332" s="8" t="s">
        <v>52005</v>
      </c>
    </row>
    <row r="3333" spans="1:4" ht="45" x14ac:dyDescent="0.25">
      <c r="A3333" s="5">
        <v>1</v>
      </c>
      <c r="B3333" s="6" t="s">
        <v>6373</v>
      </c>
      <c r="C3333" s="7" t="s">
        <v>6374</v>
      </c>
      <c r="D3333" s="8" t="s">
        <v>52511</v>
      </c>
    </row>
    <row r="3334" spans="1:4" ht="45" x14ac:dyDescent="0.25">
      <c r="A3334" s="5">
        <v>1</v>
      </c>
      <c r="B3334" s="6" t="s">
        <v>6375</v>
      </c>
      <c r="C3334" s="7" t="s">
        <v>6376</v>
      </c>
      <c r="D3334" s="8" t="s">
        <v>52005</v>
      </c>
    </row>
    <row r="3335" spans="1:4" ht="30" x14ac:dyDescent="0.25">
      <c r="A3335" s="5">
        <v>1</v>
      </c>
      <c r="B3335" s="6" t="s">
        <v>6377</v>
      </c>
      <c r="C3335" s="7" t="s">
        <v>6378</v>
      </c>
      <c r="D3335" s="8" t="s">
        <v>52005</v>
      </c>
    </row>
    <row r="3336" spans="1:4" x14ac:dyDescent="0.25">
      <c r="A3336" s="5">
        <v>1</v>
      </c>
      <c r="B3336" s="6" t="s">
        <v>6379</v>
      </c>
      <c r="C3336" s="7" t="s">
        <v>6380</v>
      </c>
      <c r="D3336" s="8" t="s">
        <v>52005</v>
      </c>
    </row>
    <row r="3337" spans="1:4" x14ac:dyDescent="0.25">
      <c r="A3337" s="5">
        <v>1</v>
      </c>
      <c r="B3337" s="6" t="s">
        <v>6381</v>
      </c>
      <c r="C3337" s="7" t="s">
        <v>6382</v>
      </c>
      <c r="D3337" s="8" t="s">
        <v>52005</v>
      </c>
    </row>
    <row r="3338" spans="1:4" ht="30" x14ac:dyDescent="0.25">
      <c r="A3338" s="5">
        <v>1</v>
      </c>
      <c r="B3338" s="6" t="s">
        <v>6383</v>
      </c>
      <c r="C3338" s="7" t="s">
        <v>6384</v>
      </c>
      <c r="D3338" s="8" t="s">
        <v>52005</v>
      </c>
    </row>
    <row r="3339" spans="1:4" ht="45" x14ac:dyDescent="0.25">
      <c r="A3339" s="5">
        <v>1</v>
      </c>
      <c r="B3339" s="6" t="s">
        <v>6385</v>
      </c>
      <c r="C3339" s="7" t="s">
        <v>6386</v>
      </c>
      <c r="D3339" s="8" t="s">
        <v>52005</v>
      </c>
    </row>
    <row r="3340" spans="1:4" ht="60" x14ac:dyDescent="0.25">
      <c r="A3340" s="5">
        <v>1</v>
      </c>
      <c r="B3340" s="6" t="s">
        <v>6387</v>
      </c>
      <c r="C3340" s="7" t="s">
        <v>6388</v>
      </c>
      <c r="D3340" s="8" t="s">
        <v>52005</v>
      </c>
    </row>
    <row r="3341" spans="1:4" ht="60" x14ac:dyDescent="0.25">
      <c r="A3341" s="5">
        <v>1</v>
      </c>
      <c r="B3341" s="6" t="s">
        <v>6389</v>
      </c>
      <c r="C3341" s="7" t="s">
        <v>6390</v>
      </c>
      <c r="D3341" s="8" t="s">
        <v>52005</v>
      </c>
    </row>
    <row r="3342" spans="1:4" ht="60" x14ac:dyDescent="0.25">
      <c r="A3342" s="5">
        <v>1</v>
      </c>
      <c r="B3342" s="6" t="s">
        <v>6391</v>
      </c>
      <c r="C3342" s="7" t="s">
        <v>6392</v>
      </c>
      <c r="D3342" s="8" t="s">
        <v>52005</v>
      </c>
    </row>
    <row r="3343" spans="1:4" ht="60" x14ac:dyDescent="0.25">
      <c r="A3343" s="5">
        <v>1</v>
      </c>
      <c r="B3343" s="6" t="s">
        <v>6393</v>
      </c>
      <c r="C3343" s="7" t="s">
        <v>6394</v>
      </c>
      <c r="D3343" s="8" t="s">
        <v>52005</v>
      </c>
    </row>
    <row r="3344" spans="1:4" ht="75" x14ac:dyDescent="0.25">
      <c r="A3344" s="5">
        <v>1</v>
      </c>
      <c r="B3344" s="6" t="s">
        <v>6395</v>
      </c>
      <c r="C3344" s="7" t="s">
        <v>6396</v>
      </c>
      <c r="D3344" s="8" t="s">
        <v>52005</v>
      </c>
    </row>
    <row r="3345" spans="1:4" ht="60" x14ac:dyDescent="0.25">
      <c r="A3345" s="5">
        <v>1</v>
      </c>
      <c r="B3345" s="6" t="s">
        <v>6397</v>
      </c>
      <c r="C3345" s="7" t="s">
        <v>6398</v>
      </c>
      <c r="D3345" s="8" t="s">
        <v>52005</v>
      </c>
    </row>
    <row r="3346" spans="1:4" ht="75" x14ac:dyDescent="0.25">
      <c r="A3346" s="5">
        <v>1</v>
      </c>
      <c r="B3346" s="6" t="s">
        <v>6399</v>
      </c>
      <c r="C3346" s="7" t="s">
        <v>6400</v>
      </c>
      <c r="D3346" s="8" t="s">
        <v>52005</v>
      </c>
    </row>
    <row r="3347" spans="1:4" ht="45" x14ac:dyDescent="0.25">
      <c r="A3347" s="5">
        <v>1</v>
      </c>
      <c r="B3347" s="6" t="s">
        <v>6401</v>
      </c>
      <c r="C3347" s="7" t="s">
        <v>6402</v>
      </c>
      <c r="D3347" s="8" t="s">
        <v>52005</v>
      </c>
    </row>
    <row r="3348" spans="1:4" ht="60" x14ac:dyDescent="0.25">
      <c r="A3348" s="5">
        <v>1</v>
      </c>
      <c r="B3348" s="6" t="s">
        <v>6403</v>
      </c>
      <c r="C3348" s="7" t="s">
        <v>6404</v>
      </c>
      <c r="D3348" s="8" t="s">
        <v>52005</v>
      </c>
    </row>
    <row r="3349" spans="1:4" ht="60" x14ac:dyDescent="0.25">
      <c r="A3349" s="5">
        <v>1</v>
      </c>
      <c r="B3349" s="6" t="s">
        <v>6405</v>
      </c>
      <c r="C3349" s="7" t="s">
        <v>6406</v>
      </c>
      <c r="D3349" s="8" t="s">
        <v>52005</v>
      </c>
    </row>
    <row r="3350" spans="1:4" ht="60" x14ac:dyDescent="0.25">
      <c r="A3350" s="5">
        <v>1</v>
      </c>
      <c r="B3350" s="6" t="s">
        <v>6407</v>
      </c>
      <c r="C3350" s="7" t="s">
        <v>6408</v>
      </c>
      <c r="D3350" s="8" t="s">
        <v>52005</v>
      </c>
    </row>
    <row r="3351" spans="1:4" ht="45" x14ac:dyDescent="0.25">
      <c r="A3351" s="5">
        <v>1</v>
      </c>
      <c r="B3351" s="6" t="s">
        <v>6409</v>
      </c>
      <c r="C3351" s="7" t="s">
        <v>6410</v>
      </c>
      <c r="D3351" s="8" t="s">
        <v>52005</v>
      </c>
    </row>
    <row r="3352" spans="1:4" ht="60" x14ac:dyDescent="0.25">
      <c r="A3352" s="5">
        <v>1</v>
      </c>
      <c r="B3352" s="6" t="s">
        <v>6411</v>
      </c>
      <c r="C3352" s="7" t="s">
        <v>6412</v>
      </c>
      <c r="D3352" s="8" t="s">
        <v>52005</v>
      </c>
    </row>
    <row r="3353" spans="1:4" ht="45" x14ac:dyDescent="0.25">
      <c r="A3353" s="5">
        <v>1</v>
      </c>
      <c r="B3353" s="6" t="s">
        <v>6413</v>
      </c>
      <c r="C3353" s="7" t="s">
        <v>6414</v>
      </c>
      <c r="D3353" s="8" t="s">
        <v>52005</v>
      </c>
    </row>
    <row r="3354" spans="1:4" ht="60" x14ac:dyDescent="0.25">
      <c r="A3354" s="5">
        <v>1</v>
      </c>
      <c r="B3354" s="6" t="s">
        <v>6415</v>
      </c>
      <c r="C3354" s="7" t="s">
        <v>6416</v>
      </c>
      <c r="D3354" s="8" t="s">
        <v>52005</v>
      </c>
    </row>
    <row r="3355" spans="1:4" ht="60" x14ac:dyDescent="0.25">
      <c r="A3355" s="5">
        <v>1</v>
      </c>
      <c r="B3355" s="6" t="s">
        <v>6417</v>
      </c>
      <c r="C3355" s="7" t="s">
        <v>6418</v>
      </c>
      <c r="D3355" s="8" t="s">
        <v>52005</v>
      </c>
    </row>
    <row r="3356" spans="1:4" ht="75" x14ac:dyDescent="0.25">
      <c r="A3356" s="5">
        <v>1</v>
      </c>
      <c r="B3356" s="6" t="s">
        <v>6419</v>
      </c>
      <c r="C3356" s="7" t="s">
        <v>6420</v>
      </c>
      <c r="D3356" s="8" t="s">
        <v>52005</v>
      </c>
    </row>
    <row r="3357" spans="1:4" ht="60" x14ac:dyDescent="0.25">
      <c r="A3357" s="5">
        <v>1</v>
      </c>
      <c r="B3357" s="6" t="s">
        <v>6421</v>
      </c>
      <c r="C3357" s="7" t="s">
        <v>6422</v>
      </c>
      <c r="D3357" s="8" t="s">
        <v>52005</v>
      </c>
    </row>
    <row r="3358" spans="1:4" ht="75" x14ac:dyDescent="0.25">
      <c r="A3358" s="5">
        <v>1</v>
      </c>
      <c r="B3358" s="6" t="s">
        <v>6423</v>
      </c>
      <c r="C3358" s="7" t="s">
        <v>6424</v>
      </c>
      <c r="D3358" s="8" t="s">
        <v>52005</v>
      </c>
    </row>
    <row r="3359" spans="1:4" ht="75" x14ac:dyDescent="0.25">
      <c r="A3359" s="5">
        <v>1</v>
      </c>
      <c r="B3359" s="6" t="s">
        <v>6425</v>
      </c>
      <c r="C3359" s="7" t="s">
        <v>6426</v>
      </c>
      <c r="D3359" s="8" t="s">
        <v>52005</v>
      </c>
    </row>
    <row r="3360" spans="1:4" ht="90" x14ac:dyDescent="0.25">
      <c r="A3360" s="5">
        <v>1</v>
      </c>
      <c r="B3360" s="6" t="s">
        <v>6427</v>
      </c>
      <c r="C3360" s="7" t="s">
        <v>6428</v>
      </c>
      <c r="D3360" s="8" t="s">
        <v>52005</v>
      </c>
    </row>
    <row r="3361" spans="1:4" ht="90" x14ac:dyDescent="0.25">
      <c r="A3361" s="5">
        <v>1</v>
      </c>
      <c r="B3361" s="6" t="s">
        <v>6429</v>
      </c>
      <c r="C3361" s="7" t="s">
        <v>6430</v>
      </c>
      <c r="D3361" s="8" t="s">
        <v>52005</v>
      </c>
    </row>
    <row r="3362" spans="1:4" ht="90" x14ac:dyDescent="0.25">
      <c r="A3362" s="5">
        <v>1</v>
      </c>
      <c r="B3362" s="6" t="s">
        <v>6431</v>
      </c>
      <c r="C3362" s="7" t="s">
        <v>6432</v>
      </c>
      <c r="D3362" s="8" t="s">
        <v>52005</v>
      </c>
    </row>
    <row r="3363" spans="1:4" ht="60" x14ac:dyDescent="0.25">
      <c r="A3363" s="5">
        <v>1</v>
      </c>
      <c r="B3363" s="6" t="s">
        <v>6433</v>
      </c>
      <c r="C3363" s="7" t="s">
        <v>6434</v>
      </c>
      <c r="D3363" s="8" t="s">
        <v>52005</v>
      </c>
    </row>
    <row r="3364" spans="1:4" ht="75" x14ac:dyDescent="0.25">
      <c r="A3364" s="5">
        <v>1</v>
      </c>
      <c r="B3364" s="6" t="s">
        <v>6435</v>
      </c>
      <c r="C3364" s="7" t="s">
        <v>6436</v>
      </c>
      <c r="D3364" s="8" t="s">
        <v>52005</v>
      </c>
    </row>
    <row r="3365" spans="1:4" ht="75" x14ac:dyDescent="0.25">
      <c r="A3365" s="5">
        <v>1</v>
      </c>
      <c r="B3365" s="6" t="s">
        <v>6437</v>
      </c>
      <c r="C3365" s="7" t="s">
        <v>6438</v>
      </c>
      <c r="D3365" s="8" t="s">
        <v>52005</v>
      </c>
    </row>
    <row r="3366" spans="1:4" ht="75" x14ac:dyDescent="0.25">
      <c r="A3366" s="5">
        <v>1</v>
      </c>
      <c r="B3366" s="6" t="s">
        <v>6439</v>
      </c>
      <c r="C3366" s="7" t="s">
        <v>6440</v>
      </c>
      <c r="D3366" s="8" t="s">
        <v>52005</v>
      </c>
    </row>
    <row r="3367" spans="1:4" ht="45" x14ac:dyDescent="0.25">
      <c r="A3367" s="5">
        <v>1</v>
      </c>
      <c r="B3367" s="6" t="s">
        <v>6441</v>
      </c>
      <c r="C3367" s="7" t="s">
        <v>6442</v>
      </c>
      <c r="D3367" s="8" t="s">
        <v>52005</v>
      </c>
    </row>
    <row r="3368" spans="1:4" ht="60" x14ac:dyDescent="0.25">
      <c r="A3368" s="5">
        <v>1</v>
      </c>
      <c r="B3368" s="6" t="s">
        <v>6443</v>
      </c>
      <c r="C3368" s="7" t="s">
        <v>6444</v>
      </c>
      <c r="D3368" s="8" t="s">
        <v>52005</v>
      </c>
    </row>
    <row r="3369" spans="1:4" ht="45" x14ac:dyDescent="0.25">
      <c r="A3369" s="5">
        <v>1</v>
      </c>
      <c r="B3369" s="6" t="s">
        <v>6445</v>
      </c>
      <c r="C3369" s="7" t="s">
        <v>6446</v>
      </c>
      <c r="D3369" s="8" t="s">
        <v>52005</v>
      </c>
    </row>
    <row r="3370" spans="1:4" ht="60" x14ac:dyDescent="0.25">
      <c r="A3370" s="5">
        <v>1</v>
      </c>
      <c r="B3370" s="6" t="s">
        <v>6447</v>
      </c>
      <c r="C3370" s="7" t="s">
        <v>6448</v>
      </c>
      <c r="D3370" s="8" t="s">
        <v>52005</v>
      </c>
    </row>
    <row r="3371" spans="1:4" ht="45" x14ac:dyDescent="0.25">
      <c r="A3371" s="5">
        <v>1</v>
      </c>
      <c r="B3371" s="6" t="s">
        <v>6449</v>
      </c>
      <c r="C3371" s="7" t="s">
        <v>6450</v>
      </c>
      <c r="D3371" s="8" t="s">
        <v>52005</v>
      </c>
    </row>
    <row r="3372" spans="1:4" ht="45" x14ac:dyDescent="0.25">
      <c r="A3372" s="5">
        <v>1</v>
      </c>
      <c r="B3372" s="6" t="s">
        <v>6451</v>
      </c>
      <c r="C3372" s="7" t="s">
        <v>6452</v>
      </c>
      <c r="D3372" s="8" t="s">
        <v>52005</v>
      </c>
    </row>
    <row r="3373" spans="1:4" ht="60" x14ac:dyDescent="0.25">
      <c r="A3373" s="5">
        <v>1</v>
      </c>
      <c r="B3373" s="6" t="s">
        <v>6453</v>
      </c>
      <c r="C3373" s="7" t="s">
        <v>6454</v>
      </c>
      <c r="D3373" s="8" t="s">
        <v>52005</v>
      </c>
    </row>
    <row r="3374" spans="1:4" ht="45" x14ac:dyDescent="0.25">
      <c r="A3374" s="5">
        <v>1</v>
      </c>
      <c r="B3374" s="6" t="s">
        <v>6455</v>
      </c>
      <c r="C3374" s="7" t="s">
        <v>6456</v>
      </c>
      <c r="D3374" s="8" t="s">
        <v>52005</v>
      </c>
    </row>
    <row r="3375" spans="1:4" ht="60" x14ac:dyDescent="0.25">
      <c r="A3375" s="5">
        <v>1</v>
      </c>
      <c r="B3375" s="6" t="s">
        <v>6457</v>
      </c>
      <c r="C3375" s="7" t="s">
        <v>6458</v>
      </c>
      <c r="D3375" s="8" t="s">
        <v>52005</v>
      </c>
    </row>
    <row r="3376" spans="1:4" ht="45" x14ac:dyDescent="0.25">
      <c r="A3376" s="5">
        <v>1</v>
      </c>
      <c r="B3376" s="6" t="s">
        <v>6459</v>
      </c>
      <c r="C3376" s="7" t="s">
        <v>6460</v>
      </c>
      <c r="D3376" s="8" t="s">
        <v>52005</v>
      </c>
    </row>
    <row r="3377" spans="1:4" ht="60" x14ac:dyDescent="0.25">
      <c r="A3377" s="5">
        <v>1</v>
      </c>
      <c r="B3377" s="6" t="s">
        <v>6461</v>
      </c>
      <c r="C3377" s="7" t="s">
        <v>6462</v>
      </c>
      <c r="D3377" s="8" t="s">
        <v>52005</v>
      </c>
    </row>
    <row r="3378" spans="1:4" ht="60" x14ac:dyDescent="0.25">
      <c r="A3378" s="5">
        <v>1</v>
      </c>
      <c r="B3378" s="6" t="s">
        <v>6463</v>
      </c>
      <c r="C3378" s="7" t="s">
        <v>6464</v>
      </c>
      <c r="D3378" s="8" t="s">
        <v>52005</v>
      </c>
    </row>
    <row r="3379" spans="1:4" ht="60" x14ac:dyDescent="0.25">
      <c r="A3379" s="5">
        <v>1</v>
      </c>
      <c r="B3379" s="6" t="s">
        <v>6465</v>
      </c>
      <c r="C3379" s="7" t="s">
        <v>6466</v>
      </c>
      <c r="D3379" s="8" t="s">
        <v>52005</v>
      </c>
    </row>
    <row r="3380" spans="1:4" ht="30" x14ac:dyDescent="0.25">
      <c r="A3380" s="5">
        <v>1</v>
      </c>
      <c r="B3380" s="6" t="s">
        <v>6467</v>
      </c>
      <c r="C3380" s="7" t="s">
        <v>6468</v>
      </c>
      <c r="D3380" s="8" t="s">
        <v>52005</v>
      </c>
    </row>
    <row r="3381" spans="1:4" ht="45" x14ac:dyDescent="0.25">
      <c r="A3381" s="5">
        <v>1</v>
      </c>
      <c r="B3381" s="6" t="s">
        <v>6469</v>
      </c>
      <c r="C3381" s="7" t="s">
        <v>6470</v>
      </c>
      <c r="D3381" s="8" t="s">
        <v>52005</v>
      </c>
    </row>
    <row r="3382" spans="1:4" ht="30" x14ac:dyDescent="0.25">
      <c r="A3382" s="5">
        <v>1</v>
      </c>
      <c r="B3382" s="6" t="s">
        <v>6471</v>
      </c>
      <c r="C3382" s="7" t="s">
        <v>6472</v>
      </c>
      <c r="D3382" s="8" t="s">
        <v>52005</v>
      </c>
    </row>
    <row r="3383" spans="1:4" ht="45" x14ac:dyDescent="0.25">
      <c r="A3383" s="5">
        <v>1</v>
      </c>
      <c r="B3383" s="6" t="s">
        <v>6473</v>
      </c>
      <c r="C3383" s="7" t="s">
        <v>6474</v>
      </c>
      <c r="D3383" s="8" t="s">
        <v>52005</v>
      </c>
    </row>
    <row r="3384" spans="1:4" ht="45" x14ac:dyDescent="0.25">
      <c r="A3384" s="5">
        <v>1</v>
      </c>
      <c r="B3384" s="6" t="s">
        <v>6475</v>
      </c>
      <c r="C3384" s="7" t="s">
        <v>6476</v>
      </c>
      <c r="D3384" s="8" t="s">
        <v>52005</v>
      </c>
    </row>
    <row r="3385" spans="1:4" ht="60" x14ac:dyDescent="0.25">
      <c r="A3385" s="5">
        <v>1</v>
      </c>
      <c r="B3385" s="6" t="s">
        <v>6477</v>
      </c>
      <c r="C3385" s="7" t="s">
        <v>6478</v>
      </c>
      <c r="D3385" s="8" t="s">
        <v>52005</v>
      </c>
    </row>
    <row r="3386" spans="1:4" ht="45" x14ac:dyDescent="0.25">
      <c r="A3386" s="5">
        <v>1</v>
      </c>
      <c r="B3386" s="6" t="s">
        <v>6479</v>
      </c>
      <c r="C3386" s="7" t="s">
        <v>6480</v>
      </c>
      <c r="D3386" s="8" t="s">
        <v>52005</v>
      </c>
    </row>
    <row r="3387" spans="1:4" ht="60" x14ac:dyDescent="0.25">
      <c r="A3387" s="5">
        <v>1</v>
      </c>
      <c r="B3387" s="6" t="s">
        <v>6481</v>
      </c>
      <c r="C3387" s="7" t="s">
        <v>6482</v>
      </c>
      <c r="D3387" s="8" t="s">
        <v>52005</v>
      </c>
    </row>
    <row r="3388" spans="1:4" ht="30" x14ac:dyDescent="0.25">
      <c r="A3388" s="5">
        <v>1</v>
      </c>
      <c r="B3388" s="6" t="s">
        <v>6483</v>
      </c>
      <c r="C3388" s="7" t="s">
        <v>6484</v>
      </c>
      <c r="D3388" s="8" t="s">
        <v>52005</v>
      </c>
    </row>
    <row r="3389" spans="1:4" ht="45" x14ac:dyDescent="0.25">
      <c r="A3389" s="5">
        <v>1</v>
      </c>
      <c r="B3389" s="6" t="s">
        <v>6485</v>
      </c>
      <c r="C3389" s="7" t="s">
        <v>6486</v>
      </c>
      <c r="D3389" s="8" t="s">
        <v>52005</v>
      </c>
    </row>
    <row r="3390" spans="1:4" ht="30" x14ac:dyDescent="0.25">
      <c r="A3390" s="5">
        <v>1</v>
      </c>
      <c r="B3390" s="6" t="s">
        <v>6487</v>
      </c>
      <c r="C3390" s="7" t="s">
        <v>6488</v>
      </c>
      <c r="D3390" s="8" t="s">
        <v>52005</v>
      </c>
    </row>
    <row r="3391" spans="1:4" ht="45" x14ac:dyDescent="0.25">
      <c r="A3391" s="5">
        <v>1</v>
      </c>
      <c r="B3391" s="6" t="s">
        <v>6489</v>
      </c>
      <c r="C3391" s="7" t="s">
        <v>6490</v>
      </c>
      <c r="D3391" s="8" t="s">
        <v>52005</v>
      </c>
    </row>
    <row r="3392" spans="1:4" ht="30" x14ac:dyDescent="0.25">
      <c r="A3392" s="5">
        <v>1</v>
      </c>
      <c r="B3392" s="6" t="s">
        <v>6491</v>
      </c>
      <c r="C3392" s="7" t="s">
        <v>6492</v>
      </c>
      <c r="D3392" s="8" t="s">
        <v>52005</v>
      </c>
    </row>
    <row r="3393" spans="1:4" x14ac:dyDescent="0.25">
      <c r="A3393" s="5">
        <v>1</v>
      </c>
      <c r="B3393" s="6" t="s">
        <v>6493</v>
      </c>
      <c r="C3393" s="7" t="s">
        <v>6494</v>
      </c>
      <c r="D3393" s="8" t="s">
        <v>52005</v>
      </c>
    </row>
    <row r="3394" spans="1:4" x14ac:dyDescent="0.25">
      <c r="A3394" s="5">
        <v>1</v>
      </c>
      <c r="B3394" s="6" t="s">
        <v>6495</v>
      </c>
      <c r="C3394" s="7" t="s">
        <v>6496</v>
      </c>
      <c r="D3394" s="8" t="s">
        <v>52005</v>
      </c>
    </row>
    <row r="3395" spans="1:4" ht="30" x14ac:dyDescent="0.25">
      <c r="A3395" s="5">
        <v>1</v>
      </c>
      <c r="B3395" s="6" t="s">
        <v>6497</v>
      </c>
      <c r="C3395" s="7" t="s">
        <v>6498</v>
      </c>
      <c r="D3395" s="8" t="s">
        <v>52005</v>
      </c>
    </row>
    <row r="3396" spans="1:4" x14ac:dyDescent="0.25">
      <c r="A3396" s="5">
        <v>1</v>
      </c>
      <c r="B3396" s="6" t="s">
        <v>6499</v>
      </c>
      <c r="C3396" s="7" t="s">
        <v>6500</v>
      </c>
      <c r="D3396" s="8" t="s">
        <v>52005</v>
      </c>
    </row>
    <row r="3397" spans="1:4" ht="30" x14ac:dyDescent="0.25">
      <c r="A3397" s="5">
        <v>1</v>
      </c>
      <c r="B3397" s="6" t="s">
        <v>6501</v>
      </c>
      <c r="C3397" s="7" t="s">
        <v>6502</v>
      </c>
      <c r="D3397" s="8" t="s">
        <v>52005</v>
      </c>
    </row>
    <row r="3398" spans="1:4" ht="75" x14ac:dyDescent="0.25">
      <c r="A3398" s="5">
        <v>1</v>
      </c>
      <c r="B3398" s="6" t="s">
        <v>6503</v>
      </c>
      <c r="C3398" s="7" t="s">
        <v>6504</v>
      </c>
      <c r="D3398" s="8" t="s">
        <v>52005</v>
      </c>
    </row>
    <row r="3399" spans="1:4" ht="60" x14ac:dyDescent="0.25">
      <c r="A3399" s="5">
        <v>1</v>
      </c>
      <c r="B3399" s="6" t="s">
        <v>6505</v>
      </c>
      <c r="C3399" s="7" t="s">
        <v>6506</v>
      </c>
      <c r="D3399" s="8" t="s">
        <v>52005</v>
      </c>
    </row>
    <row r="3400" spans="1:4" ht="60" x14ac:dyDescent="0.25">
      <c r="A3400" s="5">
        <v>1</v>
      </c>
      <c r="B3400" s="6" t="s">
        <v>6507</v>
      </c>
      <c r="C3400" s="7" t="s">
        <v>6508</v>
      </c>
      <c r="D3400" s="8" t="s">
        <v>52005</v>
      </c>
    </row>
    <row r="3401" spans="1:4" ht="75" x14ac:dyDescent="0.25">
      <c r="A3401" s="5">
        <v>1</v>
      </c>
      <c r="B3401" s="6" t="s">
        <v>6509</v>
      </c>
      <c r="C3401" s="7" t="s">
        <v>6510</v>
      </c>
      <c r="D3401" s="8" t="s">
        <v>52005</v>
      </c>
    </row>
    <row r="3402" spans="1:4" ht="90" x14ac:dyDescent="0.25">
      <c r="A3402" s="5">
        <v>1</v>
      </c>
      <c r="B3402" s="6" t="s">
        <v>6511</v>
      </c>
      <c r="C3402" s="7" t="s">
        <v>6512</v>
      </c>
      <c r="D3402" s="8" t="s">
        <v>52005</v>
      </c>
    </row>
    <row r="3403" spans="1:4" ht="75" x14ac:dyDescent="0.25">
      <c r="A3403" s="5">
        <v>1</v>
      </c>
      <c r="B3403" s="6" t="s">
        <v>6513</v>
      </c>
      <c r="C3403" s="7" t="s">
        <v>6514</v>
      </c>
      <c r="D3403" s="8" t="s">
        <v>52005</v>
      </c>
    </row>
    <row r="3404" spans="1:4" ht="75" x14ac:dyDescent="0.25">
      <c r="A3404" s="5">
        <v>1</v>
      </c>
      <c r="B3404" s="6" t="s">
        <v>6515</v>
      </c>
      <c r="C3404" s="7" t="s">
        <v>6516</v>
      </c>
      <c r="D3404" s="8" t="s">
        <v>52005</v>
      </c>
    </row>
    <row r="3405" spans="1:4" ht="75" x14ac:dyDescent="0.25">
      <c r="A3405" s="5">
        <v>1</v>
      </c>
      <c r="B3405" s="6" t="s">
        <v>6517</v>
      </c>
      <c r="C3405" s="7" t="s">
        <v>6518</v>
      </c>
      <c r="D3405" s="8" t="s">
        <v>52005</v>
      </c>
    </row>
    <row r="3406" spans="1:4" ht="90" x14ac:dyDescent="0.25">
      <c r="A3406" s="5">
        <v>1</v>
      </c>
      <c r="B3406" s="6" t="s">
        <v>6519</v>
      </c>
      <c r="C3406" s="7" t="s">
        <v>6520</v>
      </c>
      <c r="D3406" s="8" t="s">
        <v>52005</v>
      </c>
    </row>
    <row r="3407" spans="1:4" ht="90" x14ac:dyDescent="0.25">
      <c r="A3407" s="5">
        <v>1</v>
      </c>
      <c r="B3407" s="6" t="s">
        <v>6521</v>
      </c>
      <c r="C3407" s="7" t="s">
        <v>6522</v>
      </c>
      <c r="D3407" s="8" t="s">
        <v>52005</v>
      </c>
    </row>
    <row r="3408" spans="1:4" ht="45" x14ac:dyDescent="0.25">
      <c r="A3408" s="5">
        <v>1</v>
      </c>
      <c r="B3408" s="6" t="s">
        <v>6523</v>
      </c>
      <c r="C3408" s="7" t="s">
        <v>6524</v>
      </c>
      <c r="D3408" s="8" t="s">
        <v>52005</v>
      </c>
    </row>
    <row r="3409" spans="1:4" ht="60" x14ac:dyDescent="0.25">
      <c r="A3409" s="5">
        <v>1</v>
      </c>
      <c r="B3409" s="6" t="s">
        <v>6525</v>
      </c>
      <c r="C3409" s="7" t="s">
        <v>6526</v>
      </c>
      <c r="D3409" s="8" t="s">
        <v>52005</v>
      </c>
    </row>
    <row r="3410" spans="1:4" ht="30" x14ac:dyDescent="0.25">
      <c r="A3410" s="5">
        <v>1</v>
      </c>
      <c r="B3410" s="6" t="s">
        <v>6527</v>
      </c>
      <c r="C3410" s="7" t="s">
        <v>6528</v>
      </c>
      <c r="D3410" s="8" t="s">
        <v>52005</v>
      </c>
    </row>
    <row r="3411" spans="1:4" ht="60" x14ac:dyDescent="0.25">
      <c r="A3411" s="5">
        <v>1</v>
      </c>
      <c r="B3411" s="6" t="s">
        <v>6529</v>
      </c>
      <c r="C3411" s="7" t="s">
        <v>6530</v>
      </c>
      <c r="D3411" s="8" t="s">
        <v>52005</v>
      </c>
    </row>
    <row r="3412" spans="1:4" ht="90" x14ac:dyDescent="0.25">
      <c r="A3412" s="5">
        <v>1</v>
      </c>
      <c r="B3412" s="6" t="s">
        <v>6531</v>
      </c>
      <c r="C3412" s="7" t="s">
        <v>6532</v>
      </c>
      <c r="D3412" s="8" t="s">
        <v>52005</v>
      </c>
    </row>
    <row r="3413" spans="1:4" ht="90" x14ac:dyDescent="0.25">
      <c r="A3413" s="5">
        <v>1</v>
      </c>
      <c r="B3413" s="6" t="s">
        <v>6533</v>
      </c>
      <c r="C3413" s="7" t="s">
        <v>6534</v>
      </c>
      <c r="D3413" s="8" t="s">
        <v>52005</v>
      </c>
    </row>
    <row r="3414" spans="1:4" ht="90" x14ac:dyDescent="0.25">
      <c r="A3414" s="5">
        <v>1</v>
      </c>
      <c r="B3414" s="6" t="s">
        <v>6535</v>
      </c>
      <c r="C3414" s="7" t="s">
        <v>6536</v>
      </c>
      <c r="D3414" s="8" t="s">
        <v>52005</v>
      </c>
    </row>
    <row r="3415" spans="1:4" ht="90" x14ac:dyDescent="0.25">
      <c r="A3415" s="5">
        <v>1</v>
      </c>
      <c r="B3415" s="6" t="s">
        <v>6537</v>
      </c>
      <c r="C3415" s="7" t="s">
        <v>6538</v>
      </c>
      <c r="D3415" s="8" t="s">
        <v>52005</v>
      </c>
    </row>
    <row r="3416" spans="1:4" ht="90" x14ac:dyDescent="0.25">
      <c r="A3416" s="5">
        <v>1</v>
      </c>
      <c r="B3416" s="6" t="s">
        <v>6539</v>
      </c>
      <c r="C3416" s="7" t="s">
        <v>6540</v>
      </c>
      <c r="D3416" s="8" t="s">
        <v>52005</v>
      </c>
    </row>
    <row r="3417" spans="1:4" ht="90" x14ac:dyDescent="0.25">
      <c r="A3417" s="5">
        <v>1</v>
      </c>
      <c r="B3417" s="6" t="s">
        <v>6541</v>
      </c>
      <c r="C3417" s="7" t="s">
        <v>6542</v>
      </c>
      <c r="D3417" s="8" t="s">
        <v>52005</v>
      </c>
    </row>
    <row r="3418" spans="1:4" ht="45" x14ac:dyDescent="0.25">
      <c r="A3418" s="5">
        <v>1</v>
      </c>
      <c r="B3418" s="6" t="s">
        <v>6543</v>
      </c>
      <c r="C3418" s="7" t="s">
        <v>6544</v>
      </c>
      <c r="D3418" s="8" t="s">
        <v>52005</v>
      </c>
    </row>
    <row r="3419" spans="1:4" ht="60" x14ac:dyDescent="0.25">
      <c r="A3419" s="5">
        <v>1</v>
      </c>
      <c r="B3419" s="6" t="s">
        <v>6545</v>
      </c>
      <c r="C3419" s="7" t="s">
        <v>6546</v>
      </c>
      <c r="D3419" s="8" t="s">
        <v>52005</v>
      </c>
    </row>
    <row r="3420" spans="1:4" ht="45" x14ac:dyDescent="0.25">
      <c r="A3420" s="5">
        <v>1</v>
      </c>
      <c r="B3420" s="6" t="s">
        <v>6547</v>
      </c>
      <c r="C3420" s="7" t="s">
        <v>6548</v>
      </c>
      <c r="D3420" s="8" t="s">
        <v>52005</v>
      </c>
    </row>
    <row r="3421" spans="1:4" ht="45" x14ac:dyDescent="0.25">
      <c r="A3421" s="5">
        <v>1</v>
      </c>
      <c r="B3421" s="6" t="s">
        <v>6549</v>
      </c>
      <c r="C3421" s="7" t="s">
        <v>6550</v>
      </c>
      <c r="D3421" s="8" t="s">
        <v>52005</v>
      </c>
    </row>
    <row r="3422" spans="1:4" ht="60" x14ac:dyDescent="0.25">
      <c r="A3422" s="5">
        <v>1</v>
      </c>
      <c r="B3422" s="6" t="s">
        <v>6551</v>
      </c>
      <c r="C3422" s="7" t="s">
        <v>6552</v>
      </c>
      <c r="D3422" s="8" t="s">
        <v>52005</v>
      </c>
    </row>
    <row r="3423" spans="1:4" ht="30" x14ac:dyDescent="0.25">
      <c r="A3423" s="5">
        <v>1</v>
      </c>
      <c r="B3423" s="6" t="s">
        <v>6553</v>
      </c>
      <c r="C3423" s="7" t="s">
        <v>6554</v>
      </c>
      <c r="D3423" s="8" t="s">
        <v>52005</v>
      </c>
    </row>
    <row r="3424" spans="1:4" ht="45" x14ac:dyDescent="0.25">
      <c r="A3424" s="5">
        <v>1</v>
      </c>
      <c r="B3424" s="6" t="s">
        <v>6555</v>
      </c>
      <c r="C3424" s="7" t="s">
        <v>6556</v>
      </c>
      <c r="D3424" s="8" t="s">
        <v>52005</v>
      </c>
    </row>
    <row r="3425" spans="1:4" ht="30" x14ac:dyDescent="0.25">
      <c r="A3425" s="5">
        <v>1</v>
      </c>
      <c r="B3425" s="6" t="s">
        <v>6557</v>
      </c>
      <c r="C3425" s="7" t="s">
        <v>6558</v>
      </c>
      <c r="D3425" s="8" t="s">
        <v>52005</v>
      </c>
    </row>
    <row r="3426" spans="1:4" ht="30" x14ac:dyDescent="0.25">
      <c r="A3426" s="5">
        <v>1</v>
      </c>
      <c r="B3426" s="6" t="s">
        <v>6559</v>
      </c>
      <c r="C3426" s="7" t="s">
        <v>6560</v>
      </c>
      <c r="D3426" s="8" t="s">
        <v>52005</v>
      </c>
    </row>
    <row r="3427" spans="1:4" ht="30" x14ac:dyDescent="0.25">
      <c r="A3427" s="5">
        <v>1</v>
      </c>
      <c r="B3427" s="6" t="s">
        <v>6561</v>
      </c>
      <c r="C3427" s="7" t="s">
        <v>6562</v>
      </c>
      <c r="D3427" s="8" t="s">
        <v>52005</v>
      </c>
    </row>
    <row r="3428" spans="1:4" ht="30" x14ac:dyDescent="0.25">
      <c r="A3428" s="5">
        <v>1</v>
      </c>
      <c r="B3428" s="6" t="s">
        <v>6563</v>
      </c>
      <c r="C3428" s="7" t="s">
        <v>6564</v>
      </c>
      <c r="D3428" s="8" t="s">
        <v>52005</v>
      </c>
    </row>
    <row r="3429" spans="1:4" ht="30" x14ac:dyDescent="0.25">
      <c r="A3429" s="5">
        <v>1</v>
      </c>
      <c r="B3429" s="6" t="s">
        <v>6565</v>
      </c>
      <c r="C3429" s="7" t="s">
        <v>6566</v>
      </c>
      <c r="D3429" s="8" t="s">
        <v>52005</v>
      </c>
    </row>
    <row r="3430" spans="1:4" x14ac:dyDescent="0.25">
      <c r="A3430" s="5">
        <v>1</v>
      </c>
      <c r="B3430" s="6" t="s">
        <v>6567</v>
      </c>
      <c r="C3430" s="7" t="s">
        <v>6568</v>
      </c>
      <c r="D3430" s="8" t="s">
        <v>52005</v>
      </c>
    </row>
    <row r="3431" spans="1:4" ht="30" x14ac:dyDescent="0.25">
      <c r="A3431" s="5">
        <v>1</v>
      </c>
      <c r="B3431" s="6" t="s">
        <v>6569</v>
      </c>
      <c r="C3431" s="7" t="s">
        <v>6570</v>
      </c>
      <c r="D3431" s="8" t="s">
        <v>52005</v>
      </c>
    </row>
    <row r="3432" spans="1:4" ht="30" x14ac:dyDescent="0.25">
      <c r="A3432" s="5">
        <v>1</v>
      </c>
      <c r="B3432" s="6" t="s">
        <v>6571</v>
      </c>
      <c r="C3432" s="7" t="s">
        <v>6572</v>
      </c>
      <c r="D3432" s="8" t="s">
        <v>52005</v>
      </c>
    </row>
    <row r="3433" spans="1:4" ht="60" x14ac:dyDescent="0.25">
      <c r="A3433" s="5">
        <v>1</v>
      </c>
      <c r="B3433" s="6" t="s">
        <v>6573</v>
      </c>
      <c r="C3433" s="7" t="s">
        <v>6574</v>
      </c>
      <c r="D3433" s="8" t="s">
        <v>52005</v>
      </c>
    </row>
    <row r="3434" spans="1:4" ht="30" x14ac:dyDescent="0.25">
      <c r="A3434" s="5">
        <v>1</v>
      </c>
      <c r="B3434" s="6" t="s">
        <v>6575</v>
      </c>
      <c r="C3434" s="7" t="s">
        <v>6576</v>
      </c>
      <c r="D3434" s="8" t="s">
        <v>52005</v>
      </c>
    </row>
    <row r="3435" spans="1:4" ht="30" x14ac:dyDescent="0.25">
      <c r="A3435" s="5">
        <v>1</v>
      </c>
      <c r="B3435" s="6" t="s">
        <v>6577</v>
      </c>
      <c r="C3435" s="7" t="s">
        <v>6578</v>
      </c>
      <c r="D3435" s="8" t="s">
        <v>52005</v>
      </c>
    </row>
    <row r="3436" spans="1:4" ht="30" x14ac:dyDescent="0.25">
      <c r="A3436" s="5">
        <v>1</v>
      </c>
      <c r="B3436" s="6" t="s">
        <v>6579</v>
      </c>
      <c r="C3436" s="7" t="s">
        <v>6580</v>
      </c>
      <c r="D3436" s="8" t="s">
        <v>52005</v>
      </c>
    </row>
    <row r="3437" spans="1:4" ht="60" x14ac:dyDescent="0.25">
      <c r="A3437" s="5">
        <v>1</v>
      </c>
      <c r="B3437" s="6" t="s">
        <v>6581</v>
      </c>
      <c r="C3437" s="7" t="s">
        <v>6582</v>
      </c>
      <c r="D3437" s="8" t="s">
        <v>52005</v>
      </c>
    </row>
    <row r="3438" spans="1:4" ht="60" x14ac:dyDescent="0.25">
      <c r="A3438" s="5">
        <v>1</v>
      </c>
      <c r="B3438" s="6" t="s">
        <v>6583</v>
      </c>
      <c r="C3438" s="7" t="s">
        <v>6584</v>
      </c>
      <c r="D3438" s="8" t="s">
        <v>52005</v>
      </c>
    </row>
    <row r="3439" spans="1:4" ht="30" x14ac:dyDescent="0.25">
      <c r="A3439" s="5">
        <v>1</v>
      </c>
      <c r="B3439" s="6" t="s">
        <v>6585</v>
      </c>
      <c r="C3439" s="7" t="s">
        <v>6586</v>
      </c>
      <c r="D3439" s="8" t="s">
        <v>52005</v>
      </c>
    </row>
    <row r="3440" spans="1:4" ht="30" x14ac:dyDescent="0.25">
      <c r="A3440" s="5">
        <v>1</v>
      </c>
      <c r="B3440" s="6" t="s">
        <v>6587</v>
      </c>
      <c r="C3440" s="7" t="s">
        <v>6588</v>
      </c>
      <c r="D3440" s="8" t="s">
        <v>52005</v>
      </c>
    </row>
    <row r="3441" spans="1:4" ht="60" x14ac:dyDescent="0.25">
      <c r="A3441" s="5">
        <v>1</v>
      </c>
      <c r="B3441" s="6" t="s">
        <v>6589</v>
      </c>
      <c r="C3441" s="7" t="s">
        <v>6590</v>
      </c>
      <c r="D3441" s="8" t="s">
        <v>52005</v>
      </c>
    </row>
    <row r="3442" spans="1:4" ht="60" x14ac:dyDescent="0.25">
      <c r="A3442" s="5">
        <v>1</v>
      </c>
      <c r="B3442" s="6" t="s">
        <v>6591</v>
      </c>
      <c r="C3442" s="7" t="s">
        <v>6592</v>
      </c>
      <c r="D3442" s="8" t="s">
        <v>52005</v>
      </c>
    </row>
    <row r="3443" spans="1:4" ht="60" x14ac:dyDescent="0.25">
      <c r="A3443" s="5">
        <v>1</v>
      </c>
      <c r="B3443" s="6" t="s">
        <v>6593</v>
      </c>
      <c r="C3443" s="7" t="s">
        <v>6594</v>
      </c>
      <c r="D3443" s="8" t="s">
        <v>52005</v>
      </c>
    </row>
    <row r="3444" spans="1:4" ht="45" x14ac:dyDescent="0.25">
      <c r="A3444" s="5">
        <v>1</v>
      </c>
      <c r="B3444" s="6" t="s">
        <v>6595</v>
      </c>
      <c r="C3444" s="7" t="s">
        <v>6596</v>
      </c>
      <c r="D3444" s="8" t="s">
        <v>52005</v>
      </c>
    </row>
    <row r="3445" spans="1:4" ht="75" x14ac:dyDescent="0.25">
      <c r="A3445" s="5">
        <v>1</v>
      </c>
      <c r="B3445" s="6" t="s">
        <v>6597</v>
      </c>
      <c r="C3445" s="7" t="s">
        <v>6598</v>
      </c>
      <c r="D3445" s="8" t="s">
        <v>52005</v>
      </c>
    </row>
    <row r="3446" spans="1:4" ht="75" x14ac:dyDescent="0.25">
      <c r="A3446" s="5">
        <v>1</v>
      </c>
      <c r="B3446" s="6" t="s">
        <v>6599</v>
      </c>
      <c r="C3446" s="7" t="s">
        <v>6600</v>
      </c>
      <c r="D3446" s="8" t="s">
        <v>52005</v>
      </c>
    </row>
    <row r="3447" spans="1:4" ht="45" x14ac:dyDescent="0.25">
      <c r="A3447" s="5">
        <v>1</v>
      </c>
      <c r="B3447" s="6" t="s">
        <v>6601</v>
      </c>
      <c r="C3447" s="7" t="s">
        <v>6602</v>
      </c>
      <c r="D3447" s="8" t="s">
        <v>52005</v>
      </c>
    </row>
    <row r="3448" spans="1:4" ht="60" x14ac:dyDescent="0.25">
      <c r="A3448" s="5">
        <v>1</v>
      </c>
      <c r="B3448" s="6" t="s">
        <v>6603</v>
      </c>
      <c r="C3448" s="7" t="s">
        <v>6604</v>
      </c>
      <c r="D3448" s="8" t="s">
        <v>52005</v>
      </c>
    </row>
    <row r="3449" spans="1:4" ht="60" x14ac:dyDescent="0.25">
      <c r="A3449" s="5">
        <v>1</v>
      </c>
      <c r="B3449" s="6" t="s">
        <v>6605</v>
      </c>
      <c r="C3449" s="7" t="s">
        <v>6606</v>
      </c>
      <c r="D3449" s="8" t="s">
        <v>52005</v>
      </c>
    </row>
    <row r="3450" spans="1:4" ht="60" x14ac:dyDescent="0.25">
      <c r="A3450" s="5">
        <v>1</v>
      </c>
      <c r="B3450" s="6" t="s">
        <v>6607</v>
      </c>
      <c r="C3450" s="7" t="s">
        <v>6608</v>
      </c>
      <c r="D3450" s="8" t="s">
        <v>52005</v>
      </c>
    </row>
    <row r="3451" spans="1:4" ht="60" x14ac:dyDescent="0.25">
      <c r="A3451" s="5">
        <v>1</v>
      </c>
      <c r="B3451" s="6" t="s">
        <v>6609</v>
      </c>
      <c r="C3451" s="7" t="s">
        <v>6610</v>
      </c>
      <c r="D3451" s="8" t="s">
        <v>52005</v>
      </c>
    </row>
    <row r="3452" spans="1:4" ht="60" x14ac:dyDescent="0.25">
      <c r="A3452" s="5">
        <v>1</v>
      </c>
      <c r="B3452" s="6" t="s">
        <v>6611</v>
      </c>
      <c r="C3452" s="7" t="s">
        <v>6612</v>
      </c>
      <c r="D3452" s="8" t="s">
        <v>52005</v>
      </c>
    </row>
    <row r="3453" spans="1:4" ht="45" x14ac:dyDescent="0.25">
      <c r="A3453" s="5">
        <v>1</v>
      </c>
      <c r="B3453" s="6" t="s">
        <v>6613</v>
      </c>
      <c r="C3453" s="7" t="s">
        <v>6614</v>
      </c>
      <c r="D3453" s="8" t="s">
        <v>52005</v>
      </c>
    </row>
    <row r="3454" spans="1:4" ht="60" x14ac:dyDescent="0.25">
      <c r="A3454" s="5">
        <v>1</v>
      </c>
      <c r="B3454" s="6" t="s">
        <v>6615</v>
      </c>
      <c r="C3454" s="7" t="s">
        <v>6616</v>
      </c>
      <c r="D3454" s="8" t="s">
        <v>52005</v>
      </c>
    </row>
    <row r="3455" spans="1:4" ht="75" x14ac:dyDescent="0.25">
      <c r="A3455" s="5">
        <v>1</v>
      </c>
      <c r="B3455" s="6" t="s">
        <v>6617</v>
      </c>
      <c r="C3455" s="7" t="s">
        <v>6618</v>
      </c>
      <c r="D3455" s="8" t="s">
        <v>52005</v>
      </c>
    </row>
    <row r="3456" spans="1:4" ht="75" x14ac:dyDescent="0.25">
      <c r="A3456" s="5">
        <v>1</v>
      </c>
      <c r="B3456" s="6" t="s">
        <v>6619</v>
      </c>
      <c r="C3456" s="7" t="s">
        <v>6620</v>
      </c>
      <c r="D3456" s="8" t="s">
        <v>52005</v>
      </c>
    </row>
    <row r="3457" spans="1:4" ht="60" x14ac:dyDescent="0.25">
      <c r="A3457" s="5">
        <v>1</v>
      </c>
      <c r="B3457" s="6" t="s">
        <v>6621</v>
      </c>
      <c r="C3457" s="7" t="s">
        <v>6622</v>
      </c>
      <c r="D3457" s="8" t="s">
        <v>52005</v>
      </c>
    </row>
    <row r="3458" spans="1:4" ht="60" x14ac:dyDescent="0.25">
      <c r="A3458" s="5">
        <v>1</v>
      </c>
      <c r="B3458" s="6" t="s">
        <v>6623</v>
      </c>
      <c r="C3458" s="7" t="s">
        <v>6624</v>
      </c>
      <c r="D3458" s="8" t="s">
        <v>52005</v>
      </c>
    </row>
    <row r="3459" spans="1:4" ht="60" x14ac:dyDescent="0.25">
      <c r="A3459" s="5">
        <v>1</v>
      </c>
      <c r="B3459" s="6" t="s">
        <v>6625</v>
      </c>
      <c r="C3459" s="7" t="s">
        <v>6626</v>
      </c>
      <c r="D3459" s="8" t="s">
        <v>52005</v>
      </c>
    </row>
    <row r="3460" spans="1:4" ht="75" x14ac:dyDescent="0.25">
      <c r="A3460" s="5">
        <v>1</v>
      </c>
      <c r="B3460" s="6" t="s">
        <v>6627</v>
      </c>
      <c r="C3460" s="7" t="s">
        <v>6628</v>
      </c>
      <c r="D3460" s="8" t="s">
        <v>52005</v>
      </c>
    </row>
    <row r="3461" spans="1:4" ht="75" x14ac:dyDescent="0.25">
      <c r="A3461" s="5">
        <v>1</v>
      </c>
      <c r="B3461" s="6" t="s">
        <v>6629</v>
      </c>
      <c r="C3461" s="7" t="s">
        <v>6630</v>
      </c>
      <c r="D3461" s="8" t="s">
        <v>52005</v>
      </c>
    </row>
    <row r="3462" spans="1:4" ht="75" x14ac:dyDescent="0.25">
      <c r="A3462" s="5">
        <v>1</v>
      </c>
      <c r="B3462" s="6" t="s">
        <v>6631</v>
      </c>
      <c r="C3462" s="7" t="s">
        <v>6632</v>
      </c>
      <c r="D3462" s="8" t="s">
        <v>52005</v>
      </c>
    </row>
    <row r="3463" spans="1:4" ht="60" x14ac:dyDescent="0.25">
      <c r="A3463" s="5">
        <v>1</v>
      </c>
      <c r="B3463" s="6" t="s">
        <v>6633</v>
      </c>
      <c r="C3463" s="7" t="s">
        <v>6634</v>
      </c>
      <c r="D3463" s="8" t="s">
        <v>52005</v>
      </c>
    </row>
    <row r="3464" spans="1:4" ht="90" x14ac:dyDescent="0.25">
      <c r="A3464" s="5">
        <v>1</v>
      </c>
      <c r="B3464" s="6" t="s">
        <v>6635</v>
      </c>
      <c r="C3464" s="7" t="s">
        <v>6636</v>
      </c>
      <c r="D3464" s="8" t="s">
        <v>52005</v>
      </c>
    </row>
    <row r="3465" spans="1:4" ht="90" x14ac:dyDescent="0.25">
      <c r="A3465" s="5">
        <v>1</v>
      </c>
      <c r="B3465" s="6" t="s">
        <v>6637</v>
      </c>
      <c r="C3465" s="7" t="s">
        <v>6638</v>
      </c>
      <c r="D3465" s="8" t="s">
        <v>52005</v>
      </c>
    </row>
    <row r="3466" spans="1:4" ht="90" x14ac:dyDescent="0.25">
      <c r="A3466" s="5">
        <v>1</v>
      </c>
      <c r="B3466" s="6" t="s">
        <v>6639</v>
      </c>
      <c r="C3466" s="7" t="s">
        <v>6640</v>
      </c>
      <c r="D3466" s="8" t="s">
        <v>52005</v>
      </c>
    </row>
    <row r="3467" spans="1:4" ht="90" x14ac:dyDescent="0.25">
      <c r="A3467" s="5">
        <v>1</v>
      </c>
      <c r="B3467" s="6" t="s">
        <v>6641</v>
      </c>
      <c r="C3467" s="7" t="s">
        <v>6642</v>
      </c>
      <c r="D3467" s="8" t="s">
        <v>52005</v>
      </c>
    </row>
    <row r="3468" spans="1:4" ht="75" x14ac:dyDescent="0.25">
      <c r="A3468" s="5">
        <v>1</v>
      </c>
      <c r="B3468" s="6" t="s">
        <v>6643</v>
      </c>
      <c r="C3468" s="7" t="s">
        <v>6644</v>
      </c>
      <c r="D3468" s="8" t="s">
        <v>52005</v>
      </c>
    </row>
    <row r="3469" spans="1:4" ht="60" x14ac:dyDescent="0.25">
      <c r="A3469" s="5">
        <v>1</v>
      </c>
      <c r="B3469" s="6" t="s">
        <v>6645</v>
      </c>
      <c r="C3469" s="7" t="s">
        <v>6646</v>
      </c>
      <c r="D3469" s="8" t="s">
        <v>52005</v>
      </c>
    </row>
    <row r="3470" spans="1:4" ht="60" x14ac:dyDescent="0.25">
      <c r="A3470" s="5">
        <v>1</v>
      </c>
      <c r="B3470" s="6" t="s">
        <v>6647</v>
      </c>
      <c r="C3470" s="7" t="s">
        <v>6648</v>
      </c>
      <c r="D3470" s="8" t="s">
        <v>52005</v>
      </c>
    </row>
    <row r="3471" spans="1:4" ht="60" x14ac:dyDescent="0.25">
      <c r="A3471" s="5">
        <v>1</v>
      </c>
      <c r="B3471" s="6" t="s">
        <v>6649</v>
      </c>
      <c r="C3471" s="7" t="s">
        <v>6650</v>
      </c>
      <c r="D3471" s="8" t="s">
        <v>52005</v>
      </c>
    </row>
    <row r="3472" spans="1:4" ht="60" x14ac:dyDescent="0.25">
      <c r="A3472" s="5">
        <v>1</v>
      </c>
      <c r="B3472" s="6" t="s">
        <v>6651</v>
      </c>
      <c r="C3472" s="7" t="s">
        <v>6652</v>
      </c>
      <c r="D3472" s="8" t="s">
        <v>52005</v>
      </c>
    </row>
    <row r="3473" spans="1:4" ht="45" x14ac:dyDescent="0.25">
      <c r="A3473" s="5">
        <v>1</v>
      </c>
      <c r="B3473" s="6" t="s">
        <v>6653</v>
      </c>
      <c r="C3473" s="7" t="s">
        <v>6654</v>
      </c>
      <c r="D3473" s="8" t="s">
        <v>52005</v>
      </c>
    </row>
    <row r="3474" spans="1:4" ht="45" x14ac:dyDescent="0.25">
      <c r="A3474" s="5">
        <v>1</v>
      </c>
      <c r="B3474" s="6" t="s">
        <v>6655</v>
      </c>
      <c r="C3474" s="7" t="s">
        <v>6656</v>
      </c>
      <c r="D3474" s="8" t="s">
        <v>52005</v>
      </c>
    </row>
    <row r="3475" spans="1:4" ht="45" x14ac:dyDescent="0.25">
      <c r="A3475" s="5">
        <v>1</v>
      </c>
      <c r="B3475" s="6" t="s">
        <v>6657</v>
      </c>
      <c r="C3475" s="7" t="s">
        <v>6658</v>
      </c>
      <c r="D3475" s="8" t="s">
        <v>52005</v>
      </c>
    </row>
    <row r="3476" spans="1:4" ht="45" x14ac:dyDescent="0.25">
      <c r="A3476" s="5">
        <v>1</v>
      </c>
      <c r="B3476" s="6" t="s">
        <v>6659</v>
      </c>
      <c r="C3476" s="7" t="s">
        <v>6660</v>
      </c>
      <c r="D3476" s="8" t="s">
        <v>52005</v>
      </c>
    </row>
    <row r="3477" spans="1:4" ht="45" x14ac:dyDescent="0.25">
      <c r="A3477" s="5">
        <v>1</v>
      </c>
      <c r="B3477" s="6" t="s">
        <v>6661</v>
      </c>
      <c r="C3477" s="7" t="s">
        <v>6662</v>
      </c>
      <c r="D3477" s="8" t="s">
        <v>52005</v>
      </c>
    </row>
    <row r="3478" spans="1:4" ht="45" x14ac:dyDescent="0.25">
      <c r="A3478" s="5">
        <v>1</v>
      </c>
      <c r="B3478" s="6" t="s">
        <v>6663</v>
      </c>
      <c r="C3478" s="7" t="s">
        <v>6664</v>
      </c>
      <c r="D3478" s="8" t="s">
        <v>52005</v>
      </c>
    </row>
    <row r="3479" spans="1:4" ht="45" x14ac:dyDescent="0.25">
      <c r="A3479" s="5">
        <v>1</v>
      </c>
      <c r="B3479" s="6" t="s">
        <v>6665</v>
      </c>
      <c r="C3479" s="7" t="s">
        <v>6666</v>
      </c>
      <c r="D3479" s="8" t="s">
        <v>52005</v>
      </c>
    </row>
    <row r="3480" spans="1:4" ht="30" x14ac:dyDescent="0.25">
      <c r="A3480" s="5">
        <v>1</v>
      </c>
      <c r="B3480" s="6" t="s">
        <v>6667</v>
      </c>
      <c r="C3480" s="7" t="s">
        <v>6668</v>
      </c>
      <c r="D3480" s="8" t="s">
        <v>52005</v>
      </c>
    </row>
    <row r="3481" spans="1:4" ht="30" x14ac:dyDescent="0.25">
      <c r="A3481" s="5">
        <v>1</v>
      </c>
      <c r="B3481" s="6" t="s">
        <v>6669</v>
      </c>
      <c r="C3481" s="7" t="s">
        <v>6670</v>
      </c>
      <c r="D3481" s="8" t="s">
        <v>52005</v>
      </c>
    </row>
    <row r="3482" spans="1:4" ht="30" x14ac:dyDescent="0.25">
      <c r="A3482" s="5">
        <v>1</v>
      </c>
      <c r="B3482" s="6" t="s">
        <v>6671</v>
      </c>
      <c r="C3482" s="7" t="s">
        <v>6672</v>
      </c>
      <c r="D3482" s="8" t="s">
        <v>52005</v>
      </c>
    </row>
    <row r="3483" spans="1:4" ht="60" x14ac:dyDescent="0.25">
      <c r="A3483" s="5">
        <v>1</v>
      </c>
      <c r="B3483" s="6" t="s">
        <v>6673</v>
      </c>
      <c r="C3483" s="7" t="s">
        <v>6674</v>
      </c>
      <c r="D3483" s="8" t="s">
        <v>52005</v>
      </c>
    </row>
    <row r="3484" spans="1:4" ht="60" x14ac:dyDescent="0.25">
      <c r="A3484" s="5">
        <v>1</v>
      </c>
      <c r="B3484" s="6" t="s">
        <v>6675</v>
      </c>
      <c r="C3484" s="7" t="s">
        <v>6676</v>
      </c>
      <c r="D3484" s="8" t="s">
        <v>52182</v>
      </c>
    </row>
    <row r="3485" spans="1:4" ht="90" x14ac:dyDescent="0.25">
      <c r="A3485" s="5">
        <v>1</v>
      </c>
      <c r="B3485" s="6" t="s">
        <v>6677</v>
      </c>
      <c r="C3485" s="7" t="s">
        <v>6678</v>
      </c>
      <c r="D3485" s="8" t="s">
        <v>52051</v>
      </c>
    </row>
    <row r="3486" spans="1:4" ht="90" x14ac:dyDescent="0.25">
      <c r="A3486" s="5">
        <v>1</v>
      </c>
      <c r="B3486" s="6" t="s">
        <v>6679</v>
      </c>
      <c r="C3486" s="7" t="s">
        <v>6680</v>
      </c>
      <c r="D3486" s="8" t="s">
        <v>52005</v>
      </c>
    </row>
    <row r="3487" spans="1:4" ht="75" x14ac:dyDescent="0.25">
      <c r="A3487" s="5">
        <v>1</v>
      </c>
      <c r="B3487" s="6" t="s">
        <v>6681</v>
      </c>
      <c r="C3487" s="7" t="s">
        <v>6682</v>
      </c>
      <c r="D3487" s="8" t="s">
        <v>52005</v>
      </c>
    </row>
    <row r="3488" spans="1:4" ht="90" x14ac:dyDescent="0.25">
      <c r="A3488" s="5">
        <v>1</v>
      </c>
      <c r="B3488" s="6" t="s">
        <v>6683</v>
      </c>
      <c r="C3488" s="7" t="s">
        <v>6684</v>
      </c>
      <c r="D3488" s="8" t="s">
        <v>52005</v>
      </c>
    </row>
    <row r="3489" spans="1:4" ht="75" x14ac:dyDescent="0.25">
      <c r="A3489" s="5">
        <v>1</v>
      </c>
      <c r="B3489" s="6" t="s">
        <v>6685</v>
      </c>
      <c r="C3489" s="7" t="s">
        <v>6686</v>
      </c>
      <c r="D3489" s="8" t="s">
        <v>52107</v>
      </c>
    </row>
    <row r="3490" spans="1:4" ht="60" x14ac:dyDescent="0.25">
      <c r="A3490" s="5">
        <v>1</v>
      </c>
      <c r="B3490" s="6" t="s">
        <v>6687</v>
      </c>
      <c r="C3490" s="7" t="s">
        <v>6688</v>
      </c>
      <c r="D3490" s="8" t="s">
        <v>52005</v>
      </c>
    </row>
    <row r="3491" spans="1:4" ht="60" x14ac:dyDescent="0.25">
      <c r="A3491" s="5">
        <v>1</v>
      </c>
      <c r="B3491" s="6" t="s">
        <v>6689</v>
      </c>
      <c r="C3491" s="7" t="s">
        <v>6690</v>
      </c>
      <c r="D3491" s="8" t="s">
        <v>52005</v>
      </c>
    </row>
    <row r="3492" spans="1:4" ht="45" x14ac:dyDescent="0.25">
      <c r="A3492" s="5">
        <v>1</v>
      </c>
      <c r="B3492" s="6" t="s">
        <v>6691</v>
      </c>
      <c r="C3492" s="7" t="s">
        <v>6692</v>
      </c>
      <c r="D3492" s="8" t="s">
        <v>52005</v>
      </c>
    </row>
    <row r="3493" spans="1:4" ht="45" x14ac:dyDescent="0.25">
      <c r="A3493" s="5">
        <v>1</v>
      </c>
      <c r="B3493" s="6" t="s">
        <v>6693</v>
      </c>
      <c r="C3493" s="7" t="s">
        <v>6694</v>
      </c>
      <c r="D3493" s="8" t="s">
        <v>52005</v>
      </c>
    </row>
    <row r="3494" spans="1:4" ht="45" x14ac:dyDescent="0.25">
      <c r="A3494" s="5">
        <v>1</v>
      </c>
      <c r="B3494" s="6" t="s">
        <v>6695</v>
      </c>
      <c r="C3494" s="7" t="s">
        <v>6696</v>
      </c>
      <c r="D3494" s="8" t="s">
        <v>52005</v>
      </c>
    </row>
    <row r="3495" spans="1:4" ht="45" x14ac:dyDescent="0.25">
      <c r="A3495" s="5">
        <v>1</v>
      </c>
      <c r="B3495" s="6" t="s">
        <v>6697</v>
      </c>
      <c r="C3495" s="7" t="s">
        <v>6698</v>
      </c>
      <c r="D3495" s="8" t="s">
        <v>52005</v>
      </c>
    </row>
    <row r="3496" spans="1:4" ht="45" x14ac:dyDescent="0.25">
      <c r="A3496" s="5">
        <v>1</v>
      </c>
      <c r="B3496" s="6" t="s">
        <v>6699</v>
      </c>
      <c r="C3496" s="7" t="s">
        <v>6700</v>
      </c>
      <c r="D3496" s="8" t="s">
        <v>52005</v>
      </c>
    </row>
    <row r="3497" spans="1:4" ht="45" x14ac:dyDescent="0.25">
      <c r="A3497" s="5">
        <v>1</v>
      </c>
      <c r="B3497" s="6" t="s">
        <v>6701</v>
      </c>
      <c r="C3497" s="7" t="s">
        <v>6702</v>
      </c>
      <c r="D3497" s="8" t="s">
        <v>52005</v>
      </c>
    </row>
    <row r="3498" spans="1:4" ht="45" x14ac:dyDescent="0.25">
      <c r="A3498" s="5">
        <v>1</v>
      </c>
      <c r="B3498" s="6" t="s">
        <v>6703</v>
      </c>
      <c r="C3498" s="7" t="s">
        <v>6704</v>
      </c>
      <c r="D3498" s="8" t="s">
        <v>52005</v>
      </c>
    </row>
    <row r="3499" spans="1:4" ht="60" x14ac:dyDescent="0.25">
      <c r="A3499" s="5">
        <v>1</v>
      </c>
      <c r="B3499" s="6" t="s">
        <v>6705</v>
      </c>
      <c r="C3499" s="7" t="s">
        <v>6706</v>
      </c>
      <c r="D3499" s="8" t="s">
        <v>52005</v>
      </c>
    </row>
    <row r="3500" spans="1:4" ht="45" x14ac:dyDescent="0.25">
      <c r="A3500" s="5">
        <v>1</v>
      </c>
      <c r="B3500" s="6" t="s">
        <v>6707</v>
      </c>
      <c r="C3500" s="7" t="s">
        <v>6708</v>
      </c>
      <c r="D3500" s="8" t="s">
        <v>52005</v>
      </c>
    </row>
    <row r="3501" spans="1:4" ht="45" x14ac:dyDescent="0.25">
      <c r="A3501" s="5">
        <v>1</v>
      </c>
      <c r="B3501" s="6" t="s">
        <v>6709</v>
      </c>
      <c r="C3501" s="7" t="s">
        <v>6710</v>
      </c>
      <c r="D3501" s="8" t="s">
        <v>52005</v>
      </c>
    </row>
    <row r="3502" spans="1:4" ht="45" x14ac:dyDescent="0.25">
      <c r="A3502" s="5">
        <v>1</v>
      </c>
      <c r="B3502" s="6" t="s">
        <v>6711</v>
      </c>
      <c r="C3502" s="7" t="s">
        <v>6712</v>
      </c>
      <c r="D3502" s="8" t="s">
        <v>52005</v>
      </c>
    </row>
    <row r="3503" spans="1:4" ht="45" x14ac:dyDescent="0.25">
      <c r="A3503" s="5">
        <v>1</v>
      </c>
      <c r="B3503" s="6" t="s">
        <v>6713</v>
      </c>
      <c r="C3503" s="7" t="s">
        <v>6714</v>
      </c>
      <c r="D3503" s="8" t="s">
        <v>52005</v>
      </c>
    </row>
    <row r="3504" spans="1:4" ht="45" x14ac:dyDescent="0.25">
      <c r="A3504" s="5">
        <v>1</v>
      </c>
      <c r="B3504" s="6" t="s">
        <v>6715</v>
      </c>
      <c r="C3504" s="7" t="s">
        <v>6716</v>
      </c>
      <c r="D3504" s="8" t="s">
        <v>52005</v>
      </c>
    </row>
    <row r="3505" spans="1:4" ht="60" x14ac:dyDescent="0.25">
      <c r="A3505" s="5">
        <v>1</v>
      </c>
      <c r="B3505" s="6" t="s">
        <v>6717</v>
      </c>
      <c r="C3505" s="7" t="s">
        <v>6718</v>
      </c>
      <c r="D3505" s="8" t="s">
        <v>52005</v>
      </c>
    </row>
    <row r="3506" spans="1:4" ht="45" x14ac:dyDescent="0.25">
      <c r="A3506" s="5">
        <v>1</v>
      </c>
      <c r="B3506" s="6" t="s">
        <v>6719</v>
      </c>
      <c r="C3506" s="7" t="s">
        <v>6720</v>
      </c>
      <c r="D3506" s="8" t="s">
        <v>52005</v>
      </c>
    </row>
    <row r="3507" spans="1:4" ht="30" x14ac:dyDescent="0.25">
      <c r="A3507" s="5">
        <v>1</v>
      </c>
      <c r="B3507" s="6" t="s">
        <v>6721</v>
      </c>
      <c r="C3507" s="7" t="s">
        <v>6722</v>
      </c>
      <c r="D3507" s="8" t="s">
        <v>52005</v>
      </c>
    </row>
    <row r="3508" spans="1:4" ht="60" x14ac:dyDescent="0.25">
      <c r="A3508" s="5">
        <v>1</v>
      </c>
      <c r="B3508" s="6" t="s">
        <v>6723</v>
      </c>
      <c r="C3508" s="7" t="s">
        <v>6724</v>
      </c>
      <c r="D3508" s="8" t="s">
        <v>52005</v>
      </c>
    </row>
    <row r="3509" spans="1:4" ht="60" x14ac:dyDescent="0.25">
      <c r="A3509" s="5">
        <v>1</v>
      </c>
      <c r="B3509" s="6" t="s">
        <v>6725</v>
      </c>
      <c r="C3509" s="7" t="s">
        <v>6726</v>
      </c>
      <c r="D3509" s="8" t="s">
        <v>52005</v>
      </c>
    </row>
    <row r="3510" spans="1:4" ht="75" x14ac:dyDescent="0.25">
      <c r="A3510" s="5">
        <v>1</v>
      </c>
      <c r="B3510" s="6" t="s">
        <v>6727</v>
      </c>
      <c r="C3510" s="7" t="s">
        <v>6728</v>
      </c>
      <c r="D3510" s="8" t="s">
        <v>52005</v>
      </c>
    </row>
    <row r="3511" spans="1:4" ht="60" x14ac:dyDescent="0.25">
      <c r="A3511" s="5">
        <v>1</v>
      </c>
      <c r="B3511" s="6" t="s">
        <v>6729</v>
      </c>
      <c r="C3511" s="7" t="s">
        <v>6730</v>
      </c>
      <c r="D3511" s="8" t="s">
        <v>52005</v>
      </c>
    </row>
    <row r="3512" spans="1:4" ht="45" x14ac:dyDescent="0.25">
      <c r="A3512" s="5">
        <v>1</v>
      </c>
      <c r="B3512" s="6" t="s">
        <v>6731</v>
      </c>
      <c r="C3512" s="7" t="s">
        <v>6732</v>
      </c>
      <c r="D3512" s="8" t="s">
        <v>52005</v>
      </c>
    </row>
    <row r="3513" spans="1:4" ht="60" x14ac:dyDescent="0.25">
      <c r="A3513" s="5">
        <v>1</v>
      </c>
      <c r="B3513" s="6" t="s">
        <v>6733</v>
      </c>
      <c r="C3513" s="7" t="s">
        <v>6734</v>
      </c>
      <c r="D3513" s="8" t="s">
        <v>52005</v>
      </c>
    </row>
    <row r="3514" spans="1:4" ht="60" x14ac:dyDescent="0.25">
      <c r="A3514" s="5">
        <v>1</v>
      </c>
      <c r="B3514" s="6" t="s">
        <v>6735</v>
      </c>
      <c r="C3514" s="7" t="s">
        <v>6736</v>
      </c>
      <c r="D3514" s="8" t="s">
        <v>52005</v>
      </c>
    </row>
    <row r="3515" spans="1:4" ht="75" x14ac:dyDescent="0.25">
      <c r="A3515" s="5">
        <v>1</v>
      </c>
      <c r="B3515" s="6" t="s">
        <v>6737</v>
      </c>
      <c r="C3515" s="7" t="s">
        <v>6738</v>
      </c>
      <c r="D3515" s="8" t="s">
        <v>52005</v>
      </c>
    </row>
    <row r="3516" spans="1:4" ht="60" x14ac:dyDescent="0.25">
      <c r="A3516" s="5">
        <v>1</v>
      </c>
      <c r="B3516" s="6" t="s">
        <v>6739</v>
      </c>
      <c r="C3516" s="7" t="s">
        <v>6740</v>
      </c>
      <c r="D3516" s="8" t="s">
        <v>52005</v>
      </c>
    </row>
    <row r="3517" spans="1:4" ht="45" x14ac:dyDescent="0.25">
      <c r="A3517" s="5">
        <v>1</v>
      </c>
      <c r="B3517" s="6" t="s">
        <v>6741</v>
      </c>
      <c r="C3517" s="7" t="s">
        <v>6742</v>
      </c>
      <c r="D3517" s="8" t="s">
        <v>52005</v>
      </c>
    </row>
    <row r="3518" spans="1:4" ht="45" x14ac:dyDescent="0.25">
      <c r="A3518" s="5">
        <v>1</v>
      </c>
      <c r="B3518" s="6" t="s">
        <v>6743</v>
      </c>
      <c r="C3518" s="7" t="s">
        <v>6744</v>
      </c>
      <c r="D3518" s="8" t="s">
        <v>52005</v>
      </c>
    </row>
    <row r="3519" spans="1:4" ht="45" x14ac:dyDescent="0.25">
      <c r="A3519" s="5">
        <v>1</v>
      </c>
      <c r="B3519" s="6" t="s">
        <v>6745</v>
      </c>
      <c r="C3519" s="7" t="s">
        <v>6746</v>
      </c>
      <c r="D3519" s="8" t="s">
        <v>52005</v>
      </c>
    </row>
    <row r="3520" spans="1:4" ht="60" x14ac:dyDescent="0.25">
      <c r="A3520" s="5">
        <v>1</v>
      </c>
      <c r="B3520" s="6" t="s">
        <v>6747</v>
      </c>
      <c r="C3520" s="7" t="s">
        <v>6748</v>
      </c>
      <c r="D3520" s="8" t="s">
        <v>52005</v>
      </c>
    </row>
    <row r="3521" spans="1:4" ht="45" x14ac:dyDescent="0.25">
      <c r="A3521" s="5">
        <v>1</v>
      </c>
      <c r="B3521" s="6" t="s">
        <v>6749</v>
      </c>
      <c r="C3521" s="7" t="s">
        <v>6750</v>
      </c>
      <c r="D3521" s="8" t="s">
        <v>52005</v>
      </c>
    </row>
    <row r="3522" spans="1:4" ht="30" x14ac:dyDescent="0.25">
      <c r="A3522" s="5">
        <v>1</v>
      </c>
      <c r="B3522" s="6" t="s">
        <v>6751</v>
      </c>
      <c r="C3522" s="7" t="s">
        <v>6752</v>
      </c>
      <c r="D3522" s="8" t="s">
        <v>52005</v>
      </c>
    </row>
    <row r="3523" spans="1:4" ht="30" x14ac:dyDescent="0.25">
      <c r="A3523" s="5">
        <v>1</v>
      </c>
      <c r="B3523" s="6" t="s">
        <v>6753</v>
      </c>
      <c r="C3523" s="7" t="s">
        <v>6754</v>
      </c>
      <c r="D3523" s="8" t="s">
        <v>52005</v>
      </c>
    </row>
    <row r="3524" spans="1:4" ht="45" x14ac:dyDescent="0.25">
      <c r="A3524" s="5">
        <v>1</v>
      </c>
      <c r="B3524" s="6" t="s">
        <v>6755</v>
      </c>
      <c r="C3524" s="7" t="s">
        <v>6756</v>
      </c>
      <c r="D3524" s="8" t="s">
        <v>52005</v>
      </c>
    </row>
    <row r="3525" spans="1:4" ht="45" x14ac:dyDescent="0.25">
      <c r="A3525" s="5">
        <v>1</v>
      </c>
      <c r="B3525" s="6" t="s">
        <v>6757</v>
      </c>
      <c r="C3525" s="7" t="s">
        <v>6758</v>
      </c>
      <c r="D3525" s="8" t="s">
        <v>52005</v>
      </c>
    </row>
    <row r="3526" spans="1:4" ht="60" x14ac:dyDescent="0.25">
      <c r="A3526" s="5">
        <v>1</v>
      </c>
      <c r="B3526" s="6" t="s">
        <v>6759</v>
      </c>
      <c r="C3526" s="7" t="s">
        <v>6760</v>
      </c>
      <c r="D3526" s="8" t="s">
        <v>52005</v>
      </c>
    </row>
    <row r="3527" spans="1:4" ht="45" x14ac:dyDescent="0.25">
      <c r="A3527" s="5">
        <v>1</v>
      </c>
      <c r="B3527" s="6" t="s">
        <v>6761</v>
      </c>
      <c r="C3527" s="7" t="s">
        <v>6762</v>
      </c>
      <c r="D3527" s="8" t="s">
        <v>52005</v>
      </c>
    </row>
    <row r="3528" spans="1:4" ht="30" x14ac:dyDescent="0.25">
      <c r="A3528" s="5">
        <v>1</v>
      </c>
      <c r="B3528" s="6" t="s">
        <v>6763</v>
      </c>
      <c r="C3528" s="7" t="s">
        <v>6764</v>
      </c>
      <c r="D3528" s="8" t="s">
        <v>52005</v>
      </c>
    </row>
    <row r="3529" spans="1:4" ht="60" x14ac:dyDescent="0.25">
      <c r="A3529" s="5">
        <v>1</v>
      </c>
      <c r="B3529" s="6" t="s">
        <v>6765</v>
      </c>
      <c r="C3529" s="7" t="s">
        <v>6766</v>
      </c>
      <c r="D3529" s="8" t="s">
        <v>52005</v>
      </c>
    </row>
    <row r="3530" spans="1:4" ht="60" x14ac:dyDescent="0.25">
      <c r="A3530" s="5">
        <v>1</v>
      </c>
      <c r="B3530" s="6" t="s">
        <v>6767</v>
      </c>
      <c r="C3530" s="7" t="s">
        <v>6768</v>
      </c>
      <c r="D3530" s="8" t="s">
        <v>52005</v>
      </c>
    </row>
    <row r="3531" spans="1:4" ht="75" x14ac:dyDescent="0.25">
      <c r="A3531" s="5">
        <v>1</v>
      </c>
      <c r="B3531" s="6" t="s">
        <v>6769</v>
      </c>
      <c r="C3531" s="7" t="s">
        <v>6770</v>
      </c>
      <c r="D3531" s="8" t="s">
        <v>52005</v>
      </c>
    </row>
    <row r="3532" spans="1:4" ht="60" x14ac:dyDescent="0.25">
      <c r="A3532" s="5">
        <v>1</v>
      </c>
      <c r="B3532" s="6" t="s">
        <v>6771</v>
      </c>
      <c r="C3532" s="7" t="s">
        <v>6772</v>
      </c>
      <c r="D3532" s="8" t="s">
        <v>52005</v>
      </c>
    </row>
    <row r="3533" spans="1:4" ht="30" x14ac:dyDescent="0.25">
      <c r="A3533" s="5">
        <v>1</v>
      </c>
      <c r="B3533" s="6" t="s">
        <v>6773</v>
      </c>
      <c r="C3533" s="7" t="s">
        <v>6774</v>
      </c>
      <c r="D3533" s="8" t="s">
        <v>52005</v>
      </c>
    </row>
    <row r="3534" spans="1:4" ht="45" x14ac:dyDescent="0.25">
      <c r="A3534" s="5">
        <v>1</v>
      </c>
      <c r="B3534" s="6" t="s">
        <v>6775</v>
      </c>
      <c r="C3534" s="7" t="s">
        <v>6776</v>
      </c>
      <c r="D3534" s="8" t="s">
        <v>52005</v>
      </c>
    </row>
    <row r="3535" spans="1:4" ht="45" x14ac:dyDescent="0.25">
      <c r="A3535" s="5">
        <v>1</v>
      </c>
      <c r="B3535" s="6" t="s">
        <v>6777</v>
      </c>
      <c r="C3535" s="7" t="s">
        <v>6778</v>
      </c>
      <c r="D3535" s="8" t="s">
        <v>52005</v>
      </c>
    </row>
    <row r="3536" spans="1:4" ht="60" x14ac:dyDescent="0.25">
      <c r="A3536" s="5">
        <v>1</v>
      </c>
      <c r="B3536" s="6" t="s">
        <v>6779</v>
      </c>
      <c r="C3536" s="7" t="s">
        <v>6780</v>
      </c>
      <c r="D3536" s="8" t="s">
        <v>52005</v>
      </c>
    </row>
    <row r="3537" spans="1:4" ht="45" x14ac:dyDescent="0.25">
      <c r="A3537" s="5">
        <v>1</v>
      </c>
      <c r="B3537" s="6" t="s">
        <v>6781</v>
      </c>
      <c r="C3537" s="7" t="s">
        <v>6782</v>
      </c>
      <c r="D3537" s="8" t="s">
        <v>52005</v>
      </c>
    </row>
    <row r="3538" spans="1:4" ht="30" x14ac:dyDescent="0.25">
      <c r="A3538" s="5">
        <v>1</v>
      </c>
      <c r="B3538" s="6" t="s">
        <v>6783</v>
      </c>
      <c r="C3538" s="7" t="s">
        <v>6784</v>
      </c>
      <c r="D3538" s="8" t="s">
        <v>52005</v>
      </c>
    </row>
    <row r="3539" spans="1:4" ht="60" x14ac:dyDescent="0.25">
      <c r="A3539" s="5">
        <v>1</v>
      </c>
      <c r="B3539" s="6" t="s">
        <v>6785</v>
      </c>
      <c r="C3539" s="7" t="s">
        <v>6786</v>
      </c>
      <c r="D3539" s="8" t="s">
        <v>52005</v>
      </c>
    </row>
    <row r="3540" spans="1:4" ht="60" x14ac:dyDescent="0.25">
      <c r="A3540" s="5">
        <v>1</v>
      </c>
      <c r="B3540" s="6" t="s">
        <v>6787</v>
      </c>
      <c r="C3540" s="7" t="s">
        <v>6788</v>
      </c>
      <c r="D3540" s="8" t="s">
        <v>52005</v>
      </c>
    </row>
    <row r="3541" spans="1:4" ht="75" x14ac:dyDescent="0.25">
      <c r="A3541" s="5">
        <v>1</v>
      </c>
      <c r="B3541" s="6" t="s">
        <v>6789</v>
      </c>
      <c r="C3541" s="7" t="s">
        <v>6790</v>
      </c>
      <c r="D3541" s="8" t="s">
        <v>52005</v>
      </c>
    </row>
    <row r="3542" spans="1:4" ht="60" x14ac:dyDescent="0.25">
      <c r="A3542" s="5">
        <v>1</v>
      </c>
      <c r="B3542" s="6" t="s">
        <v>6791</v>
      </c>
      <c r="C3542" s="7" t="s">
        <v>6792</v>
      </c>
      <c r="D3542" s="8" t="s">
        <v>52005</v>
      </c>
    </row>
    <row r="3543" spans="1:4" ht="45" x14ac:dyDescent="0.25">
      <c r="A3543" s="5">
        <v>1</v>
      </c>
      <c r="B3543" s="6" t="s">
        <v>6793</v>
      </c>
      <c r="C3543" s="7" t="s">
        <v>6794</v>
      </c>
      <c r="D3543" s="8" t="s">
        <v>52005</v>
      </c>
    </row>
    <row r="3544" spans="1:4" ht="60" x14ac:dyDescent="0.25">
      <c r="A3544" s="5">
        <v>1</v>
      </c>
      <c r="B3544" s="6" t="s">
        <v>6795</v>
      </c>
      <c r="C3544" s="7" t="s">
        <v>6796</v>
      </c>
      <c r="D3544" s="8" t="s">
        <v>52005</v>
      </c>
    </row>
    <row r="3545" spans="1:4" ht="60" x14ac:dyDescent="0.25">
      <c r="A3545" s="5">
        <v>1</v>
      </c>
      <c r="B3545" s="6" t="s">
        <v>6797</v>
      </c>
      <c r="C3545" s="7" t="s">
        <v>6798</v>
      </c>
      <c r="D3545" s="8" t="s">
        <v>52005</v>
      </c>
    </row>
    <row r="3546" spans="1:4" ht="75" x14ac:dyDescent="0.25">
      <c r="A3546" s="5">
        <v>1</v>
      </c>
      <c r="B3546" s="6" t="s">
        <v>6799</v>
      </c>
      <c r="C3546" s="7" t="s">
        <v>6800</v>
      </c>
      <c r="D3546" s="8" t="s">
        <v>52005</v>
      </c>
    </row>
    <row r="3547" spans="1:4" ht="60" x14ac:dyDescent="0.25">
      <c r="A3547" s="5">
        <v>1</v>
      </c>
      <c r="B3547" s="6" t="s">
        <v>6801</v>
      </c>
      <c r="C3547" s="7" t="s">
        <v>6802</v>
      </c>
      <c r="D3547" s="8" t="s">
        <v>52005</v>
      </c>
    </row>
    <row r="3548" spans="1:4" ht="45" x14ac:dyDescent="0.25">
      <c r="A3548" s="5">
        <v>1</v>
      </c>
      <c r="B3548" s="6" t="s">
        <v>6803</v>
      </c>
      <c r="C3548" s="7" t="s">
        <v>6804</v>
      </c>
      <c r="D3548" s="8" t="s">
        <v>52005</v>
      </c>
    </row>
    <row r="3549" spans="1:4" ht="45" x14ac:dyDescent="0.25">
      <c r="A3549" s="5">
        <v>1</v>
      </c>
      <c r="B3549" s="6" t="s">
        <v>6805</v>
      </c>
      <c r="C3549" s="7" t="s">
        <v>6806</v>
      </c>
      <c r="D3549" s="8" t="s">
        <v>52005</v>
      </c>
    </row>
    <row r="3550" spans="1:4" ht="45" x14ac:dyDescent="0.25">
      <c r="A3550" s="5">
        <v>1</v>
      </c>
      <c r="B3550" s="6" t="s">
        <v>6807</v>
      </c>
      <c r="C3550" s="7" t="s">
        <v>6808</v>
      </c>
      <c r="D3550" s="8" t="s">
        <v>52005</v>
      </c>
    </row>
    <row r="3551" spans="1:4" ht="60" x14ac:dyDescent="0.25">
      <c r="A3551" s="5">
        <v>1</v>
      </c>
      <c r="B3551" s="6" t="s">
        <v>6809</v>
      </c>
      <c r="C3551" s="7" t="s">
        <v>6810</v>
      </c>
      <c r="D3551" s="8" t="s">
        <v>52005</v>
      </c>
    </row>
    <row r="3552" spans="1:4" ht="45" x14ac:dyDescent="0.25">
      <c r="A3552" s="5">
        <v>1</v>
      </c>
      <c r="B3552" s="6" t="s">
        <v>6811</v>
      </c>
      <c r="C3552" s="7" t="s">
        <v>6812</v>
      </c>
      <c r="D3552" s="8" t="s">
        <v>52005</v>
      </c>
    </row>
    <row r="3553" spans="1:4" x14ac:dyDescent="0.25">
      <c r="A3553" s="5">
        <v>1</v>
      </c>
      <c r="B3553" s="6" t="s">
        <v>6813</v>
      </c>
      <c r="C3553" s="7" t="s">
        <v>6814</v>
      </c>
      <c r="D3553" s="8" t="s">
        <v>52005</v>
      </c>
    </row>
    <row r="3554" spans="1:4" ht="30" x14ac:dyDescent="0.25">
      <c r="A3554" s="5">
        <v>1</v>
      </c>
      <c r="B3554" s="6" t="s">
        <v>6815</v>
      </c>
      <c r="C3554" s="7" t="s">
        <v>6816</v>
      </c>
      <c r="D3554" s="8" t="s">
        <v>52005</v>
      </c>
    </row>
    <row r="3555" spans="1:4" ht="45" x14ac:dyDescent="0.25">
      <c r="A3555" s="5">
        <v>1</v>
      </c>
      <c r="B3555" s="6" t="s">
        <v>6817</v>
      </c>
      <c r="C3555" s="7" t="s">
        <v>6818</v>
      </c>
      <c r="D3555" s="8" t="s">
        <v>52005</v>
      </c>
    </row>
    <row r="3556" spans="1:4" ht="30" x14ac:dyDescent="0.25">
      <c r="A3556" s="5">
        <v>1</v>
      </c>
      <c r="B3556" s="6" t="s">
        <v>6819</v>
      </c>
      <c r="C3556" s="7" t="s">
        <v>6820</v>
      </c>
      <c r="D3556" s="8" t="s">
        <v>52005</v>
      </c>
    </row>
    <row r="3557" spans="1:4" ht="30" x14ac:dyDescent="0.25">
      <c r="A3557" s="5">
        <v>1</v>
      </c>
      <c r="B3557" s="6" t="s">
        <v>6821</v>
      </c>
      <c r="C3557" s="7" t="s">
        <v>6822</v>
      </c>
      <c r="D3557" s="8" t="s">
        <v>52005</v>
      </c>
    </row>
    <row r="3558" spans="1:4" ht="30" x14ac:dyDescent="0.25">
      <c r="A3558" s="5">
        <v>1</v>
      </c>
      <c r="B3558" s="6" t="s">
        <v>6823</v>
      </c>
      <c r="C3558" s="7" t="s">
        <v>6824</v>
      </c>
      <c r="D3558" s="8" t="s">
        <v>52005</v>
      </c>
    </row>
    <row r="3559" spans="1:4" ht="30" x14ac:dyDescent="0.25">
      <c r="A3559" s="5">
        <v>1</v>
      </c>
      <c r="B3559" s="6" t="s">
        <v>6825</v>
      </c>
      <c r="C3559" s="7" t="s">
        <v>6826</v>
      </c>
      <c r="D3559" s="8" t="s">
        <v>52005</v>
      </c>
    </row>
    <row r="3560" spans="1:4" ht="45" x14ac:dyDescent="0.25">
      <c r="A3560" s="5">
        <v>1</v>
      </c>
      <c r="B3560" s="6" t="s">
        <v>6827</v>
      </c>
      <c r="C3560" s="7" t="s">
        <v>6828</v>
      </c>
      <c r="D3560" s="8" t="s">
        <v>52005</v>
      </c>
    </row>
    <row r="3561" spans="1:4" ht="45" x14ac:dyDescent="0.25">
      <c r="A3561" s="5">
        <v>1</v>
      </c>
      <c r="B3561" s="6" t="s">
        <v>6829</v>
      </c>
      <c r="C3561" s="7" t="s">
        <v>6830</v>
      </c>
      <c r="D3561" s="8" t="s">
        <v>52005</v>
      </c>
    </row>
    <row r="3562" spans="1:4" ht="45" x14ac:dyDescent="0.25">
      <c r="A3562" s="5">
        <v>1</v>
      </c>
      <c r="B3562" s="6" t="s">
        <v>6831</v>
      </c>
      <c r="C3562" s="7" t="s">
        <v>6832</v>
      </c>
      <c r="D3562" s="8" t="s">
        <v>52005</v>
      </c>
    </row>
    <row r="3563" spans="1:4" ht="30" x14ac:dyDescent="0.25">
      <c r="A3563" s="5">
        <v>1</v>
      </c>
      <c r="B3563" s="6" t="s">
        <v>6833</v>
      </c>
      <c r="C3563" s="7" t="s">
        <v>6834</v>
      </c>
      <c r="D3563" s="8" t="s">
        <v>52005</v>
      </c>
    </row>
    <row r="3564" spans="1:4" ht="30" x14ac:dyDescent="0.25">
      <c r="A3564" s="5">
        <v>1</v>
      </c>
      <c r="B3564" s="6" t="s">
        <v>6835</v>
      </c>
      <c r="C3564" s="7" t="s">
        <v>6836</v>
      </c>
      <c r="D3564" s="8" t="s">
        <v>52005</v>
      </c>
    </row>
    <row r="3565" spans="1:4" ht="60" x14ac:dyDescent="0.25">
      <c r="A3565" s="5">
        <v>1</v>
      </c>
      <c r="B3565" s="6" t="s">
        <v>6837</v>
      </c>
      <c r="C3565" s="7" t="s">
        <v>6838</v>
      </c>
      <c r="D3565" s="8" t="s">
        <v>52005</v>
      </c>
    </row>
    <row r="3566" spans="1:4" ht="60" x14ac:dyDescent="0.25">
      <c r="A3566" s="5">
        <v>1</v>
      </c>
      <c r="B3566" s="6" t="s">
        <v>6839</v>
      </c>
      <c r="C3566" s="7" t="s">
        <v>6840</v>
      </c>
      <c r="D3566" s="8" t="s">
        <v>52005</v>
      </c>
    </row>
    <row r="3567" spans="1:4" ht="60" x14ac:dyDescent="0.25">
      <c r="A3567" s="5">
        <v>1</v>
      </c>
      <c r="B3567" s="6" t="s">
        <v>6841</v>
      </c>
      <c r="C3567" s="7" t="s">
        <v>6842</v>
      </c>
      <c r="D3567" s="8" t="s">
        <v>52005</v>
      </c>
    </row>
    <row r="3568" spans="1:4" ht="45" x14ac:dyDescent="0.25">
      <c r="A3568" s="5">
        <v>1</v>
      </c>
      <c r="B3568" s="6" t="s">
        <v>6843</v>
      </c>
      <c r="C3568" s="7" t="s">
        <v>6844</v>
      </c>
      <c r="D3568" s="8" t="s">
        <v>52005</v>
      </c>
    </row>
    <row r="3569" spans="1:4" ht="60" x14ac:dyDescent="0.25">
      <c r="A3569" s="5">
        <v>1</v>
      </c>
      <c r="B3569" s="6" t="s">
        <v>6845</v>
      </c>
      <c r="C3569" s="7" t="s">
        <v>6846</v>
      </c>
      <c r="D3569" s="8" t="s">
        <v>52005</v>
      </c>
    </row>
    <row r="3570" spans="1:4" ht="60" x14ac:dyDescent="0.25">
      <c r="A3570" s="5">
        <v>1</v>
      </c>
      <c r="B3570" s="6" t="s">
        <v>6847</v>
      </c>
      <c r="C3570" s="7" t="s">
        <v>6848</v>
      </c>
      <c r="D3570" s="8" t="s">
        <v>52005</v>
      </c>
    </row>
    <row r="3571" spans="1:4" ht="60" x14ac:dyDescent="0.25">
      <c r="A3571" s="5">
        <v>1</v>
      </c>
      <c r="B3571" s="6" t="s">
        <v>6849</v>
      </c>
      <c r="C3571" s="7" t="s">
        <v>6850</v>
      </c>
      <c r="D3571" s="8" t="s">
        <v>52005</v>
      </c>
    </row>
    <row r="3572" spans="1:4" ht="45" x14ac:dyDescent="0.25">
      <c r="A3572" s="5">
        <v>1</v>
      </c>
      <c r="B3572" s="6" t="s">
        <v>6851</v>
      </c>
      <c r="C3572" s="7" t="s">
        <v>6852</v>
      </c>
      <c r="D3572" s="8" t="s">
        <v>52005</v>
      </c>
    </row>
    <row r="3573" spans="1:4" ht="60" x14ac:dyDescent="0.25">
      <c r="A3573" s="5">
        <v>1</v>
      </c>
      <c r="B3573" s="6" t="s">
        <v>6853</v>
      </c>
      <c r="C3573" s="7" t="s">
        <v>6854</v>
      </c>
      <c r="D3573" s="8" t="s">
        <v>52005</v>
      </c>
    </row>
    <row r="3574" spans="1:4" ht="75" x14ac:dyDescent="0.25">
      <c r="A3574" s="5">
        <v>1</v>
      </c>
      <c r="B3574" s="6" t="s">
        <v>6855</v>
      </c>
      <c r="C3574" s="7" t="s">
        <v>6856</v>
      </c>
      <c r="D3574" s="8" t="s">
        <v>52005</v>
      </c>
    </row>
    <row r="3575" spans="1:4" ht="90" x14ac:dyDescent="0.25">
      <c r="A3575" s="5">
        <v>1</v>
      </c>
      <c r="B3575" s="6" t="s">
        <v>6857</v>
      </c>
      <c r="C3575" s="7" t="s">
        <v>6858</v>
      </c>
      <c r="D3575" s="8" t="s">
        <v>52005</v>
      </c>
    </row>
    <row r="3576" spans="1:4" ht="75" x14ac:dyDescent="0.25">
      <c r="A3576" s="5">
        <v>1</v>
      </c>
      <c r="B3576" s="6" t="s">
        <v>6859</v>
      </c>
      <c r="C3576" s="7" t="s">
        <v>6860</v>
      </c>
      <c r="D3576" s="8" t="s">
        <v>52005</v>
      </c>
    </row>
    <row r="3577" spans="1:4" ht="60" x14ac:dyDescent="0.25">
      <c r="A3577" s="5">
        <v>1</v>
      </c>
      <c r="B3577" s="6" t="s">
        <v>6861</v>
      </c>
      <c r="C3577" s="7" t="s">
        <v>6862</v>
      </c>
      <c r="D3577" s="8" t="s">
        <v>52005</v>
      </c>
    </row>
    <row r="3578" spans="1:4" ht="75" x14ac:dyDescent="0.25">
      <c r="A3578" s="5">
        <v>1</v>
      </c>
      <c r="B3578" s="6" t="s">
        <v>6863</v>
      </c>
      <c r="C3578" s="7" t="s">
        <v>6864</v>
      </c>
      <c r="D3578" s="8" t="s">
        <v>52005</v>
      </c>
    </row>
    <row r="3579" spans="1:4" ht="75" x14ac:dyDescent="0.25">
      <c r="A3579" s="5">
        <v>1</v>
      </c>
      <c r="B3579" s="6" t="s">
        <v>6865</v>
      </c>
      <c r="C3579" s="7" t="s">
        <v>6866</v>
      </c>
      <c r="D3579" s="8" t="s">
        <v>52005</v>
      </c>
    </row>
    <row r="3580" spans="1:4" ht="75" x14ac:dyDescent="0.25">
      <c r="A3580" s="5">
        <v>1</v>
      </c>
      <c r="B3580" s="6" t="s">
        <v>6867</v>
      </c>
      <c r="C3580" s="7" t="s">
        <v>6868</v>
      </c>
      <c r="D3580" s="8" t="s">
        <v>52005</v>
      </c>
    </row>
    <row r="3581" spans="1:4" ht="60" x14ac:dyDescent="0.25">
      <c r="A3581" s="5">
        <v>1</v>
      </c>
      <c r="B3581" s="6" t="s">
        <v>6869</v>
      </c>
      <c r="C3581" s="7" t="s">
        <v>6870</v>
      </c>
      <c r="D3581" s="8" t="s">
        <v>52005</v>
      </c>
    </row>
    <row r="3582" spans="1:4" ht="75" x14ac:dyDescent="0.25">
      <c r="A3582" s="5">
        <v>1</v>
      </c>
      <c r="B3582" s="6" t="s">
        <v>6871</v>
      </c>
      <c r="C3582" s="7" t="s">
        <v>6872</v>
      </c>
      <c r="D3582" s="8" t="s">
        <v>52005</v>
      </c>
    </row>
    <row r="3583" spans="1:4" ht="90" x14ac:dyDescent="0.25">
      <c r="A3583" s="5">
        <v>1</v>
      </c>
      <c r="B3583" s="6" t="s">
        <v>6873</v>
      </c>
      <c r="C3583" s="7" t="s">
        <v>6874</v>
      </c>
      <c r="D3583" s="8" t="s">
        <v>52005</v>
      </c>
    </row>
    <row r="3584" spans="1:4" ht="90" x14ac:dyDescent="0.25">
      <c r="A3584" s="5">
        <v>1</v>
      </c>
      <c r="B3584" s="6" t="s">
        <v>6875</v>
      </c>
      <c r="C3584" s="7" t="s">
        <v>6876</v>
      </c>
      <c r="D3584" s="8" t="s">
        <v>52005</v>
      </c>
    </row>
    <row r="3585" spans="1:4" ht="120" x14ac:dyDescent="0.25">
      <c r="A3585" s="5">
        <v>1</v>
      </c>
      <c r="B3585" s="6" t="s">
        <v>6877</v>
      </c>
      <c r="C3585" s="7" t="s">
        <v>51358</v>
      </c>
      <c r="D3585" s="8" t="s">
        <v>52926</v>
      </c>
    </row>
    <row r="3586" spans="1:4" ht="120" x14ac:dyDescent="0.25">
      <c r="A3586" s="5">
        <v>1</v>
      </c>
      <c r="B3586" s="6" t="s">
        <v>6878</v>
      </c>
      <c r="C3586" s="7" t="s">
        <v>51454</v>
      </c>
      <c r="D3586" s="8" t="s">
        <v>52927</v>
      </c>
    </row>
    <row r="3587" spans="1:4" ht="75" x14ac:dyDescent="0.25">
      <c r="A3587" s="5">
        <v>1</v>
      </c>
      <c r="B3587" s="6" t="s">
        <v>6879</v>
      </c>
      <c r="C3587" s="7" t="s">
        <v>6880</v>
      </c>
      <c r="D3587" s="8" t="s">
        <v>52005</v>
      </c>
    </row>
    <row r="3588" spans="1:4" ht="60" x14ac:dyDescent="0.25">
      <c r="A3588" s="5">
        <v>1</v>
      </c>
      <c r="B3588" s="6" t="s">
        <v>6881</v>
      </c>
      <c r="C3588" s="7" t="s">
        <v>6882</v>
      </c>
      <c r="D3588" s="8" t="s">
        <v>52005</v>
      </c>
    </row>
    <row r="3589" spans="1:4" ht="45" x14ac:dyDescent="0.25">
      <c r="A3589" s="5">
        <v>1</v>
      </c>
      <c r="B3589" s="6" t="s">
        <v>6883</v>
      </c>
      <c r="C3589" s="7" t="s">
        <v>6884</v>
      </c>
      <c r="D3589" s="8" t="s">
        <v>52005</v>
      </c>
    </row>
    <row r="3590" spans="1:4" ht="60" x14ac:dyDescent="0.25">
      <c r="A3590" s="5">
        <v>1</v>
      </c>
      <c r="B3590" s="6" t="s">
        <v>6885</v>
      </c>
      <c r="C3590" s="7" t="s">
        <v>6886</v>
      </c>
      <c r="D3590" s="8" t="s">
        <v>52005</v>
      </c>
    </row>
    <row r="3591" spans="1:4" ht="90" x14ac:dyDescent="0.25">
      <c r="A3591" s="5">
        <v>1</v>
      </c>
      <c r="B3591" s="6" t="s">
        <v>6887</v>
      </c>
      <c r="C3591" s="7" t="s">
        <v>6888</v>
      </c>
      <c r="D3591" s="8" t="s">
        <v>52005</v>
      </c>
    </row>
    <row r="3592" spans="1:4" ht="90" x14ac:dyDescent="0.25">
      <c r="A3592" s="5">
        <v>1</v>
      </c>
      <c r="B3592" s="6" t="s">
        <v>6889</v>
      </c>
      <c r="C3592" s="7" t="s">
        <v>6890</v>
      </c>
      <c r="D3592" s="8" t="s">
        <v>52005</v>
      </c>
    </row>
    <row r="3593" spans="1:4" ht="30" x14ac:dyDescent="0.25">
      <c r="A3593" s="5">
        <v>1</v>
      </c>
      <c r="B3593" s="6" t="s">
        <v>6891</v>
      </c>
      <c r="C3593" s="7" t="s">
        <v>6892</v>
      </c>
      <c r="D3593" s="8" t="s">
        <v>52005</v>
      </c>
    </row>
    <row r="3594" spans="1:4" ht="30" x14ac:dyDescent="0.25">
      <c r="A3594" s="5">
        <v>1</v>
      </c>
      <c r="B3594" s="6" t="s">
        <v>6893</v>
      </c>
      <c r="C3594" s="7" t="s">
        <v>6894</v>
      </c>
      <c r="D3594" s="8" t="s">
        <v>52005</v>
      </c>
    </row>
    <row r="3595" spans="1:4" ht="30" x14ac:dyDescent="0.25">
      <c r="A3595" s="5">
        <v>1</v>
      </c>
      <c r="B3595" s="6" t="s">
        <v>6895</v>
      </c>
      <c r="C3595" s="7" t="s">
        <v>6896</v>
      </c>
      <c r="D3595" s="8" t="s">
        <v>52005</v>
      </c>
    </row>
    <row r="3596" spans="1:4" ht="30" x14ac:dyDescent="0.25">
      <c r="A3596" s="5">
        <v>1</v>
      </c>
      <c r="B3596" s="6" t="s">
        <v>6897</v>
      </c>
      <c r="C3596" s="7" t="s">
        <v>6898</v>
      </c>
      <c r="D3596" s="8" t="s">
        <v>52005</v>
      </c>
    </row>
    <row r="3597" spans="1:4" ht="75" x14ac:dyDescent="0.25">
      <c r="A3597" s="5">
        <v>1</v>
      </c>
      <c r="B3597" s="6" t="s">
        <v>6899</v>
      </c>
      <c r="C3597" s="7" t="s">
        <v>6900</v>
      </c>
      <c r="D3597" s="8" t="s">
        <v>52005</v>
      </c>
    </row>
    <row r="3598" spans="1:4" ht="75" x14ac:dyDescent="0.25">
      <c r="A3598" s="5">
        <v>1</v>
      </c>
      <c r="B3598" s="6" t="s">
        <v>6901</v>
      </c>
      <c r="C3598" s="7" t="s">
        <v>6902</v>
      </c>
      <c r="D3598" s="8" t="s">
        <v>52005</v>
      </c>
    </row>
    <row r="3599" spans="1:4" ht="60" x14ac:dyDescent="0.25">
      <c r="A3599" s="5">
        <v>1</v>
      </c>
      <c r="B3599" s="6" t="s">
        <v>6903</v>
      </c>
      <c r="C3599" s="7" t="s">
        <v>6904</v>
      </c>
      <c r="D3599" s="8" t="s">
        <v>52005</v>
      </c>
    </row>
    <row r="3600" spans="1:4" ht="60" x14ac:dyDescent="0.25">
      <c r="A3600" s="5">
        <v>1</v>
      </c>
      <c r="B3600" s="6" t="s">
        <v>6905</v>
      </c>
      <c r="C3600" s="7" t="s">
        <v>6906</v>
      </c>
      <c r="D3600" s="8" t="s">
        <v>52005</v>
      </c>
    </row>
    <row r="3601" spans="1:4" ht="60" x14ac:dyDescent="0.25">
      <c r="A3601" s="5">
        <v>1</v>
      </c>
      <c r="B3601" s="6" t="s">
        <v>6907</v>
      </c>
      <c r="C3601" s="7" t="s">
        <v>6908</v>
      </c>
      <c r="D3601" s="8" t="s">
        <v>52005</v>
      </c>
    </row>
    <row r="3602" spans="1:4" ht="45" x14ac:dyDescent="0.25">
      <c r="A3602" s="5">
        <v>1</v>
      </c>
      <c r="B3602" s="6" t="s">
        <v>6909</v>
      </c>
      <c r="C3602" s="7" t="s">
        <v>6910</v>
      </c>
      <c r="D3602" s="8" t="s">
        <v>52005</v>
      </c>
    </row>
    <row r="3603" spans="1:4" ht="60" x14ac:dyDescent="0.25">
      <c r="A3603" s="5">
        <v>1</v>
      </c>
      <c r="B3603" s="6" t="s">
        <v>6911</v>
      </c>
      <c r="C3603" s="7" t="s">
        <v>6912</v>
      </c>
      <c r="D3603" s="8" t="s">
        <v>52005</v>
      </c>
    </row>
    <row r="3604" spans="1:4" ht="45" x14ac:dyDescent="0.25">
      <c r="A3604" s="5">
        <v>1</v>
      </c>
      <c r="B3604" s="6" t="s">
        <v>6913</v>
      </c>
      <c r="C3604" s="7" t="s">
        <v>6914</v>
      </c>
      <c r="D3604" s="8" t="s">
        <v>52005</v>
      </c>
    </row>
    <row r="3605" spans="1:4" ht="45" x14ac:dyDescent="0.25">
      <c r="A3605" s="5">
        <v>1</v>
      </c>
      <c r="B3605" s="6" t="s">
        <v>6915</v>
      </c>
      <c r="C3605" s="7" t="s">
        <v>6916</v>
      </c>
      <c r="D3605" s="8" t="s">
        <v>52005</v>
      </c>
    </row>
    <row r="3606" spans="1:4" ht="60" x14ac:dyDescent="0.25">
      <c r="A3606" s="5">
        <v>1</v>
      </c>
      <c r="B3606" s="6" t="s">
        <v>6917</v>
      </c>
      <c r="C3606" s="7" t="s">
        <v>6918</v>
      </c>
      <c r="D3606" s="8" t="s">
        <v>52005</v>
      </c>
    </row>
    <row r="3607" spans="1:4" ht="60" x14ac:dyDescent="0.25">
      <c r="A3607" s="5">
        <v>1</v>
      </c>
      <c r="B3607" s="6" t="s">
        <v>6919</v>
      </c>
      <c r="C3607" s="7" t="s">
        <v>6920</v>
      </c>
      <c r="D3607" s="8" t="s">
        <v>52005</v>
      </c>
    </row>
    <row r="3608" spans="1:4" ht="90" x14ac:dyDescent="0.25">
      <c r="A3608" s="5">
        <v>1</v>
      </c>
      <c r="B3608" s="6" t="s">
        <v>6921</v>
      </c>
      <c r="C3608" s="7" t="s">
        <v>6922</v>
      </c>
      <c r="D3608" s="8" t="s">
        <v>52005</v>
      </c>
    </row>
    <row r="3609" spans="1:4" ht="105" x14ac:dyDescent="0.25">
      <c r="A3609" s="5">
        <v>1</v>
      </c>
      <c r="B3609" s="6" t="s">
        <v>6923</v>
      </c>
      <c r="C3609" s="7" t="s">
        <v>6924</v>
      </c>
      <c r="D3609" s="8" t="s">
        <v>52005</v>
      </c>
    </row>
    <row r="3610" spans="1:4" ht="105" x14ac:dyDescent="0.25">
      <c r="A3610" s="5">
        <v>1</v>
      </c>
      <c r="B3610" s="6" t="s">
        <v>6925</v>
      </c>
      <c r="C3610" s="7" t="s">
        <v>6926</v>
      </c>
      <c r="D3610" s="8" t="s">
        <v>52005</v>
      </c>
    </row>
    <row r="3611" spans="1:4" ht="75" x14ac:dyDescent="0.25">
      <c r="A3611" s="5">
        <v>1</v>
      </c>
      <c r="B3611" s="6" t="s">
        <v>6927</v>
      </c>
      <c r="C3611" s="7" t="s">
        <v>6928</v>
      </c>
      <c r="D3611" s="8" t="s">
        <v>52005</v>
      </c>
    </row>
    <row r="3612" spans="1:4" ht="45" x14ac:dyDescent="0.25">
      <c r="A3612" s="5">
        <v>1</v>
      </c>
      <c r="B3612" s="6" t="s">
        <v>6929</v>
      </c>
      <c r="C3612" s="7" t="s">
        <v>6930</v>
      </c>
      <c r="D3612" s="8" t="s">
        <v>52005</v>
      </c>
    </row>
    <row r="3613" spans="1:4" ht="60" x14ac:dyDescent="0.25">
      <c r="A3613" s="5">
        <v>1</v>
      </c>
      <c r="B3613" s="6" t="s">
        <v>6931</v>
      </c>
      <c r="C3613" s="7" t="s">
        <v>6932</v>
      </c>
      <c r="D3613" s="8" t="s">
        <v>52005</v>
      </c>
    </row>
    <row r="3614" spans="1:4" ht="45" x14ac:dyDescent="0.25">
      <c r="A3614" s="5">
        <v>1</v>
      </c>
      <c r="B3614" s="6" t="s">
        <v>6933</v>
      </c>
      <c r="C3614" s="7" t="s">
        <v>6934</v>
      </c>
      <c r="D3614" s="8" t="s">
        <v>52005</v>
      </c>
    </row>
    <row r="3615" spans="1:4" ht="45" x14ac:dyDescent="0.25">
      <c r="A3615" s="5">
        <v>1</v>
      </c>
      <c r="B3615" s="6" t="s">
        <v>6935</v>
      </c>
      <c r="C3615" s="7" t="s">
        <v>6936</v>
      </c>
      <c r="D3615" s="8" t="s">
        <v>52005</v>
      </c>
    </row>
    <row r="3616" spans="1:4" ht="45" x14ac:dyDescent="0.25">
      <c r="A3616" s="5">
        <v>1</v>
      </c>
      <c r="B3616" s="6" t="s">
        <v>6937</v>
      </c>
      <c r="C3616" s="7" t="s">
        <v>6938</v>
      </c>
      <c r="D3616" s="8" t="s">
        <v>52397</v>
      </c>
    </row>
    <row r="3617" spans="1:4" ht="60" x14ac:dyDescent="0.25">
      <c r="A3617" s="5">
        <v>1</v>
      </c>
      <c r="B3617" s="6" t="s">
        <v>6939</v>
      </c>
      <c r="C3617" s="7" t="s">
        <v>6940</v>
      </c>
      <c r="D3617" s="8" t="s">
        <v>52313</v>
      </c>
    </row>
    <row r="3618" spans="1:4" ht="45" x14ac:dyDescent="0.25">
      <c r="A3618" s="5">
        <v>1</v>
      </c>
      <c r="B3618" s="6" t="s">
        <v>6941</v>
      </c>
      <c r="C3618" s="7" t="s">
        <v>6942</v>
      </c>
      <c r="D3618" s="8" t="s">
        <v>52005</v>
      </c>
    </row>
    <row r="3619" spans="1:4" ht="45" x14ac:dyDescent="0.25">
      <c r="A3619" s="5">
        <v>1</v>
      </c>
      <c r="B3619" s="6" t="s">
        <v>6943</v>
      </c>
      <c r="C3619" s="7" t="s">
        <v>6944</v>
      </c>
      <c r="D3619" s="8" t="s">
        <v>52005</v>
      </c>
    </row>
    <row r="3620" spans="1:4" ht="60" x14ac:dyDescent="0.25">
      <c r="A3620" s="5">
        <v>1</v>
      </c>
      <c r="B3620" s="6" t="s">
        <v>6945</v>
      </c>
      <c r="C3620" s="7" t="s">
        <v>6946</v>
      </c>
      <c r="D3620" s="8" t="s">
        <v>52005</v>
      </c>
    </row>
    <row r="3621" spans="1:4" ht="45" x14ac:dyDescent="0.25">
      <c r="A3621" s="5">
        <v>1</v>
      </c>
      <c r="B3621" s="6" t="s">
        <v>6947</v>
      </c>
      <c r="C3621" s="7" t="s">
        <v>6948</v>
      </c>
      <c r="D3621" s="8" t="s">
        <v>52005</v>
      </c>
    </row>
    <row r="3622" spans="1:4" ht="45" x14ac:dyDescent="0.25">
      <c r="A3622" s="5">
        <v>1</v>
      </c>
      <c r="B3622" s="6" t="s">
        <v>6949</v>
      </c>
      <c r="C3622" s="7" t="s">
        <v>6950</v>
      </c>
      <c r="D3622" s="8" t="s">
        <v>52369</v>
      </c>
    </row>
    <row r="3623" spans="1:4" ht="60" x14ac:dyDescent="0.25">
      <c r="A3623" s="5">
        <v>1</v>
      </c>
      <c r="B3623" s="6" t="s">
        <v>6951</v>
      </c>
      <c r="C3623" s="7" t="s">
        <v>6952</v>
      </c>
      <c r="D3623" s="8" t="s">
        <v>52005</v>
      </c>
    </row>
    <row r="3624" spans="1:4" ht="45" x14ac:dyDescent="0.25">
      <c r="A3624" s="5">
        <v>1</v>
      </c>
      <c r="B3624" s="6" t="s">
        <v>6953</v>
      </c>
      <c r="C3624" s="7" t="s">
        <v>6954</v>
      </c>
      <c r="D3624" s="8" t="s">
        <v>52005</v>
      </c>
    </row>
    <row r="3625" spans="1:4" ht="60" x14ac:dyDescent="0.25">
      <c r="A3625" s="5">
        <v>1</v>
      </c>
      <c r="B3625" s="6" t="s">
        <v>6955</v>
      </c>
      <c r="C3625" s="7" t="s">
        <v>6956</v>
      </c>
      <c r="D3625" s="8" t="s">
        <v>52005</v>
      </c>
    </row>
    <row r="3626" spans="1:4" ht="45" x14ac:dyDescent="0.25">
      <c r="A3626" s="5">
        <v>1</v>
      </c>
      <c r="B3626" s="6" t="s">
        <v>6957</v>
      </c>
      <c r="C3626" s="7" t="s">
        <v>6958</v>
      </c>
      <c r="D3626" s="8" t="s">
        <v>52005</v>
      </c>
    </row>
    <row r="3627" spans="1:4" ht="30" x14ac:dyDescent="0.25">
      <c r="A3627" s="5">
        <v>1</v>
      </c>
      <c r="B3627" s="6" t="s">
        <v>6959</v>
      </c>
      <c r="C3627" s="7" t="s">
        <v>6960</v>
      </c>
      <c r="D3627" s="8" t="s">
        <v>52005</v>
      </c>
    </row>
    <row r="3628" spans="1:4" ht="45" x14ac:dyDescent="0.25">
      <c r="A3628" s="5">
        <v>1</v>
      </c>
      <c r="B3628" s="6" t="s">
        <v>6961</v>
      </c>
      <c r="C3628" s="7" t="s">
        <v>6962</v>
      </c>
      <c r="D3628" s="8" t="s">
        <v>52005</v>
      </c>
    </row>
    <row r="3629" spans="1:4" ht="30" x14ac:dyDescent="0.25">
      <c r="A3629" s="5">
        <v>1</v>
      </c>
      <c r="B3629" s="6" t="s">
        <v>6963</v>
      </c>
      <c r="C3629" s="7" t="s">
        <v>6964</v>
      </c>
      <c r="D3629" s="8" t="s">
        <v>52005</v>
      </c>
    </row>
    <row r="3630" spans="1:4" ht="45" x14ac:dyDescent="0.25">
      <c r="A3630" s="5">
        <v>1</v>
      </c>
      <c r="B3630" s="6" t="s">
        <v>6965</v>
      </c>
      <c r="C3630" s="7" t="s">
        <v>6966</v>
      </c>
      <c r="D3630" s="8" t="s">
        <v>52005</v>
      </c>
    </row>
    <row r="3631" spans="1:4" ht="60" x14ac:dyDescent="0.25">
      <c r="A3631" s="5">
        <v>1</v>
      </c>
      <c r="B3631" s="6" t="s">
        <v>6967</v>
      </c>
      <c r="C3631" s="7" t="s">
        <v>6968</v>
      </c>
      <c r="D3631" s="8" t="s">
        <v>52005</v>
      </c>
    </row>
    <row r="3632" spans="1:4" ht="60" x14ac:dyDescent="0.25">
      <c r="A3632" s="5">
        <v>1</v>
      </c>
      <c r="B3632" s="6" t="s">
        <v>6969</v>
      </c>
      <c r="C3632" s="7" t="s">
        <v>6970</v>
      </c>
      <c r="D3632" s="8" t="s">
        <v>52005</v>
      </c>
    </row>
    <row r="3633" spans="1:4" ht="60" x14ac:dyDescent="0.25">
      <c r="A3633" s="5">
        <v>1</v>
      </c>
      <c r="B3633" s="6" t="s">
        <v>6971</v>
      </c>
      <c r="C3633" s="7" t="s">
        <v>6972</v>
      </c>
      <c r="D3633" s="8" t="s">
        <v>52005</v>
      </c>
    </row>
    <row r="3634" spans="1:4" ht="90" x14ac:dyDescent="0.25">
      <c r="A3634" s="5">
        <v>1</v>
      </c>
      <c r="B3634" s="6" t="s">
        <v>6973</v>
      </c>
      <c r="C3634" s="7" t="s">
        <v>6974</v>
      </c>
      <c r="D3634" s="8" t="s">
        <v>52005</v>
      </c>
    </row>
    <row r="3635" spans="1:4" ht="90" x14ac:dyDescent="0.25">
      <c r="A3635" s="5">
        <v>1</v>
      </c>
      <c r="B3635" s="6" t="s">
        <v>6975</v>
      </c>
      <c r="C3635" s="7" t="s">
        <v>6976</v>
      </c>
      <c r="D3635" s="8" t="s">
        <v>52005</v>
      </c>
    </row>
    <row r="3636" spans="1:4" ht="75" x14ac:dyDescent="0.25">
      <c r="A3636" s="5">
        <v>1</v>
      </c>
      <c r="B3636" s="6" t="s">
        <v>6977</v>
      </c>
      <c r="C3636" s="7" t="s">
        <v>6978</v>
      </c>
      <c r="D3636" s="8" t="s">
        <v>52005</v>
      </c>
    </row>
    <row r="3637" spans="1:4" ht="60" x14ac:dyDescent="0.25">
      <c r="A3637" s="5">
        <v>1</v>
      </c>
      <c r="B3637" s="6" t="s">
        <v>6979</v>
      </c>
      <c r="C3637" s="7" t="s">
        <v>6980</v>
      </c>
      <c r="D3637" s="8" t="s">
        <v>52005</v>
      </c>
    </row>
    <row r="3638" spans="1:4" ht="60" x14ac:dyDescent="0.25">
      <c r="A3638" s="5">
        <v>1</v>
      </c>
      <c r="B3638" s="6" t="s">
        <v>6981</v>
      </c>
      <c r="C3638" s="7" t="s">
        <v>6982</v>
      </c>
      <c r="D3638" s="8" t="s">
        <v>52005</v>
      </c>
    </row>
    <row r="3639" spans="1:4" ht="60" x14ac:dyDescent="0.25">
      <c r="A3639" s="5">
        <v>1</v>
      </c>
      <c r="B3639" s="6" t="s">
        <v>6983</v>
      </c>
      <c r="C3639" s="7" t="s">
        <v>6984</v>
      </c>
      <c r="D3639" s="8" t="s">
        <v>52005</v>
      </c>
    </row>
    <row r="3640" spans="1:4" ht="60" x14ac:dyDescent="0.25">
      <c r="A3640" s="5">
        <v>1</v>
      </c>
      <c r="B3640" s="6" t="s">
        <v>6985</v>
      </c>
      <c r="C3640" s="7" t="s">
        <v>6986</v>
      </c>
      <c r="D3640" s="8" t="s">
        <v>52005</v>
      </c>
    </row>
    <row r="3641" spans="1:4" ht="60" x14ac:dyDescent="0.25">
      <c r="A3641" s="5">
        <v>1</v>
      </c>
      <c r="B3641" s="6" t="s">
        <v>6987</v>
      </c>
      <c r="C3641" s="7" t="s">
        <v>6988</v>
      </c>
      <c r="D3641" s="8" t="s">
        <v>52005</v>
      </c>
    </row>
    <row r="3642" spans="1:4" ht="60" x14ac:dyDescent="0.25">
      <c r="A3642" s="5">
        <v>1</v>
      </c>
      <c r="B3642" s="6" t="s">
        <v>6989</v>
      </c>
      <c r="C3642" s="7" t="s">
        <v>6990</v>
      </c>
      <c r="D3642" s="8" t="s">
        <v>52005</v>
      </c>
    </row>
    <row r="3643" spans="1:4" ht="45" x14ac:dyDescent="0.25">
      <c r="A3643" s="5">
        <v>1</v>
      </c>
      <c r="B3643" s="6" t="s">
        <v>6991</v>
      </c>
      <c r="C3643" s="7" t="s">
        <v>6992</v>
      </c>
      <c r="D3643" s="8" t="s">
        <v>52005</v>
      </c>
    </row>
    <row r="3644" spans="1:4" ht="60" x14ac:dyDescent="0.25">
      <c r="A3644" s="5">
        <v>1</v>
      </c>
      <c r="B3644" s="6" t="s">
        <v>6993</v>
      </c>
      <c r="C3644" s="7" t="s">
        <v>6994</v>
      </c>
      <c r="D3644" s="8" t="s">
        <v>52005</v>
      </c>
    </row>
    <row r="3645" spans="1:4" ht="75" x14ac:dyDescent="0.25">
      <c r="A3645" s="5">
        <v>1</v>
      </c>
      <c r="B3645" s="6" t="s">
        <v>6995</v>
      </c>
      <c r="C3645" s="7" t="s">
        <v>6996</v>
      </c>
      <c r="D3645" s="8" t="s">
        <v>52005</v>
      </c>
    </row>
    <row r="3646" spans="1:4" ht="75" x14ac:dyDescent="0.25">
      <c r="A3646" s="5">
        <v>1</v>
      </c>
      <c r="B3646" s="6" t="s">
        <v>6997</v>
      </c>
      <c r="C3646" s="7" t="s">
        <v>6998</v>
      </c>
      <c r="D3646" s="8" t="s">
        <v>52005</v>
      </c>
    </row>
    <row r="3647" spans="1:4" ht="60" x14ac:dyDescent="0.25">
      <c r="A3647" s="5">
        <v>1</v>
      </c>
      <c r="B3647" s="6" t="s">
        <v>6999</v>
      </c>
      <c r="C3647" s="7" t="s">
        <v>7000</v>
      </c>
      <c r="D3647" s="8" t="s">
        <v>52005</v>
      </c>
    </row>
    <row r="3648" spans="1:4" ht="45" x14ac:dyDescent="0.25">
      <c r="A3648" s="5">
        <v>1</v>
      </c>
      <c r="B3648" s="6" t="s">
        <v>7001</v>
      </c>
      <c r="C3648" s="7" t="s">
        <v>7002</v>
      </c>
      <c r="D3648" s="8" t="s">
        <v>52005</v>
      </c>
    </row>
    <row r="3649" spans="1:4" ht="45" x14ac:dyDescent="0.25">
      <c r="A3649" s="5">
        <v>1</v>
      </c>
      <c r="B3649" s="6" t="s">
        <v>7003</v>
      </c>
      <c r="C3649" s="7" t="s">
        <v>7004</v>
      </c>
      <c r="D3649" s="8" t="s">
        <v>52005</v>
      </c>
    </row>
    <row r="3650" spans="1:4" ht="45" x14ac:dyDescent="0.25">
      <c r="A3650" s="5">
        <v>1</v>
      </c>
      <c r="B3650" s="6" t="s">
        <v>7005</v>
      </c>
      <c r="C3650" s="7" t="s">
        <v>7006</v>
      </c>
      <c r="D3650" s="8" t="s">
        <v>52005</v>
      </c>
    </row>
    <row r="3651" spans="1:4" ht="60" x14ac:dyDescent="0.25">
      <c r="A3651" s="5">
        <v>1</v>
      </c>
      <c r="B3651" s="6" t="s">
        <v>7007</v>
      </c>
      <c r="C3651" s="7" t="s">
        <v>7008</v>
      </c>
      <c r="D3651" s="8" t="s">
        <v>52005</v>
      </c>
    </row>
    <row r="3652" spans="1:4" ht="45" x14ac:dyDescent="0.25">
      <c r="A3652" s="5">
        <v>1</v>
      </c>
      <c r="B3652" s="6" t="s">
        <v>7009</v>
      </c>
      <c r="C3652" s="7" t="s">
        <v>7010</v>
      </c>
      <c r="D3652" s="8" t="s">
        <v>52005</v>
      </c>
    </row>
    <row r="3653" spans="1:4" ht="45" x14ac:dyDescent="0.25">
      <c r="A3653" s="5">
        <v>1</v>
      </c>
      <c r="B3653" s="6" t="s">
        <v>7011</v>
      </c>
      <c r="C3653" s="7" t="s">
        <v>7012</v>
      </c>
      <c r="D3653" s="8" t="s">
        <v>52005</v>
      </c>
    </row>
    <row r="3654" spans="1:4" ht="45" x14ac:dyDescent="0.25">
      <c r="A3654" s="5">
        <v>1</v>
      </c>
      <c r="B3654" s="6" t="s">
        <v>7013</v>
      </c>
      <c r="C3654" s="7" t="s">
        <v>7014</v>
      </c>
      <c r="D3654" s="8" t="s">
        <v>52005</v>
      </c>
    </row>
    <row r="3655" spans="1:4" ht="45" x14ac:dyDescent="0.25">
      <c r="A3655" s="5">
        <v>1</v>
      </c>
      <c r="B3655" s="6" t="s">
        <v>7015</v>
      </c>
      <c r="C3655" s="7" t="s">
        <v>7016</v>
      </c>
      <c r="D3655" s="8" t="s">
        <v>52005</v>
      </c>
    </row>
    <row r="3656" spans="1:4" ht="45" x14ac:dyDescent="0.25">
      <c r="A3656" s="5">
        <v>1</v>
      </c>
      <c r="B3656" s="6" t="s">
        <v>7017</v>
      </c>
      <c r="C3656" s="7" t="s">
        <v>7018</v>
      </c>
      <c r="D3656" s="8" t="s">
        <v>52005</v>
      </c>
    </row>
    <row r="3657" spans="1:4" ht="45" x14ac:dyDescent="0.25">
      <c r="A3657" s="5">
        <v>1</v>
      </c>
      <c r="B3657" s="6" t="s">
        <v>7019</v>
      </c>
      <c r="C3657" s="7" t="s">
        <v>7020</v>
      </c>
      <c r="D3657" s="8" t="s">
        <v>52005</v>
      </c>
    </row>
    <row r="3658" spans="1:4" ht="60" x14ac:dyDescent="0.25">
      <c r="A3658" s="5">
        <v>1</v>
      </c>
      <c r="B3658" s="6" t="s">
        <v>7021</v>
      </c>
      <c r="C3658" s="7" t="s">
        <v>7022</v>
      </c>
      <c r="D3658" s="8" t="s">
        <v>52005</v>
      </c>
    </row>
    <row r="3659" spans="1:4" ht="45" x14ac:dyDescent="0.25">
      <c r="A3659" s="5">
        <v>1</v>
      </c>
      <c r="B3659" s="6" t="s">
        <v>7023</v>
      </c>
      <c r="C3659" s="7" t="s">
        <v>7024</v>
      </c>
      <c r="D3659" s="8" t="s">
        <v>52005</v>
      </c>
    </row>
    <row r="3660" spans="1:4" ht="30" x14ac:dyDescent="0.25">
      <c r="A3660" s="5">
        <v>1</v>
      </c>
      <c r="B3660" s="6" t="s">
        <v>7025</v>
      </c>
      <c r="C3660" s="7" t="s">
        <v>7026</v>
      </c>
      <c r="D3660" s="8" t="s">
        <v>52005</v>
      </c>
    </row>
    <row r="3661" spans="1:4" ht="45" x14ac:dyDescent="0.25">
      <c r="A3661" s="5">
        <v>1</v>
      </c>
      <c r="B3661" s="6" t="s">
        <v>7027</v>
      </c>
      <c r="C3661" s="7" t="s">
        <v>7028</v>
      </c>
      <c r="D3661" s="8" t="s">
        <v>52005</v>
      </c>
    </row>
    <row r="3662" spans="1:4" ht="45" x14ac:dyDescent="0.25">
      <c r="A3662" s="5">
        <v>1</v>
      </c>
      <c r="B3662" s="6" t="s">
        <v>7029</v>
      </c>
      <c r="C3662" s="7" t="s">
        <v>7030</v>
      </c>
      <c r="D3662" s="8" t="s">
        <v>52005</v>
      </c>
    </row>
    <row r="3663" spans="1:4" ht="45" x14ac:dyDescent="0.25">
      <c r="A3663" s="5">
        <v>1</v>
      </c>
      <c r="B3663" s="6" t="s">
        <v>7031</v>
      </c>
      <c r="C3663" s="7" t="s">
        <v>7032</v>
      </c>
      <c r="D3663" s="8" t="s">
        <v>52005</v>
      </c>
    </row>
    <row r="3664" spans="1:4" ht="30" x14ac:dyDescent="0.25">
      <c r="A3664" s="5">
        <v>1</v>
      </c>
      <c r="B3664" s="6" t="s">
        <v>7033</v>
      </c>
      <c r="C3664" s="7" t="s">
        <v>7034</v>
      </c>
      <c r="D3664" s="8" t="s">
        <v>52005</v>
      </c>
    </row>
    <row r="3665" spans="1:4" ht="30" x14ac:dyDescent="0.25">
      <c r="A3665" s="5">
        <v>1</v>
      </c>
      <c r="B3665" s="6" t="s">
        <v>7035</v>
      </c>
      <c r="C3665" s="7" t="s">
        <v>7036</v>
      </c>
      <c r="D3665" s="8" t="s">
        <v>52005</v>
      </c>
    </row>
    <row r="3666" spans="1:4" ht="45" x14ac:dyDescent="0.25">
      <c r="A3666" s="5">
        <v>1</v>
      </c>
      <c r="B3666" s="6" t="s">
        <v>7037</v>
      </c>
      <c r="C3666" s="7" t="s">
        <v>7038</v>
      </c>
      <c r="D3666" s="8" t="s">
        <v>52005</v>
      </c>
    </row>
    <row r="3667" spans="1:4" ht="30" x14ac:dyDescent="0.25">
      <c r="A3667" s="5">
        <v>1</v>
      </c>
      <c r="B3667" s="6" t="s">
        <v>7039</v>
      </c>
      <c r="C3667" s="7" t="s">
        <v>7040</v>
      </c>
      <c r="D3667" s="8" t="s">
        <v>52005</v>
      </c>
    </row>
    <row r="3668" spans="1:4" ht="45" x14ac:dyDescent="0.25">
      <c r="A3668" s="5">
        <v>1</v>
      </c>
      <c r="B3668" s="6" t="s">
        <v>7041</v>
      </c>
      <c r="C3668" s="7" t="s">
        <v>7042</v>
      </c>
      <c r="D3668" s="8" t="s">
        <v>52005</v>
      </c>
    </row>
    <row r="3669" spans="1:4" ht="60" x14ac:dyDescent="0.25">
      <c r="A3669" s="5">
        <v>1</v>
      </c>
      <c r="B3669" s="6" t="s">
        <v>7043</v>
      </c>
      <c r="C3669" s="7" t="s">
        <v>7044</v>
      </c>
      <c r="D3669" s="8" t="s">
        <v>52378</v>
      </c>
    </row>
    <row r="3670" spans="1:4" ht="45" x14ac:dyDescent="0.25">
      <c r="A3670" s="5">
        <v>1</v>
      </c>
      <c r="B3670" s="6" t="s">
        <v>7045</v>
      </c>
      <c r="C3670" s="7" t="s">
        <v>7046</v>
      </c>
      <c r="D3670" s="8" t="s">
        <v>52005</v>
      </c>
    </row>
    <row r="3671" spans="1:4" ht="60" x14ac:dyDescent="0.25">
      <c r="A3671" s="5">
        <v>1</v>
      </c>
      <c r="B3671" s="6" t="s">
        <v>7047</v>
      </c>
      <c r="C3671" s="7" t="s">
        <v>7048</v>
      </c>
      <c r="D3671" s="8" t="s">
        <v>52378</v>
      </c>
    </row>
    <row r="3672" spans="1:4" ht="45" x14ac:dyDescent="0.25">
      <c r="A3672" s="5">
        <v>1</v>
      </c>
      <c r="B3672" s="6" t="s">
        <v>7049</v>
      </c>
      <c r="C3672" s="7" t="s">
        <v>7050</v>
      </c>
      <c r="D3672" s="8" t="s">
        <v>52005</v>
      </c>
    </row>
    <row r="3673" spans="1:4" ht="30" x14ac:dyDescent="0.25">
      <c r="A3673" s="5">
        <v>1</v>
      </c>
      <c r="B3673" s="6" t="s">
        <v>7051</v>
      </c>
      <c r="C3673" s="7" t="s">
        <v>7052</v>
      </c>
      <c r="D3673" s="8" t="s">
        <v>52005</v>
      </c>
    </row>
    <row r="3674" spans="1:4" ht="30" x14ac:dyDescent="0.25">
      <c r="A3674" s="5">
        <v>1</v>
      </c>
      <c r="B3674" s="6" t="s">
        <v>7053</v>
      </c>
      <c r="C3674" s="7" t="s">
        <v>7054</v>
      </c>
      <c r="D3674" s="8" t="s">
        <v>52500</v>
      </c>
    </row>
    <row r="3675" spans="1:4" ht="30" x14ac:dyDescent="0.25">
      <c r="A3675" s="5">
        <v>1</v>
      </c>
      <c r="B3675" s="6" t="s">
        <v>7055</v>
      </c>
      <c r="C3675" s="7" t="s">
        <v>7056</v>
      </c>
      <c r="D3675" s="8" t="s">
        <v>52500</v>
      </c>
    </row>
    <row r="3676" spans="1:4" x14ac:dyDescent="0.25">
      <c r="A3676" s="5">
        <v>1</v>
      </c>
      <c r="B3676" s="6" t="s">
        <v>7057</v>
      </c>
      <c r="C3676" s="7" t="s">
        <v>7058</v>
      </c>
      <c r="D3676" s="8" t="s">
        <v>52005</v>
      </c>
    </row>
    <row r="3677" spans="1:4" ht="30" x14ac:dyDescent="0.25">
      <c r="A3677" s="5">
        <v>1</v>
      </c>
      <c r="B3677" s="6" t="s">
        <v>7059</v>
      </c>
      <c r="C3677" s="7" t="s">
        <v>7060</v>
      </c>
      <c r="D3677" s="8" t="s">
        <v>52005</v>
      </c>
    </row>
    <row r="3678" spans="1:4" ht="60" x14ac:dyDescent="0.25">
      <c r="A3678" s="5">
        <v>1</v>
      </c>
      <c r="B3678" s="6" t="s">
        <v>7061</v>
      </c>
      <c r="C3678" s="7" t="s">
        <v>7062</v>
      </c>
      <c r="D3678" s="8" t="s">
        <v>52005</v>
      </c>
    </row>
    <row r="3679" spans="1:4" ht="60" x14ac:dyDescent="0.25">
      <c r="A3679" s="5">
        <v>1</v>
      </c>
      <c r="B3679" s="6" t="s">
        <v>7063</v>
      </c>
      <c r="C3679" s="7" t="s">
        <v>7064</v>
      </c>
      <c r="D3679" s="8" t="s">
        <v>52005</v>
      </c>
    </row>
    <row r="3680" spans="1:4" ht="60" x14ac:dyDescent="0.25">
      <c r="A3680" s="5">
        <v>1</v>
      </c>
      <c r="B3680" s="6" t="s">
        <v>7065</v>
      </c>
      <c r="C3680" s="7" t="s">
        <v>7066</v>
      </c>
      <c r="D3680" s="8" t="s">
        <v>52005</v>
      </c>
    </row>
    <row r="3681" spans="1:4" ht="60" x14ac:dyDescent="0.25">
      <c r="A3681" s="5">
        <v>1</v>
      </c>
      <c r="B3681" s="6" t="s">
        <v>7067</v>
      </c>
      <c r="C3681" s="7" t="s">
        <v>7068</v>
      </c>
      <c r="D3681" s="8" t="s">
        <v>52005</v>
      </c>
    </row>
    <row r="3682" spans="1:4" ht="60" x14ac:dyDescent="0.25">
      <c r="A3682" s="5">
        <v>1</v>
      </c>
      <c r="B3682" s="6" t="s">
        <v>7069</v>
      </c>
      <c r="C3682" s="7" t="s">
        <v>7070</v>
      </c>
      <c r="D3682" s="8" t="s">
        <v>52005</v>
      </c>
    </row>
    <row r="3683" spans="1:4" ht="60" x14ac:dyDescent="0.25">
      <c r="A3683" s="5">
        <v>1</v>
      </c>
      <c r="B3683" s="6" t="s">
        <v>7071</v>
      </c>
      <c r="C3683" s="7" t="s">
        <v>7072</v>
      </c>
      <c r="D3683" s="8" t="s">
        <v>52005</v>
      </c>
    </row>
    <row r="3684" spans="1:4" ht="45" x14ac:dyDescent="0.25">
      <c r="A3684" s="5">
        <v>1</v>
      </c>
      <c r="B3684" s="6" t="s">
        <v>7073</v>
      </c>
      <c r="C3684" s="7" t="s">
        <v>7074</v>
      </c>
      <c r="D3684" s="8" t="s">
        <v>52005</v>
      </c>
    </row>
    <row r="3685" spans="1:4" ht="60" x14ac:dyDescent="0.25">
      <c r="A3685" s="5">
        <v>1</v>
      </c>
      <c r="B3685" s="6" t="s">
        <v>7075</v>
      </c>
      <c r="C3685" s="7" t="s">
        <v>7076</v>
      </c>
      <c r="D3685" s="8" t="s">
        <v>52005</v>
      </c>
    </row>
    <row r="3686" spans="1:4" ht="75" x14ac:dyDescent="0.25">
      <c r="A3686" s="5">
        <v>1</v>
      </c>
      <c r="B3686" s="6" t="s">
        <v>7077</v>
      </c>
      <c r="C3686" s="7" t="s">
        <v>7078</v>
      </c>
      <c r="D3686" s="8" t="s">
        <v>52005</v>
      </c>
    </row>
    <row r="3687" spans="1:4" ht="75" x14ac:dyDescent="0.25">
      <c r="A3687" s="5">
        <v>1</v>
      </c>
      <c r="B3687" s="6" t="s">
        <v>7079</v>
      </c>
      <c r="C3687" s="7" t="s">
        <v>7080</v>
      </c>
      <c r="D3687" s="8" t="s">
        <v>52005</v>
      </c>
    </row>
    <row r="3688" spans="1:4" ht="90" x14ac:dyDescent="0.25">
      <c r="A3688" s="5">
        <v>1</v>
      </c>
      <c r="B3688" s="6" t="s">
        <v>7081</v>
      </c>
      <c r="C3688" s="7" t="s">
        <v>7082</v>
      </c>
      <c r="D3688" s="8" t="s">
        <v>52005</v>
      </c>
    </row>
    <row r="3689" spans="1:4" ht="75" x14ac:dyDescent="0.25">
      <c r="A3689" s="5">
        <v>1</v>
      </c>
      <c r="B3689" s="6" t="s">
        <v>7083</v>
      </c>
      <c r="C3689" s="7" t="s">
        <v>7084</v>
      </c>
      <c r="D3689" s="8" t="s">
        <v>52005</v>
      </c>
    </row>
    <row r="3690" spans="1:4" ht="60" x14ac:dyDescent="0.25">
      <c r="A3690" s="5">
        <v>1</v>
      </c>
      <c r="B3690" s="6" t="s">
        <v>7085</v>
      </c>
      <c r="C3690" s="7" t="s">
        <v>7086</v>
      </c>
      <c r="D3690" s="8" t="s">
        <v>52005</v>
      </c>
    </row>
    <row r="3691" spans="1:4" ht="90" x14ac:dyDescent="0.25">
      <c r="A3691" s="5">
        <v>1</v>
      </c>
      <c r="B3691" s="6" t="s">
        <v>7087</v>
      </c>
      <c r="C3691" s="7" t="s">
        <v>7088</v>
      </c>
      <c r="D3691" s="8" t="s">
        <v>52005</v>
      </c>
    </row>
    <row r="3692" spans="1:4" ht="90" x14ac:dyDescent="0.25">
      <c r="A3692" s="5">
        <v>1</v>
      </c>
      <c r="B3692" s="6" t="s">
        <v>7089</v>
      </c>
      <c r="C3692" s="7" t="s">
        <v>7090</v>
      </c>
      <c r="D3692" s="8" t="s">
        <v>52005</v>
      </c>
    </row>
    <row r="3693" spans="1:4" ht="105" x14ac:dyDescent="0.25">
      <c r="A3693" s="5">
        <v>1</v>
      </c>
      <c r="B3693" s="6" t="s">
        <v>7091</v>
      </c>
      <c r="C3693" s="7" t="s">
        <v>7092</v>
      </c>
      <c r="D3693" s="8" t="s">
        <v>52005</v>
      </c>
    </row>
    <row r="3694" spans="1:4" ht="90" x14ac:dyDescent="0.25">
      <c r="A3694" s="5">
        <v>1</v>
      </c>
      <c r="B3694" s="6" t="s">
        <v>7093</v>
      </c>
      <c r="C3694" s="7" t="s">
        <v>7094</v>
      </c>
      <c r="D3694" s="8" t="s">
        <v>52005</v>
      </c>
    </row>
    <row r="3695" spans="1:4" ht="60" x14ac:dyDescent="0.25">
      <c r="A3695" s="5">
        <v>1</v>
      </c>
      <c r="B3695" s="6" t="s">
        <v>7095</v>
      </c>
      <c r="C3695" s="7" t="s">
        <v>7096</v>
      </c>
      <c r="D3695" s="8" t="s">
        <v>52005</v>
      </c>
    </row>
    <row r="3696" spans="1:4" ht="105" x14ac:dyDescent="0.25">
      <c r="A3696" s="5">
        <v>1</v>
      </c>
      <c r="B3696" s="6" t="s">
        <v>7097</v>
      </c>
      <c r="C3696" s="7" t="s">
        <v>7098</v>
      </c>
      <c r="D3696" s="8" t="s">
        <v>52005</v>
      </c>
    </row>
    <row r="3697" spans="1:4" ht="105" x14ac:dyDescent="0.25">
      <c r="A3697" s="5">
        <v>1</v>
      </c>
      <c r="B3697" s="6" t="s">
        <v>7099</v>
      </c>
      <c r="C3697" s="7" t="s">
        <v>7100</v>
      </c>
      <c r="D3697" s="8" t="s">
        <v>52005</v>
      </c>
    </row>
    <row r="3698" spans="1:4" ht="120" x14ac:dyDescent="0.25">
      <c r="A3698" s="5">
        <v>1</v>
      </c>
      <c r="B3698" s="6" t="s">
        <v>7101</v>
      </c>
      <c r="C3698" s="7" t="s">
        <v>51359</v>
      </c>
      <c r="D3698" s="8" t="s">
        <v>52928</v>
      </c>
    </row>
    <row r="3699" spans="1:4" ht="105" x14ac:dyDescent="0.25">
      <c r="A3699" s="5">
        <v>1</v>
      </c>
      <c r="B3699" s="6" t="s">
        <v>7102</v>
      </c>
      <c r="C3699" s="7" t="s">
        <v>7103</v>
      </c>
      <c r="D3699" s="8" t="s">
        <v>52005</v>
      </c>
    </row>
    <row r="3700" spans="1:4" ht="75" x14ac:dyDescent="0.25">
      <c r="A3700" s="5">
        <v>1</v>
      </c>
      <c r="B3700" s="6" t="s">
        <v>7104</v>
      </c>
      <c r="C3700" s="7" t="s">
        <v>7105</v>
      </c>
      <c r="D3700" s="8" t="s">
        <v>52005</v>
      </c>
    </row>
    <row r="3701" spans="1:4" ht="105" x14ac:dyDescent="0.25">
      <c r="A3701" s="5">
        <v>1</v>
      </c>
      <c r="B3701" s="6" t="s">
        <v>7106</v>
      </c>
      <c r="C3701" s="7" t="s">
        <v>7107</v>
      </c>
      <c r="D3701" s="8" t="s">
        <v>52005</v>
      </c>
    </row>
    <row r="3702" spans="1:4" ht="105" x14ac:dyDescent="0.25">
      <c r="A3702" s="5">
        <v>1</v>
      </c>
      <c r="B3702" s="6" t="s">
        <v>7108</v>
      </c>
      <c r="C3702" s="7" t="s">
        <v>7109</v>
      </c>
      <c r="D3702" s="8" t="s">
        <v>52005</v>
      </c>
    </row>
    <row r="3703" spans="1:4" ht="120" x14ac:dyDescent="0.25">
      <c r="A3703" s="5">
        <v>1</v>
      </c>
      <c r="B3703" s="6" t="s">
        <v>7110</v>
      </c>
      <c r="C3703" s="7" t="s">
        <v>51455</v>
      </c>
      <c r="D3703" s="8" t="s">
        <v>52929</v>
      </c>
    </row>
    <row r="3704" spans="1:4" ht="105" x14ac:dyDescent="0.25">
      <c r="A3704" s="5">
        <v>1</v>
      </c>
      <c r="B3704" s="6" t="s">
        <v>7111</v>
      </c>
      <c r="C3704" s="7" t="s">
        <v>7112</v>
      </c>
      <c r="D3704" s="8" t="s">
        <v>52005</v>
      </c>
    </row>
    <row r="3705" spans="1:4" ht="75" x14ac:dyDescent="0.25">
      <c r="A3705" s="5">
        <v>1</v>
      </c>
      <c r="B3705" s="6" t="s">
        <v>7113</v>
      </c>
      <c r="C3705" s="7" t="s">
        <v>7114</v>
      </c>
      <c r="D3705" s="8" t="s">
        <v>52005</v>
      </c>
    </row>
    <row r="3706" spans="1:4" ht="75" x14ac:dyDescent="0.25">
      <c r="A3706" s="5">
        <v>1</v>
      </c>
      <c r="B3706" s="6" t="s">
        <v>7115</v>
      </c>
      <c r="C3706" s="7" t="s">
        <v>7116</v>
      </c>
      <c r="D3706" s="8" t="s">
        <v>52005</v>
      </c>
    </row>
    <row r="3707" spans="1:4" ht="75" x14ac:dyDescent="0.25">
      <c r="A3707" s="5">
        <v>1</v>
      </c>
      <c r="B3707" s="6" t="s">
        <v>7117</v>
      </c>
      <c r="C3707" s="7" t="s">
        <v>7118</v>
      </c>
      <c r="D3707" s="8" t="s">
        <v>52005</v>
      </c>
    </row>
    <row r="3708" spans="1:4" ht="90" x14ac:dyDescent="0.25">
      <c r="A3708" s="5">
        <v>1</v>
      </c>
      <c r="B3708" s="6" t="s">
        <v>7119</v>
      </c>
      <c r="C3708" s="7" t="s">
        <v>7120</v>
      </c>
      <c r="D3708" s="8" t="s">
        <v>52005</v>
      </c>
    </row>
    <row r="3709" spans="1:4" ht="75" x14ac:dyDescent="0.25">
      <c r="A3709" s="5">
        <v>1</v>
      </c>
      <c r="B3709" s="6" t="s">
        <v>7121</v>
      </c>
      <c r="C3709" s="7" t="s">
        <v>7122</v>
      </c>
      <c r="D3709" s="8" t="s">
        <v>52005</v>
      </c>
    </row>
    <row r="3710" spans="1:4" ht="45" x14ac:dyDescent="0.25">
      <c r="A3710" s="5">
        <v>1</v>
      </c>
      <c r="B3710" s="6" t="s">
        <v>7123</v>
      </c>
      <c r="C3710" s="7" t="s">
        <v>7124</v>
      </c>
      <c r="D3710" s="8" t="s">
        <v>52005</v>
      </c>
    </row>
    <row r="3711" spans="1:4" ht="60" x14ac:dyDescent="0.25">
      <c r="A3711" s="5">
        <v>1</v>
      </c>
      <c r="B3711" s="6" t="s">
        <v>7125</v>
      </c>
      <c r="C3711" s="7" t="s">
        <v>7126</v>
      </c>
      <c r="D3711" s="8" t="s">
        <v>52005</v>
      </c>
    </row>
    <row r="3712" spans="1:4" ht="60" x14ac:dyDescent="0.25">
      <c r="A3712" s="5">
        <v>1</v>
      </c>
      <c r="B3712" s="6" t="s">
        <v>7127</v>
      </c>
      <c r="C3712" s="7" t="s">
        <v>7128</v>
      </c>
      <c r="D3712" s="8" t="s">
        <v>52005</v>
      </c>
    </row>
    <row r="3713" spans="1:4" ht="60" x14ac:dyDescent="0.25">
      <c r="A3713" s="5">
        <v>1</v>
      </c>
      <c r="B3713" s="6" t="s">
        <v>7129</v>
      </c>
      <c r="C3713" s="7" t="s">
        <v>7130</v>
      </c>
      <c r="D3713" s="8" t="s">
        <v>52005</v>
      </c>
    </row>
    <row r="3714" spans="1:4" ht="75" x14ac:dyDescent="0.25">
      <c r="A3714" s="5">
        <v>1</v>
      </c>
      <c r="B3714" s="6" t="s">
        <v>7131</v>
      </c>
      <c r="C3714" s="7" t="s">
        <v>7132</v>
      </c>
      <c r="D3714" s="8" t="s">
        <v>52005</v>
      </c>
    </row>
    <row r="3715" spans="1:4" ht="60" x14ac:dyDescent="0.25">
      <c r="A3715" s="5">
        <v>1</v>
      </c>
      <c r="B3715" s="6" t="s">
        <v>7133</v>
      </c>
      <c r="C3715" s="7" t="s">
        <v>7134</v>
      </c>
      <c r="D3715" s="8" t="s">
        <v>52005</v>
      </c>
    </row>
    <row r="3716" spans="1:4" ht="75" x14ac:dyDescent="0.25">
      <c r="A3716" s="5">
        <v>1</v>
      </c>
      <c r="B3716" s="6" t="s">
        <v>7135</v>
      </c>
      <c r="C3716" s="7" t="s">
        <v>7136</v>
      </c>
      <c r="D3716" s="8" t="s">
        <v>52005</v>
      </c>
    </row>
    <row r="3717" spans="1:4" ht="75" x14ac:dyDescent="0.25">
      <c r="A3717" s="5">
        <v>1</v>
      </c>
      <c r="B3717" s="6" t="s">
        <v>7137</v>
      </c>
      <c r="C3717" s="7" t="s">
        <v>7138</v>
      </c>
      <c r="D3717" s="8" t="s">
        <v>52005</v>
      </c>
    </row>
    <row r="3718" spans="1:4" ht="45" x14ac:dyDescent="0.25">
      <c r="A3718" s="5">
        <v>1</v>
      </c>
      <c r="B3718" s="6" t="s">
        <v>7139</v>
      </c>
      <c r="C3718" s="7" t="s">
        <v>7140</v>
      </c>
      <c r="D3718" s="8" t="s">
        <v>52005</v>
      </c>
    </row>
    <row r="3719" spans="1:4" ht="75" x14ac:dyDescent="0.25">
      <c r="A3719" s="5">
        <v>1</v>
      </c>
      <c r="B3719" s="6" t="s">
        <v>7141</v>
      </c>
      <c r="C3719" s="7" t="s">
        <v>7142</v>
      </c>
      <c r="D3719" s="8" t="s">
        <v>52005</v>
      </c>
    </row>
    <row r="3720" spans="1:4" ht="75" x14ac:dyDescent="0.25">
      <c r="A3720" s="5">
        <v>1</v>
      </c>
      <c r="B3720" s="6" t="s">
        <v>7143</v>
      </c>
      <c r="C3720" s="7" t="s">
        <v>7144</v>
      </c>
      <c r="D3720" s="8" t="s">
        <v>52005</v>
      </c>
    </row>
    <row r="3721" spans="1:4" ht="90" x14ac:dyDescent="0.25">
      <c r="A3721" s="5">
        <v>1</v>
      </c>
      <c r="B3721" s="6" t="s">
        <v>7145</v>
      </c>
      <c r="C3721" s="7" t="s">
        <v>7146</v>
      </c>
      <c r="D3721" s="8" t="s">
        <v>52005</v>
      </c>
    </row>
    <row r="3722" spans="1:4" ht="75" x14ac:dyDescent="0.25">
      <c r="A3722" s="5">
        <v>1</v>
      </c>
      <c r="B3722" s="6" t="s">
        <v>7147</v>
      </c>
      <c r="C3722" s="7" t="s">
        <v>7148</v>
      </c>
      <c r="D3722" s="8" t="s">
        <v>52005</v>
      </c>
    </row>
    <row r="3723" spans="1:4" ht="90" x14ac:dyDescent="0.25">
      <c r="A3723" s="5">
        <v>1</v>
      </c>
      <c r="B3723" s="6" t="s">
        <v>7149</v>
      </c>
      <c r="C3723" s="7" t="s">
        <v>7150</v>
      </c>
      <c r="D3723" s="8" t="s">
        <v>52005</v>
      </c>
    </row>
    <row r="3724" spans="1:4" ht="90" x14ac:dyDescent="0.25">
      <c r="A3724" s="5">
        <v>1</v>
      </c>
      <c r="B3724" s="6" t="s">
        <v>7151</v>
      </c>
      <c r="C3724" s="7" t="s">
        <v>7152</v>
      </c>
      <c r="D3724" s="8" t="s">
        <v>52005</v>
      </c>
    </row>
    <row r="3725" spans="1:4" ht="45" x14ac:dyDescent="0.25">
      <c r="A3725" s="5">
        <v>1</v>
      </c>
      <c r="B3725" s="6" t="s">
        <v>7153</v>
      </c>
      <c r="C3725" s="7" t="s">
        <v>7154</v>
      </c>
      <c r="D3725" s="8" t="s">
        <v>52005</v>
      </c>
    </row>
    <row r="3726" spans="1:4" ht="90" x14ac:dyDescent="0.25">
      <c r="A3726" s="5">
        <v>1</v>
      </c>
      <c r="B3726" s="6" t="s">
        <v>7155</v>
      </c>
      <c r="C3726" s="7" t="s">
        <v>7156</v>
      </c>
      <c r="D3726" s="8" t="s">
        <v>52005</v>
      </c>
    </row>
    <row r="3727" spans="1:4" ht="90" x14ac:dyDescent="0.25">
      <c r="A3727" s="5">
        <v>1</v>
      </c>
      <c r="B3727" s="6" t="s">
        <v>7157</v>
      </c>
      <c r="C3727" s="7" t="s">
        <v>7158</v>
      </c>
      <c r="D3727" s="8" t="s">
        <v>52005</v>
      </c>
    </row>
    <row r="3728" spans="1:4" ht="105" x14ac:dyDescent="0.25">
      <c r="A3728" s="5">
        <v>1</v>
      </c>
      <c r="B3728" s="6" t="s">
        <v>7159</v>
      </c>
      <c r="C3728" s="7" t="s">
        <v>7160</v>
      </c>
      <c r="D3728" s="8" t="s">
        <v>52005</v>
      </c>
    </row>
    <row r="3729" spans="1:4" ht="90" x14ac:dyDescent="0.25">
      <c r="A3729" s="5">
        <v>1</v>
      </c>
      <c r="B3729" s="6" t="s">
        <v>7161</v>
      </c>
      <c r="C3729" s="7" t="s">
        <v>7162</v>
      </c>
      <c r="D3729" s="8" t="s">
        <v>52005</v>
      </c>
    </row>
    <row r="3730" spans="1:4" ht="120" x14ac:dyDescent="0.25">
      <c r="A3730" s="5">
        <v>1</v>
      </c>
      <c r="B3730" s="6" t="s">
        <v>7163</v>
      </c>
      <c r="C3730" s="7" t="s">
        <v>51681</v>
      </c>
      <c r="D3730" s="8" t="s">
        <v>52930</v>
      </c>
    </row>
    <row r="3731" spans="1:4" ht="135" x14ac:dyDescent="0.25">
      <c r="A3731" s="5">
        <v>1</v>
      </c>
      <c r="B3731" s="6" t="s">
        <v>7164</v>
      </c>
      <c r="C3731" s="7" t="s">
        <v>51178</v>
      </c>
      <c r="D3731" s="8" t="s">
        <v>52931</v>
      </c>
    </row>
    <row r="3732" spans="1:4" ht="60" x14ac:dyDescent="0.25">
      <c r="A3732" s="5">
        <v>1</v>
      </c>
      <c r="B3732" s="6" t="s">
        <v>7165</v>
      </c>
      <c r="C3732" s="7" t="s">
        <v>7166</v>
      </c>
      <c r="D3732" s="8" t="s">
        <v>52005</v>
      </c>
    </row>
    <row r="3733" spans="1:4" ht="90" x14ac:dyDescent="0.25">
      <c r="A3733" s="5">
        <v>1</v>
      </c>
      <c r="B3733" s="6" t="s">
        <v>7167</v>
      </c>
      <c r="C3733" s="7" t="s">
        <v>7168</v>
      </c>
      <c r="D3733" s="8" t="s">
        <v>52005</v>
      </c>
    </row>
    <row r="3734" spans="1:4" ht="90" x14ac:dyDescent="0.25">
      <c r="A3734" s="5">
        <v>1</v>
      </c>
      <c r="B3734" s="6" t="s">
        <v>7169</v>
      </c>
      <c r="C3734" s="7" t="s">
        <v>7170</v>
      </c>
      <c r="D3734" s="8" t="s">
        <v>52005</v>
      </c>
    </row>
    <row r="3735" spans="1:4" ht="105" x14ac:dyDescent="0.25">
      <c r="A3735" s="5">
        <v>1</v>
      </c>
      <c r="B3735" s="6" t="s">
        <v>7171</v>
      </c>
      <c r="C3735" s="7" t="s">
        <v>7172</v>
      </c>
      <c r="D3735" s="8" t="s">
        <v>52005</v>
      </c>
    </row>
    <row r="3736" spans="1:4" ht="90" x14ac:dyDescent="0.25">
      <c r="A3736" s="5">
        <v>1</v>
      </c>
      <c r="B3736" s="6" t="s">
        <v>7173</v>
      </c>
      <c r="C3736" s="7" t="s">
        <v>7174</v>
      </c>
      <c r="D3736" s="8" t="s">
        <v>52005</v>
      </c>
    </row>
    <row r="3737" spans="1:4" ht="120" x14ac:dyDescent="0.25">
      <c r="A3737" s="5">
        <v>1</v>
      </c>
      <c r="B3737" s="6" t="s">
        <v>7175</v>
      </c>
      <c r="C3737" s="7" t="s">
        <v>51872</v>
      </c>
      <c r="D3737" s="8" t="s">
        <v>52932</v>
      </c>
    </row>
    <row r="3738" spans="1:4" ht="135" x14ac:dyDescent="0.25">
      <c r="A3738" s="5">
        <v>1</v>
      </c>
      <c r="B3738" s="6" t="s">
        <v>7176</v>
      </c>
      <c r="C3738" s="7" t="s">
        <v>51214</v>
      </c>
      <c r="D3738" s="8" t="s">
        <v>52933</v>
      </c>
    </row>
    <row r="3739" spans="1:4" ht="60" x14ac:dyDescent="0.25">
      <c r="A3739" s="5">
        <v>1</v>
      </c>
      <c r="B3739" s="6" t="s">
        <v>7177</v>
      </c>
      <c r="C3739" s="7" t="s">
        <v>7178</v>
      </c>
      <c r="D3739" s="8" t="s">
        <v>52005</v>
      </c>
    </row>
    <row r="3740" spans="1:4" ht="75" x14ac:dyDescent="0.25">
      <c r="A3740" s="5">
        <v>1</v>
      </c>
      <c r="B3740" s="6" t="s">
        <v>7179</v>
      </c>
      <c r="C3740" s="7" t="s">
        <v>7180</v>
      </c>
      <c r="D3740" s="8" t="s">
        <v>52005</v>
      </c>
    </row>
    <row r="3741" spans="1:4" ht="75" x14ac:dyDescent="0.25">
      <c r="A3741" s="5">
        <v>1</v>
      </c>
      <c r="B3741" s="6" t="s">
        <v>7181</v>
      </c>
      <c r="C3741" s="7" t="s">
        <v>7182</v>
      </c>
      <c r="D3741" s="8" t="s">
        <v>52005</v>
      </c>
    </row>
    <row r="3742" spans="1:4" ht="90" x14ac:dyDescent="0.25">
      <c r="A3742" s="5">
        <v>1</v>
      </c>
      <c r="B3742" s="6" t="s">
        <v>7183</v>
      </c>
      <c r="C3742" s="7" t="s">
        <v>7184</v>
      </c>
      <c r="D3742" s="8" t="s">
        <v>52005</v>
      </c>
    </row>
    <row r="3743" spans="1:4" ht="75" x14ac:dyDescent="0.25">
      <c r="A3743" s="5">
        <v>1</v>
      </c>
      <c r="B3743" s="6" t="s">
        <v>7185</v>
      </c>
      <c r="C3743" s="7" t="s">
        <v>7186</v>
      </c>
      <c r="D3743" s="8" t="s">
        <v>52005</v>
      </c>
    </row>
    <row r="3744" spans="1:4" ht="90" x14ac:dyDescent="0.25">
      <c r="A3744" s="5">
        <v>1</v>
      </c>
      <c r="B3744" s="6" t="s">
        <v>7187</v>
      </c>
      <c r="C3744" s="7" t="s">
        <v>7188</v>
      </c>
      <c r="D3744" s="8" t="s">
        <v>52005</v>
      </c>
    </row>
    <row r="3745" spans="1:4" ht="90" x14ac:dyDescent="0.25">
      <c r="A3745" s="5">
        <v>1</v>
      </c>
      <c r="B3745" s="6" t="s">
        <v>7189</v>
      </c>
      <c r="C3745" s="7" t="s">
        <v>7190</v>
      </c>
      <c r="D3745" s="8" t="s">
        <v>52005</v>
      </c>
    </row>
    <row r="3746" spans="1:4" ht="45" x14ac:dyDescent="0.25">
      <c r="A3746" s="5">
        <v>1</v>
      </c>
      <c r="B3746" s="6" t="s">
        <v>7191</v>
      </c>
      <c r="C3746" s="7" t="s">
        <v>7192</v>
      </c>
      <c r="D3746" s="8" t="s">
        <v>52005</v>
      </c>
    </row>
    <row r="3747" spans="1:4" ht="60" x14ac:dyDescent="0.25">
      <c r="A3747" s="5">
        <v>1</v>
      </c>
      <c r="B3747" s="6" t="s">
        <v>7193</v>
      </c>
      <c r="C3747" s="7" t="s">
        <v>7194</v>
      </c>
      <c r="D3747" s="8" t="s">
        <v>52005</v>
      </c>
    </row>
    <row r="3748" spans="1:4" ht="60" x14ac:dyDescent="0.25">
      <c r="A3748" s="5">
        <v>1</v>
      </c>
      <c r="B3748" s="6" t="s">
        <v>7195</v>
      </c>
      <c r="C3748" s="7" t="s">
        <v>7196</v>
      </c>
      <c r="D3748" s="8" t="s">
        <v>52005</v>
      </c>
    </row>
    <row r="3749" spans="1:4" ht="75" x14ac:dyDescent="0.25">
      <c r="A3749" s="5">
        <v>1</v>
      </c>
      <c r="B3749" s="6" t="s">
        <v>7197</v>
      </c>
      <c r="C3749" s="7" t="s">
        <v>7198</v>
      </c>
      <c r="D3749" s="8" t="s">
        <v>52005</v>
      </c>
    </row>
    <row r="3750" spans="1:4" ht="60" x14ac:dyDescent="0.25">
      <c r="A3750" s="5">
        <v>1</v>
      </c>
      <c r="B3750" s="6" t="s">
        <v>7199</v>
      </c>
      <c r="C3750" s="7" t="s">
        <v>7200</v>
      </c>
      <c r="D3750" s="8" t="s">
        <v>52005</v>
      </c>
    </row>
    <row r="3751" spans="1:4" ht="75" x14ac:dyDescent="0.25">
      <c r="A3751" s="5">
        <v>1</v>
      </c>
      <c r="B3751" s="6" t="s">
        <v>7201</v>
      </c>
      <c r="C3751" s="7" t="s">
        <v>7202</v>
      </c>
      <c r="D3751" s="8" t="s">
        <v>52005</v>
      </c>
    </row>
    <row r="3752" spans="1:4" ht="75" x14ac:dyDescent="0.25">
      <c r="A3752" s="5">
        <v>1</v>
      </c>
      <c r="B3752" s="6" t="s">
        <v>7203</v>
      </c>
      <c r="C3752" s="7" t="s">
        <v>7204</v>
      </c>
      <c r="D3752" s="8" t="s">
        <v>52005</v>
      </c>
    </row>
    <row r="3753" spans="1:4" ht="30" x14ac:dyDescent="0.25">
      <c r="A3753" s="5">
        <v>1</v>
      </c>
      <c r="B3753" s="6" t="s">
        <v>7205</v>
      </c>
      <c r="C3753" s="7" t="s">
        <v>7206</v>
      </c>
      <c r="D3753" s="8" t="s">
        <v>52005</v>
      </c>
    </row>
    <row r="3754" spans="1:4" ht="45" x14ac:dyDescent="0.25">
      <c r="A3754" s="5">
        <v>1</v>
      </c>
      <c r="B3754" s="6" t="s">
        <v>7207</v>
      </c>
      <c r="C3754" s="7" t="s">
        <v>7208</v>
      </c>
      <c r="D3754" s="8" t="s">
        <v>52005</v>
      </c>
    </row>
    <row r="3755" spans="1:4" ht="60" x14ac:dyDescent="0.25">
      <c r="A3755" s="5">
        <v>1</v>
      </c>
      <c r="B3755" s="6" t="s">
        <v>7209</v>
      </c>
      <c r="C3755" s="7" t="s">
        <v>7210</v>
      </c>
      <c r="D3755" s="8" t="s">
        <v>52507</v>
      </c>
    </row>
    <row r="3756" spans="1:4" ht="30" x14ac:dyDescent="0.25">
      <c r="A3756" s="5">
        <v>1</v>
      </c>
      <c r="B3756" s="6" t="s">
        <v>7211</v>
      </c>
      <c r="C3756" s="7" t="s">
        <v>7212</v>
      </c>
      <c r="D3756" s="8" t="s">
        <v>52005</v>
      </c>
    </row>
    <row r="3757" spans="1:4" ht="30" x14ac:dyDescent="0.25">
      <c r="A3757" s="5">
        <v>1</v>
      </c>
      <c r="B3757" s="6" t="s">
        <v>7213</v>
      </c>
      <c r="C3757" s="7" t="s">
        <v>7214</v>
      </c>
      <c r="D3757" s="8" t="s">
        <v>52005</v>
      </c>
    </row>
    <row r="3758" spans="1:4" ht="30" x14ac:dyDescent="0.25">
      <c r="A3758" s="5">
        <v>1</v>
      </c>
      <c r="B3758" s="6" t="s">
        <v>7215</v>
      </c>
      <c r="C3758" s="7" t="s">
        <v>7216</v>
      </c>
      <c r="D3758" s="8" t="s">
        <v>52005</v>
      </c>
    </row>
    <row r="3759" spans="1:4" ht="60" x14ac:dyDescent="0.25">
      <c r="A3759" s="5">
        <v>1</v>
      </c>
      <c r="B3759" s="6" t="s">
        <v>7217</v>
      </c>
      <c r="C3759" s="7" t="s">
        <v>7218</v>
      </c>
      <c r="D3759" s="8" t="s">
        <v>52005</v>
      </c>
    </row>
    <row r="3760" spans="1:4" ht="60" x14ac:dyDescent="0.25">
      <c r="A3760" s="5">
        <v>1</v>
      </c>
      <c r="B3760" s="6" t="s">
        <v>7219</v>
      </c>
      <c r="C3760" s="7" t="s">
        <v>7220</v>
      </c>
      <c r="D3760" s="8" t="s">
        <v>52005</v>
      </c>
    </row>
    <row r="3761" spans="1:4" ht="60" x14ac:dyDescent="0.25">
      <c r="A3761" s="5">
        <v>1</v>
      </c>
      <c r="B3761" s="6" t="s">
        <v>7221</v>
      </c>
      <c r="C3761" s="7" t="s">
        <v>7222</v>
      </c>
      <c r="D3761" s="8" t="s">
        <v>52005</v>
      </c>
    </row>
    <row r="3762" spans="1:4" ht="75" x14ac:dyDescent="0.25">
      <c r="A3762" s="5">
        <v>1</v>
      </c>
      <c r="B3762" s="6" t="s">
        <v>7223</v>
      </c>
      <c r="C3762" s="7" t="s">
        <v>7224</v>
      </c>
      <c r="D3762" s="8" t="s">
        <v>52005</v>
      </c>
    </row>
    <row r="3763" spans="1:4" ht="60" x14ac:dyDescent="0.25">
      <c r="A3763" s="5">
        <v>1</v>
      </c>
      <c r="B3763" s="6" t="s">
        <v>7225</v>
      </c>
      <c r="C3763" s="7" t="s">
        <v>7226</v>
      </c>
      <c r="D3763" s="8" t="s">
        <v>52005</v>
      </c>
    </row>
    <row r="3764" spans="1:4" ht="60" x14ac:dyDescent="0.25">
      <c r="A3764" s="5">
        <v>1</v>
      </c>
      <c r="B3764" s="6" t="s">
        <v>7227</v>
      </c>
      <c r="C3764" s="7" t="s">
        <v>7228</v>
      </c>
      <c r="D3764" s="8" t="s">
        <v>52005</v>
      </c>
    </row>
    <row r="3765" spans="1:4" ht="45" x14ac:dyDescent="0.25">
      <c r="A3765" s="5">
        <v>1</v>
      </c>
      <c r="B3765" s="6" t="s">
        <v>7229</v>
      </c>
      <c r="C3765" s="7" t="s">
        <v>7230</v>
      </c>
      <c r="D3765" s="8" t="s">
        <v>52005</v>
      </c>
    </row>
    <row r="3766" spans="1:4" ht="45" x14ac:dyDescent="0.25">
      <c r="A3766" s="5">
        <v>1</v>
      </c>
      <c r="B3766" s="6" t="s">
        <v>7231</v>
      </c>
      <c r="C3766" s="7" t="s">
        <v>7232</v>
      </c>
      <c r="D3766" s="8" t="s">
        <v>52005</v>
      </c>
    </row>
    <row r="3767" spans="1:4" ht="45" x14ac:dyDescent="0.25">
      <c r="A3767" s="5">
        <v>1</v>
      </c>
      <c r="B3767" s="6" t="s">
        <v>7233</v>
      </c>
      <c r="C3767" s="7" t="s">
        <v>7234</v>
      </c>
      <c r="D3767" s="8" t="s">
        <v>52005</v>
      </c>
    </row>
    <row r="3768" spans="1:4" ht="45" x14ac:dyDescent="0.25">
      <c r="A3768" s="5">
        <v>1</v>
      </c>
      <c r="B3768" s="6" t="s">
        <v>7235</v>
      </c>
      <c r="C3768" s="7" t="s">
        <v>7236</v>
      </c>
      <c r="D3768" s="8" t="s">
        <v>52005</v>
      </c>
    </row>
    <row r="3769" spans="1:4" ht="45" x14ac:dyDescent="0.25">
      <c r="A3769" s="5">
        <v>1</v>
      </c>
      <c r="B3769" s="6" t="s">
        <v>7237</v>
      </c>
      <c r="C3769" s="7" t="s">
        <v>7238</v>
      </c>
      <c r="D3769" s="8" t="s">
        <v>52005</v>
      </c>
    </row>
    <row r="3770" spans="1:4" ht="45" x14ac:dyDescent="0.25">
      <c r="A3770" s="5">
        <v>1</v>
      </c>
      <c r="B3770" s="6" t="s">
        <v>7239</v>
      </c>
      <c r="C3770" s="7" t="s">
        <v>7240</v>
      </c>
      <c r="D3770" s="8" t="s">
        <v>52005</v>
      </c>
    </row>
    <row r="3771" spans="1:4" ht="30" x14ac:dyDescent="0.25">
      <c r="A3771" s="5">
        <v>1</v>
      </c>
      <c r="B3771" s="6" t="s">
        <v>7241</v>
      </c>
      <c r="C3771" s="7" t="s">
        <v>7242</v>
      </c>
      <c r="D3771" s="8" t="s">
        <v>52005</v>
      </c>
    </row>
    <row r="3772" spans="1:4" ht="45" x14ac:dyDescent="0.25">
      <c r="A3772" s="5">
        <v>1</v>
      </c>
      <c r="B3772" s="6" t="s">
        <v>7243</v>
      </c>
      <c r="C3772" s="7" t="s">
        <v>7244</v>
      </c>
      <c r="D3772" s="8" t="s">
        <v>52005</v>
      </c>
    </row>
    <row r="3773" spans="1:4" ht="45" x14ac:dyDescent="0.25">
      <c r="A3773" s="5">
        <v>1</v>
      </c>
      <c r="B3773" s="6" t="s">
        <v>7245</v>
      </c>
      <c r="C3773" s="7" t="s">
        <v>7246</v>
      </c>
      <c r="D3773" s="8" t="s">
        <v>52005</v>
      </c>
    </row>
    <row r="3774" spans="1:4" ht="30" x14ac:dyDescent="0.25">
      <c r="A3774" s="5">
        <v>1</v>
      </c>
      <c r="B3774" s="6" t="s">
        <v>7247</v>
      </c>
      <c r="C3774" s="7" t="s">
        <v>7248</v>
      </c>
      <c r="D3774" s="8" t="s">
        <v>52005</v>
      </c>
    </row>
    <row r="3775" spans="1:4" ht="45" x14ac:dyDescent="0.25">
      <c r="A3775" s="5">
        <v>1</v>
      </c>
      <c r="B3775" s="6" t="s">
        <v>7249</v>
      </c>
      <c r="C3775" s="7" t="s">
        <v>7250</v>
      </c>
      <c r="D3775" s="8" t="s">
        <v>52005</v>
      </c>
    </row>
    <row r="3776" spans="1:4" ht="45" x14ac:dyDescent="0.25">
      <c r="A3776" s="5">
        <v>1</v>
      </c>
      <c r="B3776" s="6" t="s">
        <v>7251</v>
      </c>
      <c r="C3776" s="7" t="s">
        <v>7252</v>
      </c>
      <c r="D3776" s="8" t="s">
        <v>52005</v>
      </c>
    </row>
    <row r="3777" spans="1:4" ht="45" x14ac:dyDescent="0.25">
      <c r="A3777" s="5">
        <v>1</v>
      </c>
      <c r="B3777" s="6" t="s">
        <v>7253</v>
      </c>
      <c r="C3777" s="7" t="s">
        <v>7254</v>
      </c>
      <c r="D3777" s="8" t="s">
        <v>52005</v>
      </c>
    </row>
    <row r="3778" spans="1:4" ht="30" x14ac:dyDescent="0.25">
      <c r="A3778" s="5">
        <v>1</v>
      </c>
      <c r="B3778" s="6" t="s">
        <v>7255</v>
      </c>
      <c r="C3778" s="7" t="s">
        <v>7256</v>
      </c>
      <c r="D3778" s="8" t="s">
        <v>52005</v>
      </c>
    </row>
    <row r="3779" spans="1:4" ht="45" x14ac:dyDescent="0.25">
      <c r="A3779" s="5">
        <v>1</v>
      </c>
      <c r="B3779" s="6" t="s">
        <v>7257</v>
      </c>
      <c r="C3779" s="7" t="s">
        <v>7258</v>
      </c>
      <c r="D3779" s="8" t="s">
        <v>52005</v>
      </c>
    </row>
    <row r="3780" spans="1:4" ht="30" x14ac:dyDescent="0.25">
      <c r="A3780" s="5">
        <v>1</v>
      </c>
      <c r="B3780" s="6" t="s">
        <v>7259</v>
      </c>
      <c r="C3780" s="7" t="s">
        <v>7260</v>
      </c>
      <c r="D3780" s="8" t="s">
        <v>52005</v>
      </c>
    </row>
    <row r="3781" spans="1:4" ht="30" x14ac:dyDescent="0.25">
      <c r="A3781" s="5">
        <v>1</v>
      </c>
      <c r="B3781" s="6" t="s">
        <v>7261</v>
      </c>
      <c r="C3781" s="7" t="s">
        <v>7262</v>
      </c>
      <c r="D3781" s="8" t="s">
        <v>52005</v>
      </c>
    </row>
    <row r="3782" spans="1:4" ht="30" x14ac:dyDescent="0.25">
      <c r="A3782" s="5">
        <v>1</v>
      </c>
      <c r="B3782" s="6" t="s">
        <v>7263</v>
      </c>
      <c r="C3782" s="7" t="s">
        <v>7264</v>
      </c>
      <c r="D3782" s="8" t="s">
        <v>52005</v>
      </c>
    </row>
    <row r="3783" spans="1:4" ht="45" x14ac:dyDescent="0.25">
      <c r="A3783" s="5">
        <v>1</v>
      </c>
      <c r="B3783" s="6" t="s">
        <v>7265</v>
      </c>
      <c r="C3783" s="7" t="s">
        <v>7266</v>
      </c>
      <c r="D3783" s="8" t="s">
        <v>52005</v>
      </c>
    </row>
    <row r="3784" spans="1:4" ht="75" x14ac:dyDescent="0.25">
      <c r="A3784" s="5">
        <v>1</v>
      </c>
      <c r="B3784" s="6" t="s">
        <v>7267</v>
      </c>
      <c r="C3784" s="7" t="s">
        <v>7268</v>
      </c>
      <c r="D3784" s="8" t="s">
        <v>52005</v>
      </c>
    </row>
    <row r="3785" spans="1:4" ht="75" x14ac:dyDescent="0.25">
      <c r="A3785" s="5">
        <v>1</v>
      </c>
      <c r="B3785" s="6" t="s">
        <v>7269</v>
      </c>
      <c r="C3785" s="7" t="s">
        <v>7270</v>
      </c>
      <c r="D3785" s="8" t="s">
        <v>52005</v>
      </c>
    </row>
    <row r="3786" spans="1:4" ht="60" x14ac:dyDescent="0.25">
      <c r="A3786" s="5">
        <v>1</v>
      </c>
      <c r="B3786" s="6" t="s">
        <v>7271</v>
      </c>
      <c r="C3786" s="7" t="s">
        <v>7272</v>
      </c>
      <c r="D3786" s="8" t="s">
        <v>52005</v>
      </c>
    </row>
    <row r="3787" spans="1:4" ht="60" x14ac:dyDescent="0.25">
      <c r="A3787" s="5">
        <v>1</v>
      </c>
      <c r="B3787" s="6" t="s">
        <v>7273</v>
      </c>
      <c r="C3787" s="7" t="s">
        <v>7274</v>
      </c>
      <c r="D3787" s="8" t="s">
        <v>52005</v>
      </c>
    </row>
    <row r="3788" spans="1:4" ht="75" x14ac:dyDescent="0.25">
      <c r="A3788" s="5">
        <v>1</v>
      </c>
      <c r="B3788" s="6" t="s">
        <v>7275</v>
      </c>
      <c r="C3788" s="7" t="s">
        <v>7276</v>
      </c>
      <c r="D3788" s="8" t="s">
        <v>52005</v>
      </c>
    </row>
    <row r="3789" spans="1:4" ht="60" x14ac:dyDescent="0.25">
      <c r="A3789" s="5">
        <v>1</v>
      </c>
      <c r="B3789" s="6" t="s">
        <v>7277</v>
      </c>
      <c r="C3789" s="7" t="s">
        <v>7278</v>
      </c>
      <c r="D3789" s="8" t="s">
        <v>52005</v>
      </c>
    </row>
    <row r="3790" spans="1:4" ht="75" x14ac:dyDescent="0.25">
      <c r="A3790" s="5">
        <v>1</v>
      </c>
      <c r="B3790" s="6" t="s">
        <v>7279</v>
      </c>
      <c r="C3790" s="7" t="s">
        <v>7280</v>
      </c>
      <c r="D3790" s="8" t="s">
        <v>52005</v>
      </c>
    </row>
    <row r="3791" spans="1:4" ht="75" x14ac:dyDescent="0.25">
      <c r="A3791" s="5">
        <v>1</v>
      </c>
      <c r="B3791" s="6" t="s">
        <v>7281</v>
      </c>
      <c r="C3791" s="7" t="s">
        <v>7282</v>
      </c>
      <c r="D3791" s="8" t="s">
        <v>52005</v>
      </c>
    </row>
    <row r="3792" spans="1:4" ht="45" x14ac:dyDescent="0.25">
      <c r="A3792" s="5">
        <v>1</v>
      </c>
      <c r="B3792" s="6" t="s">
        <v>7283</v>
      </c>
      <c r="C3792" s="7" t="s">
        <v>7284</v>
      </c>
      <c r="D3792" s="8" t="s">
        <v>52005</v>
      </c>
    </row>
    <row r="3793" spans="1:4" ht="60" x14ac:dyDescent="0.25">
      <c r="A3793" s="5">
        <v>1</v>
      </c>
      <c r="B3793" s="6" t="s">
        <v>7285</v>
      </c>
      <c r="C3793" s="7" t="s">
        <v>7286</v>
      </c>
      <c r="D3793" s="8" t="s">
        <v>52005</v>
      </c>
    </row>
    <row r="3794" spans="1:4" ht="45" x14ac:dyDescent="0.25">
      <c r="A3794" s="5">
        <v>1</v>
      </c>
      <c r="B3794" s="6" t="s">
        <v>7287</v>
      </c>
      <c r="C3794" s="7" t="s">
        <v>7288</v>
      </c>
      <c r="D3794" s="8" t="s">
        <v>52005</v>
      </c>
    </row>
    <row r="3795" spans="1:4" ht="60" x14ac:dyDescent="0.25">
      <c r="A3795" s="5">
        <v>1</v>
      </c>
      <c r="B3795" s="6" t="s">
        <v>7289</v>
      </c>
      <c r="C3795" s="7" t="s">
        <v>7290</v>
      </c>
      <c r="D3795" s="8" t="s">
        <v>52005</v>
      </c>
    </row>
    <row r="3796" spans="1:4" x14ac:dyDescent="0.25">
      <c r="A3796" s="5">
        <v>1</v>
      </c>
      <c r="B3796" s="6" t="s">
        <v>7291</v>
      </c>
      <c r="C3796" s="7" t="s">
        <v>7292</v>
      </c>
      <c r="D3796" s="8" t="s">
        <v>52005</v>
      </c>
    </row>
    <row r="3797" spans="1:4" ht="30" x14ac:dyDescent="0.25">
      <c r="A3797" s="5">
        <v>1</v>
      </c>
      <c r="B3797" s="6" t="s">
        <v>7293</v>
      </c>
      <c r="C3797" s="7" t="s">
        <v>7294</v>
      </c>
      <c r="D3797" s="8" t="s">
        <v>52005</v>
      </c>
    </row>
    <row r="3798" spans="1:4" ht="30" x14ac:dyDescent="0.25">
      <c r="A3798" s="5">
        <v>1</v>
      </c>
      <c r="B3798" s="6" t="s">
        <v>7295</v>
      </c>
      <c r="C3798" s="7" t="s">
        <v>7296</v>
      </c>
      <c r="D3798" s="8" t="s">
        <v>52005</v>
      </c>
    </row>
    <row r="3799" spans="1:4" x14ac:dyDescent="0.25">
      <c r="A3799" s="5">
        <v>1</v>
      </c>
      <c r="B3799" s="6" t="s">
        <v>7297</v>
      </c>
      <c r="C3799" s="7" t="s">
        <v>7298</v>
      </c>
      <c r="D3799" s="8" t="s">
        <v>52005</v>
      </c>
    </row>
    <row r="3800" spans="1:4" x14ac:dyDescent="0.25">
      <c r="A3800" s="5">
        <v>1</v>
      </c>
      <c r="B3800" s="6" t="s">
        <v>7299</v>
      </c>
      <c r="C3800" s="7" t="s">
        <v>7300</v>
      </c>
      <c r="D3800" s="8" t="s">
        <v>52005</v>
      </c>
    </row>
    <row r="3801" spans="1:4" ht="30" x14ac:dyDescent="0.25">
      <c r="A3801" s="5">
        <v>1</v>
      </c>
      <c r="B3801" s="6" t="s">
        <v>7301</v>
      </c>
      <c r="C3801" s="7" t="s">
        <v>7302</v>
      </c>
      <c r="D3801" s="8" t="s">
        <v>52005</v>
      </c>
    </row>
    <row r="3802" spans="1:4" ht="30" x14ac:dyDescent="0.25">
      <c r="A3802" s="5">
        <v>1</v>
      </c>
      <c r="B3802" s="6" t="s">
        <v>7303</v>
      </c>
      <c r="C3802" s="7" t="s">
        <v>7304</v>
      </c>
      <c r="D3802" s="8" t="s">
        <v>52005</v>
      </c>
    </row>
    <row r="3803" spans="1:4" ht="30" x14ac:dyDescent="0.25">
      <c r="A3803" s="5">
        <v>1</v>
      </c>
      <c r="B3803" s="6" t="s">
        <v>7305</v>
      </c>
      <c r="C3803" s="7" t="s">
        <v>7306</v>
      </c>
      <c r="D3803" s="8" t="s">
        <v>52005</v>
      </c>
    </row>
    <row r="3804" spans="1:4" ht="30" x14ac:dyDescent="0.25">
      <c r="A3804" s="5">
        <v>1</v>
      </c>
      <c r="B3804" s="6" t="s">
        <v>7307</v>
      </c>
      <c r="C3804" s="7" t="s">
        <v>7308</v>
      </c>
      <c r="D3804" s="8" t="s">
        <v>52005</v>
      </c>
    </row>
    <row r="3805" spans="1:4" ht="30" x14ac:dyDescent="0.25">
      <c r="A3805" s="5">
        <v>1</v>
      </c>
      <c r="B3805" s="6" t="s">
        <v>7309</v>
      </c>
      <c r="C3805" s="7" t="s">
        <v>7310</v>
      </c>
      <c r="D3805" s="8" t="s">
        <v>52005</v>
      </c>
    </row>
    <row r="3806" spans="1:4" ht="30" x14ac:dyDescent="0.25">
      <c r="A3806" s="5">
        <v>1</v>
      </c>
      <c r="B3806" s="6" t="s">
        <v>7311</v>
      </c>
      <c r="C3806" s="7" t="s">
        <v>7312</v>
      </c>
      <c r="D3806" s="8" t="s">
        <v>52005</v>
      </c>
    </row>
    <row r="3807" spans="1:4" ht="30" x14ac:dyDescent="0.25">
      <c r="A3807" s="5">
        <v>1</v>
      </c>
      <c r="B3807" s="6" t="s">
        <v>7313</v>
      </c>
      <c r="C3807" s="7" t="s">
        <v>7314</v>
      </c>
      <c r="D3807" s="8" t="s">
        <v>52005</v>
      </c>
    </row>
    <row r="3808" spans="1:4" ht="45" x14ac:dyDescent="0.25">
      <c r="A3808" s="5">
        <v>1</v>
      </c>
      <c r="B3808" s="6" t="s">
        <v>7315</v>
      </c>
      <c r="C3808" s="7" t="s">
        <v>7316</v>
      </c>
      <c r="D3808" s="8" t="s">
        <v>52005</v>
      </c>
    </row>
    <row r="3809" spans="1:4" ht="60" x14ac:dyDescent="0.25">
      <c r="A3809" s="5">
        <v>1</v>
      </c>
      <c r="B3809" s="6" t="s">
        <v>7317</v>
      </c>
      <c r="C3809" s="7" t="s">
        <v>7318</v>
      </c>
      <c r="D3809" s="8" t="s">
        <v>52005</v>
      </c>
    </row>
    <row r="3810" spans="1:4" ht="60" x14ac:dyDescent="0.25">
      <c r="A3810" s="5">
        <v>1</v>
      </c>
      <c r="B3810" s="6" t="s">
        <v>7319</v>
      </c>
      <c r="C3810" s="7" t="s">
        <v>7320</v>
      </c>
      <c r="D3810" s="8" t="s">
        <v>52005</v>
      </c>
    </row>
    <row r="3811" spans="1:4" ht="60" x14ac:dyDescent="0.25">
      <c r="A3811" s="5">
        <v>1</v>
      </c>
      <c r="B3811" s="6" t="s">
        <v>7321</v>
      </c>
      <c r="C3811" s="7" t="s">
        <v>7322</v>
      </c>
      <c r="D3811" s="8" t="s">
        <v>52005</v>
      </c>
    </row>
    <row r="3812" spans="1:4" ht="60" x14ac:dyDescent="0.25">
      <c r="A3812" s="5">
        <v>1</v>
      </c>
      <c r="B3812" s="6" t="s">
        <v>7323</v>
      </c>
      <c r="C3812" s="7" t="s">
        <v>7324</v>
      </c>
      <c r="D3812" s="8" t="s">
        <v>52005</v>
      </c>
    </row>
    <row r="3813" spans="1:4" ht="60" x14ac:dyDescent="0.25">
      <c r="A3813" s="5">
        <v>1</v>
      </c>
      <c r="B3813" s="6" t="s">
        <v>7325</v>
      </c>
      <c r="C3813" s="7" t="s">
        <v>7326</v>
      </c>
      <c r="D3813" s="8" t="s">
        <v>52005</v>
      </c>
    </row>
    <row r="3814" spans="1:4" ht="45" x14ac:dyDescent="0.25">
      <c r="A3814" s="5">
        <v>1</v>
      </c>
      <c r="B3814" s="6" t="s">
        <v>7327</v>
      </c>
      <c r="C3814" s="7" t="s">
        <v>7328</v>
      </c>
      <c r="D3814" s="8" t="s">
        <v>52005</v>
      </c>
    </row>
    <row r="3815" spans="1:4" ht="45" x14ac:dyDescent="0.25">
      <c r="A3815" s="5">
        <v>1</v>
      </c>
      <c r="B3815" s="6" t="s">
        <v>7329</v>
      </c>
      <c r="C3815" s="7" t="s">
        <v>7330</v>
      </c>
      <c r="D3815" s="8" t="s">
        <v>52005</v>
      </c>
    </row>
    <row r="3816" spans="1:4" ht="60" x14ac:dyDescent="0.25">
      <c r="A3816" s="5">
        <v>1</v>
      </c>
      <c r="B3816" s="6" t="s">
        <v>7331</v>
      </c>
      <c r="C3816" s="7" t="s">
        <v>7332</v>
      </c>
      <c r="D3816" s="8" t="s">
        <v>52005</v>
      </c>
    </row>
    <row r="3817" spans="1:4" ht="30" x14ac:dyDescent="0.25">
      <c r="A3817" s="5">
        <v>1</v>
      </c>
      <c r="B3817" s="6" t="s">
        <v>7333</v>
      </c>
      <c r="C3817" s="7" t="s">
        <v>7334</v>
      </c>
      <c r="D3817" s="8" t="s">
        <v>52005</v>
      </c>
    </row>
    <row r="3818" spans="1:4" ht="30" x14ac:dyDescent="0.25">
      <c r="A3818" s="5">
        <v>1</v>
      </c>
      <c r="B3818" s="6" t="s">
        <v>7335</v>
      </c>
      <c r="C3818" s="7" t="s">
        <v>7336</v>
      </c>
      <c r="D3818" s="8" t="s">
        <v>52005</v>
      </c>
    </row>
    <row r="3819" spans="1:4" ht="45" x14ac:dyDescent="0.25">
      <c r="A3819" s="5">
        <v>1</v>
      </c>
      <c r="B3819" s="6" t="s">
        <v>7337</v>
      </c>
      <c r="C3819" s="7" t="s">
        <v>7338</v>
      </c>
      <c r="D3819" s="8" t="s">
        <v>52005</v>
      </c>
    </row>
    <row r="3820" spans="1:4" ht="30" x14ac:dyDescent="0.25">
      <c r="A3820" s="5">
        <v>1</v>
      </c>
      <c r="B3820" s="6" t="s">
        <v>7339</v>
      </c>
      <c r="C3820" s="7" t="s">
        <v>7340</v>
      </c>
      <c r="D3820" s="8" t="s">
        <v>52005</v>
      </c>
    </row>
    <row r="3821" spans="1:4" ht="30" x14ac:dyDescent="0.25">
      <c r="A3821" s="5">
        <v>1</v>
      </c>
      <c r="B3821" s="6" t="s">
        <v>7341</v>
      </c>
      <c r="C3821" s="7" t="s">
        <v>7342</v>
      </c>
      <c r="D3821" s="8" t="s">
        <v>52005</v>
      </c>
    </row>
    <row r="3822" spans="1:4" ht="30" x14ac:dyDescent="0.25">
      <c r="A3822" s="5">
        <v>1</v>
      </c>
      <c r="B3822" s="6" t="s">
        <v>7343</v>
      </c>
      <c r="C3822" s="7" t="s">
        <v>7344</v>
      </c>
      <c r="D3822" s="8" t="s">
        <v>52005</v>
      </c>
    </row>
    <row r="3823" spans="1:4" x14ac:dyDescent="0.25">
      <c r="A3823" s="5">
        <v>1</v>
      </c>
      <c r="B3823" s="6" t="s">
        <v>7345</v>
      </c>
      <c r="C3823" s="7" t="s">
        <v>7346</v>
      </c>
      <c r="D3823" s="8" t="s">
        <v>52005</v>
      </c>
    </row>
    <row r="3824" spans="1:4" ht="30" x14ac:dyDescent="0.25">
      <c r="A3824" s="5">
        <v>1</v>
      </c>
      <c r="B3824" s="6" t="s">
        <v>7347</v>
      </c>
      <c r="C3824" s="7" t="s">
        <v>7348</v>
      </c>
      <c r="D3824" s="8" t="s">
        <v>52005</v>
      </c>
    </row>
    <row r="3825" spans="1:4" ht="60" x14ac:dyDescent="0.25">
      <c r="A3825" s="5">
        <v>1</v>
      </c>
      <c r="B3825" s="6" t="s">
        <v>7349</v>
      </c>
      <c r="C3825" s="7" t="s">
        <v>7350</v>
      </c>
      <c r="D3825" s="8" t="s">
        <v>52005</v>
      </c>
    </row>
    <row r="3826" spans="1:4" ht="45" x14ac:dyDescent="0.25">
      <c r="A3826" s="5">
        <v>1</v>
      </c>
      <c r="B3826" s="6" t="s">
        <v>7351</v>
      </c>
      <c r="C3826" s="7" t="s">
        <v>7352</v>
      </c>
      <c r="D3826" s="8" t="s">
        <v>52005</v>
      </c>
    </row>
    <row r="3827" spans="1:4" ht="60" x14ac:dyDescent="0.25">
      <c r="A3827" s="5">
        <v>1</v>
      </c>
      <c r="B3827" s="6" t="s">
        <v>7353</v>
      </c>
      <c r="C3827" s="7" t="s">
        <v>7354</v>
      </c>
      <c r="D3827" s="8" t="s">
        <v>52005</v>
      </c>
    </row>
    <row r="3828" spans="1:4" ht="45" x14ac:dyDescent="0.25">
      <c r="A3828" s="5">
        <v>1</v>
      </c>
      <c r="B3828" s="6" t="s">
        <v>7355</v>
      </c>
      <c r="C3828" s="7" t="s">
        <v>7356</v>
      </c>
      <c r="D3828" s="8" t="s">
        <v>52005</v>
      </c>
    </row>
    <row r="3829" spans="1:4" ht="60" x14ac:dyDescent="0.25">
      <c r="A3829" s="5">
        <v>1</v>
      </c>
      <c r="B3829" s="6" t="s">
        <v>7357</v>
      </c>
      <c r="C3829" s="7" t="s">
        <v>7358</v>
      </c>
      <c r="D3829" s="8" t="s">
        <v>52005</v>
      </c>
    </row>
    <row r="3830" spans="1:4" ht="45" x14ac:dyDescent="0.25">
      <c r="A3830" s="5">
        <v>1</v>
      </c>
      <c r="B3830" s="6" t="s">
        <v>7359</v>
      </c>
      <c r="C3830" s="7" t="s">
        <v>7360</v>
      </c>
      <c r="D3830" s="8" t="s">
        <v>52005</v>
      </c>
    </row>
    <row r="3831" spans="1:4" ht="45" x14ac:dyDescent="0.25">
      <c r="A3831" s="5">
        <v>1</v>
      </c>
      <c r="B3831" s="6" t="s">
        <v>7361</v>
      </c>
      <c r="C3831" s="7" t="s">
        <v>7362</v>
      </c>
      <c r="D3831" s="8" t="s">
        <v>52005</v>
      </c>
    </row>
    <row r="3832" spans="1:4" ht="60" x14ac:dyDescent="0.25">
      <c r="A3832" s="5">
        <v>1</v>
      </c>
      <c r="B3832" s="6" t="s">
        <v>7363</v>
      </c>
      <c r="C3832" s="7" t="s">
        <v>7364</v>
      </c>
      <c r="D3832" s="8" t="s">
        <v>52005</v>
      </c>
    </row>
    <row r="3833" spans="1:4" ht="60" x14ac:dyDescent="0.25">
      <c r="A3833" s="5">
        <v>1</v>
      </c>
      <c r="B3833" s="6" t="s">
        <v>7365</v>
      </c>
      <c r="C3833" s="7" t="s">
        <v>7366</v>
      </c>
      <c r="D3833" s="8" t="s">
        <v>52005</v>
      </c>
    </row>
    <row r="3834" spans="1:4" ht="60" x14ac:dyDescent="0.25">
      <c r="A3834" s="5">
        <v>1</v>
      </c>
      <c r="B3834" s="6" t="s">
        <v>7367</v>
      </c>
      <c r="C3834" s="7" t="s">
        <v>7368</v>
      </c>
      <c r="D3834" s="8" t="s">
        <v>52005</v>
      </c>
    </row>
    <row r="3835" spans="1:4" ht="60" x14ac:dyDescent="0.25">
      <c r="A3835" s="5">
        <v>1</v>
      </c>
      <c r="B3835" s="6" t="s">
        <v>7369</v>
      </c>
      <c r="C3835" s="7" t="s">
        <v>7370</v>
      </c>
      <c r="D3835" s="8" t="s">
        <v>52005</v>
      </c>
    </row>
    <row r="3836" spans="1:4" ht="75" x14ac:dyDescent="0.25">
      <c r="A3836" s="5">
        <v>1</v>
      </c>
      <c r="B3836" s="6" t="s">
        <v>7371</v>
      </c>
      <c r="C3836" s="7" t="s">
        <v>7372</v>
      </c>
      <c r="D3836" s="8" t="s">
        <v>52005</v>
      </c>
    </row>
    <row r="3837" spans="1:4" ht="60" x14ac:dyDescent="0.25">
      <c r="A3837" s="5">
        <v>1</v>
      </c>
      <c r="B3837" s="6" t="s">
        <v>7373</v>
      </c>
      <c r="C3837" s="7" t="s">
        <v>7374</v>
      </c>
      <c r="D3837" s="8" t="s">
        <v>52005</v>
      </c>
    </row>
    <row r="3838" spans="1:4" ht="45" x14ac:dyDescent="0.25">
      <c r="A3838" s="5">
        <v>1</v>
      </c>
      <c r="B3838" s="6" t="s">
        <v>7375</v>
      </c>
      <c r="C3838" s="7" t="s">
        <v>7376</v>
      </c>
      <c r="D3838" s="8" t="s">
        <v>52005</v>
      </c>
    </row>
    <row r="3839" spans="1:4" ht="60" x14ac:dyDescent="0.25">
      <c r="A3839" s="5">
        <v>1</v>
      </c>
      <c r="B3839" s="6" t="s">
        <v>7377</v>
      </c>
      <c r="C3839" s="7" t="s">
        <v>7378</v>
      </c>
      <c r="D3839" s="8" t="s">
        <v>52005</v>
      </c>
    </row>
    <row r="3840" spans="1:4" ht="75" x14ac:dyDescent="0.25">
      <c r="A3840" s="5">
        <v>1</v>
      </c>
      <c r="B3840" s="6" t="s">
        <v>7379</v>
      </c>
      <c r="C3840" s="7" t="s">
        <v>7380</v>
      </c>
      <c r="D3840" s="8" t="s">
        <v>52005</v>
      </c>
    </row>
    <row r="3841" spans="1:4" ht="75" x14ac:dyDescent="0.25">
      <c r="A3841" s="5">
        <v>1</v>
      </c>
      <c r="B3841" s="6" t="s">
        <v>7381</v>
      </c>
      <c r="C3841" s="7" t="s">
        <v>7382</v>
      </c>
      <c r="D3841" s="8" t="s">
        <v>52005</v>
      </c>
    </row>
    <row r="3842" spans="1:4" ht="75" x14ac:dyDescent="0.25">
      <c r="A3842" s="5">
        <v>1</v>
      </c>
      <c r="B3842" s="6" t="s">
        <v>7383</v>
      </c>
      <c r="C3842" s="7" t="s">
        <v>7384</v>
      </c>
      <c r="D3842" s="8" t="s">
        <v>52005</v>
      </c>
    </row>
    <row r="3843" spans="1:4" ht="75" x14ac:dyDescent="0.25">
      <c r="A3843" s="5">
        <v>1</v>
      </c>
      <c r="B3843" s="6" t="s">
        <v>7385</v>
      </c>
      <c r="C3843" s="7" t="s">
        <v>7386</v>
      </c>
      <c r="D3843" s="8" t="s">
        <v>52005</v>
      </c>
    </row>
    <row r="3844" spans="1:4" ht="75" x14ac:dyDescent="0.25">
      <c r="A3844" s="5">
        <v>1</v>
      </c>
      <c r="B3844" s="6" t="s">
        <v>7387</v>
      </c>
      <c r="C3844" s="7" t="s">
        <v>7388</v>
      </c>
      <c r="D3844" s="8" t="s">
        <v>52005</v>
      </c>
    </row>
    <row r="3845" spans="1:4" ht="60" x14ac:dyDescent="0.25">
      <c r="A3845" s="5">
        <v>1</v>
      </c>
      <c r="B3845" s="6" t="s">
        <v>7389</v>
      </c>
      <c r="C3845" s="7" t="s">
        <v>7390</v>
      </c>
      <c r="D3845" s="8" t="s">
        <v>52005</v>
      </c>
    </row>
    <row r="3846" spans="1:4" ht="60" x14ac:dyDescent="0.25">
      <c r="A3846" s="5">
        <v>1</v>
      </c>
      <c r="B3846" s="6" t="s">
        <v>7391</v>
      </c>
      <c r="C3846" s="7" t="s">
        <v>7392</v>
      </c>
      <c r="D3846" s="8" t="s">
        <v>52005</v>
      </c>
    </row>
    <row r="3847" spans="1:4" ht="75" x14ac:dyDescent="0.25">
      <c r="A3847" s="5">
        <v>1</v>
      </c>
      <c r="B3847" s="6" t="s">
        <v>7393</v>
      </c>
      <c r="C3847" s="7" t="s">
        <v>7394</v>
      </c>
      <c r="D3847" s="8" t="s">
        <v>52005</v>
      </c>
    </row>
    <row r="3848" spans="1:4" ht="75" x14ac:dyDescent="0.25">
      <c r="A3848" s="5">
        <v>1</v>
      </c>
      <c r="B3848" s="6" t="s">
        <v>7395</v>
      </c>
      <c r="C3848" s="7" t="s">
        <v>7396</v>
      </c>
      <c r="D3848" s="8" t="s">
        <v>52005</v>
      </c>
    </row>
    <row r="3849" spans="1:4" ht="75" x14ac:dyDescent="0.25">
      <c r="A3849" s="5">
        <v>1</v>
      </c>
      <c r="B3849" s="6" t="s">
        <v>7397</v>
      </c>
      <c r="C3849" s="7" t="s">
        <v>7398</v>
      </c>
      <c r="D3849" s="8" t="s">
        <v>52005</v>
      </c>
    </row>
    <row r="3850" spans="1:4" ht="90" x14ac:dyDescent="0.25">
      <c r="A3850" s="5">
        <v>1</v>
      </c>
      <c r="B3850" s="6" t="s">
        <v>7399</v>
      </c>
      <c r="C3850" s="7" t="s">
        <v>7400</v>
      </c>
      <c r="D3850" s="8" t="s">
        <v>52005</v>
      </c>
    </row>
    <row r="3851" spans="1:4" ht="75" x14ac:dyDescent="0.25">
      <c r="A3851" s="5">
        <v>1</v>
      </c>
      <c r="B3851" s="6" t="s">
        <v>7401</v>
      </c>
      <c r="C3851" s="7" t="s">
        <v>7402</v>
      </c>
      <c r="D3851" s="8" t="s">
        <v>52005</v>
      </c>
    </row>
    <row r="3852" spans="1:4" ht="60" x14ac:dyDescent="0.25">
      <c r="A3852" s="5">
        <v>1</v>
      </c>
      <c r="B3852" s="6" t="s">
        <v>7403</v>
      </c>
      <c r="C3852" s="7" t="s">
        <v>7404</v>
      </c>
      <c r="D3852" s="8" t="s">
        <v>52005</v>
      </c>
    </row>
    <row r="3853" spans="1:4" ht="45" x14ac:dyDescent="0.25">
      <c r="A3853" s="5">
        <v>1</v>
      </c>
      <c r="B3853" s="6" t="s">
        <v>7405</v>
      </c>
      <c r="C3853" s="7" t="s">
        <v>7406</v>
      </c>
      <c r="D3853" s="8" t="s">
        <v>52005</v>
      </c>
    </row>
    <row r="3854" spans="1:4" ht="60" x14ac:dyDescent="0.25">
      <c r="A3854" s="5">
        <v>1</v>
      </c>
      <c r="B3854" s="6" t="s">
        <v>7407</v>
      </c>
      <c r="C3854" s="7" t="s">
        <v>7408</v>
      </c>
      <c r="D3854" s="8" t="s">
        <v>52005</v>
      </c>
    </row>
    <row r="3855" spans="1:4" ht="60" x14ac:dyDescent="0.25">
      <c r="A3855" s="5">
        <v>1</v>
      </c>
      <c r="B3855" s="6" t="s">
        <v>7409</v>
      </c>
      <c r="C3855" s="7" t="s">
        <v>7410</v>
      </c>
      <c r="D3855" s="8" t="s">
        <v>52005</v>
      </c>
    </row>
    <row r="3856" spans="1:4" ht="60" x14ac:dyDescent="0.25">
      <c r="A3856" s="5">
        <v>1</v>
      </c>
      <c r="B3856" s="6" t="s">
        <v>7411</v>
      </c>
      <c r="C3856" s="7" t="s">
        <v>7412</v>
      </c>
      <c r="D3856" s="8" t="s">
        <v>52005</v>
      </c>
    </row>
    <row r="3857" spans="1:4" ht="75" x14ac:dyDescent="0.25">
      <c r="A3857" s="5">
        <v>1</v>
      </c>
      <c r="B3857" s="6" t="s">
        <v>7413</v>
      </c>
      <c r="C3857" s="7" t="s">
        <v>7414</v>
      </c>
      <c r="D3857" s="8" t="s">
        <v>52005</v>
      </c>
    </row>
    <row r="3858" spans="1:4" ht="60" x14ac:dyDescent="0.25">
      <c r="A3858" s="5">
        <v>1</v>
      </c>
      <c r="B3858" s="6" t="s">
        <v>7415</v>
      </c>
      <c r="C3858" s="7" t="s">
        <v>7416</v>
      </c>
      <c r="D3858" s="8" t="s">
        <v>52005</v>
      </c>
    </row>
    <row r="3859" spans="1:4" ht="45" x14ac:dyDescent="0.25">
      <c r="A3859" s="5">
        <v>1</v>
      </c>
      <c r="B3859" s="6" t="s">
        <v>7417</v>
      </c>
      <c r="C3859" s="7" t="s">
        <v>7418</v>
      </c>
      <c r="D3859" s="8" t="s">
        <v>52005</v>
      </c>
    </row>
    <row r="3860" spans="1:4" ht="45" x14ac:dyDescent="0.25">
      <c r="A3860" s="5">
        <v>1</v>
      </c>
      <c r="B3860" s="6" t="s">
        <v>7419</v>
      </c>
      <c r="C3860" s="7" t="s">
        <v>7420</v>
      </c>
      <c r="D3860" s="8" t="s">
        <v>52005</v>
      </c>
    </row>
    <row r="3861" spans="1:4" ht="60" x14ac:dyDescent="0.25">
      <c r="A3861" s="5">
        <v>1</v>
      </c>
      <c r="B3861" s="6" t="s">
        <v>7421</v>
      </c>
      <c r="C3861" s="7" t="s">
        <v>7422</v>
      </c>
      <c r="D3861" s="8" t="s">
        <v>52005</v>
      </c>
    </row>
    <row r="3862" spans="1:4" ht="60" x14ac:dyDescent="0.25">
      <c r="A3862" s="5">
        <v>1</v>
      </c>
      <c r="B3862" s="6" t="s">
        <v>7423</v>
      </c>
      <c r="C3862" s="7" t="s">
        <v>7424</v>
      </c>
      <c r="D3862" s="8" t="s">
        <v>52005</v>
      </c>
    </row>
    <row r="3863" spans="1:4" ht="60" x14ac:dyDescent="0.25">
      <c r="A3863" s="5">
        <v>1</v>
      </c>
      <c r="B3863" s="6" t="s">
        <v>7425</v>
      </c>
      <c r="C3863" s="7" t="s">
        <v>7426</v>
      </c>
      <c r="D3863" s="8" t="s">
        <v>52005</v>
      </c>
    </row>
    <row r="3864" spans="1:4" ht="75" x14ac:dyDescent="0.25">
      <c r="A3864" s="5">
        <v>1</v>
      </c>
      <c r="B3864" s="6" t="s">
        <v>7427</v>
      </c>
      <c r="C3864" s="7" t="s">
        <v>7428</v>
      </c>
      <c r="D3864" s="8" t="s">
        <v>52005</v>
      </c>
    </row>
    <row r="3865" spans="1:4" ht="60" x14ac:dyDescent="0.25">
      <c r="A3865" s="5">
        <v>1</v>
      </c>
      <c r="B3865" s="6" t="s">
        <v>7429</v>
      </c>
      <c r="C3865" s="7" t="s">
        <v>7430</v>
      </c>
      <c r="D3865" s="8" t="s">
        <v>52005</v>
      </c>
    </row>
    <row r="3866" spans="1:4" ht="45" x14ac:dyDescent="0.25">
      <c r="A3866" s="5">
        <v>1</v>
      </c>
      <c r="B3866" s="6" t="s">
        <v>7431</v>
      </c>
      <c r="C3866" s="7" t="s">
        <v>7432</v>
      </c>
      <c r="D3866" s="8" t="s">
        <v>52005</v>
      </c>
    </row>
    <row r="3867" spans="1:4" ht="45" x14ac:dyDescent="0.25">
      <c r="A3867" s="5">
        <v>1</v>
      </c>
      <c r="B3867" s="6" t="s">
        <v>7433</v>
      </c>
      <c r="C3867" s="7" t="s">
        <v>7434</v>
      </c>
      <c r="D3867" s="8" t="s">
        <v>52005</v>
      </c>
    </row>
    <row r="3868" spans="1:4" ht="45" x14ac:dyDescent="0.25">
      <c r="A3868" s="5">
        <v>1</v>
      </c>
      <c r="B3868" s="6" t="s">
        <v>7435</v>
      </c>
      <c r="C3868" s="7" t="s">
        <v>7436</v>
      </c>
      <c r="D3868" s="8" t="s">
        <v>52005</v>
      </c>
    </row>
    <row r="3869" spans="1:4" ht="60" x14ac:dyDescent="0.25">
      <c r="A3869" s="5">
        <v>1</v>
      </c>
      <c r="B3869" s="6" t="s">
        <v>7437</v>
      </c>
      <c r="C3869" s="7" t="s">
        <v>7438</v>
      </c>
      <c r="D3869" s="8" t="s">
        <v>52005</v>
      </c>
    </row>
    <row r="3870" spans="1:4" ht="60" x14ac:dyDescent="0.25">
      <c r="A3870" s="5">
        <v>1</v>
      </c>
      <c r="B3870" s="6" t="s">
        <v>7439</v>
      </c>
      <c r="C3870" s="7" t="s">
        <v>7440</v>
      </c>
      <c r="D3870" s="8" t="s">
        <v>52005</v>
      </c>
    </row>
    <row r="3871" spans="1:4" ht="60" x14ac:dyDescent="0.25">
      <c r="A3871" s="5">
        <v>1</v>
      </c>
      <c r="B3871" s="6" t="s">
        <v>7441</v>
      </c>
      <c r="C3871" s="7" t="s">
        <v>7442</v>
      </c>
      <c r="D3871" s="8" t="s">
        <v>52005</v>
      </c>
    </row>
    <row r="3872" spans="1:4" ht="75" x14ac:dyDescent="0.25">
      <c r="A3872" s="5">
        <v>1</v>
      </c>
      <c r="B3872" s="6" t="s">
        <v>7443</v>
      </c>
      <c r="C3872" s="7" t="s">
        <v>7444</v>
      </c>
      <c r="D3872" s="8" t="s">
        <v>52005</v>
      </c>
    </row>
    <row r="3873" spans="1:4" ht="60" x14ac:dyDescent="0.25">
      <c r="A3873" s="5">
        <v>1</v>
      </c>
      <c r="B3873" s="6" t="s">
        <v>7445</v>
      </c>
      <c r="C3873" s="7" t="s">
        <v>7446</v>
      </c>
      <c r="D3873" s="8" t="s">
        <v>52005</v>
      </c>
    </row>
    <row r="3874" spans="1:4" ht="60" x14ac:dyDescent="0.25">
      <c r="A3874" s="5">
        <v>1</v>
      </c>
      <c r="B3874" s="6" t="s">
        <v>7447</v>
      </c>
      <c r="C3874" s="7" t="s">
        <v>7448</v>
      </c>
      <c r="D3874" s="8" t="s">
        <v>52005</v>
      </c>
    </row>
    <row r="3875" spans="1:4" ht="60" x14ac:dyDescent="0.25">
      <c r="A3875" s="5">
        <v>1</v>
      </c>
      <c r="B3875" s="6" t="s">
        <v>7449</v>
      </c>
      <c r="C3875" s="7" t="s">
        <v>7450</v>
      </c>
      <c r="D3875" s="8" t="s">
        <v>52005</v>
      </c>
    </row>
    <row r="3876" spans="1:4" ht="45" x14ac:dyDescent="0.25">
      <c r="A3876" s="5">
        <v>1</v>
      </c>
      <c r="B3876" s="6" t="s">
        <v>7451</v>
      </c>
      <c r="C3876" s="7" t="s">
        <v>7452</v>
      </c>
      <c r="D3876" s="8" t="s">
        <v>52005</v>
      </c>
    </row>
    <row r="3877" spans="1:4" ht="60" x14ac:dyDescent="0.25">
      <c r="A3877" s="5">
        <v>1</v>
      </c>
      <c r="B3877" s="6" t="s">
        <v>7453</v>
      </c>
      <c r="C3877" s="7" t="s">
        <v>7454</v>
      </c>
      <c r="D3877" s="8" t="s">
        <v>52005</v>
      </c>
    </row>
    <row r="3878" spans="1:4" ht="75" x14ac:dyDescent="0.25">
      <c r="A3878" s="5">
        <v>1</v>
      </c>
      <c r="B3878" s="6" t="s">
        <v>7455</v>
      </c>
      <c r="C3878" s="7" t="s">
        <v>7456</v>
      </c>
      <c r="D3878" s="8" t="s">
        <v>52005</v>
      </c>
    </row>
    <row r="3879" spans="1:4" ht="75" x14ac:dyDescent="0.25">
      <c r="A3879" s="5">
        <v>1</v>
      </c>
      <c r="B3879" s="6" t="s">
        <v>7457</v>
      </c>
      <c r="C3879" s="7" t="s">
        <v>7458</v>
      </c>
      <c r="D3879" s="8" t="s">
        <v>52005</v>
      </c>
    </row>
    <row r="3880" spans="1:4" ht="75" x14ac:dyDescent="0.25">
      <c r="A3880" s="5">
        <v>1</v>
      </c>
      <c r="B3880" s="6" t="s">
        <v>7459</v>
      </c>
      <c r="C3880" s="7" t="s">
        <v>7460</v>
      </c>
      <c r="D3880" s="8" t="s">
        <v>52005</v>
      </c>
    </row>
    <row r="3881" spans="1:4" ht="90" x14ac:dyDescent="0.25">
      <c r="A3881" s="5">
        <v>1</v>
      </c>
      <c r="B3881" s="6" t="s">
        <v>7461</v>
      </c>
      <c r="C3881" s="7" t="s">
        <v>7462</v>
      </c>
      <c r="D3881" s="8" t="s">
        <v>52005</v>
      </c>
    </row>
    <row r="3882" spans="1:4" ht="75" x14ac:dyDescent="0.25">
      <c r="A3882" s="5">
        <v>1</v>
      </c>
      <c r="B3882" s="6" t="s">
        <v>7463</v>
      </c>
      <c r="C3882" s="7" t="s">
        <v>7464</v>
      </c>
      <c r="D3882" s="8" t="s">
        <v>52005</v>
      </c>
    </row>
    <row r="3883" spans="1:4" ht="75" x14ac:dyDescent="0.25">
      <c r="A3883" s="5">
        <v>1</v>
      </c>
      <c r="B3883" s="6" t="s">
        <v>7465</v>
      </c>
      <c r="C3883" s="7" t="s">
        <v>7466</v>
      </c>
      <c r="D3883" s="8" t="s">
        <v>52005</v>
      </c>
    </row>
    <row r="3884" spans="1:4" ht="75" x14ac:dyDescent="0.25">
      <c r="A3884" s="5">
        <v>1</v>
      </c>
      <c r="B3884" s="6" t="s">
        <v>7467</v>
      </c>
      <c r="C3884" s="7" t="s">
        <v>7468</v>
      </c>
      <c r="D3884" s="8" t="s">
        <v>52005</v>
      </c>
    </row>
    <row r="3885" spans="1:4" ht="45" x14ac:dyDescent="0.25">
      <c r="A3885" s="5">
        <v>1</v>
      </c>
      <c r="B3885" s="6" t="s">
        <v>7469</v>
      </c>
      <c r="C3885" s="7" t="s">
        <v>7470</v>
      </c>
      <c r="D3885" s="8" t="s">
        <v>52005</v>
      </c>
    </row>
    <row r="3886" spans="1:4" ht="60" x14ac:dyDescent="0.25">
      <c r="A3886" s="5">
        <v>1</v>
      </c>
      <c r="B3886" s="6" t="s">
        <v>7471</v>
      </c>
      <c r="C3886" s="7" t="s">
        <v>7472</v>
      </c>
      <c r="D3886" s="8" t="s">
        <v>52005</v>
      </c>
    </row>
    <row r="3887" spans="1:4" ht="75" x14ac:dyDescent="0.25">
      <c r="A3887" s="5">
        <v>1</v>
      </c>
      <c r="B3887" s="6" t="s">
        <v>7473</v>
      </c>
      <c r="C3887" s="7" t="s">
        <v>7474</v>
      </c>
      <c r="D3887" s="8" t="s">
        <v>52005</v>
      </c>
    </row>
    <row r="3888" spans="1:4" ht="75" x14ac:dyDescent="0.25">
      <c r="A3888" s="5">
        <v>1</v>
      </c>
      <c r="B3888" s="6" t="s">
        <v>7475</v>
      </c>
      <c r="C3888" s="7" t="s">
        <v>7476</v>
      </c>
      <c r="D3888" s="8" t="s">
        <v>52005</v>
      </c>
    </row>
    <row r="3889" spans="1:4" ht="75" x14ac:dyDescent="0.25">
      <c r="A3889" s="5">
        <v>1</v>
      </c>
      <c r="B3889" s="6" t="s">
        <v>7477</v>
      </c>
      <c r="C3889" s="7" t="s">
        <v>7478</v>
      </c>
      <c r="D3889" s="8" t="s">
        <v>52005</v>
      </c>
    </row>
    <row r="3890" spans="1:4" ht="90" x14ac:dyDescent="0.25">
      <c r="A3890" s="5">
        <v>1</v>
      </c>
      <c r="B3890" s="6" t="s">
        <v>7479</v>
      </c>
      <c r="C3890" s="7" t="s">
        <v>7480</v>
      </c>
      <c r="D3890" s="8" t="s">
        <v>52005</v>
      </c>
    </row>
    <row r="3891" spans="1:4" ht="75" x14ac:dyDescent="0.25">
      <c r="A3891" s="5">
        <v>1</v>
      </c>
      <c r="B3891" s="6" t="s">
        <v>7481</v>
      </c>
      <c r="C3891" s="7" t="s">
        <v>7482</v>
      </c>
      <c r="D3891" s="8" t="s">
        <v>52005</v>
      </c>
    </row>
    <row r="3892" spans="1:4" ht="75" x14ac:dyDescent="0.25">
      <c r="A3892" s="5">
        <v>1</v>
      </c>
      <c r="B3892" s="6" t="s">
        <v>7483</v>
      </c>
      <c r="C3892" s="7" t="s">
        <v>7484</v>
      </c>
      <c r="D3892" s="8" t="s">
        <v>52005</v>
      </c>
    </row>
    <row r="3893" spans="1:4" ht="75" x14ac:dyDescent="0.25">
      <c r="A3893" s="5">
        <v>1</v>
      </c>
      <c r="B3893" s="6" t="s">
        <v>7485</v>
      </c>
      <c r="C3893" s="7" t="s">
        <v>7486</v>
      </c>
      <c r="D3893" s="8" t="s">
        <v>52005</v>
      </c>
    </row>
    <row r="3894" spans="1:4" ht="60" x14ac:dyDescent="0.25">
      <c r="A3894" s="5">
        <v>1</v>
      </c>
      <c r="B3894" s="6" t="s">
        <v>7487</v>
      </c>
      <c r="C3894" s="7" t="s">
        <v>7488</v>
      </c>
      <c r="D3894" s="8" t="s">
        <v>52005</v>
      </c>
    </row>
    <row r="3895" spans="1:4" ht="45" x14ac:dyDescent="0.25">
      <c r="A3895" s="5">
        <v>1</v>
      </c>
      <c r="B3895" s="6" t="s">
        <v>7489</v>
      </c>
      <c r="C3895" s="7" t="s">
        <v>7490</v>
      </c>
      <c r="D3895" s="8" t="s">
        <v>52005</v>
      </c>
    </row>
    <row r="3896" spans="1:4" ht="60" x14ac:dyDescent="0.25">
      <c r="A3896" s="5">
        <v>1</v>
      </c>
      <c r="B3896" s="6" t="s">
        <v>7491</v>
      </c>
      <c r="C3896" s="7" t="s">
        <v>7492</v>
      </c>
      <c r="D3896" s="8" t="s">
        <v>52005</v>
      </c>
    </row>
    <row r="3897" spans="1:4" ht="60" x14ac:dyDescent="0.25">
      <c r="A3897" s="5">
        <v>1</v>
      </c>
      <c r="B3897" s="6" t="s">
        <v>7493</v>
      </c>
      <c r="C3897" s="7" t="s">
        <v>7494</v>
      </c>
      <c r="D3897" s="8" t="s">
        <v>52005</v>
      </c>
    </row>
    <row r="3898" spans="1:4" ht="60" x14ac:dyDescent="0.25">
      <c r="A3898" s="5">
        <v>1</v>
      </c>
      <c r="B3898" s="6" t="s">
        <v>7495</v>
      </c>
      <c r="C3898" s="7" t="s">
        <v>7496</v>
      </c>
      <c r="D3898" s="8" t="s">
        <v>52005</v>
      </c>
    </row>
    <row r="3899" spans="1:4" ht="75" x14ac:dyDescent="0.25">
      <c r="A3899" s="5">
        <v>1</v>
      </c>
      <c r="B3899" s="6" t="s">
        <v>7497</v>
      </c>
      <c r="C3899" s="7" t="s">
        <v>7498</v>
      </c>
      <c r="D3899" s="8" t="s">
        <v>52005</v>
      </c>
    </row>
    <row r="3900" spans="1:4" ht="60" x14ac:dyDescent="0.25">
      <c r="A3900" s="5">
        <v>1</v>
      </c>
      <c r="B3900" s="6" t="s">
        <v>7499</v>
      </c>
      <c r="C3900" s="7" t="s">
        <v>7500</v>
      </c>
      <c r="D3900" s="8" t="s">
        <v>52005</v>
      </c>
    </row>
    <row r="3901" spans="1:4" ht="60" x14ac:dyDescent="0.25">
      <c r="A3901" s="5">
        <v>1</v>
      </c>
      <c r="B3901" s="6" t="s">
        <v>7501</v>
      </c>
      <c r="C3901" s="7" t="s">
        <v>7502</v>
      </c>
      <c r="D3901" s="8" t="s">
        <v>52005</v>
      </c>
    </row>
    <row r="3902" spans="1:4" ht="60" x14ac:dyDescent="0.25">
      <c r="A3902" s="5">
        <v>1</v>
      </c>
      <c r="B3902" s="6" t="s">
        <v>7503</v>
      </c>
      <c r="C3902" s="7" t="s">
        <v>7504</v>
      </c>
      <c r="D3902" s="8" t="s">
        <v>52005</v>
      </c>
    </row>
    <row r="3903" spans="1:4" ht="45" x14ac:dyDescent="0.25">
      <c r="A3903" s="5">
        <v>1</v>
      </c>
      <c r="B3903" s="6" t="s">
        <v>7505</v>
      </c>
      <c r="C3903" s="7" t="s">
        <v>7506</v>
      </c>
      <c r="D3903" s="8" t="s">
        <v>52005</v>
      </c>
    </row>
    <row r="3904" spans="1:4" ht="45" x14ac:dyDescent="0.25">
      <c r="A3904" s="5">
        <v>1</v>
      </c>
      <c r="B3904" s="6" t="s">
        <v>7507</v>
      </c>
      <c r="C3904" s="7" t="s">
        <v>7508</v>
      </c>
      <c r="D3904" s="8" t="s">
        <v>52005</v>
      </c>
    </row>
    <row r="3905" spans="1:4" ht="60" x14ac:dyDescent="0.25">
      <c r="A3905" s="5">
        <v>1</v>
      </c>
      <c r="B3905" s="6" t="s">
        <v>7509</v>
      </c>
      <c r="C3905" s="7" t="s">
        <v>7510</v>
      </c>
      <c r="D3905" s="8" t="s">
        <v>52005</v>
      </c>
    </row>
    <row r="3906" spans="1:4" ht="60" x14ac:dyDescent="0.25">
      <c r="A3906" s="5">
        <v>1</v>
      </c>
      <c r="B3906" s="6" t="s">
        <v>7511</v>
      </c>
      <c r="C3906" s="7" t="s">
        <v>7512</v>
      </c>
      <c r="D3906" s="8" t="s">
        <v>52005</v>
      </c>
    </row>
    <row r="3907" spans="1:4" ht="60" x14ac:dyDescent="0.25">
      <c r="A3907" s="5">
        <v>1</v>
      </c>
      <c r="B3907" s="6" t="s">
        <v>7513</v>
      </c>
      <c r="C3907" s="7" t="s">
        <v>7514</v>
      </c>
      <c r="D3907" s="8" t="s">
        <v>52005</v>
      </c>
    </row>
    <row r="3908" spans="1:4" ht="75" x14ac:dyDescent="0.25">
      <c r="A3908" s="5">
        <v>1</v>
      </c>
      <c r="B3908" s="6" t="s">
        <v>7515</v>
      </c>
      <c r="C3908" s="7" t="s">
        <v>7516</v>
      </c>
      <c r="D3908" s="8" t="s">
        <v>52005</v>
      </c>
    </row>
    <row r="3909" spans="1:4" ht="60" x14ac:dyDescent="0.25">
      <c r="A3909" s="5">
        <v>1</v>
      </c>
      <c r="B3909" s="6" t="s">
        <v>7517</v>
      </c>
      <c r="C3909" s="7" t="s">
        <v>7518</v>
      </c>
      <c r="D3909" s="8" t="s">
        <v>52005</v>
      </c>
    </row>
    <row r="3910" spans="1:4" ht="60" x14ac:dyDescent="0.25">
      <c r="A3910" s="5">
        <v>1</v>
      </c>
      <c r="B3910" s="6" t="s">
        <v>7519</v>
      </c>
      <c r="C3910" s="7" t="s">
        <v>7520</v>
      </c>
      <c r="D3910" s="8" t="s">
        <v>52005</v>
      </c>
    </row>
    <row r="3911" spans="1:4" ht="60" x14ac:dyDescent="0.25">
      <c r="A3911" s="5">
        <v>1</v>
      </c>
      <c r="B3911" s="6" t="s">
        <v>7521</v>
      </c>
      <c r="C3911" s="7" t="s">
        <v>7522</v>
      </c>
      <c r="D3911" s="8" t="s">
        <v>52005</v>
      </c>
    </row>
    <row r="3912" spans="1:4" ht="30" x14ac:dyDescent="0.25">
      <c r="A3912" s="5">
        <v>1</v>
      </c>
      <c r="B3912" s="6" t="s">
        <v>7523</v>
      </c>
      <c r="C3912" s="7" t="s">
        <v>7524</v>
      </c>
      <c r="D3912" s="8" t="s">
        <v>52005</v>
      </c>
    </row>
    <row r="3913" spans="1:4" ht="45" x14ac:dyDescent="0.25">
      <c r="A3913" s="5">
        <v>1</v>
      </c>
      <c r="B3913" s="6" t="s">
        <v>7525</v>
      </c>
      <c r="C3913" s="7" t="s">
        <v>7526</v>
      </c>
      <c r="D3913" s="8" t="s">
        <v>52005</v>
      </c>
    </row>
    <row r="3914" spans="1:4" ht="45" x14ac:dyDescent="0.25">
      <c r="A3914" s="5">
        <v>1</v>
      </c>
      <c r="B3914" s="6" t="s">
        <v>7527</v>
      </c>
      <c r="C3914" s="7" t="s">
        <v>7528</v>
      </c>
      <c r="D3914" s="8" t="s">
        <v>52005</v>
      </c>
    </row>
    <row r="3915" spans="1:4" ht="45" x14ac:dyDescent="0.25">
      <c r="A3915" s="5">
        <v>1</v>
      </c>
      <c r="B3915" s="6" t="s">
        <v>7529</v>
      </c>
      <c r="C3915" s="7" t="s">
        <v>7530</v>
      </c>
      <c r="D3915" s="8" t="s">
        <v>52005</v>
      </c>
    </row>
    <row r="3916" spans="1:4" ht="45" x14ac:dyDescent="0.25">
      <c r="A3916" s="5">
        <v>1</v>
      </c>
      <c r="B3916" s="6" t="s">
        <v>7531</v>
      </c>
      <c r="C3916" s="7" t="s">
        <v>7532</v>
      </c>
      <c r="D3916" s="8" t="s">
        <v>52005</v>
      </c>
    </row>
    <row r="3917" spans="1:4" ht="45" x14ac:dyDescent="0.25">
      <c r="A3917" s="5">
        <v>1</v>
      </c>
      <c r="B3917" s="6" t="s">
        <v>7533</v>
      </c>
      <c r="C3917" s="7" t="s">
        <v>7534</v>
      </c>
      <c r="D3917" s="8" t="s">
        <v>52005</v>
      </c>
    </row>
    <row r="3918" spans="1:4" ht="30" x14ac:dyDescent="0.25">
      <c r="A3918" s="5">
        <v>1</v>
      </c>
      <c r="B3918" s="6" t="s">
        <v>7535</v>
      </c>
      <c r="C3918" s="7" t="s">
        <v>7536</v>
      </c>
      <c r="D3918" s="8" t="s">
        <v>52005</v>
      </c>
    </row>
    <row r="3919" spans="1:4" ht="30" x14ac:dyDescent="0.25">
      <c r="A3919" s="5">
        <v>1</v>
      </c>
      <c r="B3919" s="6" t="s">
        <v>7537</v>
      </c>
      <c r="C3919" s="7" t="s">
        <v>7538</v>
      </c>
      <c r="D3919" s="8" t="s">
        <v>52005</v>
      </c>
    </row>
    <row r="3920" spans="1:4" ht="75" x14ac:dyDescent="0.25">
      <c r="A3920" s="5">
        <v>1</v>
      </c>
      <c r="B3920" s="6" t="s">
        <v>7539</v>
      </c>
      <c r="C3920" s="7" t="s">
        <v>7540</v>
      </c>
      <c r="D3920" s="8" t="s">
        <v>52225</v>
      </c>
    </row>
    <row r="3921" spans="1:4" ht="60" x14ac:dyDescent="0.25">
      <c r="A3921" s="5">
        <v>1</v>
      </c>
      <c r="B3921" s="6" t="s">
        <v>7541</v>
      </c>
      <c r="C3921" s="7" t="s">
        <v>7542</v>
      </c>
      <c r="D3921" s="8" t="s">
        <v>52005</v>
      </c>
    </row>
    <row r="3922" spans="1:4" ht="60" x14ac:dyDescent="0.25">
      <c r="A3922" s="5">
        <v>1</v>
      </c>
      <c r="B3922" s="6" t="s">
        <v>7543</v>
      </c>
      <c r="C3922" s="7" t="s">
        <v>7544</v>
      </c>
      <c r="D3922" s="8" t="s">
        <v>52005</v>
      </c>
    </row>
    <row r="3923" spans="1:4" ht="60" x14ac:dyDescent="0.25">
      <c r="A3923" s="5">
        <v>1</v>
      </c>
      <c r="B3923" s="6" t="s">
        <v>7545</v>
      </c>
      <c r="C3923" s="7" t="s">
        <v>7546</v>
      </c>
      <c r="D3923" s="8" t="s">
        <v>52005</v>
      </c>
    </row>
    <row r="3924" spans="1:4" ht="60" x14ac:dyDescent="0.25">
      <c r="A3924" s="5">
        <v>1</v>
      </c>
      <c r="B3924" s="6" t="s">
        <v>7547</v>
      </c>
      <c r="C3924" s="7" t="s">
        <v>7548</v>
      </c>
      <c r="D3924" s="8" t="s">
        <v>52005</v>
      </c>
    </row>
    <row r="3925" spans="1:4" ht="60" x14ac:dyDescent="0.25">
      <c r="A3925" s="5">
        <v>1</v>
      </c>
      <c r="B3925" s="6" t="s">
        <v>7549</v>
      </c>
      <c r="C3925" s="7" t="s">
        <v>7550</v>
      </c>
      <c r="D3925" s="8" t="s">
        <v>52005</v>
      </c>
    </row>
    <row r="3926" spans="1:4" ht="60" x14ac:dyDescent="0.25">
      <c r="A3926" s="5">
        <v>1</v>
      </c>
      <c r="B3926" s="6" t="s">
        <v>7551</v>
      </c>
      <c r="C3926" s="7" t="s">
        <v>7552</v>
      </c>
      <c r="D3926" s="8" t="s">
        <v>52005</v>
      </c>
    </row>
    <row r="3927" spans="1:4" ht="60" x14ac:dyDescent="0.25">
      <c r="A3927" s="5">
        <v>1</v>
      </c>
      <c r="B3927" s="6" t="s">
        <v>7553</v>
      </c>
      <c r="C3927" s="7" t="s">
        <v>7554</v>
      </c>
      <c r="D3927" s="8" t="s">
        <v>52005</v>
      </c>
    </row>
    <row r="3928" spans="1:4" ht="45" x14ac:dyDescent="0.25">
      <c r="A3928" s="5">
        <v>1</v>
      </c>
      <c r="B3928" s="6" t="s">
        <v>7555</v>
      </c>
      <c r="C3928" s="7" t="s">
        <v>7556</v>
      </c>
      <c r="D3928" s="8" t="s">
        <v>52005</v>
      </c>
    </row>
    <row r="3929" spans="1:4" ht="75" x14ac:dyDescent="0.25">
      <c r="A3929" s="5">
        <v>1</v>
      </c>
      <c r="B3929" s="6" t="s">
        <v>7557</v>
      </c>
      <c r="C3929" s="7" t="s">
        <v>7558</v>
      </c>
      <c r="D3929" s="8" t="s">
        <v>52005</v>
      </c>
    </row>
    <row r="3930" spans="1:4" ht="75" x14ac:dyDescent="0.25">
      <c r="A3930" s="5">
        <v>1</v>
      </c>
      <c r="B3930" s="6" t="s">
        <v>7559</v>
      </c>
      <c r="C3930" s="7" t="s">
        <v>7560</v>
      </c>
      <c r="D3930" s="8" t="s">
        <v>52005</v>
      </c>
    </row>
    <row r="3931" spans="1:4" ht="60" x14ac:dyDescent="0.25">
      <c r="A3931" s="5">
        <v>1</v>
      </c>
      <c r="B3931" s="6" t="s">
        <v>7561</v>
      </c>
      <c r="C3931" s="7" t="s">
        <v>7562</v>
      </c>
      <c r="D3931" s="8" t="s">
        <v>52005</v>
      </c>
    </row>
    <row r="3932" spans="1:4" ht="75" x14ac:dyDescent="0.25">
      <c r="A3932" s="5">
        <v>1</v>
      </c>
      <c r="B3932" s="6" t="s">
        <v>7563</v>
      </c>
      <c r="C3932" s="7" t="s">
        <v>7564</v>
      </c>
      <c r="D3932" s="8" t="s">
        <v>52005</v>
      </c>
    </row>
    <row r="3933" spans="1:4" ht="45" x14ac:dyDescent="0.25">
      <c r="A3933" s="5">
        <v>1</v>
      </c>
      <c r="B3933" s="6" t="s">
        <v>7565</v>
      </c>
      <c r="C3933" s="7" t="s">
        <v>7566</v>
      </c>
      <c r="D3933" s="8" t="s">
        <v>52005</v>
      </c>
    </row>
    <row r="3934" spans="1:4" ht="60" x14ac:dyDescent="0.25">
      <c r="A3934" s="5">
        <v>1</v>
      </c>
      <c r="B3934" s="6" t="s">
        <v>7567</v>
      </c>
      <c r="C3934" s="7" t="s">
        <v>7568</v>
      </c>
      <c r="D3934" s="8" t="s">
        <v>52005</v>
      </c>
    </row>
    <row r="3935" spans="1:4" ht="30" x14ac:dyDescent="0.25">
      <c r="A3935" s="5">
        <v>1</v>
      </c>
      <c r="B3935" s="6" t="s">
        <v>7569</v>
      </c>
      <c r="C3935" s="7" t="s">
        <v>7570</v>
      </c>
      <c r="D3935" s="8" t="s">
        <v>52005</v>
      </c>
    </row>
    <row r="3936" spans="1:4" ht="45" x14ac:dyDescent="0.25">
      <c r="A3936" s="5">
        <v>1</v>
      </c>
      <c r="B3936" s="6" t="s">
        <v>7571</v>
      </c>
      <c r="C3936" s="7" t="s">
        <v>7572</v>
      </c>
      <c r="D3936" s="8" t="s">
        <v>52005</v>
      </c>
    </row>
    <row r="3937" spans="1:4" ht="30" x14ac:dyDescent="0.25">
      <c r="A3937" s="5">
        <v>1</v>
      </c>
      <c r="B3937" s="6" t="s">
        <v>7573</v>
      </c>
      <c r="C3937" s="7" t="s">
        <v>7574</v>
      </c>
      <c r="D3937" s="8" t="s">
        <v>52005</v>
      </c>
    </row>
    <row r="3938" spans="1:4" ht="45" x14ac:dyDescent="0.25">
      <c r="A3938" s="5">
        <v>1</v>
      </c>
      <c r="B3938" s="6" t="s">
        <v>7575</v>
      </c>
      <c r="C3938" s="7" t="s">
        <v>7576</v>
      </c>
      <c r="D3938" s="8" t="s">
        <v>52005</v>
      </c>
    </row>
    <row r="3939" spans="1:4" x14ac:dyDescent="0.25">
      <c r="A3939" s="5">
        <v>1</v>
      </c>
      <c r="B3939" s="6" t="s">
        <v>7577</v>
      </c>
      <c r="C3939" s="7" t="s">
        <v>7578</v>
      </c>
      <c r="D3939" s="8" t="s">
        <v>52005</v>
      </c>
    </row>
    <row r="3940" spans="1:4" ht="30" x14ac:dyDescent="0.25">
      <c r="A3940" s="5">
        <v>1</v>
      </c>
      <c r="B3940" s="6" t="s">
        <v>7579</v>
      </c>
      <c r="C3940" s="7" t="s">
        <v>7580</v>
      </c>
      <c r="D3940" s="8" t="s">
        <v>52005</v>
      </c>
    </row>
    <row r="3941" spans="1:4" ht="45" x14ac:dyDescent="0.25">
      <c r="A3941" s="5">
        <v>1</v>
      </c>
      <c r="B3941" s="6" t="s">
        <v>7581</v>
      </c>
      <c r="C3941" s="7" t="s">
        <v>7582</v>
      </c>
      <c r="D3941" s="8" t="s">
        <v>52005</v>
      </c>
    </row>
    <row r="3942" spans="1:4" ht="30" x14ac:dyDescent="0.25">
      <c r="A3942" s="5">
        <v>1</v>
      </c>
      <c r="B3942" s="6" t="s">
        <v>7583</v>
      </c>
      <c r="C3942" s="7" t="s">
        <v>7584</v>
      </c>
      <c r="D3942" s="8" t="s">
        <v>52005</v>
      </c>
    </row>
    <row r="3943" spans="1:4" ht="45" x14ac:dyDescent="0.25">
      <c r="A3943" s="5">
        <v>1</v>
      </c>
      <c r="B3943" s="6" t="s">
        <v>7585</v>
      </c>
      <c r="C3943" s="7" t="s">
        <v>7586</v>
      </c>
      <c r="D3943" s="8" t="s">
        <v>52005</v>
      </c>
    </row>
    <row r="3944" spans="1:4" ht="30" x14ac:dyDescent="0.25">
      <c r="A3944" s="5">
        <v>1</v>
      </c>
      <c r="B3944" s="6" t="s">
        <v>7587</v>
      </c>
      <c r="C3944" s="7" t="s">
        <v>7588</v>
      </c>
      <c r="D3944" s="8" t="s">
        <v>52005</v>
      </c>
    </row>
    <row r="3945" spans="1:4" ht="45" x14ac:dyDescent="0.25">
      <c r="A3945" s="5">
        <v>1</v>
      </c>
      <c r="B3945" s="6" t="s">
        <v>7589</v>
      </c>
      <c r="C3945" s="7" t="s">
        <v>7590</v>
      </c>
      <c r="D3945" s="8" t="s">
        <v>52005</v>
      </c>
    </row>
    <row r="3946" spans="1:4" ht="30" x14ac:dyDescent="0.25">
      <c r="A3946" s="5">
        <v>1</v>
      </c>
      <c r="B3946" s="6" t="s">
        <v>7591</v>
      </c>
      <c r="C3946" s="7" t="s">
        <v>7592</v>
      </c>
      <c r="D3946" s="8" t="s">
        <v>52005</v>
      </c>
    </row>
    <row r="3947" spans="1:4" ht="30" x14ac:dyDescent="0.25">
      <c r="A3947" s="5">
        <v>1</v>
      </c>
      <c r="B3947" s="6" t="s">
        <v>7593</v>
      </c>
      <c r="C3947" s="7" t="s">
        <v>7594</v>
      </c>
      <c r="D3947" s="8" t="s">
        <v>52005</v>
      </c>
    </row>
    <row r="3948" spans="1:4" ht="45" x14ac:dyDescent="0.25">
      <c r="A3948" s="5">
        <v>1</v>
      </c>
      <c r="B3948" s="6" t="s">
        <v>7595</v>
      </c>
      <c r="C3948" s="7" t="s">
        <v>7596</v>
      </c>
      <c r="D3948" s="8" t="s">
        <v>52005</v>
      </c>
    </row>
    <row r="3949" spans="1:4" ht="45" x14ac:dyDescent="0.25">
      <c r="A3949" s="5">
        <v>1</v>
      </c>
      <c r="B3949" s="6" t="s">
        <v>7597</v>
      </c>
      <c r="C3949" s="7" t="s">
        <v>7598</v>
      </c>
      <c r="D3949" s="8" t="s">
        <v>52005</v>
      </c>
    </row>
    <row r="3950" spans="1:4" ht="45" x14ac:dyDescent="0.25">
      <c r="A3950" s="5">
        <v>1</v>
      </c>
      <c r="B3950" s="6" t="s">
        <v>7599</v>
      </c>
      <c r="C3950" s="7" t="s">
        <v>7600</v>
      </c>
      <c r="D3950" s="8" t="s">
        <v>52005</v>
      </c>
    </row>
    <row r="3951" spans="1:4" ht="30" x14ac:dyDescent="0.25">
      <c r="A3951" s="5">
        <v>1</v>
      </c>
      <c r="B3951" s="6" t="s">
        <v>7601</v>
      </c>
      <c r="C3951" s="7" t="s">
        <v>7602</v>
      </c>
      <c r="D3951" s="8" t="s">
        <v>52005</v>
      </c>
    </row>
    <row r="3952" spans="1:4" ht="30" x14ac:dyDescent="0.25">
      <c r="A3952" s="5">
        <v>1</v>
      </c>
      <c r="B3952" s="6" t="s">
        <v>7603</v>
      </c>
      <c r="C3952" s="7" t="s">
        <v>7604</v>
      </c>
      <c r="D3952" s="8" t="s">
        <v>52005</v>
      </c>
    </row>
    <row r="3953" spans="1:4" ht="45" x14ac:dyDescent="0.25">
      <c r="A3953" s="5">
        <v>1</v>
      </c>
      <c r="B3953" s="6" t="s">
        <v>7605</v>
      </c>
      <c r="C3953" s="7" t="s">
        <v>7606</v>
      </c>
      <c r="D3953" s="8" t="s">
        <v>52005</v>
      </c>
    </row>
    <row r="3954" spans="1:4" ht="45" x14ac:dyDescent="0.25">
      <c r="A3954" s="5">
        <v>1</v>
      </c>
      <c r="B3954" s="6" t="s">
        <v>7607</v>
      </c>
      <c r="C3954" s="7" t="s">
        <v>7608</v>
      </c>
      <c r="D3954" s="8" t="s">
        <v>52005</v>
      </c>
    </row>
    <row r="3955" spans="1:4" ht="45" x14ac:dyDescent="0.25">
      <c r="A3955" s="5">
        <v>1</v>
      </c>
      <c r="B3955" s="6" t="s">
        <v>7609</v>
      </c>
      <c r="C3955" s="7" t="s">
        <v>7610</v>
      </c>
      <c r="D3955" s="8" t="s">
        <v>52005</v>
      </c>
    </row>
    <row r="3956" spans="1:4" ht="45" x14ac:dyDescent="0.25">
      <c r="A3956" s="5">
        <v>1</v>
      </c>
      <c r="B3956" s="6" t="s">
        <v>7611</v>
      </c>
      <c r="C3956" s="7" t="s">
        <v>7612</v>
      </c>
      <c r="D3956" s="8" t="s">
        <v>52005</v>
      </c>
    </row>
    <row r="3957" spans="1:4" ht="60" x14ac:dyDescent="0.25">
      <c r="A3957" s="5">
        <v>1</v>
      </c>
      <c r="B3957" s="6" t="s">
        <v>7613</v>
      </c>
      <c r="C3957" s="7" t="s">
        <v>7614</v>
      </c>
      <c r="D3957" s="8" t="s">
        <v>52005</v>
      </c>
    </row>
    <row r="3958" spans="1:4" ht="60" x14ac:dyDescent="0.25">
      <c r="A3958" s="5">
        <v>1</v>
      </c>
      <c r="B3958" s="6" t="s">
        <v>7615</v>
      </c>
      <c r="C3958" s="7" t="s">
        <v>7616</v>
      </c>
      <c r="D3958" s="8" t="s">
        <v>52005</v>
      </c>
    </row>
    <row r="3959" spans="1:4" ht="45" x14ac:dyDescent="0.25">
      <c r="A3959" s="5">
        <v>1</v>
      </c>
      <c r="B3959" s="6" t="s">
        <v>7617</v>
      </c>
      <c r="C3959" s="7" t="s">
        <v>7618</v>
      </c>
      <c r="D3959" s="8" t="s">
        <v>52005</v>
      </c>
    </row>
    <row r="3960" spans="1:4" ht="60" x14ac:dyDescent="0.25">
      <c r="A3960" s="5">
        <v>1</v>
      </c>
      <c r="B3960" s="6" t="s">
        <v>7619</v>
      </c>
      <c r="C3960" s="7" t="s">
        <v>7620</v>
      </c>
      <c r="D3960" s="8" t="s">
        <v>52005</v>
      </c>
    </row>
    <row r="3961" spans="1:4" ht="30" x14ac:dyDescent="0.25">
      <c r="A3961" s="5">
        <v>1</v>
      </c>
      <c r="B3961" s="6" t="s">
        <v>7621</v>
      </c>
      <c r="C3961" s="7" t="s">
        <v>7622</v>
      </c>
      <c r="D3961" s="8" t="s">
        <v>52005</v>
      </c>
    </row>
    <row r="3962" spans="1:4" ht="45" x14ac:dyDescent="0.25">
      <c r="A3962" s="5">
        <v>1</v>
      </c>
      <c r="B3962" s="6" t="s">
        <v>7623</v>
      </c>
      <c r="C3962" s="7" t="s">
        <v>7624</v>
      </c>
      <c r="D3962" s="8" t="s">
        <v>52005</v>
      </c>
    </row>
    <row r="3963" spans="1:4" ht="45" x14ac:dyDescent="0.25">
      <c r="A3963" s="5">
        <v>1</v>
      </c>
      <c r="B3963" s="6" t="s">
        <v>7625</v>
      </c>
      <c r="C3963" s="7" t="s">
        <v>7626</v>
      </c>
      <c r="D3963" s="8" t="s">
        <v>52005</v>
      </c>
    </row>
    <row r="3964" spans="1:4" ht="45" x14ac:dyDescent="0.25">
      <c r="A3964" s="5">
        <v>1</v>
      </c>
      <c r="B3964" s="6" t="s">
        <v>7627</v>
      </c>
      <c r="C3964" s="7" t="s">
        <v>7628</v>
      </c>
      <c r="D3964" s="8" t="s">
        <v>52005</v>
      </c>
    </row>
    <row r="3965" spans="1:4" ht="45" x14ac:dyDescent="0.25">
      <c r="A3965" s="5">
        <v>1</v>
      </c>
      <c r="B3965" s="6" t="s">
        <v>7629</v>
      </c>
      <c r="C3965" s="7" t="s">
        <v>7630</v>
      </c>
      <c r="D3965" s="8" t="s">
        <v>52005</v>
      </c>
    </row>
    <row r="3966" spans="1:4" ht="60" x14ac:dyDescent="0.25">
      <c r="A3966" s="5">
        <v>1</v>
      </c>
      <c r="B3966" s="6" t="s">
        <v>7631</v>
      </c>
      <c r="C3966" s="7" t="s">
        <v>7632</v>
      </c>
      <c r="D3966" s="8" t="s">
        <v>52005</v>
      </c>
    </row>
    <row r="3967" spans="1:4" ht="60" x14ac:dyDescent="0.25">
      <c r="A3967" s="5">
        <v>1</v>
      </c>
      <c r="B3967" s="6" t="s">
        <v>7633</v>
      </c>
      <c r="C3967" s="7" t="s">
        <v>7634</v>
      </c>
      <c r="D3967" s="8" t="s">
        <v>52005</v>
      </c>
    </row>
    <row r="3968" spans="1:4" ht="45" x14ac:dyDescent="0.25">
      <c r="A3968" s="5">
        <v>1</v>
      </c>
      <c r="B3968" s="6" t="s">
        <v>7635</v>
      </c>
      <c r="C3968" s="7" t="s">
        <v>7636</v>
      </c>
      <c r="D3968" s="8" t="s">
        <v>52005</v>
      </c>
    </row>
    <row r="3969" spans="1:4" ht="60" x14ac:dyDescent="0.25">
      <c r="A3969" s="5">
        <v>1</v>
      </c>
      <c r="B3969" s="6" t="s">
        <v>7637</v>
      </c>
      <c r="C3969" s="7" t="s">
        <v>7638</v>
      </c>
      <c r="D3969" s="8" t="s">
        <v>52005</v>
      </c>
    </row>
    <row r="3970" spans="1:4" ht="30" x14ac:dyDescent="0.25">
      <c r="A3970" s="5">
        <v>1</v>
      </c>
      <c r="B3970" s="6" t="s">
        <v>7639</v>
      </c>
      <c r="C3970" s="7" t="s">
        <v>7640</v>
      </c>
      <c r="D3970" s="8" t="s">
        <v>52005</v>
      </c>
    </row>
    <row r="3971" spans="1:4" ht="60" x14ac:dyDescent="0.25">
      <c r="A3971" s="5">
        <v>1</v>
      </c>
      <c r="B3971" s="6" t="s">
        <v>7641</v>
      </c>
      <c r="C3971" s="7" t="s">
        <v>7642</v>
      </c>
      <c r="D3971" s="8" t="s">
        <v>52005</v>
      </c>
    </row>
    <row r="3972" spans="1:4" ht="60" x14ac:dyDescent="0.25">
      <c r="A3972" s="5">
        <v>1</v>
      </c>
      <c r="B3972" s="6" t="s">
        <v>7643</v>
      </c>
      <c r="C3972" s="7" t="s">
        <v>7644</v>
      </c>
      <c r="D3972" s="8" t="s">
        <v>52005</v>
      </c>
    </row>
    <row r="3973" spans="1:4" ht="60" x14ac:dyDescent="0.25">
      <c r="A3973" s="5">
        <v>1</v>
      </c>
      <c r="B3973" s="6" t="s">
        <v>7645</v>
      </c>
      <c r="C3973" s="7" t="s">
        <v>7646</v>
      </c>
      <c r="D3973" s="8" t="s">
        <v>52005</v>
      </c>
    </row>
    <row r="3974" spans="1:4" ht="60" x14ac:dyDescent="0.25">
      <c r="A3974" s="5">
        <v>1</v>
      </c>
      <c r="B3974" s="6" t="s">
        <v>7647</v>
      </c>
      <c r="C3974" s="7" t="s">
        <v>7648</v>
      </c>
      <c r="D3974" s="8" t="s">
        <v>52005</v>
      </c>
    </row>
    <row r="3975" spans="1:4" ht="75" x14ac:dyDescent="0.25">
      <c r="A3975" s="5">
        <v>1</v>
      </c>
      <c r="B3975" s="6" t="s">
        <v>7649</v>
      </c>
      <c r="C3975" s="7" t="s">
        <v>7650</v>
      </c>
      <c r="D3975" s="8" t="s">
        <v>52005</v>
      </c>
    </row>
    <row r="3976" spans="1:4" ht="75" x14ac:dyDescent="0.25">
      <c r="A3976" s="5">
        <v>1</v>
      </c>
      <c r="B3976" s="6" t="s">
        <v>7651</v>
      </c>
      <c r="C3976" s="7" t="s">
        <v>7652</v>
      </c>
      <c r="D3976" s="8" t="s">
        <v>52005</v>
      </c>
    </row>
    <row r="3977" spans="1:4" ht="60" x14ac:dyDescent="0.25">
      <c r="A3977" s="5">
        <v>1</v>
      </c>
      <c r="B3977" s="6" t="s">
        <v>7653</v>
      </c>
      <c r="C3977" s="7" t="s">
        <v>7654</v>
      </c>
      <c r="D3977" s="8" t="s">
        <v>52005</v>
      </c>
    </row>
    <row r="3978" spans="1:4" ht="75" x14ac:dyDescent="0.25">
      <c r="A3978" s="5">
        <v>1</v>
      </c>
      <c r="B3978" s="6" t="s">
        <v>7655</v>
      </c>
      <c r="C3978" s="7" t="s">
        <v>7656</v>
      </c>
      <c r="D3978" s="8" t="s">
        <v>52005</v>
      </c>
    </row>
    <row r="3979" spans="1:4" ht="45" x14ac:dyDescent="0.25">
      <c r="A3979" s="5">
        <v>1</v>
      </c>
      <c r="B3979" s="6" t="s">
        <v>7657</v>
      </c>
      <c r="C3979" s="7" t="s">
        <v>7658</v>
      </c>
      <c r="D3979" s="8" t="s">
        <v>52005</v>
      </c>
    </row>
    <row r="3980" spans="1:4" ht="30" x14ac:dyDescent="0.25">
      <c r="A3980" s="5">
        <v>1</v>
      </c>
      <c r="B3980" s="6" t="s">
        <v>7659</v>
      </c>
      <c r="C3980" s="7" t="s">
        <v>7660</v>
      </c>
      <c r="D3980" s="8" t="s">
        <v>52005</v>
      </c>
    </row>
    <row r="3981" spans="1:4" ht="45" x14ac:dyDescent="0.25">
      <c r="A3981" s="5">
        <v>1</v>
      </c>
      <c r="B3981" s="6" t="s">
        <v>7661</v>
      </c>
      <c r="C3981" s="7" t="s">
        <v>7662</v>
      </c>
      <c r="D3981" s="8" t="s">
        <v>52005</v>
      </c>
    </row>
    <row r="3982" spans="1:4" ht="45" x14ac:dyDescent="0.25">
      <c r="A3982" s="5">
        <v>1</v>
      </c>
      <c r="B3982" s="6" t="s">
        <v>7663</v>
      </c>
      <c r="C3982" s="7" t="s">
        <v>7664</v>
      </c>
      <c r="D3982" s="8" t="s">
        <v>52005</v>
      </c>
    </row>
    <row r="3983" spans="1:4" ht="45" x14ac:dyDescent="0.25">
      <c r="A3983" s="5">
        <v>1</v>
      </c>
      <c r="B3983" s="6" t="s">
        <v>7665</v>
      </c>
      <c r="C3983" s="7" t="s">
        <v>7666</v>
      </c>
      <c r="D3983" s="8" t="s">
        <v>52005</v>
      </c>
    </row>
    <row r="3984" spans="1:4" ht="60" x14ac:dyDescent="0.25">
      <c r="A3984" s="5">
        <v>1</v>
      </c>
      <c r="B3984" s="6" t="s">
        <v>7667</v>
      </c>
      <c r="C3984" s="7" t="s">
        <v>7668</v>
      </c>
      <c r="D3984" s="8" t="s">
        <v>52005</v>
      </c>
    </row>
    <row r="3985" spans="1:4" ht="45" x14ac:dyDescent="0.25">
      <c r="A3985" s="5">
        <v>1</v>
      </c>
      <c r="B3985" s="6" t="s">
        <v>7669</v>
      </c>
      <c r="C3985" s="7" t="s">
        <v>7670</v>
      </c>
      <c r="D3985" s="8" t="s">
        <v>52005</v>
      </c>
    </row>
    <row r="3986" spans="1:4" ht="45" x14ac:dyDescent="0.25">
      <c r="A3986" s="5">
        <v>1</v>
      </c>
      <c r="B3986" s="6" t="s">
        <v>7671</v>
      </c>
      <c r="C3986" s="7" t="s">
        <v>7672</v>
      </c>
      <c r="D3986" s="8" t="s">
        <v>52005</v>
      </c>
    </row>
    <row r="3987" spans="1:4" ht="45" x14ac:dyDescent="0.25">
      <c r="A3987" s="5">
        <v>1</v>
      </c>
      <c r="B3987" s="6" t="s">
        <v>7673</v>
      </c>
      <c r="C3987" s="7" t="s">
        <v>7674</v>
      </c>
      <c r="D3987" s="8" t="s">
        <v>52005</v>
      </c>
    </row>
    <row r="3988" spans="1:4" x14ac:dyDescent="0.25">
      <c r="A3988" s="5">
        <v>1</v>
      </c>
      <c r="B3988" s="6" t="s">
        <v>7675</v>
      </c>
      <c r="C3988" s="7" t="s">
        <v>7676</v>
      </c>
      <c r="D3988" s="8" t="s">
        <v>52005</v>
      </c>
    </row>
    <row r="3989" spans="1:4" ht="30" x14ac:dyDescent="0.25">
      <c r="A3989" s="5">
        <v>1</v>
      </c>
      <c r="B3989" s="6" t="s">
        <v>7677</v>
      </c>
      <c r="C3989" s="7" t="s">
        <v>7678</v>
      </c>
      <c r="D3989" s="8" t="s">
        <v>52005</v>
      </c>
    </row>
    <row r="3990" spans="1:4" ht="60" x14ac:dyDescent="0.25">
      <c r="A3990" s="5">
        <v>1</v>
      </c>
      <c r="B3990" s="6" t="s">
        <v>7679</v>
      </c>
      <c r="C3990" s="7" t="s">
        <v>7680</v>
      </c>
      <c r="D3990" s="8" t="s">
        <v>52005</v>
      </c>
    </row>
    <row r="3991" spans="1:4" ht="45" x14ac:dyDescent="0.25">
      <c r="A3991" s="5">
        <v>1</v>
      </c>
      <c r="B3991" s="6" t="s">
        <v>7681</v>
      </c>
      <c r="C3991" s="7" t="s">
        <v>7682</v>
      </c>
      <c r="D3991" s="8" t="s">
        <v>52005</v>
      </c>
    </row>
    <row r="3992" spans="1:4" ht="30" x14ac:dyDescent="0.25">
      <c r="A3992" s="5">
        <v>1</v>
      </c>
      <c r="B3992" s="6" t="s">
        <v>7683</v>
      </c>
      <c r="C3992" s="7" t="s">
        <v>7684</v>
      </c>
      <c r="D3992" s="8" t="s">
        <v>52005</v>
      </c>
    </row>
    <row r="3993" spans="1:4" ht="30" x14ac:dyDescent="0.25">
      <c r="A3993" s="5">
        <v>1</v>
      </c>
      <c r="B3993" s="6" t="s">
        <v>7685</v>
      </c>
      <c r="C3993" s="7" t="s">
        <v>7686</v>
      </c>
      <c r="D3993" s="8" t="s">
        <v>52005</v>
      </c>
    </row>
    <row r="3994" spans="1:4" ht="45" x14ac:dyDescent="0.25">
      <c r="A3994" s="5">
        <v>1</v>
      </c>
      <c r="B3994" s="6" t="s">
        <v>7687</v>
      </c>
      <c r="C3994" s="7" t="s">
        <v>7688</v>
      </c>
      <c r="D3994" s="8" t="s">
        <v>52005</v>
      </c>
    </row>
    <row r="3995" spans="1:4" ht="30" x14ac:dyDescent="0.25">
      <c r="A3995" s="5">
        <v>1</v>
      </c>
      <c r="B3995" s="6" t="s">
        <v>7689</v>
      </c>
      <c r="C3995" s="7" t="s">
        <v>7690</v>
      </c>
      <c r="D3995" s="8" t="s">
        <v>52005</v>
      </c>
    </row>
    <row r="3996" spans="1:4" ht="45" x14ac:dyDescent="0.25">
      <c r="A3996" s="5">
        <v>1</v>
      </c>
      <c r="B3996" s="6" t="s">
        <v>7691</v>
      </c>
      <c r="C3996" s="7" t="s">
        <v>7692</v>
      </c>
      <c r="D3996" s="8" t="s">
        <v>52005</v>
      </c>
    </row>
    <row r="3997" spans="1:4" ht="30" x14ac:dyDescent="0.25">
      <c r="A3997" s="5">
        <v>1</v>
      </c>
      <c r="B3997" s="6" t="s">
        <v>7693</v>
      </c>
      <c r="C3997" s="7" t="s">
        <v>7694</v>
      </c>
      <c r="D3997" s="8" t="s">
        <v>52005</v>
      </c>
    </row>
    <row r="3998" spans="1:4" ht="30" x14ac:dyDescent="0.25">
      <c r="A3998" s="5">
        <v>1</v>
      </c>
      <c r="B3998" s="6" t="s">
        <v>7695</v>
      </c>
      <c r="C3998" s="7" t="s">
        <v>7696</v>
      </c>
      <c r="D3998" s="8" t="s">
        <v>52005</v>
      </c>
    </row>
    <row r="3999" spans="1:4" x14ac:dyDescent="0.25">
      <c r="A3999" s="5">
        <v>1</v>
      </c>
      <c r="B3999" s="6" t="s">
        <v>7697</v>
      </c>
      <c r="C3999" s="7" t="s">
        <v>7698</v>
      </c>
      <c r="D3999" s="8" t="s">
        <v>52005</v>
      </c>
    </row>
    <row r="4000" spans="1:4" ht="30" x14ac:dyDescent="0.25">
      <c r="A4000" s="5">
        <v>1</v>
      </c>
      <c r="B4000" s="6" t="s">
        <v>7699</v>
      </c>
      <c r="C4000" s="7" t="s">
        <v>7700</v>
      </c>
      <c r="D4000" s="8" t="s">
        <v>52005</v>
      </c>
    </row>
    <row r="4001" spans="1:4" ht="30" x14ac:dyDescent="0.25">
      <c r="A4001" s="5">
        <v>1</v>
      </c>
      <c r="B4001" s="6" t="s">
        <v>7701</v>
      </c>
      <c r="C4001" s="7" t="s">
        <v>7702</v>
      </c>
      <c r="D4001" s="8" t="s">
        <v>52005</v>
      </c>
    </row>
    <row r="4002" spans="1:4" ht="30" x14ac:dyDescent="0.25">
      <c r="A4002" s="5">
        <v>1</v>
      </c>
      <c r="B4002" s="6" t="s">
        <v>7703</v>
      </c>
      <c r="C4002" s="7" t="s">
        <v>7704</v>
      </c>
      <c r="D4002" s="8" t="s">
        <v>52005</v>
      </c>
    </row>
    <row r="4003" spans="1:4" ht="60" x14ac:dyDescent="0.25">
      <c r="A4003" s="5">
        <v>1</v>
      </c>
      <c r="B4003" s="6" t="s">
        <v>7705</v>
      </c>
      <c r="C4003" s="7" t="s">
        <v>7706</v>
      </c>
      <c r="D4003" s="8" t="s">
        <v>52005</v>
      </c>
    </row>
    <row r="4004" spans="1:4" x14ac:dyDescent="0.25">
      <c r="A4004" s="5">
        <v>1</v>
      </c>
      <c r="B4004" s="6" t="s">
        <v>7707</v>
      </c>
      <c r="C4004" s="7" t="s">
        <v>7708</v>
      </c>
      <c r="D4004" s="8" t="s">
        <v>52005</v>
      </c>
    </row>
    <row r="4005" spans="1:4" ht="30" x14ac:dyDescent="0.25">
      <c r="A4005" s="5">
        <v>1</v>
      </c>
      <c r="B4005" s="6" t="s">
        <v>7709</v>
      </c>
      <c r="C4005" s="7" t="s">
        <v>7710</v>
      </c>
      <c r="D4005" s="8" t="s">
        <v>52005</v>
      </c>
    </row>
    <row r="4006" spans="1:4" ht="60" x14ac:dyDescent="0.25">
      <c r="A4006" s="5">
        <v>1</v>
      </c>
      <c r="B4006" s="6" t="s">
        <v>7711</v>
      </c>
      <c r="C4006" s="7" t="s">
        <v>7712</v>
      </c>
      <c r="D4006" s="8" t="s">
        <v>52262</v>
      </c>
    </row>
    <row r="4007" spans="1:4" ht="45" x14ac:dyDescent="0.25">
      <c r="A4007" s="5">
        <v>1</v>
      </c>
      <c r="B4007" s="6" t="s">
        <v>7713</v>
      </c>
      <c r="C4007" s="7" t="s">
        <v>7714</v>
      </c>
      <c r="D4007" s="8" t="s">
        <v>52005</v>
      </c>
    </row>
    <row r="4008" spans="1:4" ht="45" x14ac:dyDescent="0.25">
      <c r="A4008" s="5">
        <v>1</v>
      </c>
      <c r="B4008" s="6" t="s">
        <v>7715</v>
      </c>
      <c r="C4008" s="7" t="s">
        <v>7716</v>
      </c>
      <c r="D4008" s="8" t="s">
        <v>52005</v>
      </c>
    </row>
    <row r="4009" spans="1:4" ht="30" x14ac:dyDescent="0.25">
      <c r="A4009" s="5">
        <v>1</v>
      </c>
      <c r="B4009" s="6" t="s">
        <v>7717</v>
      </c>
      <c r="C4009" s="7" t="s">
        <v>7718</v>
      </c>
      <c r="D4009" s="8" t="s">
        <v>52005</v>
      </c>
    </row>
    <row r="4010" spans="1:4" ht="30" x14ac:dyDescent="0.25">
      <c r="A4010" s="5">
        <v>1</v>
      </c>
      <c r="B4010" s="6" t="s">
        <v>7719</v>
      </c>
      <c r="C4010" s="7" t="s">
        <v>7720</v>
      </c>
      <c r="D4010" s="8" t="s">
        <v>52005</v>
      </c>
    </row>
    <row r="4011" spans="1:4" ht="45" x14ac:dyDescent="0.25">
      <c r="A4011" s="5">
        <v>1</v>
      </c>
      <c r="B4011" s="6" t="s">
        <v>7721</v>
      </c>
      <c r="C4011" s="7" t="s">
        <v>7722</v>
      </c>
      <c r="D4011" s="8" t="s">
        <v>52005</v>
      </c>
    </row>
    <row r="4012" spans="1:4" ht="60" x14ac:dyDescent="0.25">
      <c r="A4012" s="5">
        <v>1</v>
      </c>
      <c r="B4012" s="6" t="s">
        <v>7723</v>
      </c>
      <c r="C4012" s="7" t="s">
        <v>7724</v>
      </c>
      <c r="D4012" s="8" t="s">
        <v>52005</v>
      </c>
    </row>
    <row r="4013" spans="1:4" ht="60" x14ac:dyDescent="0.25">
      <c r="A4013" s="5">
        <v>1</v>
      </c>
      <c r="B4013" s="6" t="s">
        <v>7725</v>
      </c>
      <c r="C4013" s="7" t="s">
        <v>7726</v>
      </c>
      <c r="D4013" s="8" t="s">
        <v>52005</v>
      </c>
    </row>
    <row r="4014" spans="1:4" ht="60" x14ac:dyDescent="0.25">
      <c r="A4014" s="5">
        <v>1</v>
      </c>
      <c r="B4014" s="6" t="s">
        <v>7727</v>
      </c>
      <c r="C4014" s="7" t="s">
        <v>7728</v>
      </c>
      <c r="D4014" s="8" t="s">
        <v>52005</v>
      </c>
    </row>
    <row r="4015" spans="1:4" ht="60" x14ac:dyDescent="0.25">
      <c r="A4015" s="5">
        <v>1</v>
      </c>
      <c r="B4015" s="6" t="s">
        <v>7729</v>
      </c>
      <c r="C4015" s="7" t="s">
        <v>7730</v>
      </c>
      <c r="D4015" s="8" t="s">
        <v>52005</v>
      </c>
    </row>
    <row r="4016" spans="1:4" ht="60" x14ac:dyDescent="0.25">
      <c r="A4016" s="5">
        <v>1</v>
      </c>
      <c r="B4016" s="6" t="s">
        <v>7731</v>
      </c>
      <c r="C4016" s="7" t="s">
        <v>7732</v>
      </c>
      <c r="D4016" s="8" t="s">
        <v>52005</v>
      </c>
    </row>
    <row r="4017" spans="1:4" ht="60" x14ac:dyDescent="0.25">
      <c r="A4017" s="5">
        <v>1</v>
      </c>
      <c r="B4017" s="6" t="s">
        <v>7733</v>
      </c>
      <c r="C4017" s="7" t="s">
        <v>7734</v>
      </c>
      <c r="D4017" s="8" t="s">
        <v>52005</v>
      </c>
    </row>
    <row r="4018" spans="1:4" ht="60" x14ac:dyDescent="0.25">
      <c r="A4018" s="5">
        <v>1</v>
      </c>
      <c r="B4018" s="6" t="s">
        <v>7735</v>
      </c>
      <c r="C4018" s="7" t="s">
        <v>7736</v>
      </c>
      <c r="D4018" s="8" t="s">
        <v>52005</v>
      </c>
    </row>
    <row r="4019" spans="1:4" ht="60" x14ac:dyDescent="0.25">
      <c r="A4019" s="5">
        <v>1</v>
      </c>
      <c r="B4019" s="6" t="s">
        <v>7737</v>
      </c>
      <c r="C4019" s="7" t="s">
        <v>7738</v>
      </c>
      <c r="D4019" s="8" t="s">
        <v>52005</v>
      </c>
    </row>
    <row r="4020" spans="1:4" ht="75" x14ac:dyDescent="0.25">
      <c r="A4020" s="5">
        <v>1</v>
      </c>
      <c r="B4020" s="6" t="s">
        <v>7739</v>
      </c>
      <c r="C4020" s="7" t="s">
        <v>7740</v>
      </c>
      <c r="D4020" s="8" t="s">
        <v>52005</v>
      </c>
    </row>
    <row r="4021" spans="1:4" ht="60" x14ac:dyDescent="0.25">
      <c r="A4021" s="5">
        <v>1</v>
      </c>
      <c r="B4021" s="6" t="s">
        <v>7741</v>
      </c>
      <c r="C4021" s="7" t="s">
        <v>7742</v>
      </c>
      <c r="D4021" s="8" t="s">
        <v>52005</v>
      </c>
    </row>
    <row r="4022" spans="1:4" ht="75" x14ac:dyDescent="0.25">
      <c r="A4022" s="5">
        <v>1</v>
      </c>
      <c r="B4022" s="6" t="s">
        <v>7743</v>
      </c>
      <c r="C4022" s="7" t="s">
        <v>7744</v>
      </c>
      <c r="D4022" s="8" t="s">
        <v>52005</v>
      </c>
    </row>
    <row r="4023" spans="1:4" ht="60" x14ac:dyDescent="0.25">
      <c r="A4023" s="5">
        <v>1</v>
      </c>
      <c r="B4023" s="6" t="s">
        <v>7745</v>
      </c>
      <c r="C4023" s="7" t="s">
        <v>7746</v>
      </c>
      <c r="D4023" s="8" t="s">
        <v>52005</v>
      </c>
    </row>
    <row r="4024" spans="1:4" ht="45" x14ac:dyDescent="0.25">
      <c r="A4024" s="5">
        <v>1</v>
      </c>
      <c r="B4024" s="6" t="s">
        <v>7747</v>
      </c>
      <c r="C4024" s="7" t="s">
        <v>7748</v>
      </c>
      <c r="D4024" s="8" t="s">
        <v>52005</v>
      </c>
    </row>
    <row r="4025" spans="1:4" ht="60" x14ac:dyDescent="0.25">
      <c r="A4025" s="5">
        <v>1</v>
      </c>
      <c r="B4025" s="6" t="s">
        <v>7749</v>
      </c>
      <c r="C4025" s="7" t="s">
        <v>7750</v>
      </c>
      <c r="D4025" s="8" t="s">
        <v>52005</v>
      </c>
    </row>
    <row r="4026" spans="1:4" ht="45" x14ac:dyDescent="0.25">
      <c r="A4026" s="5">
        <v>1</v>
      </c>
      <c r="B4026" s="6" t="s">
        <v>7751</v>
      </c>
      <c r="C4026" s="7" t="s">
        <v>7752</v>
      </c>
      <c r="D4026" s="8" t="s">
        <v>52491</v>
      </c>
    </row>
    <row r="4027" spans="1:4" ht="30" x14ac:dyDescent="0.25">
      <c r="A4027" s="5">
        <v>1</v>
      </c>
      <c r="B4027" s="6" t="s">
        <v>7753</v>
      </c>
      <c r="C4027" s="7" t="s">
        <v>7754</v>
      </c>
      <c r="D4027" s="8" t="s">
        <v>52005</v>
      </c>
    </row>
    <row r="4028" spans="1:4" ht="45" x14ac:dyDescent="0.25">
      <c r="A4028" s="5">
        <v>1</v>
      </c>
      <c r="B4028" s="6" t="s">
        <v>7755</v>
      </c>
      <c r="C4028" s="7" t="s">
        <v>7756</v>
      </c>
      <c r="D4028" s="8" t="s">
        <v>52005</v>
      </c>
    </row>
    <row r="4029" spans="1:4" ht="30" x14ac:dyDescent="0.25">
      <c r="A4029" s="5">
        <v>1</v>
      </c>
      <c r="B4029" s="6" t="s">
        <v>7757</v>
      </c>
      <c r="C4029" s="7" t="s">
        <v>7758</v>
      </c>
      <c r="D4029" s="8" t="s">
        <v>52005</v>
      </c>
    </row>
    <row r="4030" spans="1:4" ht="45" x14ac:dyDescent="0.25">
      <c r="A4030" s="5">
        <v>1</v>
      </c>
      <c r="B4030" s="6" t="s">
        <v>7759</v>
      </c>
      <c r="C4030" s="7" t="s">
        <v>7760</v>
      </c>
      <c r="D4030" s="8" t="s">
        <v>52005</v>
      </c>
    </row>
    <row r="4031" spans="1:4" ht="45" x14ac:dyDescent="0.25">
      <c r="A4031" s="5">
        <v>1</v>
      </c>
      <c r="B4031" s="6" t="s">
        <v>7761</v>
      </c>
      <c r="C4031" s="7" t="s">
        <v>7762</v>
      </c>
      <c r="D4031" s="8" t="s">
        <v>52481</v>
      </c>
    </row>
    <row r="4032" spans="1:4" ht="45" x14ac:dyDescent="0.25">
      <c r="A4032" s="5">
        <v>1</v>
      </c>
      <c r="B4032" s="6" t="s">
        <v>7763</v>
      </c>
      <c r="C4032" s="7" t="s">
        <v>7764</v>
      </c>
      <c r="D4032" s="8" t="s">
        <v>52005</v>
      </c>
    </row>
    <row r="4033" spans="1:4" ht="30" x14ac:dyDescent="0.25">
      <c r="A4033" s="5">
        <v>1</v>
      </c>
      <c r="B4033" s="6" t="s">
        <v>7765</v>
      </c>
      <c r="C4033" s="7" t="s">
        <v>7766</v>
      </c>
      <c r="D4033" s="8" t="s">
        <v>52005</v>
      </c>
    </row>
    <row r="4034" spans="1:4" ht="60" x14ac:dyDescent="0.25">
      <c r="A4034" s="5">
        <v>1</v>
      </c>
      <c r="B4034" s="6" t="s">
        <v>7767</v>
      </c>
      <c r="C4034" s="7" t="s">
        <v>7768</v>
      </c>
      <c r="D4034" s="8" t="s">
        <v>52005</v>
      </c>
    </row>
    <row r="4035" spans="1:4" ht="60" x14ac:dyDescent="0.25">
      <c r="A4035" s="5">
        <v>1</v>
      </c>
      <c r="B4035" s="6" t="s">
        <v>7769</v>
      </c>
      <c r="C4035" s="7" t="s">
        <v>7770</v>
      </c>
      <c r="D4035" s="8" t="s">
        <v>52005</v>
      </c>
    </row>
    <row r="4036" spans="1:4" ht="30" x14ac:dyDescent="0.25">
      <c r="A4036" s="5">
        <v>1</v>
      </c>
      <c r="B4036" s="6" t="s">
        <v>7771</v>
      </c>
      <c r="C4036" s="7" t="s">
        <v>7772</v>
      </c>
      <c r="D4036" s="8" t="s">
        <v>52005</v>
      </c>
    </row>
    <row r="4037" spans="1:4" ht="30" x14ac:dyDescent="0.25">
      <c r="A4037" s="5">
        <v>1</v>
      </c>
      <c r="B4037" s="6" t="s">
        <v>7773</v>
      </c>
      <c r="C4037" s="7" t="s">
        <v>7774</v>
      </c>
      <c r="D4037" s="8" t="s">
        <v>52005</v>
      </c>
    </row>
    <row r="4038" spans="1:4" ht="45" x14ac:dyDescent="0.25">
      <c r="A4038" s="5">
        <v>1</v>
      </c>
      <c r="B4038" s="6" t="s">
        <v>7775</v>
      </c>
      <c r="C4038" s="7" t="s">
        <v>7776</v>
      </c>
      <c r="D4038" s="8" t="s">
        <v>52005</v>
      </c>
    </row>
    <row r="4039" spans="1:4" ht="45" x14ac:dyDescent="0.25">
      <c r="A4039" s="5">
        <v>1</v>
      </c>
      <c r="B4039" s="6" t="s">
        <v>7777</v>
      </c>
      <c r="C4039" s="7" t="s">
        <v>7778</v>
      </c>
      <c r="D4039" s="8" t="s">
        <v>52529</v>
      </c>
    </row>
    <row r="4040" spans="1:4" ht="30" x14ac:dyDescent="0.25">
      <c r="A4040" s="5">
        <v>1</v>
      </c>
      <c r="B4040" s="6" t="s">
        <v>7779</v>
      </c>
      <c r="C4040" s="7" t="s">
        <v>7780</v>
      </c>
      <c r="D4040" s="8" t="s">
        <v>52005</v>
      </c>
    </row>
    <row r="4041" spans="1:4" ht="45" x14ac:dyDescent="0.25">
      <c r="A4041" s="5">
        <v>1</v>
      </c>
      <c r="B4041" s="6" t="s">
        <v>7781</v>
      </c>
      <c r="C4041" s="7" t="s">
        <v>7782</v>
      </c>
      <c r="D4041" s="8" t="s">
        <v>52005</v>
      </c>
    </row>
    <row r="4042" spans="1:4" ht="30" x14ac:dyDescent="0.25">
      <c r="A4042" s="5">
        <v>1</v>
      </c>
      <c r="B4042" s="6" t="s">
        <v>7783</v>
      </c>
      <c r="C4042" s="7" t="s">
        <v>7784</v>
      </c>
      <c r="D4042" s="8" t="s">
        <v>52005</v>
      </c>
    </row>
    <row r="4043" spans="1:4" ht="60" x14ac:dyDescent="0.25">
      <c r="A4043" s="5">
        <v>1</v>
      </c>
      <c r="B4043" s="6" t="s">
        <v>7785</v>
      </c>
      <c r="C4043" s="7" t="s">
        <v>7786</v>
      </c>
      <c r="D4043" s="8" t="s">
        <v>52005</v>
      </c>
    </row>
    <row r="4044" spans="1:4" ht="75" x14ac:dyDescent="0.25">
      <c r="A4044" s="5">
        <v>1</v>
      </c>
      <c r="B4044" s="6" t="s">
        <v>7787</v>
      </c>
      <c r="C4044" s="7" t="s">
        <v>7788</v>
      </c>
      <c r="D4044" s="8" t="s">
        <v>52005</v>
      </c>
    </row>
    <row r="4045" spans="1:4" ht="60" x14ac:dyDescent="0.25">
      <c r="A4045" s="5">
        <v>1</v>
      </c>
      <c r="B4045" s="6" t="s">
        <v>7789</v>
      </c>
      <c r="C4045" s="7" t="s">
        <v>7790</v>
      </c>
      <c r="D4045" s="8" t="s">
        <v>52005</v>
      </c>
    </row>
    <row r="4046" spans="1:4" ht="45" x14ac:dyDescent="0.25">
      <c r="A4046" s="5">
        <v>1</v>
      </c>
      <c r="B4046" s="6" t="s">
        <v>7791</v>
      </c>
      <c r="C4046" s="7" t="s">
        <v>7792</v>
      </c>
      <c r="D4046" s="8" t="s">
        <v>52005</v>
      </c>
    </row>
    <row r="4047" spans="1:4" ht="60" x14ac:dyDescent="0.25">
      <c r="A4047" s="5">
        <v>1</v>
      </c>
      <c r="B4047" s="6" t="s">
        <v>7793</v>
      </c>
      <c r="C4047" s="7" t="s">
        <v>7794</v>
      </c>
      <c r="D4047" s="8" t="s">
        <v>52005</v>
      </c>
    </row>
    <row r="4048" spans="1:4" ht="45" x14ac:dyDescent="0.25">
      <c r="A4048" s="5">
        <v>1</v>
      </c>
      <c r="B4048" s="6" t="s">
        <v>7795</v>
      </c>
      <c r="C4048" s="7" t="s">
        <v>7796</v>
      </c>
      <c r="D4048" s="8" t="s">
        <v>52005</v>
      </c>
    </row>
    <row r="4049" spans="1:4" ht="45" x14ac:dyDescent="0.25">
      <c r="A4049" s="5">
        <v>1</v>
      </c>
      <c r="B4049" s="6" t="s">
        <v>7797</v>
      </c>
      <c r="C4049" s="7" t="s">
        <v>7798</v>
      </c>
      <c r="D4049" s="8" t="s">
        <v>52005</v>
      </c>
    </row>
    <row r="4050" spans="1:4" ht="30" x14ac:dyDescent="0.25">
      <c r="A4050" s="5">
        <v>1</v>
      </c>
      <c r="B4050" s="6" t="s">
        <v>7799</v>
      </c>
      <c r="C4050" s="7" t="s">
        <v>7800</v>
      </c>
      <c r="D4050" s="8" t="s">
        <v>52005</v>
      </c>
    </row>
    <row r="4051" spans="1:4" ht="45" x14ac:dyDescent="0.25">
      <c r="A4051" s="5">
        <v>1</v>
      </c>
      <c r="B4051" s="6" t="s">
        <v>7801</v>
      </c>
      <c r="C4051" s="7" t="s">
        <v>7802</v>
      </c>
      <c r="D4051" s="8" t="s">
        <v>52005</v>
      </c>
    </row>
    <row r="4052" spans="1:4" ht="30" x14ac:dyDescent="0.25">
      <c r="A4052" s="5">
        <v>1</v>
      </c>
      <c r="B4052" s="6" t="s">
        <v>7803</v>
      </c>
      <c r="C4052" s="7" t="s">
        <v>7804</v>
      </c>
      <c r="D4052" s="8" t="s">
        <v>52005</v>
      </c>
    </row>
    <row r="4053" spans="1:4" ht="30" x14ac:dyDescent="0.25">
      <c r="A4053" s="5">
        <v>1</v>
      </c>
      <c r="B4053" s="6" t="s">
        <v>7805</v>
      </c>
      <c r="C4053" s="7" t="s">
        <v>7806</v>
      </c>
      <c r="D4053" s="8" t="s">
        <v>52005</v>
      </c>
    </row>
    <row r="4054" spans="1:4" ht="45" x14ac:dyDescent="0.25">
      <c r="A4054" s="5">
        <v>1</v>
      </c>
      <c r="B4054" s="6" t="s">
        <v>7807</v>
      </c>
      <c r="C4054" s="7" t="s">
        <v>7808</v>
      </c>
      <c r="D4054" s="8" t="s">
        <v>52005</v>
      </c>
    </row>
    <row r="4055" spans="1:4" ht="60" x14ac:dyDescent="0.25">
      <c r="A4055" s="5">
        <v>1</v>
      </c>
      <c r="B4055" s="6" t="s">
        <v>7809</v>
      </c>
      <c r="C4055" s="7" t="s">
        <v>7810</v>
      </c>
      <c r="D4055" s="8" t="s">
        <v>52005</v>
      </c>
    </row>
    <row r="4056" spans="1:4" ht="75" x14ac:dyDescent="0.25">
      <c r="A4056" s="5">
        <v>1</v>
      </c>
      <c r="B4056" s="6" t="s">
        <v>7811</v>
      </c>
      <c r="C4056" s="7" t="s">
        <v>7812</v>
      </c>
      <c r="D4056" s="8" t="s">
        <v>52005</v>
      </c>
    </row>
    <row r="4057" spans="1:4" ht="60" x14ac:dyDescent="0.25">
      <c r="A4057" s="5">
        <v>1</v>
      </c>
      <c r="B4057" s="6" t="s">
        <v>7813</v>
      </c>
      <c r="C4057" s="7" t="s">
        <v>7814</v>
      </c>
      <c r="D4057" s="8" t="s">
        <v>52005</v>
      </c>
    </row>
    <row r="4058" spans="1:4" ht="60" x14ac:dyDescent="0.25">
      <c r="A4058" s="5">
        <v>1</v>
      </c>
      <c r="B4058" s="6" t="s">
        <v>7815</v>
      </c>
      <c r="C4058" s="7" t="s">
        <v>7816</v>
      </c>
      <c r="D4058" s="8" t="s">
        <v>52005</v>
      </c>
    </row>
    <row r="4059" spans="1:4" ht="30" x14ac:dyDescent="0.25">
      <c r="A4059" s="5">
        <v>1</v>
      </c>
      <c r="B4059" s="6" t="s">
        <v>7817</v>
      </c>
      <c r="C4059" s="7" t="s">
        <v>7818</v>
      </c>
      <c r="D4059" s="8" t="s">
        <v>52005</v>
      </c>
    </row>
    <row r="4060" spans="1:4" ht="75" x14ac:dyDescent="0.25">
      <c r="A4060" s="5">
        <v>1</v>
      </c>
      <c r="B4060" s="6" t="s">
        <v>7819</v>
      </c>
      <c r="C4060" s="7" t="s">
        <v>7820</v>
      </c>
      <c r="D4060" s="8" t="s">
        <v>52005</v>
      </c>
    </row>
    <row r="4061" spans="1:4" ht="60" x14ac:dyDescent="0.25">
      <c r="A4061" s="5">
        <v>1</v>
      </c>
      <c r="B4061" s="6" t="s">
        <v>7821</v>
      </c>
      <c r="C4061" s="7" t="s">
        <v>7822</v>
      </c>
      <c r="D4061" s="8" t="s">
        <v>52005</v>
      </c>
    </row>
    <row r="4062" spans="1:4" ht="60" x14ac:dyDescent="0.25">
      <c r="A4062" s="5">
        <v>1</v>
      </c>
      <c r="B4062" s="6" t="s">
        <v>7823</v>
      </c>
      <c r="C4062" s="7" t="s">
        <v>7824</v>
      </c>
      <c r="D4062" s="8" t="s">
        <v>52005</v>
      </c>
    </row>
    <row r="4063" spans="1:4" ht="60" x14ac:dyDescent="0.25">
      <c r="A4063" s="5">
        <v>1</v>
      </c>
      <c r="B4063" s="6" t="s">
        <v>7825</v>
      </c>
      <c r="C4063" s="7" t="s">
        <v>7826</v>
      </c>
      <c r="D4063" s="8" t="s">
        <v>52005</v>
      </c>
    </row>
    <row r="4064" spans="1:4" ht="60" x14ac:dyDescent="0.25">
      <c r="A4064" s="5">
        <v>1</v>
      </c>
      <c r="B4064" s="6" t="s">
        <v>7827</v>
      </c>
      <c r="C4064" s="7" t="s">
        <v>7828</v>
      </c>
      <c r="D4064" s="8" t="s">
        <v>52005</v>
      </c>
    </row>
    <row r="4065" spans="1:4" ht="45" x14ac:dyDescent="0.25">
      <c r="A4065" s="5">
        <v>1</v>
      </c>
      <c r="B4065" s="6" t="s">
        <v>7829</v>
      </c>
      <c r="C4065" s="7" t="s">
        <v>7830</v>
      </c>
      <c r="D4065" s="8" t="s">
        <v>52005</v>
      </c>
    </row>
    <row r="4066" spans="1:4" ht="75" x14ac:dyDescent="0.25">
      <c r="A4066" s="5">
        <v>1</v>
      </c>
      <c r="B4066" s="6" t="s">
        <v>7831</v>
      </c>
      <c r="C4066" s="7" t="s">
        <v>7832</v>
      </c>
      <c r="D4066" s="8" t="s">
        <v>52314</v>
      </c>
    </row>
    <row r="4067" spans="1:4" ht="75" x14ac:dyDescent="0.25">
      <c r="A4067" s="5">
        <v>1</v>
      </c>
      <c r="B4067" s="6" t="s">
        <v>7833</v>
      </c>
      <c r="C4067" s="7" t="s">
        <v>7834</v>
      </c>
      <c r="D4067" s="8" t="s">
        <v>52426</v>
      </c>
    </row>
    <row r="4068" spans="1:4" ht="45" x14ac:dyDescent="0.25">
      <c r="A4068" s="5">
        <v>1</v>
      </c>
      <c r="B4068" s="6" t="s">
        <v>7835</v>
      </c>
      <c r="C4068" s="7" t="s">
        <v>7836</v>
      </c>
      <c r="D4068" s="8" t="s">
        <v>52398</v>
      </c>
    </row>
    <row r="4069" spans="1:4" ht="30" x14ac:dyDescent="0.25">
      <c r="A4069" s="5">
        <v>1</v>
      </c>
      <c r="B4069" s="6" t="s">
        <v>7837</v>
      </c>
      <c r="C4069" s="7" t="s">
        <v>7838</v>
      </c>
      <c r="D4069" s="8" t="s">
        <v>52005</v>
      </c>
    </row>
    <row r="4070" spans="1:4" ht="45" x14ac:dyDescent="0.25">
      <c r="A4070" s="5">
        <v>1</v>
      </c>
      <c r="B4070" s="6" t="s">
        <v>7839</v>
      </c>
      <c r="C4070" s="7" t="s">
        <v>7840</v>
      </c>
      <c r="D4070" s="8" t="s">
        <v>52005</v>
      </c>
    </row>
    <row r="4071" spans="1:4" ht="90" x14ac:dyDescent="0.25">
      <c r="A4071" s="5">
        <v>1</v>
      </c>
      <c r="B4071" s="6" t="s">
        <v>7841</v>
      </c>
      <c r="C4071" s="7" t="s">
        <v>7842</v>
      </c>
      <c r="D4071" s="8" t="s">
        <v>52417</v>
      </c>
    </row>
    <row r="4072" spans="1:4" ht="45" x14ac:dyDescent="0.25">
      <c r="A4072" s="5">
        <v>1</v>
      </c>
      <c r="B4072" s="6" t="s">
        <v>7843</v>
      </c>
      <c r="C4072" s="7" t="s">
        <v>7844</v>
      </c>
      <c r="D4072" s="8" t="s">
        <v>52005</v>
      </c>
    </row>
    <row r="4073" spans="1:4" ht="45" x14ac:dyDescent="0.25">
      <c r="A4073" s="5">
        <v>1</v>
      </c>
      <c r="B4073" s="6" t="s">
        <v>7845</v>
      </c>
      <c r="C4073" s="7" t="s">
        <v>7846</v>
      </c>
      <c r="D4073" s="8" t="s">
        <v>52005</v>
      </c>
    </row>
    <row r="4074" spans="1:4" ht="60" x14ac:dyDescent="0.25">
      <c r="A4074" s="5">
        <v>1</v>
      </c>
      <c r="B4074" s="6" t="s">
        <v>7847</v>
      </c>
      <c r="C4074" s="7" t="s">
        <v>7848</v>
      </c>
      <c r="D4074" s="8" t="s">
        <v>52005</v>
      </c>
    </row>
    <row r="4075" spans="1:4" ht="60" x14ac:dyDescent="0.25">
      <c r="A4075" s="5">
        <v>1</v>
      </c>
      <c r="B4075" s="6" t="s">
        <v>7849</v>
      </c>
      <c r="C4075" s="7" t="s">
        <v>7850</v>
      </c>
      <c r="D4075" s="8" t="s">
        <v>52005</v>
      </c>
    </row>
    <row r="4076" spans="1:4" ht="75" x14ac:dyDescent="0.25">
      <c r="A4076" s="5">
        <v>1</v>
      </c>
      <c r="B4076" s="6" t="s">
        <v>7851</v>
      </c>
      <c r="C4076" s="7" t="s">
        <v>7852</v>
      </c>
      <c r="D4076" s="8" t="s">
        <v>52005</v>
      </c>
    </row>
    <row r="4077" spans="1:4" ht="45" x14ac:dyDescent="0.25">
      <c r="A4077" s="5">
        <v>1</v>
      </c>
      <c r="B4077" s="6" t="s">
        <v>7853</v>
      </c>
      <c r="C4077" s="7" t="s">
        <v>7854</v>
      </c>
      <c r="D4077" s="8" t="s">
        <v>52005</v>
      </c>
    </row>
    <row r="4078" spans="1:4" ht="60" x14ac:dyDescent="0.25">
      <c r="A4078" s="5">
        <v>1</v>
      </c>
      <c r="B4078" s="6" t="s">
        <v>7855</v>
      </c>
      <c r="C4078" s="7" t="s">
        <v>7856</v>
      </c>
      <c r="D4078" s="8" t="s">
        <v>52005</v>
      </c>
    </row>
    <row r="4079" spans="1:4" ht="60" x14ac:dyDescent="0.25">
      <c r="A4079" s="5">
        <v>1</v>
      </c>
      <c r="B4079" s="6" t="s">
        <v>7857</v>
      </c>
      <c r="C4079" s="7" t="s">
        <v>7858</v>
      </c>
      <c r="D4079" s="8" t="s">
        <v>52005</v>
      </c>
    </row>
    <row r="4080" spans="1:4" ht="75" x14ac:dyDescent="0.25">
      <c r="A4080" s="5">
        <v>1</v>
      </c>
      <c r="B4080" s="6" t="s">
        <v>7859</v>
      </c>
      <c r="C4080" s="7" t="s">
        <v>7860</v>
      </c>
      <c r="D4080" s="8" t="s">
        <v>52005</v>
      </c>
    </row>
    <row r="4081" spans="1:4" ht="75" x14ac:dyDescent="0.25">
      <c r="A4081" s="5">
        <v>1</v>
      </c>
      <c r="B4081" s="6" t="s">
        <v>7861</v>
      </c>
      <c r="C4081" s="7" t="s">
        <v>7862</v>
      </c>
      <c r="D4081" s="8" t="s">
        <v>52005</v>
      </c>
    </row>
    <row r="4082" spans="1:4" ht="105" x14ac:dyDescent="0.25">
      <c r="A4082" s="5">
        <v>1</v>
      </c>
      <c r="B4082" s="6" t="s">
        <v>7863</v>
      </c>
      <c r="C4082" s="7" t="s">
        <v>7864</v>
      </c>
      <c r="D4082" s="8" t="s">
        <v>52005</v>
      </c>
    </row>
    <row r="4083" spans="1:4" ht="120" x14ac:dyDescent="0.25">
      <c r="A4083" s="5">
        <v>1</v>
      </c>
      <c r="B4083" s="6" t="s">
        <v>7865</v>
      </c>
      <c r="C4083" s="7" t="s">
        <v>51932</v>
      </c>
      <c r="D4083" s="8" t="s">
        <v>52934</v>
      </c>
    </row>
    <row r="4084" spans="1:4" ht="105" x14ac:dyDescent="0.25">
      <c r="A4084" s="5">
        <v>1</v>
      </c>
      <c r="B4084" s="6" t="s">
        <v>7866</v>
      </c>
      <c r="C4084" s="7" t="s">
        <v>7867</v>
      </c>
      <c r="D4084" s="8" t="s">
        <v>52005</v>
      </c>
    </row>
    <row r="4085" spans="1:4" ht="105" x14ac:dyDescent="0.25">
      <c r="A4085" s="5">
        <v>1</v>
      </c>
      <c r="B4085" s="6" t="s">
        <v>7868</v>
      </c>
      <c r="C4085" s="7" t="s">
        <v>7869</v>
      </c>
      <c r="D4085" s="8" t="s">
        <v>52005</v>
      </c>
    </row>
    <row r="4086" spans="1:4" ht="105" x14ac:dyDescent="0.25">
      <c r="A4086" s="5">
        <v>1</v>
      </c>
      <c r="B4086" s="6" t="s">
        <v>7870</v>
      </c>
      <c r="C4086" s="7" t="s">
        <v>7871</v>
      </c>
      <c r="D4086" s="8" t="s">
        <v>52005</v>
      </c>
    </row>
    <row r="4087" spans="1:4" ht="105" x14ac:dyDescent="0.25">
      <c r="A4087" s="5">
        <v>1</v>
      </c>
      <c r="B4087" s="6" t="s">
        <v>7872</v>
      </c>
      <c r="C4087" s="7" t="s">
        <v>7873</v>
      </c>
      <c r="D4087" s="8" t="s">
        <v>52005</v>
      </c>
    </row>
    <row r="4088" spans="1:4" ht="105" x14ac:dyDescent="0.25">
      <c r="A4088" s="5">
        <v>1</v>
      </c>
      <c r="B4088" s="6" t="s">
        <v>7874</v>
      </c>
      <c r="C4088" s="7" t="s">
        <v>7875</v>
      </c>
      <c r="D4088" s="8" t="s">
        <v>52005</v>
      </c>
    </row>
    <row r="4089" spans="1:4" ht="105" x14ac:dyDescent="0.25">
      <c r="A4089" s="5">
        <v>1</v>
      </c>
      <c r="B4089" s="6" t="s">
        <v>7876</v>
      </c>
      <c r="C4089" s="7" t="s">
        <v>7877</v>
      </c>
      <c r="D4089" s="8" t="s">
        <v>52005</v>
      </c>
    </row>
    <row r="4090" spans="1:4" ht="90" x14ac:dyDescent="0.25">
      <c r="A4090" s="5">
        <v>1</v>
      </c>
      <c r="B4090" s="6" t="s">
        <v>7878</v>
      </c>
      <c r="C4090" s="7" t="s">
        <v>7879</v>
      </c>
      <c r="D4090" s="8" t="s">
        <v>52005</v>
      </c>
    </row>
    <row r="4091" spans="1:4" ht="60" x14ac:dyDescent="0.25">
      <c r="A4091" s="5">
        <v>1</v>
      </c>
      <c r="B4091" s="6" t="s">
        <v>7880</v>
      </c>
      <c r="C4091" s="7" t="s">
        <v>7881</v>
      </c>
      <c r="D4091" s="8" t="s">
        <v>52005</v>
      </c>
    </row>
    <row r="4092" spans="1:4" ht="60" x14ac:dyDescent="0.25">
      <c r="A4092" s="5">
        <v>1</v>
      </c>
      <c r="B4092" s="6" t="s">
        <v>7882</v>
      </c>
      <c r="C4092" s="7" t="s">
        <v>7883</v>
      </c>
      <c r="D4092" s="8" t="s">
        <v>52005</v>
      </c>
    </row>
    <row r="4093" spans="1:4" ht="75" x14ac:dyDescent="0.25">
      <c r="A4093" s="5">
        <v>1</v>
      </c>
      <c r="B4093" s="6" t="s">
        <v>7884</v>
      </c>
      <c r="C4093" s="7" t="s">
        <v>7885</v>
      </c>
      <c r="D4093" s="8" t="s">
        <v>52005</v>
      </c>
    </row>
    <row r="4094" spans="1:4" ht="90" x14ac:dyDescent="0.25">
      <c r="A4094" s="5">
        <v>1</v>
      </c>
      <c r="B4094" s="6" t="s">
        <v>7886</v>
      </c>
      <c r="C4094" s="7" t="s">
        <v>7887</v>
      </c>
      <c r="D4094" s="8" t="s">
        <v>52005</v>
      </c>
    </row>
    <row r="4095" spans="1:4" ht="75" x14ac:dyDescent="0.25">
      <c r="A4095" s="5">
        <v>1</v>
      </c>
      <c r="B4095" s="6" t="s">
        <v>7888</v>
      </c>
      <c r="C4095" s="7" t="s">
        <v>7889</v>
      </c>
      <c r="D4095" s="8" t="s">
        <v>52005</v>
      </c>
    </row>
    <row r="4096" spans="1:4" ht="75" x14ac:dyDescent="0.25">
      <c r="A4096" s="5">
        <v>1</v>
      </c>
      <c r="B4096" s="6" t="s">
        <v>7890</v>
      </c>
      <c r="C4096" s="7" t="s">
        <v>7891</v>
      </c>
      <c r="D4096" s="8" t="s">
        <v>52005</v>
      </c>
    </row>
    <row r="4097" spans="1:4" ht="90" x14ac:dyDescent="0.25">
      <c r="A4097" s="5">
        <v>1</v>
      </c>
      <c r="B4097" s="6" t="s">
        <v>7892</v>
      </c>
      <c r="C4097" s="7" t="s">
        <v>7893</v>
      </c>
      <c r="D4097" s="8" t="s">
        <v>52005</v>
      </c>
    </row>
    <row r="4098" spans="1:4" ht="75" x14ac:dyDescent="0.25">
      <c r="A4098" s="5">
        <v>1</v>
      </c>
      <c r="B4098" s="6" t="s">
        <v>7894</v>
      </c>
      <c r="C4098" s="7" t="s">
        <v>7895</v>
      </c>
      <c r="D4098" s="8" t="s">
        <v>52005</v>
      </c>
    </row>
    <row r="4099" spans="1:4" ht="75" x14ac:dyDescent="0.25">
      <c r="A4099" s="5">
        <v>1</v>
      </c>
      <c r="B4099" s="6" t="s">
        <v>7896</v>
      </c>
      <c r="C4099" s="7" t="s">
        <v>7897</v>
      </c>
      <c r="D4099" s="8" t="s">
        <v>52005</v>
      </c>
    </row>
    <row r="4100" spans="1:4" ht="90" x14ac:dyDescent="0.25">
      <c r="A4100" s="5">
        <v>1</v>
      </c>
      <c r="B4100" s="6" t="s">
        <v>7898</v>
      </c>
      <c r="C4100" s="7" t="s">
        <v>7899</v>
      </c>
      <c r="D4100" s="8" t="s">
        <v>52005</v>
      </c>
    </row>
    <row r="4101" spans="1:4" ht="75" x14ac:dyDescent="0.25">
      <c r="A4101" s="5">
        <v>1</v>
      </c>
      <c r="B4101" s="6" t="s">
        <v>7900</v>
      </c>
      <c r="C4101" s="7" t="s">
        <v>7901</v>
      </c>
      <c r="D4101" s="8" t="s">
        <v>52005</v>
      </c>
    </row>
    <row r="4102" spans="1:4" ht="75" x14ac:dyDescent="0.25">
      <c r="A4102" s="5">
        <v>1</v>
      </c>
      <c r="B4102" s="6" t="s">
        <v>7902</v>
      </c>
      <c r="C4102" s="7" t="s">
        <v>7903</v>
      </c>
      <c r="D4102" s="8" t="s">
        <v>52005</v>
      </c>
    </row>
    <row r="4103" spans="1:4" ht="90" x14ac:dyDescent="0.25">
      <c r="A4103" s="5">
        <v>1</v>
      </c>
      <c r="B4103" s="6" t="s">
        <v>7904</v>
      </c>
      <c r="C4103" s="7" t="s">
        <v>7905</v>
      </c>
      <c r="D4103" s="8" t="s">
        <v>52005</v>
      </c>
    </row>
    <row r="4104" spans="1:4" ht="75" x14ac:dyDescent="0.25">
      <c r="A4104" s="5">
        <v>1</v>
      </c>
      <c r="B4104" s="6" t="s">
        <v>7906</v>
      </c>
      <c r="C4104" s="7" t="s">
        <v>7907</v>
      </c>
      <c r="D4104" s="8" t="s">
        <v>52005</v>
      </c>
    </row>
    <row r="4105" spans="1:4" ht="75" x14ac:dyDescent="0.25">
      <c r="A4105" s="5">
        <v>1</v>
      </c>
      <c r="B4105" s="6" t="s">
        <v>7908</v>
      </c>
      <c r="C4105" s="7" t="s">
        <v>7909</v>
      </c>
      <c r="D4105" s="8" t="s">
        <v>52005</v>
      </c>
    </row>
    <row r="4106" spans="1:4" ht="90" x14ac:dyDescent="0.25">
      <c r="A4106" s="5">
        <v>1</v>
      </c>
      <c r="B4106" s="6" t="s">
        <v>7910</v>
      </c>
      <c r="C4106" s="7" t="s">
        <v>7911</v>
      </c>
      <c r="D4106" s="8" t="s">
        <v>52005</v>
      </c>
    </row>
    <row r="4107" spans="1:4" ht="75" x14ac:dyDescent="0.25">
      <c r="A4107" s="5">
        <v>1</v>
      </c>
      <c r="B4107" s="6" t="s">
        <v>7912</v>
      </c>
      <c r="C4107" s="7" t="s">
        <v>7913</v>
      </c>
      <c r="D4107" s="8" t="s">
        <v>52005</v>
      </c>
    </row>
    <row r="4108" spans="1:4" ht="75" x14ac:dyDescent="0.25">
      <c r="A4108" s="5">
        <v>1</v>
      </c>
      <c r="B4108" s="6" t="s">
        <v>7914</v>
      </c>
      <c r="C4108" s="7" t="s">
        <v>7915</v>
      </c>
      <c r="D4108" s="8" t="s">
        <v>52005</v>
      </c>
    </row>
    <row r="4109" spans="1:4" ht="90" x14ac:dyDescent="0.25">
      <c r="A4109" s="5">
        <v>1</v>
      </c>
      <c r="B4109" s="6" t="s">
        <v>7916</v>
      </c>
      <c r="C4109" s="7" t="s">
        <v>7917</v>
      </c>
      <c r="D4109" s="8" t="s">
        <v>52005</v>
      </c>
    </row>
    <row r="4110" spans="1:4" ht="75" x14ac:dyDescent="0.25">
      <c r="A4110" s="5">
        <v>1</v>
      </c>
      <c r="B4110" s="6" t="s">
        <v>7918</v>
      </c>
      <c r="C4110" s="7" t="s">
        <v>7919</v>
      </c>
      <c r="D4110" s="8" t="s">
        <v>52005</v>
      </c>
    </row>
    <row r="4111" spans="1:4" ht="90" x14ac:dyDescent="0.25">
      <c r="A4111" s="5">
        <v>1</v>
      </c>
      <c r="B4111" s="6" t="s">
        <v>7920</v>
      </c>
      <c r="C4111" s="7" t="s">
        <v>7921</v>
      </c>
      <c r="D4111" s="8" t="s">
        <v>52005</v>
      </c>
    </row>
    <row r="4112" spans="1:4" ht="105" x14ac:dyDescent="0.25">
      <c r="A4112" s="5">
        <v>1</v>
      </c>
      <c r="B4112" s="6" t="s">
        <v>7922</v>
      </c>
      <c r="C4112" s="7" t="s">
        <v>7923</v>
      </c>
      <c r="D4112" s="8" t="s">
        <v>52005</v>
      </c>
    </row>
    <row r="4113" spans="1:4" ht="90" x14ac:dyDescent="0.25">
      <c r="A4113" s="5">
        <v>1</v>
      </c>
      <c r="B4113" s="6" t="s">
        <v>7924</v>
      </c>
      <c r="C4113" s="7" t="s">
        <v>7925</v>
      </c>
      <c r="D4113" s="8" t="s">
        <v>52005</v>
      </c>
    </row>
    <row r="4114" spans="1:4" ht="90" x14ac:dyDescent="0.25">
      <c r="A4114" s="5">
        <v>1</v>
      </c>
      <c r="B4114" s="6" t="s">
        <v>7926</v>
      </c>
      <c r="C4114" s="7" t="s">
        <v>7927</v>
      </c>
      <c r="D4114" s="8" t="s">
        <v>52005</v>
      </c>
    </row>
    <row r="4115" spans="1:4" ht="105" x14ac:dyDescent="0.25">
      <c r="A4115" s="5">
        <v>1</v>
      </c>
      <c r="B4115" s="6" t="s">
        <v>7928</v>
      </c>
      <c r="C4115" s="7" t="s">
        <v>7929</v>
      </c>
      <c r="D4115" s="8" t="s">
        <v>52005</v>
      </c>
    </row>
    <row r="4116" spans="1:4" ht="90" x14ac:dyDescent="0.25">
      <c r="A4116" s="5">
        <v>1</v>
      </c>
      <c r="B4116" s="6" t="s">
        <v>7930</v>
      </c>
      <c r="C4116" s="7" t="s">
        <v>7931</v>
      </c>
      <c r="D4116" s="8" t="s">
        <v>52005</v>
      </c>
    </row>
    <row r="4117" spans="1:4" ht="90" x14ac:dyDescent="0.25">
      <c r="A4117" s="5">
        <v>1</v>
      </c>
      <c r="B4117" s="6" t="s">
        <v>7932</v>
      </c>
      <c r="C4117" s="7" t="s">
        <v>7933</v>
      </c>
      <c r="D4117" s="8" t="s">
        <v>52005</v>
      </c>
    </row>
    <row r="4118" spans="1:4" ht="105" x14ac:dyDescent="0.25">
      <c r="A4118" s="5">
        <v>1</v>
      </c>
      <c r="B4118" s="6" t="s">
        <v>7934</v>
      </c>
      <c r="C4118" s="7" t="s">
        <v>7935</v>
      </c>
      <c r="D4118" s="8" t="s">
        <v>52005</v>
      </c>
    </row>
    <row r="4119" spans="1:4" ht="90" x14ac:dyDescent="0.25">
      <c r="A4119" s="5">
        <v>1</v>
      </c>
      <c r="B4119" s="6" t="s">
        <v>7936</v>
      </c>
      <c r="C4119" s="7" t="s">
        <v>7937</v>
      </c>
      <c r="D4119" s="8" t="s">
        <v>52005</v>
      </c>
    </row>
    <row r="4120" spans="1:4" ht="90" x14ac:dyDescent="0.25">
      <c r="A4120" s="5">
        <v>1</v>
      </c>
      <c r="B4120" s="6" t="s">
        <v>7938</v>
      </c>
      <c r="C4120" s="7" t="s">
        <v>7939</v>
      </c>
      <c r="D4120" s="8" t="s">
        <v>52005</v>
      </c>
    </row>
    <row r="4121" spans="1:4" ht="105" x14ac:dyDescent="0.25">
      <c r="A4121" s="5">
        <v>1</v>
      </c>
      <c r="B4121" s="6" t="s">
        <v>7940</v>
      </c>
      <c r="C4121" s="7" t="s">
        <v>7941</v>
      </c>
      <c r="D4121" s="8" t="s">
        <v>52005</v>
      </c>
    </row>
    <row r="4122" spans="1:4" ht="90" x14ac:dyDescent="0.25">
      <c r="A4122" s="5">
        <v>1</v>
      </c>
      <c r="B4122" s="6" t="s">
        <v>7942</v>
      </c>
      <c r="C4122" s="7" t="s">
        <v>7943</v>
      </c>
      <c r="D4122" s="8" t="s">
        <v>52005</v>
      </c>
    </row>
    <row r="4123" spans="1:4" ht="75" x14ac:dyDescent="0.25">
      <c r="A4123" s="5">
        <v>1</v>
      </c>
      <c r="B4123" s="6" t="s">
        <v>7944</v>
      </c>
      <c r="C4123" s="7" t="s">
        <v>7945</v>
      </c>
      <c r="D4123" s="8" t="s">
        <v>52005</v>
      </c>
    </row>
    <row r="4124" spans="1:4" ht="75" x14ac:dyDescent="0.25">
      <c r="A4124" s="5">
        <v>1</v>
      </c>
      <c r="B4124" s="6" t="s">
        <v>7946</v>
      </c>
      <c r="C4124" s="7" t="s">
        <v>7947</v>
      </c>
      <c r="D4124" s="8" t="s">
        <v>52005</v>
      </c>
    </row>
    <row r="4125" spans="1:4" ht="75" x14ac:dyDescent="0.25">
      <c r="A4125" s="5">
        <v>1</v>
      </c>
      <c r="B4125" s="6" t="s">
        <v>7948</v>
      </c>
      <c r="C4125" s="7" t="s">
        <v>7949</v>
      </c>
      <c r="D4125" s="8" t="s">
        <v>52005</v>
      </c>
    </row>
    <row r="4126" spans="1:4" ht="75" x14ac:dyDescent="0.25">
      <c r="A4126" s="5">
        <v>1</v>
      </c>
      <c r="B4126" s="6" t="s">
        <v>7950</v>
      </c>
      <c r="C4126" s="7" t="s">
        <v>7951</v>
      </c>
      <c r="D4126" s="8" t="s">
        <v>52005</v>
      </c>
    </row>
    <row r="4127" spans="1:4" ht="75" x14ac:dyDescent="0.25">
      <c r="A4127" s="5">
        <v>1</v>
      </c>
      <c r="B4127" s="6" t="s">
        <v>7952</v>
      </c>
      <c r="C4127" s="7" t="s">
        <v>7953</v>
      </c>
      <c r="D4127" s="8" t="s">
        <v>52005</v>
      </c>
    </row>
    <row r="4128" spans="1:4" ht="75" x14ac:dyDescent="0.25">
      <c r="A4128" s="5">
        <v>1</v>
      </c>
      <c r="B4128" s="6" t="s">
        <v>7954</v>
      </c>
      <c r="C4128" s="7" t="s">
        <v>7955</v>
      </c>
      <c r="D4128" s="8" t="s">
        <v>52005</v>
      </c>
    </row>
    <row r="4129" spans="1:4" ht="75" x14ac:dyDescent="0.25">
      <c r="A4129" s="5">
        <v>1</v>
      </c>
      <c r="B4129" s="6" t="s">
        <v>7956</v>
      </c>
      <c r="C4129" s="7" t="s">
        <v>7957</v>
      </c>
      <c r="D4129" s="8" t="s">
        <v>52005</v>
      </c>
    </row>
    <row r="4130" spans="1:4" ht="75" x14ac:dyDescent="0.25">
      <c r="A4130" s="5">
        <v>1</v>
      </c>
      <c r="B4130" s="6" t="s">
        <v>7958</v>
      </c>
      <c r="C4130" s="7" t="s">
        <v>7959</v>
      </c>
      <c r="D4130" s="8" t="s">
        <v>52005</v>
      </c>
    </row>
    <row r="4131" spans="1:4" ht="75" x14ac:dyDescent="0.25">
      <c r="A4131" s="5">
        <v>1</v>
      </c>
      <c r="B4131" s="6" t="s">
        <v>7960</v>
      </c>
      <c r="C4131" s="7" t="s">
        <v>7961</v>
      </c>
      <c r="D4131" s="8" t="s">
        <v>52005</v>
      </c>
    </row>
    <row r="4132" spans="1:4" ht="75" x14ac:dyDescent="0.25">
      <c r="A4132" s="5">
        <v>1</v>
      </c>
      <c r="B4132" s="6" t="s">
        <v>7962</v>
      </c>
      <c r="C4132" s="7" t="s">
        <v>7963</v>
      </c>
      <c r="D4132" s="8" t="s">
        <v>52005</v>
      </c>
    </row>
    <row r="4133" spans="1:4" ht="75" x14ac:dyDescent="0.25">
      <c r="A4133" s="5">
        <v>1</v>
      </c>
      <c r="B4133" s="6" t="s">
        <v>7964</v>
      </c>
      <c r="C4133" s="7" t="s">
        <v>7965</v>
      </c>
      <c r="D4133" s="8" t="s">
        <v>52005</v>
      </c>
    </row>
    <row r="4134" spans="1:4" ht="75" x14ac:dyDescent="0.25">
      <c r="A4134" s="5">
        <v>1</v>
      </c>
      <c r="B4134" s="6" t="s">
        <v>7966</v>
      </c>
      <c r="C4134" s="7" t="s">
        <v>7967</v>
      </c>
      <c r="D4134" s="8" t="s">
        <v>52005</v>
      </c>
    </row>
    <row r="4135" spans="1:4" ht="75" x14ac:dyDescent="0.25">
      <c r="A4135" s="5">
        <v>1</v>
      </c>
      <c r="B4135" s="6" t="s">
        <v>7968</v>
      </c>
      <c r="C4135" s="7" t="s">
        <v>7969</v>
      </c>
      <c r="D4135" s="8" t="s">
        <v>52005</v>
      </c>
    </row>
    <row r="4136" spans="1:4" ht="75" x14ac:dyDescent="0.25">
      <c r="A4136" s="5">
        <v>1</v>
      </c>
      <c r="B4136" s="6" t="s">
        <v>7970</v>
      </c>
      <c r="C4136" s="7" t="s">
        <v>7971</v>
      </c>
      <c r="D4136" s="8" t="s">
        <v>52005</v>
      </c>
    </row>
    <row r="4137" spans="1:4" ht="75" x14ac:dyDescent="0.25">
      <c r="A4137" s="5">
        <v>1</v>
      </c>
      <c r="B4137" s="6" t="s">
        <v>7972</v>
      </c>
      <c r="C4137" s="7" t="s">
        <v>7973</v>
      </c>
      <c r="D4137" s="8" t="s">
        <v>52005</v>
      </c>
    </row>
    <row r="4138" spans="1:4" ht="75" x14ac:dyDescent="0.25">
      <c r="A4138" s="5">
        <v>1</v>
      </c>
      <c r="B4138" s="6" t="s">
        <v>7974</v>
      </c>
      <c r="C4138" s="7" t="s">
        <v>7975</v>
      </c>
      <c r="D4138" s="8" t="s">
        <v>52005</v>
      </c>
    </row>
    <row r="4139" spans="1:4" ht="75" x14ac:dyDescent="0.25">
      <c r="A4139" s="5">
        <v>1</v>
      </c>
      <c r="B4139" s="6" t="s">
        <v>7976</v>
      </c>
      <c r="C4139" s="7" t="s">
        <v>7977</v>
      </c>
      <c r="D4139" s="8" t="s">
        <v>52005</v>
      </c>
    </row>
    <row r="4140" spans="1:4" ht="75" x14ac:dyDescent="0.25">
      <c r="A4140" s="5">
        <v>1</v>
      </c>
      <c r="B4140" s="6" t="s">
        <v>7978</v>
      </c>
      <c r="C4140" s="7" t="s">
        <v>7979</v>
      </c>
      <c r="D4140" s="8" t="s">
        <v>52005</v>
      </c>
    </row>
    <row r="4141" spans="1:4" ht="90" x14ac:dyDescent="0.25">
      <c r="A4141" s="5">
        <v>1</v>
      </c>
      <c r="B4141" s="6" t="s">
        <v>7980</v>
      </c>
      <c r="C4141" s="7" t="s">
        <v>7981</v>
      </c>
      <c r="D4141" s="8" t="s">
        <v>52005</v>
      </c>
    </row>
    <row r="4142" spans="1:4" ht="105" x14ac:dyDescent="0.25">
      <c r="A4142" s="5">
        <v>1</v>
      </c>
      <c r="B4142" s="6" t="s">
        <v>7982</v>
      </c>
      <c r="C4142" s="7" t="s">
        <v>7983</v>
      </c>
      <c r="D4142" s="8" t="s">
        <v>52005</v>
      </c>
    </row>
    <row r="4143" spans="1:4" ht="90" x14ac:dyDescent="0.25">
      <c r="A4143" s="5">
        <v>1</v>
      </c>
      <c r="B4143" s="6" t="s">
        <v>7984</v>
      </c>
      <c r="C4143" s="7" t="s">
        <v>7985</v>
      </c>
      <c r="D4143" s="8" t="s">
        <v>52005</v>
      </c>
    </row>
    <row r="4144" spans="1:4" ht="90" x14ac:dyDescent="0.25">
      <c r="A4144" s="5">
        <v>1</v>
      </c>
      <c r="B4144" s="6" t="s">
        <v>7986</v>
      </c>
      <c r="C4144" s="7" t="s">
        <v>7987</v>
      </c>
      <c r="D4144" s="8" t="s">
        <v>52005</v>
      </c>
    </row>
    <row r="4145" spans="1:4" ht="105" x14ac:dyDescent="0.25">
      <c r="A4145" s="5">
        <v>1</v>
      </c>
      <c r="B4145" s="6" t="s">
        <v>7988</v>
      </c>
      <c r="C4145" s="7" t="s">
        <v>7989</v>
      </c>
      <c r="D4145" s="8" t="s">
        <v>52005</v>
      </c>
    </row>
    <row r="4146" spans="1:4" ht="90" x14ac:dyDescent="0.25">
      <c r="A4146" s="5">
        <v>1</v>
      </c>
      <c r="B4146" s="6" t="s">
        <v>7990</v>
      </c>
      <c r="C4146" s="7" t="s">
        <v>7991</v>
      </c>
      <c r="D4146" s="8" t="s">
        <v>52005</v>
      </c>
    </row>
    <row r="4147" spans="1:4" ht="90" x14ac:dyDescent="0.25">
      <c r="A4147" s="5">
        <v>1</v>
      </c>
      <c r="B4147" s="6" t="s">
        <v>7992</v>
      </c>
      <c r="C4147" s="7" t="s">
        <v>7993</v>
      </c>
      <c r="D4147" s="8" t="s">
        <v>52005</v>
      </c>
    </row>
    <row r="4148" spans="1:4" ht="105" x14ac:dyDescent="0.25">
      <c r="A4148" s="5">
        <v>1</v>
      </c>
      <c r="B4148" s="6" t="s">
        <v>7994</v>
      </c>
      <c r="C4148" s="7" t="s">
        <v>7995</v>
      </c>
      <c r="D4148" s="8" t="s">
        <v>52005</v>
      </c>
    </row>
    <row r="4149" spans="1:4" ht="90" x14ac:dyDescent="0.25">
      <c r="A4149" s="5">
        <v>1</v>
      </c>
      <c r="B4149" s="6" t="s">
        <v>7996</v>
      </c>
      <c r="C4149" s="7" t="s">
        <v>7997</v>
      </c>
      <c r="D4149" s="8" t="s">
        <v>52005</v>
      </c>
    </row>
    <row r="4150" spans="1:4" ht="90" x14ac:dyDescent="0.25">
      <c r="A4150" s="5">
        <v>1</v>
      </c>
      <c r="B4150" s="6" t="s">
        <v>7998</v>
      </c>
      <c r="C4150" s="7" t="s">
        <v>7999</v>
      </c>
      <c r="D4150" s="8" t="s">
        <v>52005</v>
      </c>
    </row>
    <row r="4151" spans="1:4" ht="105" x14ac:dyDescent="0.25">
      <c r="A4151" s="5">
        <v>1</v>
      </c>
      <c r="B4151" s="6" t="s">
        <v>8000</v>
      </c>
      <c r="C4151" s="7" t="s">
        <v>8001</v>
      </c>
      <c r="D4151" s="8" t="s">
        <v>52005</v>
      </c>
    </row>
    <row r="4152" spans="1:4" ht="90" x14ac:dyDescent="0.25">
      <c r="A4152" s="5">
        <v>1</v>
      </c>
      <c r="B4152" s="6" t="s">
        <v>8002</v>
      </c>
      <c r="C4152" s="7" t="s">
        <v>8003</v>
      </c>
      <c r="D4152" s="8" t="s">
        <v>52005</v>
      </c>
    </row>
    <row r="4153" spans="1:4" ht="45" x14ac:dyDescent="0.25">
      <c r="A4153" s="5">
        <v>1</v>
      </c>
      <c r="B4153" s="6" t="s">
        <v>8004</v>
      </c>
      <c r="C4153" s="7" t="s">
        <v>8005</v>
      </c>
      <c r="D4153" s="8" t="s">
        <v>52005</v>
      </c>
    </row>
    <row r="4154" spans="1:4" ht="45" x14ac:dyDescent="0.25">
      <c r="A4154" s="5">
        <v>1</v>
      </c>
      <c r="B4154" s="6" t="s">
        <v>8006</v>
      </c>
      <c r="C4154" s="7" t="s">
        <v>8007</v>
      </c>
      <c r="D4154" s="8" t="s">
        <v>52005</v>
      </c>
    </row>
    <row r="4155" spans="1:4" ht="75" x14ac:dyDescent="0.25">
      <c r="A4155" s="5">
        <v>1</v>
      </c>
      <c r="B4155" s="6" t="s">
        <v>8008</v>
      </c>
      <c r="C4155" s="7" t="s">
        <v>8009</v>
      </c>
      <c r="D4155" s="8" t="s">
        <v>52005</v>
      </c>
    </row>
    <row r="4156" spans="1:4" ht="90" x14ac:dyDescent="0.25">
      <c r="A4156" s="5">
        <v>1</v>
      </c>
      <c r="B4156" s="6" t="s">
        <v>8010</v>
      </c>
      <c r="C4156" s="7" t="s">
        <v>8011</v>
      </c>
      <c r="D4156" s="8" t="s">
        <v>52005</v>
      </c>
    </row>
    <row r="4157" spans="1:4" ht="75" x14ac:dyDescent="0.25">
      <c r="A4157" s="5">
        <v>1</v>
      </c>
      <c r="B4157" s="6" t="s">
        <v>8012</v>
      </c>
      <c r="C4157" s="7" t="s">
        <v>8013</v>
      </c>
      <c r="D4157" s="8" t="s">
        <v>52005</v>
      </c>
    </row>
    <row r="4158" spans="1:4" ht="75" x14ac:dyDescent="0.25">
      <c r="A4158" s="5">
        <v>1</v>
      </c>
      <c r="B4158" s="6" t="s">
        <v>8014</v>
      </c>
      <c r="C4158" s="7" t="s">
        <v>8015</v>
      </c>
      <c r="D4158" s="8" t="s">
        <v>52005</v>
      </c>
    </row>
    <row r="4159" spans="1:4" ht="75" x14ac:dyDescent="0.25">
      <c r="A4159" s="5">
        <v>1</v>
      </c>
      <c r="B4159" s="6" t="s">
        <v>8016</v>
      </c>
      <c r="C4159" s="7" t="s">
        <v>8017</v>
      </c>
      <c r="D4159" s="8" t="s">
        <v>52005</v>
      </c>
    </row>
    <row r="4160" spans="1:4" ht="75" x14ac:dyDescent="0.25">
      <c r="A4160" s="5">
        <v>1</v>
      </c>
      <c r="B4160" s="6" t="s">
        <v>8018</v>
      </c>
      <c r="C4160" s="7" t="s">
        <v>8019</v>
      </c>
      <c r="D4160" s="8" t="s">
        <v>52005</v>
      </c>
    </row>
    <row r="4161" spans="1:4" ht="75" x14ac:dyDescent="0.25">
      <c r="A4161" s="5">
        <v>1</v>
      </c>
      <c r="B4161" s="6" t="s">
        <v>8020</v>
      </c>
      <c r="C4161" s="7" t="s">
        <v>8021</v>
      </c>
      <c r="D4161" s="8" t="s">
        <v>52005</v>
      </c>
    </row>
    <row r="4162" spans="1:4" ht="90" x14ac:dyDescent="0.25">
      <c r="A4162" s="5">
        <v>1</v>
      </c>
      <c r="B4162" s="6" t="s">
        <v>8022</v>
      </c>
      <c r="C4162" s="7" t="s">
        <v>8023</v>
      </c>
      <c r="D4162" s="8" t="s">
        <v>52005</v>
      </c>
    </row>
    <row r="4163" spans="1:4" ht="75" x14ac:dyDescent="0.25">
      <c r="A4163" s="5">
        <v>1</v>
      </c>
      <c r="B4163" s="6" t="s">
        <v>8024</v>
      </c>
      <c r="C4163" s="7" t="s">
        <v>8025</v>
      </c>
      <c r="D4163" s="8" t="s">
        <v>52005</v>
      </c>
    </row>
    <row r="4164" spans="1:4" ht="75" x14ac:dyDescent="0.25">
      <c r="A4164" s="5">
        <v>1</v>
      </c>
      <c r="B4164" s="6" t="s">
        <v>8026</v>
      </c>
      <c r="C4164" s="7" t="s">
        <v>8027</v>
      </c>
      <c r="D4164" s="8" t="s">
        <v>52005</v>
      </c>
    </row>
    <row r="4165" spans="1:4" ht="90" x14ac:dyDescent="0.25">
      <c r="A4165" s="5">
        <v>1</v>
      </c>
      <c r="B4165" s="6" t="s">
        <v>8028</v>
      </c>
      <c r="C4165" s="7" t="s">
        <v>8029</v>
      </c>
      <c r="D4165" s="8" t="s">
        <v>52005</v>
      </c>
    </row>
    <row r="4166" spans="1:4" ht="75" x14ac:dyDescent="0.25">
      <c r="A4166" s="5">
        <v>1</v>
      </c>
      <c r="B4166" s="6" t="s">
        <v>8030</v>
      </c>
      <c r="C4166" s="7" t="s">
        <v>8031</v>
      </c>
      <c r="D4166" s="8" t="s">
        <v>52005</v>
      </c>
    </row>
    <row r="4167" spans="1:4" ht="60" x14ac:dyDescent="0.25">
      <c r="A4167" s="5">
        <v>1</v>
      </c>
      <c r="B4167" s="6" t="s">
        <v>8032</v>
      </c>
      <c r="C4167" s="7" t="s">
        <v>8033</v>
      </c>
      <c r="D4167" s="8" t="s">
        <v>52005</v>
      </c>
    </row>
    <row r="4168" spans="1:4" ht="60" x14ac:dyDescent="0.25">
      <c r="A4168" s="5">
        <v>1</v>
      </c>
      <c r="B4168" s="6" t="s">
        <v>8034</v>
      </c>
      <c r="C4168" s="7" t="s">
        <v>8035</v>
      </c>
      <c r="D4168" s="8" t="s">
        <v>52005</v>
      </c>
    </row>
    <row r="4169" spans="1:4" ht="60" x14ac:dyDescent="0.25">
      <c r="A4169" s="5">
        <v>1</v>
      </c>
      <c r="B4169" s="6" t="s">
        <v>8036</v>
      </c>
      <c r="C4169" s="7" t="s">
        <v>8037</v>
      </c>
      <c r="D4169" s="8" t="s">
        <v>52005</v>
      </c>
    </row>
    <row r="4170" spans="1:4" ht="60" x14ac:dyDescent="0.25">
      <c r="A4170" s="5">
        <v>1</v>
      </c>
      <c r="B4170" s="6" t="s">
        <v>8038</v>
      </c>
      <c r="C4170" s="7" t="s">
        <v>8039</v>
      </c>
      <c r="D4170" s="8" t="s">
        <v>52005</v>
      </c>
    </row>
    <row r="4171" spans="1:4" ht="105" x14ac:dyDescent="0.25">
      <c r="A4171" s="5">
        <v>1</v>
      </c>
      <c r="B4171" s="6" t="s">
        <v>8040</v>
      </c>
      <c r="C4171" s="7" t="s">
        <v>8041</v>
      </c>
      <c r="D4171" s="8" t="s">
        <v>52005</v>
      </c>
    </row>
    <row r="4172" spans="1:4" ht="90" x14ac:dyDescent="0.25">
      <c r="A4172" s="5">
        <v>1</v>
      </c>
      <c r="B4172" s="6" t="s">
        <v>8042</v>
      </c>
      <c r="C4172" s="7" t="s">
        <v>8043</v>
      </c>
      <c r="D4172" s="8" t="s">
        <v>52005</v>
      </c>
    </row>
    <row r="4173" spans="1:4" ht="75" x14ac:dyDescent="0.25">
      <c r="A4173" s="5">
        <v>1</v>
      </c>
      <c r="B4173" s="6" t="s">
        <v>8044</v>
      </c>
      <c r="C4173" s="7" t="s">
        <v>8045</v>
      </c>
      <c r="D4173" s="8" t="s">
        <v>52005</v>
      </c>
    </row>
    <row r="4174" spans="1:4" ht="75" x14ac:dyDescent="0.25">
      <c r="A4174" s="5">
        <v>1</v>
      </c>
      <c r="B4174" s="6" t="s">
        <v>8046</v>
      </c>
      <c r="C4174" s="7" t="s">
        <v>8047</v>
      </c>
      <c r="D4174" s="8" t="s">
        <v>52005</v>
      </c>
    </row>
    <row r="4175" spans="1:4" ht="105" x14ac:dyDescent="0.25">
      <c r="A4175" s="5">
        <v>1</v>
      </c>
      <c r="B4175" s="6" t="s">
        <v>8048</v>
      </c>
      <c r="C4175" s="7" t="s">
        <v>8049</v>
      </c>
      <c r="D4175" s="8" t="s">
        <v>52005</v>
      </c>
    </row>
    <row r="4176" spans="1:4" ht="90" x14ac:dyDescent="0.25">
      <c r="A4176" s="5">
        <v>1</v>
      </c>
      <c r="B4176" s="6" t="s">
        <v>8050</v>
      </c>
      <c r="C4176" s="7" t="s">
        <v>8051</v>
      </c>
      <c r="D4176" s="8" t="s">
        <v>52005</v>
      </c>
    </row>
    <row r="4177" spans="1:4" ht="75" x14ac:dyDescent="0.25">
      <c r="A4177" s="5">
        <v>1</v>
      </c>
      <c r="B4177" s="6" t="s">
        <v>8052</v>
      </c>
      <c r="C4177" s="7" t="s">
        <v>8053</v>
      </c>
      <c r="D4177" s="8" t="s">
        <v>52005</v>
      </c>
    </row>
    <row r="4178" spans="1:4" ht="105" x14ac:dyDescent="0.25">
      <c r="A4178" s="5">
        <v>1</v>
      </c>
      <c r="B4178" s="6" t="s">
        <v>8054</v>
      </c>
      <c r="C4178" s="7" t="s">
        <v>8055</v>
      </c>
      <c r="D4178" s="8" t="s">
        <v>52005</v>
      </c>
    </row>
    <row r="4179" spans="1:4" ht="75" x14ac:dyDescent="0.25">
      <c r="A4179" s="5">
        <v>1</v>
      </c>
      <c r="B4179" s="6" t="s">
        <v>8056</v>
      </c>
      <c r="C4179" s="7" t="s">
        <v>8057</v>
      </c>
      <c r="D4179" s="8" t="s">
        <v>52005</v>
      </c>
    </row>
    <row r="4180" spans="1:4" ht="105" x14ac:dyDescent="0.25">
      <c r="A4180" s="5">
        <v>1</v>
      </c>
      <c r="B4180" s="6" t="s">
        <v>8058</v>
      </c>
      <c r="C4180" s="7" t="s">
        <v>8059</v>
      </c>
      <c r="D4180" s="8" t="s">
        <v>52005</v>
      </c>
    </row>
    <row r="4181" spans="1:4" ht="90" x14ac:dyDescent="0.25">
      <c r="A4181" s="5">
        <v>1</v>
      </c>
      <c r="B4181" s="6" t="s">
        <v>8060</v>
      </c>
      <c r="C4181" s="7" t="s">
        <v>8061</v>
      </c>
      <c r="D4181" s="8" t="s">
        <v>52005</v>
      </c>
    </row>
    <row r="4182" spans="1:4" ht="75" x14ac:dyDescent="0.25">
      <c r="A4182" s="5">
        <v>1</v>
      </c>
      <c r="B4182" s="6" t="s">
        <v>8062</v>
      </c>
      <c r="C4182" s="7" t="s">
        <v>8063</v>
      </c>
      <c r="D4182" s="8" t="s">
        <v>52005</v>
      </c>
    </row>
    <row r="4183" spans="1:4" ht="105" x14ac:dyDescent="0.25">
      <c r="A4183" s="5">
        <v>1</v>
      </c>
      <c r="B4183" s="6" t="s">
        <v>8064</v>
      </c>
      <c r="C4183" s="7" t="s">
        <v>8065</v>
      </c>
      <c r="D4183" s="8" t="s">
        <v>52005</v>
      </c>
    </row>
    <row r="4184" spans="1:4" ht="75" x14ac:dyDescent="0.25">
      <c r="A4184" s="5">
        <v>1</v>
      </c>
      <c r="B4184" s="6" t="s">
        <v>8066</v>
      </c>
      <c r="C4184" s="7" t="s">
        <v>8067</v>
      </c>
      <c r="D4184" s="8" t="s">
        <v>52005</v>
      </c>
    </row>
    <row r="4185" spans="1:4" ht="105" x14ac:dyDescent="0.25">
      <c r="A4185" s="5">
        <v>1</v>
      </c>
      <c r="B4185" s="6" t="s">
        <v>8068</v>
      </c>
      <c r="C4185" s="7" t="s">
        <v>8069</v>
      </c>
      <c r="D4185" s="8" t="s">
        <v>52005</v>
      </c>
    </row>
    <row r="4186" spans="1:4" ht="75" x14ac:dyDescent="0.25">
      <c r="A4186" s="5">
        <v>1</v>
      </c>
      <c r="B4186" s="6" t="s">
        <v>8070</v>
      </c>
      <c r="C4186" s="7" t="s">
        <v>8071</v>
      </c>
      <c r="D4186" s="8" t="s">
        <v>52005</v>
      </c>
    </row>
    <row r="4187" spans="1:4" ht="105" x14ac:dyDescent="0.25">
      <c r="A4187" s="5">
        <v>1</v>
      </c>
      <c r="B4187" s="6" t="s">
        <v>8072</v>
      </c>
      <c r="C4187" s="7" t="s">
        <v>8073</v>
      </c>
      <c r="D4187" s="8" t="s">
        <v>52005</v>
      </c>
    </row>
    <row r="4188" spans="1:4" ht="75" x14ac:dyDescent="0.25">
      <c r="A4188" s="5">
        <v>1</v>
      </c>
      <c r="B4188" s="6" t="s">
        <v>8074</v>
      </c>
      <c r="C4188" s="7" t="s">
        <v>8075</v>
      </c>
      <c r="D4188" s="8" t="s">
        <v>52005</v>
      </c>
    </row>
    <row r="4189" spans="1:4" ht="105" x14ac:dyDescent="0.25">
      <c r="A4189" s="5">
        <v>1</v>
      </c>
      <c r="B4189" s="6" t="s">
        <v>8076</v>
      </c>
      <c r="C4189" s="7" t="s">
        <v>8077</v>
      </c>
      <c r="D4189" s="8" t="s">
        <v>52005</v>
      </c>
    </row>
    <row r="4190" spans="1:4" ht="90" x14ac:dyDescent="0.25">
      <c r="A4190" s="5">
        <v>1</v>
      </c>
      <c r="B4190" s="6" t="s">
        <v>8078</v>
      </c>
      <c r="C4190" s="7" t="s">
        <v>8079</v>
      </c>
      <c r="D4190" s="8" t="s">
        <v>52005</v>
      </c>
    </row>
    <row r="4191" spans="1:4" ht="75" x14ac:dyDescent="0.25">
      <c r="A4191" s="5">
        <v>1</v>
      </c>
      <c r="B4191" s="6" t="s">
        <v>8080</v>
      </c>
      <c r="C4191" s="7" t="s">
        <v>8081</v>
      </c>
      <c r="D4191" s="8" t="s">
        <v>52005</v>
      </c>
    </row>
    <row r="4192" spans="1:4" ht="105" x14ac:dyDescent="0.25">
      <c r="A4192" s="5">
        <v>1</v>
      </c>
      <c r="B4192" s="6" t="s">
        <v>8082</v>
      </c>
      <c r="C4192" s="7" t="s">
        <v>8083</v>
      </c>
      <c r="D4192" s="8" t="s">
        <v>52005</v>
      </c>
    </row>
    <row r="4193" spans="1:4" ht="90" x14ac:dyDescent="0.25">
      <c r="A4193" s="5">
        <v>1</v>
      </c>
      <c r="B4193" s="6" t="s">
        <v>8084</v>
      </c>
      <c r="C4193" s="7" t="s">
        <v>8085</v>
      </c>
      <c r="D4193" s="8" t="s">
        <v>52005</v>
      </c>
    </row>
    <row r="4194" spans="1:4" ht="75" x14ac:dyDescent="0.25">
      <c r="A4194" s="5">
        <v>1</v>
      </c>
      <c r="B4194" s="6" t="s">
        <v>8086</v>
      </c>
      <c r="C4194" s="7" t="s">
        <v>8087</v>
      </c>
      <c r="D4194" s="8" t="s">
        <v>52005</v>
      </c>
    </row>
    <row r="4195" spans="1:4" ht="105" x14ac:dyDescent="0.25">
      <c r="A4195" s="5">
        <v>1</v>
      </c>
      <c r="B4195" s="6" t="s">
        <v>8088</v>
      </c>
      <c r="C4195" s="7" t="s">
        <v>8089</v>
      </c>
      <c r="D4195" s="8" t="s">
        <v>52005</v>
      </c>
    </row>
    <row r="4196" spans="1:4" ht="90" x14ac:dyDescent="0.25">
      <c r="A4196" s="5">
        <v>1</v>
      </c>
      <c r="B4196" s="6" t="s">
        <v>8090</v>
      </c>
      <c r="C4196" s="7" t="s">
        <v>8091</v>
      </c>
      <c r="D4196" s="8" t="s">
        <v>52005</v>
      </c>
    </row>
    <row r="4197" spans="1:4" ht="75" x14ac:dyDescent="0.25">
      <c r="A4197" s="5">
        <v>1</v>
      </c>
      <c r="B4197" s="6" t="s">
        <v>8092</v>
      </c>
      <c r="C4197" s="7" t="s">
        <v>8093</v>
      </c>
      <c r="D4197" s="8" t="s">
        <v>52005</v>
      </c>
    </row>
    <row r="4198" spans="1:4" ht="105" x14ac:dyDescent="0.25">
      <c r="A4198" s="5">
        <v>1</v>
      </c>
      <c r="B4198" s="6" t="s">
        <v>8094</v>
      </c>
      <c r="C4198" s="7" t="s">
        <v>8095</v>
      </c>
      <c r="D4198" s="8" t="s">
        <v>52005</v>
      </c>
    </row>
    <row r="4199" spans="1:4" ht="90" x14ac:dyDescent="0.25">
      <c r="A4199" s="5">
        <v>1</v>
      </c>
      <c r="B4199" s="6" t="s">
        <v>8096</v>
      </c>
      <c r="C4199" s="7" t="s">
        <v>8097</v>
      </c>
      <c r="D4199" s="8" t="s">
        <v>52005</v>
      </c>
    </row>
    <row r="4200" spans="1:4" ht="75" x14ac:dyDescent="0.25">
      <c r="A4200" s="5">
        <v>1</v>
      </c>
      <c r="B4200" s="6" t="s">
        <v>8098</v>
      </c>
      <c r="C4200" s="7" t="s">
        <v>8099</v>
      </c>
      <c r="D4200" s="8" t="s">
        <v>52005</v>
      </c>
    </row>
    <row r="4201" spans="1:4" ht="60" x14ac:dyDescent="0.25">
      <c r="A4201" s="5">
        <v>1</v>
      </c>
      <c r="B4201" s="6" t="s">
        <v>8100</v>
      </c>
      <c r="C4201" s="7" t="s">
        <v>8101</v>
      </c>
      <c r="D4201" s="8" t="s">
        <v>52005</v>
      </c>
    </row>
    <row r="4202" spans="1:4" ht="45" x14ac:dyDescent="0.25">
      <c r="A4202" s="5">
        <v>1</v>
      </c>
      <c r="B4202" s="6" t="s">
        <v>8102</v>
      </c>
      <c r="C4202" s="7" t="s">
        <v>8103</v>
      </c>
      <c r="D4202" s="8" t="s">
        <v>52005</v>
      </c>
    </row>
    <row r="4203" spans="1:4" ht="45" x14ac:dyDescent="0.25">
      <c r="A4203" s="5">
        <v>1</v>
      </c>
      <c r="B4203" s="6" t="s">
        <v>8104</v>
      </c>
      <c r="C4203" s="7" t="s">
        <v>8105</v>
      </c>
      <c r="D4203" s="8" t="s">
        <v>52005</v>
      </c>
    </row>
    <row r="4204" spans="1:4" ht="60" x14ac:dyDescent="0.25">
      <c r="A4204" s="5">
        <v>1</v>
      </c>
      <c r="B4204" s="6" t="s">
        <v>8106</v>
      </c>
      <c r="C4204" s="7" t="s">
        <v>8107</v>
      </c>
      <c r="D4204" s="8" t="s">
        <v>52005</v>
      </c>
    </row>
    <row r="4205" spans="1:4" ht="45" x14ac:dyDescent="0.25">
      <c r="A4205" s="5">
        <v>1</v>
      </c>
      <c r="B4205" s="6" t="s">
        <v>8108</v>
      </c>
      <c r="C4205" s="7" t="s">
        <v>8109</v>
      </c>
      <c r="D4205" s="8" t="s">
        <v>52005</v>
      </c>
    </row>
    <row r="4206" spans="1:4" ht="45" x14ac:dyDescent="0.25">
      <c r="A4206" s="5">
        <v>1</v>
      </c>
      <c r="B4206" s="6" t="s">
        <v>8110</v>
      </c>
      <c r="C4206" s="7" t="s">
        <v>8111</v>
      </c>
      <c r="D4206" s="8" t="s">
        <v>52005</v>
      </c>
    </row>
    <row r="4207" spans="1:4" ht="45" x14ac:dyDescent="0.25">
      <c r="A4207" s="5">
        <v>1</v>
      </c>
      <c r="B4207" s="6" t="s">
        <v>8112</v>
      </c>
      <c r="C4207" s="7" t="s">
        <v>8113</v>
      </c>
      <c r="D4207" s="8" t="s">
        <v>52005</v>
      </c>
    </row>
    <row r="4208" spans="1:4" ht="105" x14ac:dyDescent="0.25">
      <c r="A4208" s="5">
        <v>1</v>
      </c>
      <c r="B4208" s="6" t="s">
        <v>8114</v>
      </c>
      <c r="C4208" s="7" t="s">
        <v>8115</v>
      </c>
      <c r="D4208" s="8" t="s">
        <v>52005</v>
      </c>
    </row>
    <row r="4209" spans="1:4" ht="90" x14ac:dyDescent="0.25">
      <c r="A4209" s="5">
        <v>1</v>
      </c>
      <c r="B4209" s="6" t="s">
        <v>8116</v>
      </c>
      <c r="C4209" s="7" t="s">
        <v>8117</v>
      </c>
      <c r="D4209" s="8" t="s">
        <v>52005</v>
      </c>
    </row>
    <row r="4210" spans="1:4" ht="90" x14ac:dyDescent="0.25">
      <c r="A4210" s="5">
        <v>1</v>
      </c>
      <c r="B4210" s="6" t="s">
        <v>8118</v>
      </c>
      <c r="C4210" s="7" t="s">
        <v>8119</v>
      </c>
      <c r="D4210" s="8" t="s">
        <v>52005</v>
      </c>
    </row>
    <row r="4211" spans="1:4" ht="90" x14ac:dyDescent="0.25">
      <c r="A4211" s="5">
        <v>1</v>
      </c>
      <c r="B4211" s="6" t="s">
        <v>8120</v>
      </c>
      <c r="C4211" s="7" t="s">
        <v>8121</v>
      </c>
      <c r="D4211" s="8" t="s">
        <v>52005</v>
      </c>
    </row>
    <row r="4212" spans="1:4" ht="90" x14ac:dyDescent="0.25">
      <c r="A4212" s="5">
        <v>1</v>
      </c>
      <c r="B4212" s="6" t="s">
        <v>8122</v>
      </c>
      <c r="C4212" s="7" t="s">
        <v>8123</v>
      </c>
      <c r="D4212" s="8" t="s">
        <v>52005</v>
      </c>
    </row>
    <row r="4213" spans="1:4" ht="90" x14ac:dyDescent="0.25">
      <c r="A4213" s="5">
        <v>1</v>
      </c>
      <c r="B4213" s="6" t="s">
        <v>8124</v>
      </c>
      <c r="C4213" s="7" t="s">
        <v>8125</v>
      </c>
      <c r="D4213" s="8" t="s">
        <v>52005</v>
      </c>
    </row>
    <row r="4214" spans="1:4" ht="90" x14ac:dyDescent="0.25">
      <c r="A4214" s="5">
        <v>1</v>
      </c>
      <c r="B4214" s="6" t="s">
        <v>8126</v>
      </c>
      <c r="C4214" s="7" t="s">
        <v>8127</v>
      </c>
      <c r="D4214" s="8" t="s">
        <v>52005</v>
      </c>
    </row>
    <row r="4215" spans="1:4" ht="90" x14ac:dyDescent="0.25">
      <c r="A4215" s="5">
        <v>1</v>
      </c>
      <c r="B4215" s="6" t="s">
        <v>8128</v>
      </c>
      <c r="C4215" s="7" t="s">
        <v>8129</v>
      </c>
      <c r="D4215" s="8" t="s">
        <v>52005</v>
      </c>
    </row>
    <row r="4216" spans="1:4" ht="75" x14ac:dyDescent="0.25">
      <c r="A4216" s="5">
        <v>1</v>
      </c>
      <c r="B4216" s="6" t="s">
        <v>8130</v>
      </c>
      <c r="C4216" s="7" t="s">
        <v>8131</v>
      </c>
      <c r="D4216" s="8" t="s">
        <v>52005</v>
      </c>
    </row>
    <row r="4217" spans="1:4" ht="90" x14ac:dyDescent="0.25">
      <c r="A4217" s="5">
        <v>1</v>
      </c>
      <c r="B4217" s="6" t="s">
        <v>8132</v>
      </c>
      <c r="C4217" s="7" t="s">
        <v>8133</v>
      </c>
      <c r="D4217" s="8" t="s">
        <v>52005</v>
      </c>
    </row>
    <row r="4218" spans="1:4" ht="75" x14ac:dyDescent="0.25">
      <c r="A4218" s="5">
        <v>1</v>
      </c>
      <c r="B4218" s="6" t="s">
        <v>8134</v>
      </c>
      <c r="C4218" s="7" t="s">
        <v>8135</v>
      </c>
      <c r="D4218" s="8" t="s">
        <v>52005</v>
      </c>
    </row>
    <row r="4219" spans="1:4" ht="75" x14ac:dyDescent="0.25">
      <c r="A4219" s="5">
        <v>1</v>
      </c>
      <c r="B4219" s="6" t="s">
        <v>8136</v>
      </c>
      <c r="C4219" s="7" t="s">
        <v>8137</v>
      </c>
      <c r="D4219" s="8" t="s">
        <v>52005</v>
      </c>
    </row>
    <row r="4220" spans="1:4" ht="75" x14ac:dyDescent="0.25">
      <c r="A4220" s="5">
        <v>1</v>
      </c>
      <c r="B4220" s="6" t="s">
        <v>8138</v>
      </c>
      <c r="C4220" s="7" t="s">
        <v>8139</v>
      </c>
      <c r="D4220" s="8" t="s">
        <v>52005</v>
      </c>
    </row>
    <row r="4221" spans="1:4" ht="75" x14ac:dyDescent="0.25">
      <c r="A4221" s="5">
        <v>1</v>
      </c>
      <c r="B4221" s="6" t="s">
        <v>8140</v>
      </c>
      <c r="C4221" s="7" t="s">
        <v>8141</v>
      </c>
      <c r="D4221" s="8" t="s">
        <v>52005</v>
      </c>
    </row>
    <row r="4222" spans="1:4" ht="75" x14ac:dyDescent="0.25">
      <c r="A4222" s="5">
        <v>1</v>
      </c>
      <c r="B4222" s="6" t="s">
        <v>8142</v>
      </c>
      <c r="C4222" s="7" t="s">
        <v>8143</v>
      </c>
      <c r="D4222" s="8" t="s">
        <v>52005</v>
      </c>
    </row>
    <row r="4223" spans="1:4" ht="75" x14ac:dyDescent="0.25">
      <c r="A4223" s="5">
        <v>1</v>
      </c>
      <c r="B4223" s="6" t="s">
        <v>8144</v>
      </c>
      <c r="C4223" s="7" t="s">
        <v>8145</v>
      </c>
      <c r="D4223" s="8" t="s">
        <v>52005</v>
      </c>
    </row>
    <row r="4224" spans="1:4" ht="75" x14ac:dyDescent="0.25">
      <c r="A4224" s="5">
        <v>1</v>
      </c>
      <c r="B4224" s="6" t="s">
        <v>8146</v>
      </c>
      <c r="C4224" s="7" t="s">
        <v>8147</v>
      </c>
      <c r="D4224" s="8" t="s">
        <v>52005</v>
      </c>
    </row>
    <row r="4225" spans="1:4" ht="60" x14ac:dyDescent="0.25">
      <c r="A4225" s="5">
        <v>1</v>
      </c>
      <c r="B4225" s="6" t="s">
        <v>8148</v>
      </c>
      <c r="C4225" s="7" t="s">
        <v>8149</v>
      </c>
      <c r="D4225" s="8" t="s">
        <v>52005</v>
      </c>
    </row>
    <row r="4226" spans="1:4" ht="90" x14ac:dyDescent="0.25">
      <c r="A4226" s="5">
        <v>1</v>
      </c>
      <c r="B4226" s="6" t="s">
        <v>8150</v>
      </c>
      <c r="C4226" s="7" t="s">
        <v>8151</v>
      </c>
      <c r="D4226" s="8" t="s">
        <v>52005</v>
      </c>
    </row>
    <row r="4227" spans="1:4" ht="75" x14ac:dyDescent="0.25">
      <c r="A4227" s="5">
        <v>1</v>
      </c>
      <c r="B4227" s="6" t="s">
        <v>8152</v>
      </c>
      <c r="C4227" s="7" t="s">
        <v>8153</v>
      </c>
      <c r="D4227" s="8" t="s">
        <v>52005</v>
      </c>
    </row>
    <row r="4228" spans="1:4" ht="75" x14ac:dyDescent="0.25">
      <c r="A4228" s="5">
        <v>1</v>
      </c>
      <c r="B4228" s="6" t="s">
        <v>8154</v>
      </c>
      <c r="C4228" s="7" t="s">
        <v>8155</v>
      </c>
      <c r="D4228" s="8" t="s">
        <v>52005</v>
      </c>
    </row>
    <row r="4229" spans="1:4" ht="75" x14ac:dyDescent="0.25">
      <c r="A4229" s="5">
        <v>1</v>
      </c>
      <c r="B4229" s="6" t="s">
        <v>8156</v>
      </c>
      <c r="C4229" s="7" t="s">
        <v>8157</v>
      </c>
      <c r="D4229" s="8" t="s">
        <v>52005</v>
      </c>
    </row>
    <row r="4230" spans="1:4" ht="75" x14ac:dyDescent="0.25">
      <c r="A4230" s="5">
        <v>1</v>
      </c>
      <c r="B4230" s="6" t="s">
        <v>8158</v>
      </c>
      <c r="C4230" s="7" t="s">
        <v>8159</v>
      </c>
      <c r="D4230" s="8" t="s">
        <v>52005</v>
      </c>
    </row>
    <row r="4231" spans="1:4" ht="75" x14ac:dyDescent="0.25">
      <c r="A4231" s="5">
        <v>1</v>
      </c>
      <c r="B4231" s="6" t="s">
        <v>8160</v>
      </c>
      <c r="C4231" s="7" t="s">
        <v>8161</v>
      </c>
      <c r="D4231" s="8" t="s">
        <v>52005</v>
      </c>
    </row>
    <row r="4232" spans="1:4" ht="75" x14ac:dyDescent="0.25">
      <c r="A4232" s="5">
        <v>1</v>
      </c>
      <c r="B4232" s="6" t="s">
        <v>8162</v>
      </c>
      <c r="C4232" s="7" t="s">
        <v>8163</v>
      </c>
      <c r="D4232" s="8" t="s">
        <v>52005</v>
      </c>
    </row>
    <row r="4233" spans="1:4" ht="75" x14ac:dyDescent="0.25">
      <c r="A4233" s="5">
        <v>1</v>
      </c>
      <c r="B4233" s="6" t="s">
        <v>8164</v>
      </c>
      <c r="C4233" s="7" t="s">
        <v>8165</v>
      </c>
      <c r="D4233" s="8" t="s">
        <v>52005</v>
      </c>
    </row>
    <row r="4234" spans="1:4" ht="60" x14ac:dyDescent="0.25">
      <c r="A4234" s="5">
        <v>1</v>
      </c>
      <c r="B4234" s="6" t="s">
        <v>8166</v>
      </c>
      <c r="C4234" s="7" t="s">
        <v>8167</v>
      </c>
      <c r="D4234" s="8" t="s">
        <v>52005</v>
      </c>
    </row>
    <row r="4235" spans="1:4" ht="105" x14ac:dyDescent="0.25">
      <c r="A4235" s="5">
        <v>1</v>
      </c>
      <c r="B4235" s="6" t="s">
        <v>8168</v>
      </c>
      <c r="C4235" s="7" t="s">
        <v>8169</v>
      </c>
      <c r="D4235" s="8" t="s">
        <v>52005</v>
      </c>
    </row>
    <row r="4236" spans="1:4" ht="90" x14ac:dyDescent="0.25">
      <c r="A4236" s="5">
        <v>1</v>
      </c>
      <c r="B4236" s="6" t="s">
        <v>8170</v>
      </c>
      <c r="C4236" s="7" t="s">
        <v>8171</v>
      </c>
      <c r="D4236" s="8" t="s">
        <v>52005</v>
      </c>
    </row>
    <row r="4237" spans="1:4" ht="90" x14ac:dyDescent="0.25">
      <c r="A4237" s="5">
        <v>1</v>
      </c>
      <c r="B4237" s="6" t="s">
        <v>8172</v>
      </c>
      <c r="C4237" s="7" t="s">
        <v>8173</v>
      </c>
      <c r="D4237" s="8" t="s">
        <v>52005</v>
      </c>
    </row>
    <row r="4238" spans="1:4" ht="90" x14ac:dyDescent="0.25">
      <c r="A4238" s="5">
        <v>1</v>
      </c>
      <c r="B4238" s="6" t="s">
        <v>8174</v>
      </c>
      <c r="C4238" s="7" t="s">
        <v>8175</v>
      </c>
      <c r="D4238" s="8" t="s">
        <v>52005</v>
      </c>
    </row>
    <row r="4239" spans="1:4" ht="90" x14ac:dyDescent="0.25">
      <c r="A4239" s="5">
        <v>1</v>
      </c>
      <c r="B4239" s="6" t="s">
        <v>8176</v>
      </c>
      <c r="C4239" s="7" t="s">
        <v>8177</v>
      </c>
      <c r="D4239" s="8" t="s">
        <v>52005</v>
      </c>
    </row>
    <row r="4240" spans="1:4" ht="90" x14ac:dyDescent="0.25">
      <c r="A4240" s="5">
        <v>1</v>
      </c>
      <c r="B4240" s="6" t="s">
        <v>8178</v>
      </c>
      <c r="C4240" s="7" t="s">
        <v>8179</v>
      </c>
      <c r="D4240" s="8" t="s">
        <v>52005</v>
      </c>
    </row>
    <row r="4241" spans="1:4" ht="90" x14ac:dyDescent="0.25">
      <c r="A4241" s="5">
        <v>1</v>
      </c>
      <c r="B4241" s="6" t="s">
        <v>8180</v>
      </c>
      <c r="C4241" s="7" t="s">
        <v>8181</v>
      </c>
      <c r="D4241" s="8" t="s">
        <v>52005</v>
      </c>
    </row>
    <row r="4242" spans="1:4" ht="90" x14ac:dyDescent="0.25">
      <c r="A4242" s="5">
        <v>1</v>
      </c>
      <c r="B4242" s="6" t="s">
        <v>8182</v>
      </c>
      <c r="C4242" s="7" t="s">
        <v>8183</v>
      </c>
      <c r="D4242" s="8" t="s">
        <v>52005</v>
      </c>
    </row>
    <row r="4243" spans="1:4" ht="75" x14ac:dyDescent="0.25">
      <c r="A4243" s="5">
        <v>1</v>
      </c>
      <c r="B4243" s="6" t="s">
        <v>8184</v>
      </c>
      <c r="C4243" s="7" t="s">
        <v>8185</v>
      </c>
      <c r="D4243" s="8" t="s">
        <v>52005</v>
      </c>
    </row>
    <row r="4244" spans="1:4" ht="75" x14ac:dyDescent="0.25">
      <c r="A4244" s="5">
        <v>1</v>
      </c>
      <c r="B4244" s="6" t="s">
        <v>8186</v>
      </c>
      <c r="C4244" s="7" t="s">
        <v>8187</v>
      </c>
      <c r="D4244" s="8" t="s">
        <v>52005</v>
      </c>
    </row>
    <row r="4245" spans="1:4" ht="75" x14ac:dyDescent="0.25">
      <c r="A4245" s="5">
        <v>1</v>
      </c>
      <c r="B4245" s="6" t="s">
        <v>8188</v>
      </c>
      <c r="C4245" s="7" t="s">
        <v>8189</v>
      </c>
      <c r="D4245" s="8" t="s">
        <v>52005</v>
      </c>
    </row>
    <row r="4246" spans="1:4" ht="75" x14ac:dyDescent="0.25">
      <c r="A4246" s="5">
        <v>1</v>
      </c>
      <c r="B4246" s="6" t="s">
        <v>8190</v>
      </c>
      <c r="C4246" s="7" t="s">
        <v>8191</v>
      </c>
      <c r="D4246" s="8" t="s">
        <v>52005</v>
      </c>
    </row>
    <row r="4247" spans="1:4" ht="75" x14ac:dyDescent="0.25">
      <c r="A4247" s="5">
        <v>1</v>
      </c>
      <c r="B4247" s="6" t="s">
        <v>8192</v>
      </c>
      <c r="C4247" s="7" t="s">
        <v>8193</v>
      </c>
      <c r="D4247" s="8" t="s">
        <v>52005</v>
      </c>
    </row>
    <row r="4248" spans="1:4" ht="60" x14ac:dyDescent="0.25">
      <c r="A4248" s="5">
        <v>1</v>
      </c>
      <c r="B4248" s="6" t="s">
        <v>8194</v>
      </c>
      <c r="C4248" s="7" t="s">
        <v>8195</v>
      </c>
      <c r="D4248" s="8" t="s">
        <v>52005</v>
      </c>
    </row>
    <row r="4249" spans="1:4" ht="105" x14ac:dyDescent="0.25">
      <c r="A4249" s="5">
        <v>1</v>
      </c>
      <c r="B4249" s="6" t="s">
        <v>8196</v>
      </c>
      <c r="C4249" s="7" t="s">
        <v>8197</v>
      </c>
      <c r="D4249" s="8" t="s">
        <v>52005</v>
      </c>
    </row>
    <row r="4250" spans="1:4" ht="90" x14ac:dyDescent="0.25">
      <c r="A4250" s="5">
        <v>1</v>
      </c>
      <c r="B4250" s="6" t="s">
        <v>8198</v>
      </c>
      <c r="C4250" s="7" t="s">
        <v>8199</v>
      </c>
      <c r="D4250" s="8" t="s">
        <v>52005</v>
      </c>
    </row>
    <row r="4251" spans="1:4" ht="90" x14ac:dyDescent="0.25">
      <c r="A4251" s="5">
        <v>1</v>
      </c>
      <c r="B4251" s="6" t="s">
        <v>8200</v>
      </c>
      <c r="C4251" s="7" t="s">
        <v>8201</v>
      </c>
      <c r="D4251" s="8" t="s">
        <v>52005</v>
      </c>
    </row>
    <row r="4252" spans="1:4" ht="90" x14ac:dyDescent="0.25">
      <c r="A4252" s="5">
        <v>1</v>
      </c>
      <c r="B4252" s="6" t="s">
        <v>8202</v>
      </c>
      <c r="C4252" s="7" t="s">
        <v>8203</v>
      </c>
      <c r="D4252" s="8" t="s">
        <v>52005</v>
      </c>
    </row>
    <row r="4253" spans="1:4" ht="90" x14ac:dyDescent="0.25">
      <c r="A4253" s="5">
        <v>1</v>
      </c>
      <c r="B4253" s="6" t="s">
        <v>8204</v>
      </c>
      <c r="C4253" s="7" t="s">
        <v>8205</v>
      </c>
      <c r="D4253" s="8" t="s">
        <v>52005</v>
      </c>
    </row>
    <row r="4254" spans="1:4" ht="90" x14ac:dyDescent="0.25">
      <c r="A4254" s="5">
        <v>1</v>
      </c>
      <c r="B4254" s="6" t="s">
        <v>8206</v>
      </c>
      <c r="C4254" s="7" t="s">
        <v>8207</v>
      </c>
      <c r="D4254" s="8" t="s">
        <v>52005</v>
      </c>
    </row>
    <row r="4255" spans="1:4" ht="90" x14ac:dyDescent="0.25">
      <c r="A4255" s="5">
        <v>1</v>
      </c>
      <c r="B4255" s="6" t="s">
        <v>8208</v>
      </c>
      <c r="C4255" s="7" t="s">
        <v>8209</v>
      </c>
      <c r="D4255" s="8" t="s">
        <v>52005</v>
      </c>
    </row>
    <row r="4256" spans="1:4" ht="90" x14ac:dyDescent="0.25">
      <c r="A4256" s="5">
        <v>1</v>
      </c>
      <c r="B4256" s="6" t="s">
        <v>8210</v>
      </c>
      <c r="C4256" s="7" t="s">
        <v>8211</v>
      </c>
      <c r="D4256" s="8" t="s">
        <v>52005</v>
      </c>
    </row>
    <row r="4257" spans="1:4" ht="75" x14ac:dyDescent="0.25">
      <c r="A4257" s="5">
        <v>1</v>
      </c>
      <c r="B4257" s="6" t="s">
        <v>8212</v>
      </c>
      <c r="C4257" s="7" t="s">
        <v>8213</v>
      </c>
      <c r="D4257" s="8" t="s">
        <v>52005</v>
      </c>
    </row>
    <row r="4258" spans="1:4" ht="90" x14ac:dyDescent="0.25">
      <c r="A4258" s="5">
        <v>1</v>
      </c>
      <c r="B4258" s="6" t="s">
        <v>8214</v>
      </c>
      <c r="C4258" s="7" t="s">
        <v>8215</v>
      </c>
      <c r="D4258" s="8" t="s">
        <v>52005</v>
      </c>
    </row>
    <row r="4259" spans="1:4" ht="75" x14ac:dyDescent="0.25">
      <c r="A4259" s="5">
        <v>1</v>
      </c>
      <c r="B4259" s="6" t="s">
        <v>8216</v>
      </c>
      <c r="C4259" s="7" t="s">
        <v>8217</v>
      </c>
      <c r="D4259" s="8" t="s">
        <v>52005</v>
      </c>
    </row>
    <row r="4260" spans="1:4" ht="75" x14ac:dyDescent="0.25">
      <c r="A4260" s="5">
        <v>1</v>
      </c>
      <c r="B4260" s="6" t="s">
        <v>8218</v>
      </c>
      <c r="C4260" s="7" t="s">
        <v>8219</v>
      </c>
      <c r="D4260" s="8" t="s">
        <v>52005</v>
      </c>
    </row>
    <row r="4261" spans="1:4" ht="75" x14ac:dyDescent="0.25">
      <c r="A4261" s="5">
        <v>1</v>
      </c>
      <c r="B4261" s="6" t="s">
        <v>8220</v>
      </c>
      <c r="C4261" s="7" t="s">
        <v>8221</v>
      </c>
      <c r="D4261" s="8" t="s">
        <v>52005</v>
      </c>
    </row>
    <row r="4262" spans="1:4" ht="75" x14ac:dyDescent="0.25">
      <c r="A4262" s="5">
        <v>1</v>
      </c>
      <c r="B4262" s="6" t="s">
        <v>8222</v>
      </c>
      <c r="C4262" s="7" t="s">
        <v>8223</v>
      </c>
      <c r="D4262" s="8" t="s">
        <v>52005</v>
      </c>
    </row>
    <row r="4263" spans="1:4" ht="75" x14ac:dyDescent="0.25">
      <c r="A4263" s="5">
        <v>1</v>
      </c>
      <c r="B4263" s="6" t="s">
        <v>8224</v>
      </c>
      <c r="C4263" s="7" t="s">
        <v>8225</v>
      </c>
      <c r="D4263" s="8" t="s">
        <v>52005</v>
      </c>
    </row>
    <row r="4264" spans="1:4" ht="75" x14ac:dyDescent="0.25">
      <c r="A4264" s="5">
        <v>1</v>
      </c>
      <c r="B4264" s="6" t="s">
        <v>8226</v>
      </c>
      <c r="C4264" s="7" t="s">
        <v>8227</v>
      </c>
      <c r="D4264" s="8" t="s">
        <v>52005</v>
      </c>
    </row>
    <row r="4265" spans="1:4" ht="75" x14ac:dyDescent="0.25">
      <c r="A4265" s="5">
        <v>1</v>
      </c>
      <c r="B4265" s="6" t="s">
        <v>8228</v>
      </c>
      <c r="C4265" s="7" t="s">
        <v>8229</v>
      </c>
      <c r="D4265" s="8" t="s">
        <v>52005</v>
      </c>
    </row>
    <row r="4266" spans="1:4" ht="60" x14ac:dyDescent="0.25">
      <c r="A4266" s="5">
        <v>1</v>
      </c>
      <c r="B4266" s="6" t="s">
        <v>8230</v>
      </c>
      <c r="C4266" s="7" t="s">
        <v>8231</v>
      </c>
      <c r="D4266" s="8" t="s">
        <v>52005</v>
      </c>
    </row>
    <row r="4267" spans="1:4" ht="90" x14ac:dyDescent="0.25">
      <c r="A4267" s="5">
        <v>1</v>
      </c>
      <c r="B4267" s="6" t="s">
        <v>8232</v>
      </c>
      <c r="C4267" s="7" t="s">
        <v>8233</v>
      </c>
      <c r="D4267" s="8" t="s">
        <v>52005</v>
      </c>
    </row>
    <row r="4268" spans="1:4" ht="75" x14ac:dyDescent="0.25">
      <c r="A4268" s="5">
        <v>1</v>
      </c>
      <c r="B4268" s="6" t="s">
        <v>8234</v>
      </c>
      <c r="C4268" s="7" t="s">
        <v>8235</v>
      </c>
      <c r="D4268" s="8" t="s">
        <v>52005</v>
      </c>
    </row>
    <row r="4269" spans="1:4" ht="75" x14ac:dyDescent="0.25">
      <c r="A4269" s="5">
        <v>1</v>
      </c>
      <c r="B4269" s="6" t="s">
        <v>8236</v>
      </c>
      <c r="C4269" s="7" t="s">
        <v>8237</v>
      </c>
      <c r="D4269" s="8" t="s">
        <v>52005</v>
      </c>
    </row>
    <row r="4270" spans="1:4" ht="75" x14ac:dyDescent="0.25">
      <c r="A4270" s="5">
        <v>1</v>
      </c>
      <c r="B4270" s="6" t="s">
        <v>8238</v>
      </c>
      <c r="C4270" s="7" t="s">
        <v>8239</v>
      </c>
      <c r="D4270" s="8" t="s">
        <v>52005</v>
      </c>
    </row>
    <row r="4271" spans="1:4" ht="75" x14ac:dyDescent="0.25">
      <c r="A4271" s="5">
        <v>1</v>
      </c>
      <c r="B4271" s="6" t="s">
        <v>8240</v>
      </c>
      <c r="C4271" s="7" t="s">
        <v>8241</v>
      </c>
      <c r="D4271" s="8" t="s">
        <v>52005</v>
      </c>
    </row>
    <row r="4272" spans="1:4" ht="75" x14ac:dyDescent="0.25">
      <c r="A4272" s="5">
        <v>1</v>
      </c>
      <c r="B4272" s="6" t="s">
        <v>8242</v>
      </c>
      <c r="C4272" s="7" t="s">
        <v>8243</v>
      </c>
      <c r="D4272" s="8" t="s">
        <v>52005</v>
      </c>
    </row>
    <row r="4273" spans="1:4" ht="75" x14ac:dyDescent="0.25">
      <c r="A4273" s="5">
        <v>1</v>
      </c>
      <c r="B4273" s="6" t="s">
        <v>8244</v>
      </c>
      <c r="C4273" s="7" t="s">
        <v>8245</v>
      </c>
      <c r="D4273" s="8" t="s">
        <v>52005</v>
      </c>
    </row>
    <row r="4274" spans="1:4" ht="75" x14ac:dyDescent="0.25">
      <c r="A4274" s="5">
        <v>1</v>
      </c>
      <c r="B4274" s="6" t="s">
        <v>8246</v>
      </c>
      <c r="C4274" s="7" t="s">
        <v>8247</v>
      </c>
      <c r="D4274" s="8" t="s">
        <v>52005</v>
      </c>
    </row>
    <row r="4275" spans="1:4" ht="60" x14ac:dyDescent="0.25">
      <c r="A4275" s="5">
        <v>1</v>
      </c>
      <c r="B4275" s="6" t="s">
        <v>8248</v>
      </c>
      <c r="C4275" s="7" t="s">
        <v>8249</v>
      </c>
      <c r="D4275" s="8" t="s">
        <v>52005</v>
      </c>
    </row>
    <row r="4276" spans="1:4" ht="105" x14ac:dyDescent="0.25">
      <c r="A4276" s="5">
        <v>1</v>
      </c>
      <c r="B4276" s="6" t="s">
        <v>8250</v>
      </c>
      <c r="C4276" s="7" t="s">
        <v>8251</v>
      </c>
      <c r="D4276" s="8" t="s">
        <v>52005</v>
      </c>
    </row>
    <row r="4277" spans="1:4" ht="90" x14ac:dyDescent="0.25">
      <c r="A4277" s="5">
        <v>1</v>
      </c>
      <c r="B4277" s="6" t="s">
        <v>8252</v>
      </c>
      <c r="C4277" s="7" t="s">
        <v>8253</v>
      </c>
      <c r="D4277" s="8" t="s">
        <v>52005</v>
      </c>
    </row>
    <row r="4278" spans="1:4" ht="90" x14ac:dyDescent="0.25">
      <c r="A4278" s="5">
        <v>1</v>
      </c>
      <c r="B4278" s="6" t="s">
        <v>8254</v>
      </c>
      <c r="C4278" s="7" t="s">
        <v>8255</v>
      </c>
      <c r="D4278" s="8" t="s">
        <v>52005</v>
      </c>
    </row>
    <row r="4279" spans="1:4" ht="90" x14ac:dyDescent="0.25">
      <c r="A4279" s="5">
        <v>1</v>
      </c>
      <c r="B4279" s="6" t="s">
        <v>8256</v>
      </c>
      <c r="C4279" s="7" t="s">
        <v>8257</v>
      </c>
      <c r="D4279" s="8" t="s">
        <v>52005</v>
      </c>
    </row>
    <row r="4280" spans="1:4" ht="90" x14ac:dyDescent="0.25">
      <c r="A4280" s="5">
        <v>1</v>
      </c>
      <c r="B4280" s="6" t="s">
        <v>8258</v>
      </c>
      <c r="C4280" s="7" t="s">
        <v>8259</v>
      </c>
      <c r="D4280" s="8" t="s">
        <v>52005</v>
      </c>
    </row>
    <row r="4281" spans="1:4" ht="90" x14ac:dyDescent="0.25">
      <c r="A4281" s="5">
        <v>1</v>
      </c>
      <c r="B4281" s="6" t="s">
        <v>8260</v>
      </c>
      <c r="C4281" s="7" t="s">
        <v>8261</v>
      </c>
      <c r="D4281" s="8" t="s">
        <v>52005</v>
      </c>
    </row>
    <row r="4282" spans="1:4" ht="90" x14ac:dyDescent="0.25">
      <c r="A4282" s="5">
        <v>1</v>
      </c>
      <c r="B4282" s="6" t="s">
        <v>8262</v>
      </c>
      <c r="C4282" s="7" t="s">
        <v>8263</v>
      </c>
      <c r="D4282" s="8" t="s">
        <v>52005</v>
      </c>
    </row>
    <row r="4283" spans="1:4" ht="90" x14ac:dyDescent="0.25">
      <c r="A4283" s="5">
        <v>1</v>
      </c>
      <c r="B4283" s="6" t="s">
        <v>8264</v>
      </c>
      <c r="C4283" s="7" t="s">
        <v>8265</v>
      </c>
      <c r="D4283" s="8" t="s">
        <v>52005</v>
      </c>
    </row>
    <row r="4284" spans="1:4" ht="75" x14ac:dyDescent="0.25">
      <c r="A4284" s="5">
        <v>1</v>
      </c>
      <c r="B4284" s="6" t="s">
        <v>8266</v>
      </c>
      <c r="C4284" s="7" t="s">
        <v>8267</v>
      </c>
      <c r="D4284" s="8" t="s">
        <v>52005</v>
      </c>
    </row>
    <row r="4285" spans="1:4" ht="75" x14ac:dyDescent="0.25">
      <c r="A4285" s="5">
        <v>1</v>
      </c>
      <c r="B4285" s="6" t="s">
        <v>8268</v>
      </c>
      <c r="C4285" s="7" t="s">
        <v>8269</v>
      </c>
      <c r="D4285" s="8" t="s">
        <v>52005</v>
      </c>
    </row>
    <row r="4286" spans="1:4" ht="75" x14ac:dyDescent="0.25">
      <c r="A4286" s="5">
        <v>1</v>
      </c>
      <c r="B4286" s="6" t="s">
        <v>8270</v>
      </c>
      <c r="C4286" s="7" t="s">
        <v>8271</v>
      </c>
      <c r="D4286" s="8" t="s">
        <v>52005</v>
      </c>
    </row>
    <row r="4287" spans="1:4" ht="75" x14ac:dyDescent="0.25">
      <c r="A4287" s="5">
        <v>1</v>
      </c>
      <c r="B4287" s="6" t="s">
        <v>8272</v>
      </c>
      <c r="C4287" s="7" t="s">
        <v>8273</v>
      </c>
      <c r="D4287" s="8" t="s">
        <v>52005</v>
      </c>
    </row>
    <row r="4288" spans="1:4" ht="75" x14ac:dyDescent="0.25">
      <c r="A4288" s="5">
        <v>1</v>
      </c>
      <c r="B4288" s="6" t="s">
        <v>8274</v>
      </c>
      <c r="C4288" s="7" t="s">
        <v>8275</v>
      </c>
      <c r="D4288" s="8" t="s">
        <v>52005</v>
      </c>
    </row>
    <row r="4289" spans="1:4" ht="75" x14ac:dyDescent="0.25">
      <c r="A4289" s="5">
        <v>1</v>
      </c>
      <c r="B4289" s="6" t="s">
        <v>8276</v>
      </c>
      <c r="C4289" s="7" t="s">
        <v>8277</v>
      </c>
      <c r="D4289" s="8" t="s">
        <v>52005</v>
      </c>
    </row>
    <row r="4290" spans="1:4" ht="60" x14ac:dyDescent="0.25">
      <c r="A4290" s="5">
        <v>1</v>
      </c>
      <c r="B4290" s="6" t="s">
        <v>8278</v>
      </c>
      <c r="C4290" s="7" t="s">
        <v>8279</v>
      </c>
      <c r="D4290" s="8" t="s">
        <v>52005</v>
      </c>
    </row>
    <row r="4291" spans="1:4" ht="75" x14ac:dyDescent="0.25">
      <c r="A4291" s="5">
        <v>1</v>
      </c>
      <c r="B4291" s="6" t="s">
        <v>8280</v>
      </c>
      <c r="C4291" s="7" t="s">
        <v>8281</v>
      </c>
      <c r="D4291" s="8" t="s">
        <v>52005</v>
      </c>
    </row>
    <row r="4292" spans="1:4" ht="75" x14ac:dyDescent="0.25">
      <c r="A4292" s="5">
        <v>1</v>
      </c>
      <c r="B4292" s="6" t="s">
        <v>8282</v>
      </c>
      <c r="C4292" s="7" t="s">
        <v>8283</v>
      </c>
      <c r="D4292" s="8" t="s">
        <v>52005</v>
      </c>
    </row>
    <row r="4293" spans="1:4" ht="60" x14ac:dyDescent="0.25">
      <c r="A4293" s="5">
        <v>1</v>
      </c>
      <c r="B4293" s="6" t="s">
        <v>8284</v>
      </c>
      <c r="C4293" s="7" t="s">
        <v>8285</v>
      </c>
      <c r="D4293" s="8" t="s">
        <v>52005</v>
      </c>
    </row>
    <row r="4294" spans="1:4" ht="60" x14ac:dyDescent="0.25">
      <c r="A4294" s="5">
        <v>1</v>
      </c>
      <c r="B4294" s="6" t="s">
        <v>8286</v>
      </c>
      <c r="C4294" s="7" t="s">
        <v>8287</v>
      </c>
      <c r="D4294" s="8" t="s">
        <v>52005</v>
      </c>
    </row>
    <row r="4295" spans="1:4" ht="45" x14ac:dyDescent="0.25">
      <c r="A4295" s="5">
        <v>1</v>
      </c>
      <c r="B4295" s="6" t="s">
        <v>8288</v>
      </c>
      <c r="C4295" s="7" t="s">
        <v>8289</v>
      </c>
      <c r="D4295" s="8" t="s">
        <v>52005</v>
      </c>
    </row>
    <row r="4296" spans="1:4" ht="45" x14ac:dyDescent="0.25">
      <c r="A4296" s="5">
        <v>1</v>
      </c>
      <c r="B4296" s="6" t="s">
        <v>8290</v>
      </c>
      <c r="C4296" s="7" t="s">
        <v>8291</v>
      </c>
      <c r="D4296" s="8" t="s">
        <v>52005</v>
      </c>
    </row>
    <row r="4297" spans="1:4" ht="60" x14ac:dyDescent="0.25">
      <c r="A4297" s="5">
        <v>1</v>
      </c>
      <c r="B4297" s="6" t="s">
        <v>8292</v>
      </c>
      <c r="C4297" s="7" t="s">
        <v>8293</v>
      </c>
      <c r="D4297" s="8" t="s">
        <v>52005</v>
      </c>
    </row>
    <row r="4298" spans="1:4" ht="45" x14ac:dyDescent="0.25">
      <c r="A4298" s="5">
        <v>1</v>
      </c>
      <c r="B4298" s="6" t="s">
        <v>8294</v>
      </c>
      <c r="C4298" s="7" t="s">
        <v>8295</v>
      </c>
      <c r="D4298" s="8" t="s">
        <v>52005</v>
      </c>
    </row>
    <row r="4299" spans="1:4" ht="45" x14ac:dyDescent="0.25">
      <c r="A4299" s="5">
        <v>1</v>
      </c>
      <c r="B4299" s="6" t="s">
        <v>8296</v>
      </c>
      <c r="C4299" s="7" t="s">
        <v>8297</v>
      </c>
      <c r="D4299" s="8" t="s">
        <v>52005</v>
      </c>
    </row>
    <row r="4300" spans="1:4" ht="45" x14ac:dyDescent="0.25">
      <c r="A4300" s="5">
        <v>1</v>
      </c>
      <c r="B4300" s="6" t="s">
        <v>8298</v>
      </c>
      <c r="C4300" s="7" t="s">
        <v>8299</v>
      </c>
      <c r="D4300" s="8" t="s">
        <v>52005</v>
      </c>
    </row>
    <row r="4301" spans="1:4" ht="45" x14ac:dyDescent="0.25">
      <c r="A4301" s="5">
        <v>1</v>
      </c>
      <c r="B4301" s="6" t="s">
        <v>8300</v>
      </c>
      <c r="C4301" s="7" t="s">
        <v>8301</v>
      </c>
      <c r="D4301" s="8" t="s">
        <v>52005</v>
      </c>
    </row>
    <row r="4302" spans="1:4" ht="45" x14ac:dyDescent="0.25">
      <c r="A4302" s="5">
        <v>1</v>
      </c>
      <c r="B4302" s="6" t="s">
        <v>8302</v>
      </c>
      <c r="C4302" s="7" t="s">
        <v>8303</v>
      </c>
      <c r="D4302" s="8" t="s">
        <v>52005</v>
      </c>
    </row>
    <row r="4303" spans="1:4" ht="45" x14ac:dyDescent="0.25">
      <c r="A4303" s="5">
        <v>1</v>
      </c>
      <c r="B4303" s="6" t="s">
        <v>8304</v>
      </c>
      <c r="C4303" s="7" t="s">
        <v>8305</v>
      </c>
      <c r="D4303" s="8" t="s">
        <v>52005</v>
      </c>
    </row>
    <row r="4304" spans="1:4" ht="60" x14ac:dyDescent="0.25">
      <c r="A4304" s="5">
        <v>1</v>
      </c>
      <c r="B4304" s="6" t="s">
        <v>8306</v>
      </c>
      <c r="C4304" s="7" t="s">
        <v>8307</v>
      </c>
      <c r="D4304" s="8" t="s">
        <v>52005</v>
      </c>
    </row>
    <row r="4305" spans="1:4" ht="60" x14ac:dyDescent="0.25">
      <c r="A4305" s="5">
        <v>1</v>
      </c>
      <c r="B4305" s="6" t="s">
        <v>8308</v>
      </c>
      <c r="C4305" s="7" t="s">
        <v>8309</v>
      </c>
      <c r="D4305" s="8" t="s">
        <v>52005</v>
      </c>
    </row>
    <row r="4306" spans="1:4" ht="90" x14ac:dyDescent="0.25">
      <c r="A4306" s="5">
        <v>1</v>
      </c>
      <c r="B4306" s="6" t="s">
        <v>8310</v>
      </c>
      <c r="C4306" s="7" t="s">
        <v>8311</v>
      </c>
      <c r="D4306" s="8" t="s">
        <v>52005</v>
      </c>
    </row>
    <row r="4307" spans="1:4" ht="90" x14ac:dyDescent="0.25">
      <c r="A4307" s="5">
        <v>1</v>
      </c>
      <c r="B4307" s="6" t="s">
        <v>8312</v>
      </c>
      <c r="C4307" s="7" t="s">
        <v>8313</v>
      </c>
      <c r="D4307" s="8" t="s">
        <v>52005</v>
      </c>
    </row>
    <row r="4308" spans="1:4" ht="60" x14ac:dyDescent="0.25">
      <c r="A4308" s="5">
        <v>1</v>
      </c>
      <c r="B4308" s="6" t="s">
        <v>8314</v>
      </c>
      <c r="C4308" s="7" t="s">
        <v>8315</v>
      </c>
      <c r="D4308" s="8" t="s">
        <v>52005</v>
      </c>
    </row>
    <row r="4309" spans="1:4" ht="60" x14ac:dyDescent="0.25">
      <c r="A4309" s="5">
        <v>1</v>
      </c>
      <c r="B4309" s="6" t="s">
        <v>8316</v>
      </c>
      <c r="C4309" s="7" t="s">
        <v>8317</v>
      </c>
      <c r="D4309" s="8" t="s">
        <v>52005</v>
      </c>
    </row>
    <row r="4310" spans="1:4" ht="90" x14ac:dyDescent="0.25">
      <c r="A4310" s="5">
        <v>1</v>
      </c>
      <c r="B4310" s="6" t="s">
        <v>8318</v>
      </c>
      <c r="C4310" s="7" t="s">
        <v>8319</v>
      </c>
      <c r="D4310" s="8" t="s">
        <v>52005</v>
      </c>
    </row>
    <row r="4311" spans="1:4" ht="165" x14ac:dyDescent="0.25">
      <c r="A4311" s="5">
        <v>1</v>
      </c>
      <c r="B4311" s="6" t="s">
        <v>8320</v>
      </c>
      <c r="C4311" s="7" t="s">
        <v>8321</v>
      </c>
      <c r="D4311" s="8" t="s">
        <v>52373</v>
      </c>
    </row>
    <row r="4312" spans="1:4" ht="30" x14ac:dyDescent="0.25">
      <c r="A4312" s="5">
        <v>1</v>
      </c>
      <c r="B4312" s="6" t="s">
        <v>8322</v>
      </c>
      <c r="C4312" s="7" t="s">
        <v>8323</v>
      </c>
      <c r="D4312" s="8" t="s">
        <v>52005</v>
      </c>
    </row>
    <row r="4313" spans="1:4" ht="45" x14ac:dyDescent="0.25">
      <c r="A4313" s="5">
        <v>1</v>
      </c>
      <c r="B4313" s="6" t="s">
        <v>8324</v>
      </c>
      <c r="C4313" s="7" t="s">
        <v>8325</v>
      </c>
      <c r="D4313" s="8" t="s">
        <v>52005</v>
      </c>
    </row>
    <row r="4314" spans="1:4" ht="75" x14ac:dyDescent="0.25">
      <c r="A4314" s="5">
        <v>1</v>
      </c>
      <c r="B4314" s="6" t="s">
        <v>8326</v>
      </c>
      <c r="C4314" s="7" t="s">
        <v>8327</v>
      </c>
      <c r="D4314" s="8" t="s">
        <v>52005</v>
      </c>
    </row>
    <row r="4315" spans="1:4" ht="60" x14ac:dyDescent="0.25">
      <c r="A4315" s="5">
        <v>1</v>
      </c>
      <c r="B4315" s="6" t="s">
        <v>8328</v>
      </c>
      <c r="C4315" s="7" t="s">
        <v>8329</v>
      </c>
      <c r="D4315" s="8" t="s">
        <v>52005</v>
      </c>
    </row>
    <row r="4316" spans="1:4" ht="60" x14ac:dyDescent="0.25">
      <c r="A4316" s="5">
        <v>1</v>
      </c>
      <c r="B4316" s="6" t="s">
        <v>8330</v>
      </c>
      <c r="C4316" s="7" t="s">
        <v>8331</v>
      </c>
      <c r="D4316" s="8" t="s">
        <v>52005</v>
      </c>
    </row>
    <row r="4317" spans="1:4" ht="60" x14ac:dyDescent="0.25">
      <c r="A4317" s="5">
        <v>1</v>
      </c>
      <c r="B4317" s="6" t="s">
        <v>8332</v>
      </c>
      <c r="C4317" s="7" t="s">
        <v>8333</v>
      </c>
      <c r="D4317" s="8" t="s">
        <v>52005</v>
      </c>
    </row>
    <row r="4318" spans="1:4" ht="60" x14ac:dyDescent="0.25">
      <c r="A4318" s="5">
        <v>1</v>
      </c>
      <c r="B4318" s="6" t="s">
        <v>8334</v>
      </c>
      <c r="C4318" s="7" t="s">
        <v>8335</v>
      </c>
      <c r="D4318" s="8" t="s">
        <v>52005</v>
      </c>
    </row>
    <row r="4319" spans="1:4" ht="60" x14ac:dyDescent="0.25">
      <c r="A4319" s="5">
        <v>1</v>
      </c>
      <c r="B4319" s="6" t="s">
        <v>8336</v>
      </c>
      <c r="C4319" s="7" t="s">
        <v>8337</v>
      </c>
      <c r="D4319" s="8" t="s">
        <v>52005</v>
      </c>
    </row>
    <row r="4320" spans="1:4" ht="60" x14ac:dyDescent="0.25">
      <c r="A4320" s="5">
        <v>1</v>
      </c>
      <c r="B4320" s="6" t="s">
        <v>8338</v>
      </c>
      <c r="C4320" s="7" t="s">
        <v>8339</v>
      </c>
      <c r="D4320" s="8" t="s">
        <v>52005</v>
      </c>
    </row>
    <row r="4321" spans="1:4" ht="60" x14ac:dyDescent="0.25">
      <c r="A4321" s="5">
        <v>1</v>
      </c>
      <c r="B4321" s="6" t="s">
        <v>8340</v>
      </c>
      <c r="C4321" s="7" t="s">
        <v>8341</v>
      </c>
      <c r="D4321" s="8" t="s">
        <v>52005</v>
      </c>
    </row>
    <row r="4322" spans="1:4" ht="45" x14ac:dyDescent="0.25">
      <c r="A4322" s="5">
        <v>1</v>
      </c>
      <c r="B4322" s="6" t="s">
        <v>8342</v>
      </c>
      <c r="C4322" s="7" t="s">
        <v>8343</v>
      </c>
      <c r="D4322" s="8" t="s">
        <v>52005</v>
      </c>
    </row>
    <row r="4323" spans="1:4" ht="75" x14ac:dyDescent="0.25">
      <c r="A4323" s="5">
        <v>1</v>
      </c>
      <c r="B4323" s="6" t="s">
        <v>8344</v>
      </c>
      <c r="C4323" s="7" t="s">
        <v>8345</v>
      </c>
      <c r="D4323" s="8" t="s">
        <v>52005</v>
      </c>
    </row>
    <row r="4324" spans="1:4" ht="60" x14ac:dyDescent="0.25">
      <c r="A4324" s="5">
        <v>1</v>
      </c>
      <c r="B4324" s="6" t="s">
        <v>8346</v>
      </c>
      <c r="C4324" s="7" t="s">
        <v>8347</v>
      </c>
      <c r="D4324" s="8" t="s">
        <v>52005</v>
      </c>
    </row>
    <row r="4325" spans="1:4" ht="60" x14ac:dyDescent="0.25">
      <c r="A4325" s="5">
        <v>1</v>
      </c>
      <c r="B4325" s="6" t="s">
        <v>8348</v>
      </c>
      <c r="C4325" s="7" t="s">
        <v>8349</v>
      </c>
      <c r="D4325" s="8" t="s">
        <v>52005</v>
      </c>
    </row>
    <row r="4326" spans="1:4" ht="60" x14ac:dyDescent="0.25">
      <c r="A4326" s="5">
        <v>1</v>
      </c>
      <c r="B4326" s="6" t="s">
        <v>8350</v>
      </c>
      <c r="C4326" s="7" t="s">
        <v>8351</v>
      </c>
      <c r="D4326" s="8" t="s">
        <v>52005</v>
      </c>
    </row>
    <row r="4327" spans="1:4" ht="60" x14ac:dyDescent="0.25">
      <c r="A4327" s="5">
        <v>1</v>
      </c>
      <c r="B4327" s="6" t="s">
        <v>8352</v>
      </c>
      <c r="C4327" s="7" t="s">
        <v>8353</v>
      </c>
      <c r="D4327" s="8" t="s">
        <v>52005</v>
      </c>
    </row>
    <row r="4328" spans="1:4" ht="60" x14ac:dyDescent="0.25">
      <c r="A4328" s="5">
        <v>1</v>
      </c>
      <c r="B4328" s="6" t="s">
        <v>8354</v>
      </c>
      <c r="C4328" s="7" t="s">
        <v>8355</v>
      </c>
      <c r="D4328" s="8" t="s">
        <v>52005</v>
      </c>
    </row>
    <row r="4329" spans="1:4" ht="60" x14ac:dyDescent="0.25">
      <c r="A4329" s="5">
        <v>1</v>
      </c>
      <c r="B4329" s="6" t="s">
        <v>8356</v>
      </c>
      <c r="C4329" s="7" t="s">
        <v>8357</v>
      </c>
      <c r="D4329" s="8" t="s">
        <v>52005</v>
      </c>
    </row>
    <row r="4330" spans="1:4" ht="60" x14ac:dyDescent="0.25">
      <c r="A4330" s="5">
        <v>1</v>
      </c>
      <c r="B4330" s="6" t="s">
        <v>8358</v>
      </c>
      <c r="C4330" s="7" t="s">
        <v>8359</v>
      </c>
      <c r="D4330" s="8" t="s">
        <v>52005</v>
      </c>
    </row>
    <row r="4331" spans="1:4" ht="45" x14ac:dyDescent="0.25">
      <c r="A4331" s="5">
        <v>1</v>
      </c>
      <c r="B4331" s="6" t="s">
        <v>8360</v>
      </c>
      <c r="C4331" s="7" t="s">
        <v>8361</v>
      </c>
      <c r="D4331" s="8" t="s">
        <v>52005</v>
      </c>
    </row>
    <row r="4332" spans="1:4" ht="90" x14ac:dyDescent="0.25">
      <c r="A4332" s="5">
        <v>1</v>
      </c>
      <c r="B4332" s="6" t="s">
        <v>8362</v>
      </c>
      <c r="C4332" s="7" t="s">
        <v>8363</v>
      </c>
      <c r="D4332" s="8" t="s">
        <v>52005</v>
      </c>
    </row>
    <row r="4333" spans="1:4" ht="75" x14ac:dyDescent="0.25">
      <c r="A4333" s="5">
        <v>1</v>
      </c>
      <c r="B4333" s="6" t="s">
        <v>8364</v>
      </c>
      <c r="C4333" s="7" t="s">
        <v>8365</v>
      </c>
      <c r="D4333" s="8" t="s">
        <v>52005</v>
      </c>
    </row>
    <row r="4334" spans="1:4" ht="75" x14ac:dyDescent="0.25">
      <c r="A4334" s="5">
        <v>1</v>
      </c>
      <c r="B4334" s="6" t="s">
        <v>8366</v>
      </c>
      <c r="C4334" s="7" t="s">
        <v>8367</v>
      </c>
      <c r="D4334" s="8" t="s">
        <v>52005</v>
      </c>
    </row>
    <row r="4335" spans="1:4" ht="75" x14ac:dyDescent="0.25">
      <c r="A4335" s="5">
        <v>1</v>
      </c>
      <c r="B4335" s="6" t="s">
        <v>8368</v>
      </c>
      <c r="C4335" s="7" t="s">
        <v>8369</v>
      </c>
      <c r="D4335" s="8" t="s">
        <v>52005</v>
      </c>
    </row>
    <row r="4336" spans="1:4" ht="75" x14ac:dyDescent="0.25">
      <c r="A4336" s="5">
        <v>1</v>
      </c>
      <c r="B4336" s="6" t="s">
        <v>8370</v>
      </c>
      <c r="C4336" s="7" t="s">
        <v>8371</v>
      </c>
      <c r="D4336" s="8" t="s">
        <v>52005</v>
      </c>
    </row>
    <row r="4337" spans="1:4" ht="60" x14ac:dyDescent="0.25">
      <c r="A4337" s="5">
        <v>1</v>
      </c>
      <c r="B4337" s="6" t="s">
        <v>8372</v>
      </c>
      <c r="C4337" s="7" t="s">
        <v>8373</v>
      </c>
      <c r="D4337" s="8" t="s">
        <v>52005</v>
      </c>
    </row>
    <row r="4338" spans="1:4" ht="60" x14ac:dyDescent="0.25">
      <c r="A4338" s="5">
        <v>1</v>
      </c>
      <c r="B4338" s="6" t="s">
        <v>8374</v>
      </c>
      <c r="C4338" s="7" t="s">
        <v>8375</v>
      </c>
      <c r="D4338" s="8" t="s">
        <v>52005</v>
      </c>
    </row>
    <row r="4339" spans="1:4" ht="60" x14ac:dyDescent="0.25">
      <c r="A4339" s="5">
        <v>1</v>
      </c>
      <c r="B4339" s="6" t="s">
        <v>8376</v>
      </c>
      <c r="C4339" s="7" t="s">
        <v>8377</v>
      </c>
      <c r="D4339" s="8" t="s">
        <v>52005</v>
      </c>
    </row>
    <row r="4340" spans="1:4" ht="60" x14ac:dyDescent="0.25">
      <c r="A4340" s="5">
        <v>1</v>
      </c>
      <c r="B4340" s="6" t="s">
        <v>8378</v>
      </c>
      <c r="C4340" s="7" t="s">
        <v>8379</v>
      </c>
      <c r="D4340" s="8" t="s">
        <v>52005</v>
      </c>
    </row>
    <row r="4341" spans="1:4" ht="60" x14ac:dyDescent="0.25">
      <c r="A4341" s="5">
        <v>1</v>
      </c>
      <c r="B4341" s="6" t="s">
        <v>8380</v>
      </c>
      <c r="C4341" s="7" t="s">
        <v>8381</v>
      </c>
      <c r="D4341" s="8" t="s">
        <v>52005</v>
      </c>
    </row>
    <row r="4342" spans="1:4" ht="60" x14ac:dyDescent="0.25">
      <c r="A4342" s="5">
        <v>1</v>
      </c>
      <c r="B4342" s="6" t="s">
        <v>8382</v>
      </c>
      <c r="C4342" s="7" t="s">
        <v>8383</v>
      </c>
      <c r="D4342" s="8" t="s">
        <v>52005</v>
      </c>
    </row>
    <row r="4343" spans="1:4" ht="60" x14ac:dyDescent="0.25">
      <c r="A4343" s="5">
        <v>1</v>
      </c>
      <c r="B4343" s="6" t="s">
        <v>8384</v>
      </c>
      <c r="C4343" s="7" t="s">
        <v>8385</v>
      </c>
      <c r="D4343" s="8" t="s">
        <v>52005</v>
      </c>
    </row>
    <row r="4344" spans="1:4" ht="45" x14ac:dyDescent="0.25">
      <c r="A4344" s="5">
        <v>1</v>
      </c>
      <c r="B4344" s="6" t="s">
        <v>8386</v>
      </c>
      <c r="C4344" s="7" t="s">
        <v>8387</v>
      </c>
      <c r="D4344" s="8" t="s">
        <v>52005</v>
      </c>
    </row>
    <row r="4345" spans="1:4" ht="90" x14ac:dyDescent="0.25">
      <c r="A4345" s="5">
        <v>1</v>
      </c>
      <c r="B4345" s="6" t="s">
        <v>8388</v>
      </c>
      <c r="C4345" s="7" t="s">
        <v>8389</v>
      </c>
      <c r="D4345" s="8" t="s">
        <v>52005</v>
      </c>
    </row>
    <row r="4346" spans="1:4" ht="75" x14ac:dyDescent="0.25">
      <c r="A4346" s="5">
        <v>1</v>
      </c>
      <c r="B4346" s="6" t="s">
        <v>8390</v>
      </c>
      <c r="C4346" s="7" t="s">
        <v>8391</v>
      </c>
      <c r="D4346" s="8" t="s">
        <v>52005</v>
      </c>
    </row>
    <row r="4347" spans="1:4" ht="75" x14ac:dyDescent="0.25">
      <c r="A4347" s="5">
        <v>1</v>
      </c>
      <c r="B4347" s="6" t="s">
        <v>8392</v>
      </c>
      <c r="C4347" s="7" t="s">
        <v>8393</v>
      </c>
      <c r="D4347" s="8" t="s">
        <v>52005</v>
      </c>
    </row>
    <row r="4348" spans="1:4" ht="75" x14ac:dyDescent="0.25">
      <c r="A4348" s="5">
        <v>1</v>
      </c>
      <c r="B4348" s="6" t="s">
        <v>8394</v>
      </c>
      <c r="C4348" s="7" t="s">
        <v>8395</v>
      </c>
      <c r="D4348" s="8" t="s">
        <v>52005</v>
      </c>
    </row>
    <row r="4349" spans="1:4" ht="75" x14ac:dyDescent="0.25">
      <c r="A4349" s="5">
        <v>1</v>
      </c>
      <c r="B4349" s="6" t="s">
        <v>8396</v>
      </c>
      <c r="C4349" s="7" t="s">
        <v>8397</v>
      </c>
      <c r="D4349" s="8" t="s">
        <v>52005</v>
      </c>
    </row>
    <row r="4350" spans="1:4" ht="75" x14ac:dyDescent="0.25">
      <c r="A4350" s="5">
        <v>1</v>
      </c>
      <c r="B4350" s="6" t="s">
        <v>8398</v>
      </c>
      <c r="C4350" s="7" t="s">
        <v>8399</v>
      </c>
      <c r="D4350" s="8" t="s">
        <v>52005</v>
      </c>
    </row>
    <row r="4351" spans="1:4" ht="75" x14ac:dyDescent="0.25">
      <c r="A4351" s="5">
        <v>1</v>
      </c>
      <c r="B4351" s="6" t="s">
        <v>8400</v>
      </c>
      <c r="C4351" s="7" t="s">
        <v>8401</v>
      </c>
      <c r="D4351" s="8" t="s">
        <v>52005</v>
      </c>
    </row>
    <row r="4352" spans="1:4" ht="75" x14ac:dyDescent="0.25">
      <c r="A4352" s="5">
        <v>1</v>
      </c>
      <c r="B4352" s="6" t="s">
        <v>8402</v>
      </c>
      <c r="C4352" s="7" t="s">
        <v>8403</v>
      </c>
      <c r="D4352" s="8" t="s">
        <v>52005</v>
      </c>
    </row>
    <row r="4353" spans="1:4" ht="60" x14ac:dyDescent="0.25">
      <c r="A4353" s="5">
        <v>1</v>
      </c>
      <c r="B4353" s="6" t="s">
        <v>8404</v>
      </c>
      <c r="C4353" s="7" t="s">
        <v>8405</v>
      </c>
      <c r="D4353" s="8" t="s">
        <v>52005</v>
      </c>
    </row>
    <row r="4354" spans="1:4" ht="105" x14ac:dyDescent="0.25">
      <c r="A4354" s="5">
        <v>1</v>
      </c>
      <c r="B4354" s="6" t="s">
        <v>8406</v>
      </c>
      <c r="C4354" s="7" t="s">
        <v>8407</v>
      </c>
      <c r="D4354" s="8" t="s">
        <v>52005</v>
      </c>
    </row>
    <row r="4355" spans="1:4" ht="90" x14ac:dyDescent="0.25">
      <c r="A4355" s="5">
        <v>1</v>
      </c>
      <c r="B4355" s="6" t="s">
        <v>8408</v>
      </c>
      <c r="C4355" s="7" t="s">
        <v>8409</v>
      </c>
      <c r="D4355" s="8" t="s">
        <v>52005</v>
      </c>
    </row>
    <row r="4356" spans="1:4" ht="90" x14ac:dyDescent="0.25">
      <c r="A4356" s="5">
        <v>1</v>
      </c>
      <c r="B4356" s="6" t="s">
        <v>8410</v>
      </c>
      <c r="C4356" s="7" t="s">
        <v>8411</v>
      </c>
      <c r="D4356" s="8" t="s">
        <v>52005</v>
      </c>
    </row>
    <row r="4357" spans="1:4" ht="75" x14ac:dyDescent="0.25">
      <c r="A4357" s="5">
        <v>1</v>
      </c>
      <c r="B4357" s="6" t="s">
        <v>8412</v>
      </c>
      <c r="C4357" s="7" t="s">
        <v>8413</v>
      </c>
      <c r="D4357" s="8" t="s">
        <v>52005</v>
      </c>
    </row>
    <row r="4358" spans="1:4" ht="60" x14ac:dyDescent="0.25">
      <c r="A4358" s="5">
        <v>1</v>
      </c>
      <c r="B4358" s="6" t="s">
        <v>8414</v>
      </c>
      <c r="C4358" s="7" t="s">
        <v>8415</v>
      </c>
      <c r="D4358" s="8" t="s">
        <v>52005</v>
      </c>
    </row>
    <row r="4359" spans="1:4" ht="60" x14ac:dyDescent="0.25">
      <c r="A4359" s="5">
        <v>1</v>
      </c>
      <c r="B4359" s="6" t="s">
        <v>8416</v>
      </c>
      <c r="C4359" s="7" t="s">
        <v>8417</v>
      </c>
      <c r="D4359" s="8" t="s">
        <v>52005</v>
      </c>
    </row>
    <row r="4360" spans="1:4" ht="45" x14ac:dyDescent="0.25">
      <c r="A4360" s="5">
        <v>1</v>
      </c>
      <c r="B4360" s="6" t="s">
        <v>8418</v>
      </c>
      <c r="C4360" s="7" t="s">
        <v>8419</v>
      </c>
      <c r="D4360" s="8" t="s">
        <v>52005</v>
      </c>
    </row>
    <row r="4361" spans="1:4" ht="45" x14ac:dyDescent="0.25">
      <c r="A4361" s="5">
        <v>1</v>
      </c>
      <c r="B4361" s="6" t="s">
        <v>8420</v>
      </c>
      <c r="C4361" s="7" t="s">
        <v>8421</v>
      </c>
      <c r="D4361" s="8" t="s">
        <v>52005</v>
      </c>
    </row>
    <row r="4362" spans="1:4" ht="45" x14ac:dyDescent="0.25">
      <c r="A4362" s="5">
        <v>1</v>
      </c>
      <c r="B4362" s="6" t="s">
        <v>8422</v>
      </c>
      <c r="C4362" s="7" t="s">
        <v>8423</v>
      </c>
      <c r="D4362" s="8" t="s">
        <v>52005</v>
      </c>
    </row>
    <row r="4363" spans="1:4" ht="45" x14ac:dyDescent="0.25">
      <c r="A4363" s="5">
        <v>1</v>
      </c>
      <c r="B4363" s="6" t="s">
        <v>8424</v>
      </c>
      <c r="C4363" s="7" t="s">
        <v>8425</v>
      </c>
      <c r="D4363" s="8" t="s">
        <v>52005</v>
      </c>
    </row>
    <row r="4364" spans="1:4" ht="45" x14ac:dyDescent="0.25">
      <c r="A4364" s="5">
        <v>1</v>
      </c>
      <c r="B4364" s="6" t="s">
        <v>8426</v>
      </c>
      <c r="C4364" s="7" t="s">
        <v>8427</v>
      </c>
      <c r="D4364" s="8" t="s">
        <v>52005</v>
      </c>
    </row>
    <row r="4365" spans="1:4" ht="45" x14ac:dyDescent="0.25">
      <c r="A4365" s="5">
        <v>1</v>
      </c>
      <c r="B4365" s="6" t="s">
        <v>8428</v>
      </c>
      <c r="C4365" s="7" t="s">
        <v>8429</v>
      </c>
      <c r="D4365" s="8" t="s">
        <v>52005</v>
      </c>
    </row>
    <row r="4366" spans="1:4" ht="45" x14ac:dyDescent="0.25">
      <c r="A4366" s="5">
        <v>1</v>
      </c>
      <c r="B4366" s="6" t="s">
        <v>8430</v>
      </c>
      <c r="C4366" s="7" t="s">
        <v>8431</v>
      </c>
      <c r="D4366" s="8" t="s">
        <v>52005</v>
      </c>
    </row>
    <row r="4367" spans="1:4" ht="30" x14ac:dyDescent="0.25">
      <c r="A4367" s="5">
        <v>1</v>
      </c>
      <c r="B4367" s="6" t="s">
        <v>8432</v>
      </c>
      <c r="C4367" s="7" t="s">
        <v>8433</v>
      </c>
      <c r="D4367" s="8" t="s">
        <v>52005</v>
      </c>
    </row>
    <row r="4368" spans="1:4" ht="45" x14ac:dyDescent="0.25">
      <c r="A4368" s="5">
        <v>1</v>
      </c>
      <c r="B4368" s="6" t="s">
        <v>8434</v>
      </c>
      <c r="C4368" s="7" t="s">
        <v>8435</v>
      </c>
      <c r="D4368" s="8" t="s">
        <v>52005</v>
      </c>
    </row>
    <row r="4369" spans="1:4" ht="30" x14ac:dyDescent="0.25">
      <c r="A4369" s="5">
        <v>1</v>
      </c>
      <c r="B4369" s="6" t="s">
        <v>8436</v>
      </c>
      <c r="C4369" s="7" t="s">
        <v>8437</v>
      </c>
      <c r="D4369" s="8" t="s">
        <v>52005</v>
      </c>
    </row>
    <row r="4370" spans="1:4" ht="30" x14ac:dyDescent="0.25">
      <c r="A4370" s="5">
        <v>1</v>
      </c>
      <c r="B4370" s="6" t="s">
        <v>8438</v>
      </c>
      <c r="C4370" s="7" t="s">
        <v>8439</v>
      </c>
      <c r="D4370" s="8" t="s">
        <v>52005</v>
      </c>
    </row>
    <row r="4371" spans="1:4" ht="60" x14ac:dyDescent="0.25">
      <c r="A4371" s="5">
        <v>1</v>
      </c>
      <c r="B4371" s="6" t="s">
        <v>8440</v>
      </c>
      <c r="C4371" s="7" t="s">
        <v>8441</v>
      </c>
      <c r="D4371" s="8" t="s">
        <v>52576</v>
      </c>
    </row>
    <row r="4372" spans="1:4" ht="30" x14ac:dyDescent="0.25">
      <c r="A4372" s="5">
        <v>1</v>
      </c>
      <c r="B4372" s="6" t="s">
        <v>8442</v>
      </c>
      <c r="C4372" s="7" t="s">
        <v>8443</v>
      </c>
      <c r="D4372" s="8" t="s">
        <v>52005</v>
      </c>
    </row>
    <row r="4373" spans="1:4" x14ac:dyDescent="0.25">
      <c r="A4373" s="5">
        <v>1</v>
      </c>
      <c r="B4373" s="6" t="s">
        <v>8444</v>
      </c>
      <c r="C4373" s="7" t="s">
        <v>8445</v>
      </c>
      <c r="D4373" s="8" t="s">
        <v>52005</v>
      </c>
    </row>
    <row r="4374" spans="1:4" ht="30" x14ac:dyDescent="0.25">
      <c r="A4374" s="5">
        <v>1</v>
      </c>
      <c r="B4374" s="6" t="s">
        <v>8446</v>
      </c>
      <c r="C4374" s="7" t="s">
        <v>8447</v>
      </c>
      <c r="D4374" s="8" t="s">
        <v>52005</v>
      </c>
    </row>
    <row r="4375" spans="1:4" ht="30" x14ac:dyDescent="0.25">
      <c r="A4375" s="5">
        <v>1</v>
      </c>
      <c r="B4375" s="6" t="s">
        <v>8448</v>
      </c>
      <c r="C4375" s="7" t="s">
        <v>8449</v>
      </c>
      <c r="D4375" s="8" t="s">
        <v>52005</v>
      </c>
    </row>
    <row r="4376" spans="1:4" ht="60" x14ac:dyDescent="0.25">
      <c r="A4376" s="5">
        <v>1</v>
      </c>
      <c r="B4376" s="6" t="s">
        <v>8450</v>
      </c>
      <c r="C4376" s="7" t="s">
        <v>8451</v>
      </c>
      <c r="D4376" s="8" t="s">
        <v>52005</v>
      </c>
    </row>
    <row r="4377" spans="1:4" ht="60" x14ac:dyDescent="0.25">
      <c r="A4377" s="5">
        <v>1</v>
      </c>
      <c r="B4377" s="6" t="s">
        <v>8452</v>
      </c>
      <c r="C4377" s="7" t="s">
        <v>8453</v>
      </c>
      <c r="D4377" s="8" t="s">
        <v>52005</v>
      </c>
    </row>
    <row r="4378" spans="1:4" ht="30" x14ac:dyDescent="0.25">
      <c r="A4378" s="5">
        <v>1</v>
      </c>
      <c r="B4378" s="6" t="s">
        <v>8454</v>
      </c>
      <c r="C4378" s="7" t="s">
        <v>8455</v>
      </c>
      <c r="D4378" s="8" t="s">
        <v>52005</v>
      </c>
    </row>
    <row r="4379" spans="1:4" ht="45" x14ac:dyDescent="0.25">
      <c r="A4379" s="5">
        <v>1</v>
      </c>
      <c r="B4379" s="6" t="s">
        <v>8456</v>
      </c>
      <c r="C4379" s="7" t="s">
        <v>8457</v>
      </c>
      <c r="D4379" s="8" t="s">
        <v>52005</v>
      </c>
    </row>
    <row r="4380" spans="1:4" ht="75" x14ac:dyDescent="0.25">
      <c r="A4380" s="5">
        <v>1</v>
      </c>
      <c r="B4380" s="6" t="s">
        <v>8458</v>
      </c>
      <c r="C4380" s="7" t="s">
        <v>8459</v>
      </c>
      <c r="D4380" s="8" t="s">
        <v>52005</v>
      </c>
    </row>
    <row r="4381" spans="1:4" ht="60" x14ac:dyDescent="0.25">
      <c r="A4381" s="5">
        <v>1</v>
      </c>
      <c r="B4381" s="6" t="s">
        <v>8460</v>
      </c>
      <c r="C4381" s="7" t="s">
        <v>8461</v>
      </c>
      <c r="D4381" s="8" t="s">
        <v>52005</v>
      </c>
    </row>
    <row r="4382" spans="1:4" ht="60" x14ac:dyDescent="0.25">
      <c r="A4382" s="5">
        <v>1</v>
      </c>
      <c r="B4382" s="6" t="s">
        <v>8462</v>
      </c>
      <c r="C4382" s="7" t="s">
        <v>8463</v>
      </c>
      <c r="D4382" s="8" t="s">
        <v>52005</v>
      </c>
    </row>
    <row r="4383" spans="1:4" ht="45" x14ac:dyDescent="0.25">
      <c r="A4383" s="5">
        <v>1</v>
      </c>
      <c r="B4383" s="6" t="s">
        <v>8464</v>
      </c>
      <c r="C4383" s="7" t="s">
        <v>8465</v>
      </c>
      <c r="D4383" s="8" t="s">
        <v>52005</v>
      </c>
    </row>
    <row r="4384" spans="1:4" ht="45" x14ac:dyDescent="0.25">
      <c r="A4384" s="5">
        <v>1</v>
      </c>
      <c r="B4384" s="6" t="s">
        <v>8466</v>
      </c>
      <c r="C4384" s="7" t="s">
        <v>8467</v>
      </c>
      <c r="D4384" s="8" t="s">
        <v>52005</v>
      </c>
    </row>
    <row r="4385" spans="1:4" ht="60" x14ac:dyDescent="0.25">
      <c r="A4385" s="5">
        <v>1</v>
      </c>
      <c r="B4385" s="6" t="s">
        <v>8468</v>
      </c>
      <c r="C4385" s="7" t="s">
        <v>8469</v>
      </c>
      <c r="D4385" s="8" t="s">
        <v>52005</v>
      </c>
    </row>
    <row r="4386" spans="1:4" ht="60" x14ac:dyDescent="0.25">
      <c r="A4386" s="5">
        <v>1</v>
      </c>
      <c r="B4386" s="6" t="s">
        <v>8470</v>
      </c>
      <c r="C4386" s="7" t="s">
        <v>8471</v>
      </c>
      <c r="D4386" s="8" t="s">
        <v>52005</v>
      </c>
    </row>
    <row r="4387" spans="1:4" ht="75" x14ac:dyDescent="0.25">
      <c r="A4387" s="5">
        <v>1</v>
      </c>
      <c r="B4387" s="6" t="s">
        <v>8472</v>
      </c>
      <c r="C4387" s="7" t="s">
        <v>8473</v>
      </c>
      <c r="D4387" s="8" t="s">
        <v>52005</v>
      </c>
    </row>
    <row r="4388" spans="1:4" ht="60" x14ac:dyDescent="0.25">
      <c r="A4388" s="5">
        <v>1</v>
      </c>
      <c r="B4388" s="6" t="s">
        <v>8474</v>
      </c>
      <c r="C4388" s="7" t="s">
        <v>8475</v>
      </c>
      <c r="D4388" s="8" t="s">
        <v>52005</v>
      </c>
    </row>
    <row r="4389" spans="1:4" ht="30" x14ac:dyDescent="0.25">
      <c r="A4389" s="5">
        <v>1</v>
      </c>
      <c r="B4389" s="6" t="s">
        <v>8476</v>
      </c>
      <c r="C4389" s="7" t="s">
        <v>8477</v>
      </c>
      <c r="D4389" s="8" t="s">
        <v>52005</v>
      </c>
    </row>
    <row r="4390" spans="1:4" ht="45" x14ac:dyDescent="0.25">
      <c r="A4390" s="5">
        <v>1</v>
      </c>
      <c r="B4390" s="6" t="s">
        <v>8478</v>
      </c>
      <c r="C4390" s="7" t="s">
        <v>8479</v>
      </c>
      <c r="D4390" s="8" t="s">
        <v>52005</v>
      </c>
    </row>
    <row r="4391" spans="1:4" ht="30" x14ac:dyDescent="0.25">
      <c r="A4391" s="5">
        <v>1</v>
      </c>
      <c r="B4391" s="6" t="s">
        <v>8480</v>
      </c>
      <c r="C4391" s="7" t="s">
        <v>8481</v>
      </c>
      <c r="D4391" s="8" t="s">
        <v>52005</v>
      </c>
    </row>
    <row r="4392" spans="1:4" ht="45" x14ac:dyDescent="0.25">
      <c r="A4392" s="5">
        <v>1</v>
      </c>
      <c r="B4392" s="6" t="s">
        <v>8482</v>
      </c>
      <c r="C4392" s="7" t="s">
        <v>8483</v>
      </c>
      <c r="D4392" s="8" t="s">
        <v>52005</v>
      </c>
    </row>
    <row r="4393" spans="1:4" ht="60" x14ac:dyDescent="0.25">
      <c r="A4393" s="5">
        <v>1</v>
      </c>
      <c r="B4393" s="6" t="s">
        <v>8484</v>
      </c>
      <c r="C4393" s="7" t="s">
        <v>8485</v>
      </c>
      <c r="D4393" s="8" t="s">
        <v>52005</v>
      </c>
    </row>
    <row r="4394" spans="1:4" ht="75" x14ac:dyDescent="0.25">
      <c r="A4394" s="5">
        <v>1</v>
      </c>
      <c r="B4394" s="6" t="s">
        <v>8486</v>
      </c>
      <c r="C4394" s="7" t="s">
        <v>8487</v>
      </c>
      <c r="D4394" s="8" t="s">
        <v>52005</v>
      </c>
    </row>
    <row r="4395" spans="1:4" ht="60" x14ac:dyDescent="0.25">
      <c r="A4395" s="5">
        <v>1</v>
      </c>
      <c r="B4395" s="6" t="s">
        <v>8488</v>
      </c>
      <c r="C4395" s="7" t="s">
        <v>8489</v>
      </c>
      <c r="D4395" s="8" t="s">
        <v>52005</v>
      </c>
    </row>
    <row r="4396" spans="1:4" ht="60" x14ac:dyDescent="0.25">
      <c r="A4396" s="5">
        <v>1</v>
      </c>
      <c r="B4396" s="6" t="s">
        <v>8490</v>
      </c>
      <c r="C4396" s="7" t="s">
        <v>8491</v>
      </c>
      <c r="D4396" s="8" t="s">
        <v>52005</v>
      </c>
    </row>
    <row r="4397" spans="1:4" ht="45" x14ac:dyDescent="0.25">
      <c r="A4397" s="5">
        <v>1</v>
      </c>
      <c r="B4397" s="6" t="s">
        <v>8492</v>
      </c>
      <c r="C4397" s="7" t="s">
        <v>8493</v>
      </c>
      <c r="D4397" s="8" t="s">
        <v>52005</v>
      </c>
    </row>
    <row r="4398" spans="1:4" ht="45" x14ac:dyDescent="0.25">
      <c r="A4398" s="5">
        <v>1</v>
      </c>
      <c r="B4398" s="6" t="s">
        <v>8494</v>
      </c>
      <c r="C4398" s="7" t="s">
        <v>8495</v>
      </c>
      <c r="D4398" s="8" t="s">
        <v>52005</v>
      </c>
    </row>
    <row r="4399" spans="1:4" ht="75" x14ac:dyDescent="0.25">
      <c r="A4399" s="5">
        <v>1</v>
      </c>
      <c r="B4399" s="6" t="s">
        <v>8496</v>
      </c>
      <c r="C4399" s="7" t="s">
        <v>8497</v>
      </c>
      <c r="D4399" s="8" t="s">
        <v>52116</v>
      </c>
    </row>
    <row r="4400" spans="1:4" ht="90" x14ac:dyDescent="0.25">
      <c r="A4400" s="5">
        <v>1</v>
      </c>
      <c r="B4400" s="6" t="s">
        <v>8498</v>
      </c>
      <c r="C4400" s="7" t="s">
        <v>8499</v>
      </c>
      <c r="D4400" s="8" t="s">
        <v>52005</v>
      </c>
    </row>
    <row r="4401" spans="1:4" ht="60" x14ac:dyDescent="0.25">
      <c r="A4401" s="5">
        <v>1</v>
      </c>
      <c r="B4401" s="6" t="s">
        <v>8500</v>
      </c>
      <c r="C4401" s="7" t="s">
        <v>8501</v>
      </c>
      <c r="D4401" s="8" t="s">
        <v>52005</v>
      </c>
    </row>
    <row r="4402" spans="1:4" ht="60" x14ac:dyDescent="0.25">
      <c r="A4402" s="5">
        <v>1</v>
      </c>
      <c r="B4402" s="6" t="s">
        <v>8502</v>
      </c>
      <c r="C4402" s="7" t="s">
        <v>8503</v>
      </c>
      <c r="D4402" s="8" t="s">
        <v>52005</v>
      </c>
    </row>
    <row r="4403" spans="1:4" ht="60" x14ac:dyDescent="0.25">
      <c r="A4403" s="5">
        <v>1</v>
      </c>
      <c r="B4403" s="6" t="s">
        <v>8504</v>
      </c>
      <c r="C4403" s="7" t="s">
        <v>8505</v>
      </c>
      <c r="D4403" s="8" t="s">
        <v>52005</v>
      </c>
    </row>
    <row r="4404" spans="1:4" ht="60" x14ac:dyDescent="0.25">
      <c r="A4404" s="5">
        <v>1</v>
      </c>
      <c r="B4404" s="6" t="s">
        <v>8506</v>
      </c>
      <c r="C4404" s="7" t="s">
        <v>8507</v>
      </c>
      <c r="D4404" s="8" t="s">
        <v>52005</v>
      </c>
    </row>
    <row r="4405" spans="1:4" ht="45" x14ac:dyDescent="0.25">
      <c r="A4405" s="5">
        <v>1</v>
      </c>
      <c r="B4405" s="6" t="s">
        <v>8508</v>
      </c>
      <c r="C4405" s="7" t="s">
        <v>8509</v>
      </c>
      <c r="D4405" s="8" t="s">
        <v>52005</v>
      </c>
    </row>
    <row r="4406" spans="1:4" ht="75" x14ac:dyDescent="0.25">
      <c r="A4406" s="5">
        <v>1</v>
      </c>
      <c r="B4406" s="6" t="s">
        <v>8510</v>
      </c>
      <c r="C4406" s="7" t="s">
        <v>8511</v>
      </c>
      <c r="D4406" s="8" t="s">
        <v>52005</v>
      </c>
    </row>
    <row r="4407" spans="1:4" ht="75" x14ac:dyDescent="0.25">
      <c r="A4407" s="5">
        <v>1</v>
      </c>
      <c r="B4407" s="6" t="s">
        <v>8512</v>
      </c>
      <c r="C4407" s="7" t="s">
        <v>8513</v>
      </c>
      <c r="D4407" s="8" t="s">
        <v>52005</v>
      </c>
    </row>
    <row r="4408" spans="1:4" ht="75" x14ac:dyDescent="0.25">
      <c r="A4408" s="5">
        <v>1</v>
      </c>
      <c r="B4408" s="6" t="s">
        <v>8514</v>
      </c>
      <c r="C4408" s="7" t="s">
        <v>8515</v>
      </c>
      <c r="D4408" s="8" t="s">
        <v>52005</v>
      </c>
    </row>
    <row r="4409" spans="1:4" ht="75" x14ac:dyDescent="0.25">
      <c r="A4409" s="5">
        <v>1</v>
      </c>
      <c r="B4409" s="6" t="s">
        <v>8516</v>
      </c>
      <c r="C4409" s="7" t="s">
        <v>8517</v>
      </c>
      <c r="D4409" s="8" t="s">
        <v>52005</v>
      </c>
    </row>
    <row r="4410" spans="1:4" ht="90" x14ac:dyDescent="0.25">
      <c r="A4410" s="5">
        <v>1</v>
      </c>
      <c r="B4410" s="6" t="s">
        <v>8518</v>
      </c>
      <c r="C4410" s="7" t="s">
        <v>8519</v>
      </c>
      <c r="D4410" s="8" t="s">
        <v>52005</v>
      </c>
    </row>
    <row r="4411" spans="1:4" ht="75" x14ac:dyDescent="0.25">
      <c r="A4411" s="5">
        <v>1</v>
      </c>
      <c r="B4411" s="6" t="s">
        <v>8520</v>
      </c>
      <c r="C4411" s="7" t="s">
        <v>8521</v>
      </c>
      <c r="D4411" s="8" t="s">
        <v>52005</v>
      </c>
    </row>
    <row r="4412" spans="1:4" ht="75" x14ac:dyDescent="0.25">
      <c r="A4412" s="5">
        <v>1</v>
      </c>
      <c r="B4412" s="6" t="s">
        <v>8522</v>
      </c>
      <c r="C4412" s="7" t="s">
        <v>8523</v>
      </c>
      <c r="D4412" s="8" t="s">
        <v>52005</v>
      </c>
    </row>
    <row r="4413" spans="1:4" ht="75" x14ac:dyDescent="0.25">
      <c r="A4413" s="5">
        <v>1</v>
      </c>
      <c r="B4413" s="6" t="s">
        <v>8524</v>
      </c>
      <c r="C4413" s="7" t="s">
        <v>8525</v>
      </c>
      <c r="D4413" s="8" t="s">
        <v>52005</v>
      </c>
    </row>
    <row r="4414" spans="1:4" ht="75" x14ac:dyDescent="0.25">
      <c r="A4414" s="5">
        <v>1</v>
      </c>
      <c r="B4414" s="6" t="s">
        <v>8526</v>
      </c>
      <c r="C4414" s="7" t="s">
        <v>8527</v>
      </c>
      <c r="D4414" s="8" t="s">
        <v>52005</v>
      </c>
    </row>
    <row r="4415" spans="1:4" ht="75" x14ac:dyDescent="0.25">
      <c r="A4415" s="5">
        <v>1</v>
      </c>
      <c r="B4415" s="6" t="s">
        <v>8528</v>
      </c>
      <c r="C4415" s="7" t="s">
        <v>8529</v>
      </c>
      <c r="D4415" s="8" t="s">
        <v>52005</v>
      </c>
    </row>
    <row r="4416" spans="1:4" ht="75" x14ac:dyDescent="0.25">
      <c r="A4416" s="5">
        <v>1</v>
      </c>
      <c r="B4416" s="6" t="s">
        <v>8530</v>
      </c>
      <c r="C4416" s="7" t="s">
        <v>8531</v>
      </c>
      <c r="D4416" s="8" t="s">
        <v>52005</v>
      </c>
    </row>
    <row r="4417" spans="1:4" ht="75" x14ac:dyDescent="0.25">
      <c r="A4417" s="5">
        <v>1</v>
      </c>
      <c r="B4417" s="6" t="s">
        <v>8532</v>
      </c>
      <c r="C4417" s="7" t="s">
        <v>8533</v>
      </c>
      <c r="D4417" s="8" t="s">
        <v>52005</v>
      </c>
    </row>
    <row r="4418" spans="1:4" ht="60" x14ac:dyDescent="0.25">
      <c r="A4418" s="5">
        <v>1</v>
      </c>
      <c r="B4418" s="6" t="s">
        <v>8534</v>
      </c>
      <c r="C4418" s="7" t="s">
        <v>8535</v>
      </c>
      <c r="D4418" s="8" t="s">
        <v>52005</v>
      </c>
    </row>
    <row r="4419" spans="1:4" ht="75" x14ac:dyDescent="0.25">
      <c r="A4419" s="5">
        <v>1</v>
      </c>
      <c r="B4419" s="6" t="s">
        <v>8536</v>
      </c>
      <c r="C4419" s="7" t="s">
        <v>8537</v>
      </c>
      <c r="D4419" s="8" t="s">
        <v>52005</v>
      </c>
    </row>
    <row r="4420" spans="1:4" ht="75" x14ac:dyDescent="0.25">
      <c r="A4420" s="5">
        <v>1</v>
      </c>
      <c r="B4420" s="6" t="s">
        <v>8538</v>
      </c>
      <c r="C4420" s="7" t="s">
        <v>8539</v>
      </c>
      <c r="D4420" s="8" t="s">
        <v>52005</v>
      </c>
    </row>
    <row r="4421" spans="1:4" ht="75" x14ac:dyDescent="0.25">
      <c r="A4421" s="5">
        <v>1</v>
      </c>
      <c r="B4421" s="6" t="s">
        <v>8540</v>
      </c>
      <c r="C4421" s="7" t="s">
        <v>8541</v>
      </c>
      <c r="D4421" s="8" t="s">
        <v>52005</v>
      </c>
    </row>
    <row r="4422" spans="1:4" ht="90" x14ac:dyDescent="0.25">
      <c r="A4422" s="5">
        <v>1</v>
      </c>
      <c r="B4422" s="6" t="s">
        <v>8542</v>
      </c>
      <c r="C4422" s="7" t="s">
        <v>8543</v>
      </c>
      <c r="D4422" s="8" t="s">
        <v>52005</v>
      </c>
    </row>
    <row r="4423" spans="1:4" ht="90" x14ac:dyDescent="0.25">
      <c r="A4423" s="5">
        <v>1</v>
      </c>
      <c r="B4423" s="6" t="s">
        <v>8544</v>
      </c>
      <c r="C4423" s="7" t="s">
        <v>8545</v>
      </c>
      <c r="D4423" s="8" t="s">
        <v>52005</v>
      </c>
    </row>
    <row r="4424" spans="1:4" ht="90" x14ac:dyDescent="0.25">
      <c r="A4424" s="5">
        <v>1</v>
      </c>
      <c r="B4424" s="6" t="s">
        <v>8546</v>
      </c>
      <c r="C4424" s="7" t="s">
        <v>8547</v>
      </c>
      <c r="D4424" s="8" t="s">
        <v>52005</v>
      </c>
    </row>
    <row r="4425" spans="1:4" ht="90" x14ac:dyDescent="0.25">
      <c r="A4425" s="5">
        <v>1</v>
      </c>
      <c r="B4425" s="6" t="s">
        <v>8548</v>
      </c>
      <c r="C4425" s="7" t="s">
        <v>8549</v>
      </c>
      <c r="D4425" s="8" t="s">
        <v>52005</v>
      </c>
    </row>
    <row r="4426" spans="1:4" ht="90" x14ac:dyDescent="0.25">
      <c r="A4426" s="5">
        <v>1</v>
      </c>
      <c r="B4426" s="6" t="s">
        <v>8550</v>
      </c>
      <c r="C4426" s="7" t="s">
        <v>8551</v>
      </c>
      <c r="D4426" s="8" t="s">
        <v>52005</v>
      </c>
    </row>
    <row r="4427" spans="1:4" ht="90" x14ac:dyDescent="0.25">
      <c r="A4427" s="5">
        <v>1</v>
      </c>
      <c r="B4427" s="6" t="s">
        <v>8552</v>
      </c>
      <c r="C4427" s="7" t="s">
        <v>8553</v>
      </c>
      <c r="D4427" s="8" t="s">
        <v>52005</v>
      </c>
    </row>
    <row r="4428" spans="1:4" ht="90" x14ac:dyDescent="0.25">
      <c r="A4428" s="5">
        <v>1</v>
      </c>
      <c r="B4428" s="6" t="s">
        <v>8554</v>
      </c>
      <c r="C4428" s="7" t="s">
        <v>8555</v>
      </c>
      <c r="D4428" s="8" t="s">
        <v>52005</v>
      </c>
    </row>
    <row r="4429" spans="1:4" ht="90" x14ac:dyDescent="0.25">
      <c r="A4429" s="5">
        <v>1</v>
      </c>
      <c r="B4429" s="6" t="s">
        <v>8556</v>
      </c>
      <c r="C4429" s="7" t="s">
        <v>8557</v>
      </c>
      <c r="D4429" s="8" t="s">
        <v>52005</v>
      </c>
    </row>
    <row r="4430" spans="1:4" ht="90" x14ac:dyDescent="0.25">
      <c r="A4430" s="5">
        <v>1</v>
      </c>
      <c r="B4430" s="6" t="s">
        <v>8558</v>
      </c>
      <c r="C4430" s="7" t="s">
        <v>8559</v>
      </c>
      <c r="D4430" s="8" t="s">
        <v>52005</v>
      </c>
    </row>
    <row r="4431" spans="1:4" ht="90" x14ac:dyDescent="0.25">
      <c r="A4431" s="5">
        <v>1</v>
      </c>
      <c r="B4431" s="6" t="s">
        <v>8560</v>
      </c>
      <c r="C4431" s="7" t="s">
        <v>8561</v>
      </c>
      <c r="D4431" s="8" t="s">
        <v>52005</v>
      </c>
    </row>
    <row r="4432" spans="1:4" ht="30" x14ac:dyDescent="0.25">
      <c r="A4432" s="5">
        <v>1</v>
      </c>
      <c r="B4432" s="6" t="s">
        <v>8562</v>
      </c>
      <c r="C4432" s="7" t="s">
        <v>8563</v>
      </c>
      <c r="D4432" s="8" t="s">
        <v>52005</v>
      </c>
    </row>
    <row r="4433" spans="1:4" ht="45" x14ac:dyDescent="0.25">
      <c r="A4433" s="5">
        <v>1</v>
      </c>
      <c r="B4433" s="6" t="s">
        <v>8564</v>
      </c>
      <c r="C4433" s="7" t="s">
        <v>8565</v>
      </c>
      <c r="D4433" s="8" t="s">
        <v>52005</v>
      </c>
    </row>
    <row r="4434" spans="1:4" ht="75" x14ac:dyDescent="0.25">
      <c r="A4434" s="5">
        <v>1</v>
      </c>
      <c r="B4434" s="6" t="s">
        <v>8566</v>
      </c>
      <c r="C4434" s="7" t="s">
        <v>8567</v>
      </c>
      <c r="D4434" s="8" t="s">
        <v>52005</v>
      </c>
    </row>
    <row r="4435" spans="1:4" ht="45" x14ac:dyDescent="0.25">
      <c r="A4435" s="5">
        <v>1</v>
      </c>
      <c r="B4435" s="6" t="s">
        <v>8568</v>
      </c>
      <c r="C4435" s="7" t="s">
        <v>8569</v>
      </c>
      <c r="D4435" s="8" t="s">
        <v>52005</v>
      </c>
    </row>
    <row r="4436" spans="1:4" ht="45" x14ac:dyDescent="0.25">
      <c r="A4436" s="5">
        <v>1</v>
      </c>
      <c r="B4436" s="6" t="s">
        <v>8570</v>
      </c>
      <c r="C4436" s="7" t="s">
        <v>8571</v>
      </c>
      <c r="D4436" s="8" t="s">
        <v>52005</v>
      </c>
    </row>
    <row r="4437" spans="1:4" ht="45" x14ac:dyDescent="0.25">
      <c r="A4437" s="5">
        <v>1</v>
      </c>
      <c r="B4437" s="6" t="s">
        <v>8572</v>
      </c>
      <c r="C4437" s="7" t="s">
        <v>8573</v>
      </c>
      <c r="D4437" s="8" t="s">
        <v>52005</v>
      </c>
    </row>
    <row r="4438" spans="1:4" ht="45" x14ac:dyDescent="0.25">
      <c r="A4438" s="5">
        <v>1</v>
      </c>
      <c r="B4438" s="6" t="s">
        <v>8574</v>
      </c>
      <c r="C4438" s="7" t="s">
        <v>8575</v>
      </c>
      <c r="D4438" s="8" t="s">
        <v>52005</v>
      </c>
    </row>
    <row r="4439" spans="1:4" ht="60" x14ac:dyDescent="0.25">
      <c r="A4439" s="5">
        <v>1</v>
      </c>
      <c r="B4439" s="6" t="s">
        <v>8576</v>
      </c>
      <c r="C4439" s="7" t="s">
        <v>8577</v>
      </c>
      <c r="D4439" s="8" t="s">
        <v>52349</v>
      </c>
    </row>
    <row r="4440" spans="1:4" ht="75" x14ac:dyDescent="0.25">
      <c r="A4440" s="5">
        <v>1</v>
      </c>
      <c r="B4440" s="6" t="s">
        <v>8578</v>
      </c>
      <c r="C4440" s="7" t="s">
        <v>8579</v>
      </c>
      <c r="D4440" s="8" t="s">
        <v>52443</v>
      </c>
    </row>
    <row r="4441" spans="1:4" ht="75" x14ac:dyDescent="0.25">
      <c r="A4441" s="5">
        <v>1</v>
      </c>
      <c r="B4441" s="6" t="s">
        <v>8580</v>
      </c>
      <c r="C4441" s="7" t="s">
        <v>8581</v>
      </c>
      <c r="D4441" s="8" t="s">
        <v>52128</v>
      </c>
    </row>
    <row r="4442" spans="1:4" ht="75" x14ac:dyDescent="0.25">
      <c r="A4442" s="5">
        <v>1</v>
      </c>
      <c r="B4442" s="6" t="s">
        <v>8582</v>
      </c>
      <c r="C4442" s="7" t="s">
        <v>8583</v>
      </c>
      <c r="D4442" s="8" t="s">
        <v>52128</v>
      </c>
    </row>
    <row r="4443" spans="1:4" ht="45" x14ac:dyDescent="0.25">
      <c r="A4443" s="5">
        <v>1</v>
      </c>
      <c r="B4443" s="6" t="s">
        <v>8584</v>
      </c>
      <c r="C4443" s="7" t="s">
        <v>8585</v>
      </c>
      <c r="D4443" s="8" t="s">
        <v>52336</v>
      </c>
    </row>
    <row r="4444" spans="1:4" ht="45" x14ac:dyDescent="0.25">
      <c r="A4444" s="5">
        <v>1</v>
      </c>
      <c r="B4444" s="6" t="s">
        <v>8586</v>
      </c>
      <c r="C4444" s="7" t="s">
        <v>8587</v>
      </c>
      <c r="D4444" s="8" t="s">
        <v>52336</v>
      </c>
    </row>
    <row r="4445" spans="1:4" ht="30" x14ac:dyDescent="0.25">
      <c r="A4445" s="5">
        <v>1</v>
      </c>
      <c r="B4445" s="6" t="s">
        <v>8588</v>
      </c>
      <c r="C4445" s="7" t="s">
        <v>8589</v>
      </c>
      <c r="D4445" s="8" t="s">
        <v>52005</v>
      </c>
    </row>
    <row r="4446" spans="1:4" ht="45" x14ac:dyDescent="0.25">
      <c r="A4446" s="5">
        <v>1</v>
      </c>
      <c r="B4446" s="6" t="s">
        <v>8590</v>
      </c>
      <c r="C4446" s="7" t="s">
        <v>8591</v>
      </c>
      <c r="D4446" s="8" t="s">
        <v>52005</v>
      </c>
    </row>
    <row r="4447" spans="1:4" ht="30" x14ac:dyDescent="0.25">
      <c r="A4447" s="5">
        <v>1</v>
      </c>
      <c r="B4447" s="6" t="s">
        <v>8592</v>
      </c>
      <c r="C4447" s="7" t="s">
        <v>8593</v>
      </c>
      <c r="D4447" s="8" t="s">
        <v>52134</v>
      </c>
    </row>
    <row r="4448" spans="1:4" ht="30" x14ac:dyDescent="0.25">
      <c r="A4448" s="5">
        <v>1</v>
      </c>
      <c r="B4448" s="6" t="s">
        <v>8594</v>
      </c>
      <c r="C4448" s="7" t="s">
        <v>8595</v>
      </c>
      <c r="D4448" s="8" t="s">
        <v>52005</v>
      </c>
    </row>
    <row r="4449" spans="1:4" ht="45" x14ac:dyDescent="0.25">
      <c r="A4449" s="5">
        <v>1</v>
      </c>
      <c r="B4449" s="6" t="s">
        <v>8596</v>
      </c>
      <c r="C4449" s="7" t="s">
        <v>8597</v>
      </c>
      <c r="D4449" s="8" t="s">
        <v>52005</v>
      </c>
    </row>
    <row r="4450" spans="1:4" ht="45" x14ac:dyDescent="0.25">
      <c r="A4450" s="5">
        <v>1</v>
      </c>
      <c r="B4450" s="6" t="s">
        <v>8598</v>
      </c>
      <c r="C4450" s="7" t="s">
        <v>8599</v>
      </c>
      <c r="D4450" s="8" t="s">
        <v>52005</v>
      </c>
    </row>
    <row r="4451" spans="1:4" ht="45" x14ac:dyDescent="0.25">
      <c r="A4451" s="5">
        <v>1</v>
      </c>
      <c r="B4451" s="6" t="s">
        <v>8600</v>
      </c>
      <c r="C4451" s="7" t="s">
        <v>8601</v>
      </c>
      <c r="D4451" s="8" t="s">
        <v>52005</v>
      </c>
    </row>
    <row r="4452" spans="1:4" ht="60" x14ac:dyDescent="0.25">
      <c r="A4452" s="5">
        <v>1</v>
      </c>
      <c r="B4452" s="6" t="s">
        <v>8602</v>
      </c>
      <c r="C4452" s="7" t="s">
        <v>8603</v>
      </c>
      <c r="D4452" s="8" t="s">
        <v>52005</v>
      </c>
    </row>
    <row r="4453" spans="1:4" ht="45" x14ac:dyDescent="0.25">
      <c r="A4453" s="5">
        <v>1</v>
      </c>
      <c r="B4453" s="6" t="s">
        <v>8604</v>
      </c>
      <c r="C4453" s="7" t="s">
        <v>8605</v>
      </c>
      <c r="D4453" s="8" t="s">
        <v>52005</v>
      </c>
    </row>
    <row r="4454" spans="1:4" ht="60" x14ac:dyDescent="0.25">
      <c r="A4454" s="5">
        <v>1</v>
      </c>
      <c r="B4454" s="6" t="s">
        <v>8606</v>
      </c>
      <c r="C4454" s="7" t="s">
        <v>8607</v>
      </c>
      <c r="D4454" s="8" t="s">
        <v>52005</v>
      </c>
    </row>
    <row r="4455" spans="1:4" ht="45" x14ac:dyDescent="0.25">
      <c r="A4455" s="5">
        <v>1</v>
      </c>
      <c r="B4455" s="6" t="s">
        <v>8608</v>
      </c>
      <c r="C4455" s="7" t="s">
        <v>8609</v>
      </c>
      <c r="D4455" s="8" t="s">
        <v>52005</v>
      </c>
    </row>
    <row r="4456" spans="1:4" ht="45" x14ac:dyDescent="0.25">
      <c r="A4456" s="5">
        <v>1</v>
      </c>
      <c r="B4456" s="6" t="s">
        <v>8610</v>
      </c>
      <c r="C4456" s="7" t="s">
        <v>8611</v>
      </c>
      <c r="D4456" s="8" t="s">
        <v>52005</v>
      </c>
    </row>
    <row r="4457" spans="1:4" ht="60" x14ac:dyDescent="0.25">
      <c r="A4457" s="5">
        <v>1</v>
      </c>
      <c r="B4457" s="6" t="s">
        <v>8612</v>
      </c>
      <c r="C4457" s="7" t="s">
        <v>8613</v>
      </c>
      <c r="D4457" s="8" t="s">
        <v>52005</v>
      </c>
    </row>
    <row r="4458" spans="1:4" ht="45" x14ac:dyDescent="0.25">
      <c r="A4458" s="5">
        <v>1</v>
      </c>
      <c r="B4458" s="6" t="s">
        <v>8614</v>
      </c>
      <c r="C4458" s="7" t="s">
        <v>8615</v>
      </c>
      <c r="D4458" s="8" t="s">
        <v>52005</v>
      </c>
    </row>
    <row r="4459" spans="1:4" x14ac:dyDescent="0.25">
      <c r="A4459" s="5">
        <v>1</v>
      </c>
      <c r="B4459" s="6" t="s">
        <v>8616</v>
      </c>
      <c r="C4459" s="7" t="s">
        <v>8617</v>
      </c>
      <c r="D4459" s="8" t="s">
        <v>52005</v>
      </c>
    </row>
    <row r="4460" spans="1:4" ht="30" x14ac:dyDescent="0.25">
      <c r="A4460" s="5">
        <v>1</v>
      </c>
      <c r="B4460" s="6" t="s">
        <v>8618</v>
      </c>
      <c r="C4460" s="7" t="s">
        <v>8619</v>
      </c>
      <c r="D4460" s="8" t="s">
        <v>52005</v>
      </c>
    </row>
    <row r="4461" spans="1:4" ht="60" x14ac:dyDescent="0.25">
      <c r="A4461" s="5">
        <v>1</v>
      </c>
      <c r="B4461" s="6" t="s">
        <v>8620</v>
      </c>
      <c r="C4461" s="7" t="s">
        <v>8621</v>
      </c>
      <c r="D4461" s="8" t="s">
        <v>52005</v>
      </c>
    </row>
    <row r="4462" spans="1:4" ht="120" x14ac:dyDescent="0.25">
      <c r="A4462" s="5">
        <v>1</v>
      </c>
      <c r="B4462" s="6" t="s">
        <v>8622</v>
      </c>
      <c r="C4462" s="7" t="s">
        <v>8623</v>
      </c>
      <c r="D4462" s="8" t="s">
        <v>52292</v>
      </c>
    </row>
    <row r="4463" spans="1:4" ht="60" x14ac:dyDescent="0.25">
      <c r="A4463" s="5">
        <v>1</v>
      </c>
      <c r="B4463" s="6" t="s">
        <v>8624</v>
      </c>
      <c r="C4463" s="7" t="s">
        <v>8625</v>
      </c>
      <c r="D4463" s="8" t="s">
        <v>52005</v>
      </c>
    </row>
    <row r="4464" spans="1:4" ht="45" x14ac:dyDescent="0.25">
      <c r="A4464" s="5">
        <v>1</v>
      </c>
      <c r="B4464" s="6" t="s">
        <v>8626</v>
      </c>
      <c r="C4464" s="7" t="s">
        <v>8627</v>
      </c>
      <c r="D4464" s="8" t="s">
        <v>52005</v>
      </c>
    </row>
    <row r="4465" spans="1:4" ht="75" x14ac:dyDescent="0.25">
      <c r="A4465" s="5">
        <v>1</v>
      </c>
      <c r="B4465" s="6" t="s">
        <v>8628</v>
      </c>
      <c r="C4465" s="7" t="s">
        <v>8629</v>
      </c>
      <c r="D4465" s="8" t="s">
        <v>52005</v>
      </c>
    </row>
    <row r="4466" spans="1:4" ht="75" x14ac:dyDescent="0.25">
      <c r="A4466" s="5">
        <v>1</v>
      </c>
      <c r="B4466" s="6" t="s">
        <v>8630</v>
      </c>
      <c r="C4466" s="7" t="s">
        <v>8631</v>
      </c>
      <c r="D4466" s="8" t="s">
        <v>52005</v>
      </c>
    </row>
    <row r="4467" spans="1:4" ht="60" x14ac:dyDescent="0.25">
      <c r="A4467" s="5">
        <v>1</v>
      </c>
      <c r="B4467" s="6" t="s">
        <v>8632</v>
      </c>
      <c r="C4467" s="7" t="s">
        <v>8633</v>
      </c>
      <c r="D4467" s="8" t="s">
        <v>52005</v>
      </c>
    </row>
    <row r="4468" spans="1:4" ht="75" x14ac:dyDescent="0.25">
      <c r="A4468" s="5">
        <v>1</v>
      </c>
      <c r="B4468" s="6" t="s">
        <v>8634</v>
      </c>
      <c r="C4468" s="7" t="s">
        <v>8635</v>
      </c>
      <c r="D4468" s="8" t="s">
        <v>52005</v>
      </c>
    </row>
    <row r="4469" spans="1:4" ht="105" x14ac:dyDescent="0.25">
      <c r="A4469" s="5">
        <v>1</v>
      </c>
      <c r="B4469" s="6" t="s">
        <v>8636</v>
      </c>
      <c r="C4469" s="7" t="s">
        <v>8637</v>
      </c>
      <c r="D4469" s="8" t="s">
        <v>52005</v>
      </c>
    </row>
    <row r="4470" spans="1:4" ht="90" x14ac:dyDescent="0.25">
      <c r="A4470" s="5">
        <v>1</v>
      </c>
      <c r="B4470" s="6" t="s">
        <v>8638</v>
      </c>
      <c r="C4470" s="7" t="s">
        <v>8639</v>
      </c>
      <c r="D4470" s="8" t="s">
        <v>52005</v>
      </c>
    </row>
    <row r="4471" spans="1:4" ht="90" x14ac:dyDescent="0.25">
      <c r="A4471" s="5">
        <v>1</v>
      </c>
      <c r="B4471" s="6" t="s">
        <v>8640</v>
      </c>
      <c r="C4471" s="7" t="s">
        <v>8641</v>
      </c>
      <c r="D4471" s="8" t="s">
        <v>52005</v>
      </c>
    </row>
    <row r="4472" spans="1:4" ht="105" x14ac:dyDescent="0.25">
      <c r="A4472" s="5">
        <v>1</v>
      </c>
      <c r="B4472" s="6" t="s">
        <v>8642</v>
      </c>
      <c r="C4472" s="7" t="s">
        <v>51682</v>
      </c>
      <c r="D4472" s="8" t="s">
        <v>52935</v>
      </c>
    </row>
    <row r="4473" spans="1:4" ht="75" x14ac:dyDescent="0.25">
      <c r="A4473" s="5">
        <v>1</v>
      </c>
      <c r="B4473" s="6" t="s">
        <v>8643</v>
      </c>
      <c r="C4473" s="7" t="s">
        <v>8644</v>
      </c>
      <c r="D4473" s="8" t="s">
        <v>52005</v>
      </c>
    </row>
    <row r="4474" spans="1:4" ht="45" x14ac:dyDescent="0.25">
      <c r="A4474" s="5">
        <v>1</v>
      </c>
      <c r="B4474" s="6" t="s">
        <v>8645</v>
      </c>
      <c r="C4474" s="7" t="s">
        <v>8646</v>
      </c>
      <c r="D4474" s="8" t="s">
        <v>52005</v>
      </c>
    </row>
    <row r="4475" spans="1:4" ht="45" x14ac:dyDescent="0.25">
      <c r="A4475" s="5">
        <v>1</v>
      </c>
      <c r="B4475" s="6" t="s">
        <v>8647</v>
      </c>
      <c r="C4475" s="7" t="s">
        <v>8648</v>
      </c>
      <c r="D4475" s="8" t="s">
        <v>52005</v>
      </c>
    </row>
    <row r="4476" spans="1:4" ht="45" x14ac:dyDescent="0.25">
      <c r="A4476" s="5">
        <v>1</v>
      </c>
      <c r="B4476" s="6" t="s">
        <v>8649</v>
      </c>
      <c r="C4476" s="7" t="s">
        <v>8650</v>
      </c>
      <c r="D4476" s="8" t="s">
        <v>52005</v>
      </c>
    </row>
    <row r="4477" spans="1:4" ht="60" x14ac:dyDescent="0.25">
      <c r="A4477" s="5">
        <v>1</v>
      </c>
      <c r="B4477" s="6" t="s">
        <v>8651</v>
      </c>
      <c r="C4477" s="7" t="s">
        <v>8652</v>
      </c>
      <c r="D4477" s="8" t="s">
        <v>52005</v>
      </c>
    </row>
    <row r="4478" spans="1:4" ht="60" x14ac:dyDescent="0.25">
      <c r="A4478" s="5">
        <v>1</v>
      </c>
      <c r="B4478" s="6" t="s">
        <v>8653</v>
      </c>
      <c r="C4478" s="7" t="s">
        <v>8654</v>
      </c>
      <c r="D4478" s="8" t="s">
        <v>52293</v>
      </c>
    </row>
    <row r="4479" spans="1:4" ht="60" x14ac:dyDescent="0.25">
      <c r="A4479" s="5">
        <v>1</v>
      </c>
      <c r="B4479" s="6" t="s">
        <v>8655</v>
      </c>
      <c r="C4479" s="7" t="s">
        <v>8656</v>
      </c>
      <c r="D4479" s="8" t="s">
        <v>52263</v>
      </c>
    </row>
    <row r="4480" spans="1:4" ht="75" x14ac:dyDescent="0.25">
      <c r="A4480" s="5">
        <v>1</v>
      </c>
      <c r="B4480" s="6" t="s">
        <v>8657</v>
      </c>
      <c r="C4480" s="7" t="s">
        <v>8658</v>
      </c>
      <c r="D4480" s="8" t="s">
        <v>52168</v>
      </c>
    </row>
    <row r="4481" spans="1:4" ht="75" x14ac:dyDescent="0.25">
      <c r="A4481" s="5">
        <v>1</v>
      </c>
      <c r="B4481" s="6" t="s">
        <v>8659</v>
      </c>
      <c r="C4481" s="7" t="s">
        <v>8660</v>
      </c>
      <c r="D4481" s="8" t="s">
        <v>52183</v>
      </c>
    </row>
    <row r="4482" spans="1:4" ht="75" x14ac:dyDescent="0.25">
      <c r="A4482" s="5">
        <v>1</v>
      </c>
      <c r="B4482" s="6" t="s">
        <v>8661</v>
      </c>
      <c r="C4482" s="7" t="s">
        <v>8662</v>
      </c>
      <c r="D4482" s="8" t="s">
        <v>52184</v>
      </c>
    </row>
    <row r="4483" spans="1:4" ht="60" x14ac:dyDescent="0.25">
      <c r="A4483" s="5">
        <v>1</v>
      </c>
      <c r="B4483" s="6" t="s">
        <v>8663</v>
      </c>
      <c r="C4483" s="7" t="s">
        <v>8664</v>
      </c>
      <c r="D4483" s="8" t="s">
        <v>52005</v>
      </c>
    </row>
    <row r="4484" spans="1:4" ht="75" x14ac:dyDescent="0.25">
      <c r="A4484" s="5">
        <v>1</v>
      </c>
      <c r="B4484" s="6" t="s">
        <v>8665</v>
      </c>
      <c r="C4484" s="7" t="s">
        <v>8666</v>
      </c>
      <c r="D4484" s="8" t="s">
        <v>52185</v>
      </c>
    </row>
    <row r="4485" spans="1:4" ht="75" x14ac:dyDescent="0.25">
      <c r="A4485" s="5">
        <v>1</v>
      </c>
      <c r="B4485" s="6" t="s">
        <v>8667</v>
      </c>
      <c r="C4485" s="7" t="s">
        <v>8668</v>
      </c>
      <c r="D4485" s="8" t="s">
        <v>52117</v>
      </c>
    </row>
    <row r="4486" spans="1:4" ht="45" x14ac:dyDescent="0.25">
      <c r="A4486" s="5">
        <v>1</v>
      </c>
      <c r="B4486" s="6" t="s">
        <v>8669</v>
      </c>
      <c r="C4486" s="7" t="s">
        <v>8670</v>
      </c>
      <c r="D4486" s="8" t="s">
        <v>52005</v>
      </c>
    </row>
    <row r="4487" spans="1:4" ht="60" x14ac:dyDescent="0.25">
      <c r="A4487" s="5">
        <v>1</v>
      </c>
      <c r="B4487" s="6" t="s">
        <v>8671</v>
      </c>
      <c r="C4487" s="7" t="s">
        <v>8672</v>
      </c>
      <c r="D4487" s="8" t="s">
        <v>52005</v>
      </c>
    </row>
    <row r="4488" spans="1:4" ht="75" x14ac:dyDescent="0.25">
      <c r="A4488" s="5">
        <v>1</v>
      </c>
      <c r="B4488" s="6" t="s">
        <v>8673</v>
      </c>
      <c r="C4488" s="7" t="s">
        <v>8674</v>
      </c>
      <c r="D4488" s="8" t="s">
        <v>52207</v>
      </c>
    </row>
    <row r="4489" spans="1:4" ht="105" x14ac:dyDescent="0.25">
      <c r="A4489" s="5">
        <v>1</v>
      </c>
      <c r="B4489" s="6" t="s">
        <v>8675</v>
      </c>
      <c r="C4489" s="7" t="s">
        <v>8676</v>
      </c>
      <c r="D4489" s="8" t="s">
        <v>52365</v>
      </c>
    </row>
    <row r="4490" spans="1:4" ht="90" x14ac:dyDescent="0.25">
      <c r="A4490" s="5">
        <v>1</v>
      </c>
      <c r="B4490" s="6" t="s">
        <v>8677</v>
      </c>
      <c r="C4490" s="7" t="s">
        <v>8678</v>
      </c>
      <c r="D4490" s="8" t="s">
        <v>52226</v>
      </c>
    </row>
    <row r="4491" spans="1:4" ht="105" x14ac:dyDescent="0.25">
      <c r="A4491" s="5">
        <v>1</v>
      </c>
      <c r="B4491" s="6" t="s">
        <v>8679</v>
      </c>
      <c r="C4491" s="7" t="s">
        <v>8680</v>
      </c>
      <c r="D4491" s="8" t="s">
        <v>52220</v>
      </c>
    </row>
    <row r="4492" spans="1:4" ht="150" x14ac:dyDescent="0.25">
      <c r="A4492" s="5">
        <v>1</v>
      </c>
      <c r="B4492" s="6" t="s">
        <v>8681</v>
      </c>
      <c r="C4492" s="7" t="s">
        <v>8682</v>
      </c>
      <c r="D4492" s="8" t="s">
        <v>52123</v>
      </c>
    </row>
    <row r="4493" spans="1:4" ht="45" x14ac:dyDescent="0.25">
      <c r="A4493" s="5">
        <v>1</v>
      </c>
      <c r="B4493" s="6" t="s">
        <v>8683</v>
      </c>
      <c r="C4493" s="7" t="s">
        <v>8684</v>
      </c>
      <c r="D4493" s="8" t="s">
        <v>52005</v>
      </c>
    </row>
    <row r="4494" spans="1:4" ht="60" x14ac:dyDescent="0.25">
      <c r="A4494" s="5">
        <v>1</v>
      </c>
      <c r="B4494" s="6" t="s">
        <v>8685</v>
      </c>
      <c r="C4494" s="7" t="s">
        <v>8686</v>
      </c>
      <c r="D4494" s="8" t="s">
        <v>52238</v>
      </c>
    </row>
    <row r="4495" spans="1:4" ht="105" x14ac:dyDescent="0.25">
      <c r="A4495" s="5">
        <v>1</v>
      </c>
      <c r="B4495" s="6" t="s">
        <v>8687</v>
      </c>
      <c r="C4495" s="7" t="s">
        <v>8688</v>
      </c>
      <c r="D4495" s="8" t="s">
        <v>52365</v>
      </c>
    </row>
    <row r="4496" spans="1:4" ht="90" x14ac:dyDescent="0.25">
      <c r="A4496" s="5">
        <v>1</v>
      </c>
      <c r="B4496" s="6" t="s">
        <v>8689</v>
      </c>
      <c r="C4496" s="7" t="s">
        <v>8690</v>
      </c>
      <c r="D4496" s="8" t="s">
        <v>52264</v>
      </c>
    </row>
    <row r="4497" spans="1:4" ht="105" x14ac:dyDescent="0.25">
      <c r="A4497" s="5">
        <v>1</v>
      </c>
      <c r="B4497" s="6" t="s">
        <v>8691</v>
      </c>
      <c r="C4497" s="7" t="s">
        <v>8692</v>
      </c>
      <c r="D4497" s="8" t="s">
        <v>52254</v>
      </c>
    </row>
    <row r="4498" spans="1:4" ht="150" x14ac:dyDescent="0.25">
      <c r="A4498" s="5">
        <v>1</v>
      </c>
      <c r="B4498" s="6" t="s">
        <v>8693</v>
      </c>
      <c r="C4498" s="7" t="s">
        <v>8694</v>
      </c>
      <c r="D4498" s="8" t="s">
        <v>52119</v>
      </c>
    </row>
    <row r="4499" spans="1:4" ht="45" x14ac:dyDescent="0.25">
      <c r="A4499" s="5">
        <v>1</v>
      </c>
      <c r="B4499" s="6" t="s">
        <v>8695</v>
      </c>
      <c r="C4499" s="7" t="s">
        <v>8696</v>
      </c>
      <c r="D4499" s="8" t="s">
        <v>52005</v>
      </c>
    </row>
    <row r="4500" spans="1:4" x14ac:dyDescent="0.25">
      <c r="A4500" s="5">
        <v>1</v>
      </c>
      <c r="B4500" s="6" t="s">
        <v>8697</v>
      </c>
      <c r="C4500" s="7" t="s">
        <v>8698</v>
      </c>
      <c r="D4500" s="8" t="s">
        <v>52005</v>
      </c>
    </row>
    <row r="4501" spans="1:4" ht="30" x14ac:dyDescent="0.25">
      <c r="A4501" s="5">
        <v>1</v>
      </c>
      <c r="B4501" s="6" t="s">
        <v>8699</v>
      </c>
      <c r="C4501" s="7" t="s">
        <v>8700</v>
      </c>
      <c r="D4501" s="8" t="s">
        <v>52005</v>
      </c>
    </row>
    <row r="4502" spans="1:4" ht="45" x14ac:dyDescent="0.25">
      <c r="A4502" s="5">
        <v>1</v>
      </c>
      <c r="B4502" s="6" t="s">
        <v>8701</v>
      </c>
      <c r="C4502" s="7" t="s">
        <v>8702</v>
      </c>
      <c r="D4502" s="8" t="s">
        <v>52005</v>
      </c>
    </row>
    <row r="4503" spans="1:4" ht="30" x14ac:dyDescent="0.25">
      <c r="A4503" s="5">
        <v>1</v>
      </c>
      <c r="B4503" s="6" t="s">
        <v>8703</v>
      </c>
      <c r="C4503" s="7" t="s">
        <v>8704</v>
      </c>
      <c r="D4503" s="8" t="s">
        <v>52005</v>
      </c>
    </row>
    <row r="4504" spans="1:4" ht="30" x14ac:dyDescent="0.25">
      <c r="A4504" s="5">
        <v>1</v>
      </c>
      <c r="B4504" s="6" t="s">
        <v>8705</v>
      </c>
      <c r="C4504" s="7" t="s">
        <v>8706</v>
      </c>
      <c r="D4504" s="8" t="s">
        <v>52005</v>
      </c>
    </row>
    <row r="4505" spans="1:4" ht="30" x14ac:dyDescent="0.25">
      <c r="A4505" s="5">
        <v>1</v>
      </c>
      <c r="B4505" s="6" t="s">
        <v>8707</v>
      </c>
      <c r="C4505" s="7" t="s">
        <v>8708</v>
      </c>
      <c r="D4505" s="8" t="s">
        <v>52005</v>
      </c>
    </row>
    <row r="4506" spans="1:4" ht="30" x14ac:dyDescent="0.25">
      <c r="A4506" s="5">
        <v>1</v>
      </c>
      <c r="B4506" s="6" t="s">
        <v>8709</v>
      </c>
      <c r="C4506" s="7" t="s">
        <v>8710</v>
      </c>
      <c r="D4506" s="8" t="s">
        <v>52005</v>
      </c>
    </row>
    <row r="4507" spans="1:4" ht="30" x14ac:dyDescent="0.25">
      <c r="A4507" s="5">
        <v>1</v>
      </c>
      <c r="B4507" s="6" t="s">
        <v>8711</v>
      </c>
      <c r="C4507" s="7" t="s">
        <v>8712</v>
      </c>
      <c r="D4507" s="8" t="s">
        <v>52005</v>
      </c>
    </row>
    <row r="4508" spans="1:4" x14ac:dyDescent="0.25">
      <c r="A4508" s="5">
        <v>1</v>
      </c>
      <c r="B4508" s="6" t="s">
        <v>8713</v>
      </c>
      <c r="C4508" s="7" t="s">
        <v>8714</v>
      </c>
      <c r="D4508" s="8" t="s">
        <v>52005</v>
      </c>
    </row>
    <row r="4509" spans="1:4" x14ac:dyDescent="0.25">
      <c r="A4509" s="5">
        <v>1</v>
      </c>
      <c r="B4509" s="6" t="s">
        <v>8715</v>
      </c>
      <c r="C4509" s="7" t="s">
        <v>8716</v>
      </c>
      <c r="D4509" s="8" t="s">
        <v>52005</v>
      </c>
    </row>
    <row r="4510" spans="1:4" ht="30" x14ac:dyDescent="0.25">
      <c r="A4510" s="5">
        <v>1</v>
      </c>
      <c r="B4510" s="6" t="s">
        <v>8717</v>
      </c>
      <c r="C4510" s="7" t="s">
        <v>8718</v>
      </c>
      <c r="D4510" s="8" t="s">
        <v>52005</v>
      </c>
    </row>
    <row r="4511" spans="1:4" ht="75" x14ac:dyDescent="0.25">
      <c r="A4511" s="5">
        <v>1</v>
      </c>
      <c r="B4511" s="6" t="s">
        <v>8719</v>
      </c>
      <c r="C4511" s="7" t="s">
        <v>8720</v>
      </c>
      <c r="D4511" s="8" t="s">
        <v>52005</v>
      </c>
    </row>
    <row r="4512" spans="1:4" ht="60" x14ac:dyDescent="0.25">
      <c r="A4512" s="5">
        <v>1</v>
      </c>
      <c r="B4512" s="6" t="s">
        <v>8721</v>
      </c>
      <c r="C4512" s="7" t="s">
        <v>8722</v>
      </c>
      <c r="D4512" s="8" t="s">
        <v>52005</v>
      </c>
    </row>
    <row r="4513" spans="1:4" ht="60" x14ac:dyDescent="0.25">
      <c r="A4513" s="5">
        <v>1</v>
      </c>
      <c r="B4513" s="6" t="s">
        <v>8723</v>
      </c>
      <c r="C4513" s="7" t="s">
        <v>8724</v>
      </c>
      <c r="D4513" s="8" t="s">
        <v>52005</v>
      </c>
    </row>
    <row r="4514" spans="1:4" ht="60" x14ac:dyDescent="0.25">
      <c r="A4514" s="5">
        <v>1</v>
      </c>
      <c r="B4514" s="6" t="s">
        <v>8725</v>
      </c>
      <c r="C4514" s="7" t="s">
        <v>8726</v>
      </c>
      <c r="D4514" s="8" t="s">
        <v>52005</v>
      </c>
    </row>
    <row r="4515" spans="1:4" ht="60" x14ac:dyDescent="0.25">
      <c r="A4515" s="5">
        <v>1</v>
      </c>
      <c r="B4515" s="6" t="s">
        <v>8727</v>
      </c>
      <c r="C4515" s="7" t="s">
        <v>8728</v>
      </c>
      <c r="D4515" s="8" t="s">
        <v>52005</v>
      </c>
    </row>
    <row r="4516" spans="1:4" ht="75" x14ac:dyDescent="0.25">
      <c r="A4516" s="5">
        <v>1</v>
      </c>
      <c r="B4516" s="6" t="s">
        <v>8729</v>
      </c>
      <c r="C4516" s="7" t="s">
        <v>8730</v>
      </c>
      <c r="D4516" s="8" t="s">
        <v>52186</v>
      </c>
    </row>
    <row r="4517" spans="1:4" ht="75" x14ac:dyDescent="0.25">
      <c r="A4517" s="5">
        <v>1</v>
      </c>
      <c r="B4517" s="6" t="s">
        <v>8731</v>
      </c>
      <c r="C4517" s="7" t="s">
        <v>8732</v>
      </c>
      <c r="D4517" s="8" t="s">
        <v>52005</v>
      </c>
    </row>
    <row r="4518" spans="1:4" ht="75" x14ac:dyDescent="0.25">
      <c r="A4518" s="5">
        <v>1</v>
      </c>
      <c r="B4518" s="6" t="s">
        <v>8733</v>
      </c>
      <c r="C4518" s="7" t="s">
        <v>8734</v>
      </c>
      <c r="D4518" s="8" t="s">
        <v>52005</v>
      </c>
    </row>
    <row r="4519" spans="1:4" ht="75" x14ac:dyDescent="0.25">
      <c r="A4519" s="5">
        <v>1</v>
      </c>
      <c r="B4519" s="6" t="s">
        <v>8735</v>
      </c>
      <c r="C4519" s="7" t="s">
        <v>8736</v>
      </c>
      <c r="D4519" s="8" t="s">
        <v>52005</v>
      </c>
    </row>
    <row r="4520" spans="1:4" ht="75" x14ac:dyDescent="0.25">
      <c r="A4520" s="5">
        <v>1</v>
      </c>
      <c r="B4520" s="6" t="s">
        <v>8737</v>
      </c>
      <c r="C4520" s="7" t="s">
        <v>8738</v>
      </c>
      <c r="D4520" s="8" t="s">
        <v>52005</v>
      </c>
    </row>
    <row r="4521" spans="1:4" ht="60" x14ac:dyDescent="0.25">
      <c r="A4521" s="5">
        <v>1</v>
      </c>
      <c r="B4521" s="6" t="s">
        <v>8739</v>
      </c>
      <c r="C4521" s="7" t="s">
        <v>8740</v>
      </c>
      <c r="D4521" s="8" t="s">
        <v>52005</v>
      </c>
    </row>
    <row r="4522" spans="1:4" ht="60" x14ac:dyDescent="0.25">
      <c r="A4522" s="5">
        <v>1</v>
      </c>
      <c r="B4522" s="6" t="s">
        <v>8741</v>
      </c>
      <c r="C4522" s="7" t="s">
        <v>8742</v>
      </c>
      <c r="D4522" s="8" t="s">
        <v>52327</v>
      </c>
    </row>
    <row r="4523" spans="1:4" ht="75" x14ac:dyDescent="0.25">
      <c r="A4523" s="5">
        <v>1</v>
      </c>
      <c r="B4523" s="6" t="s">
        <v>8743</v>
      </c>
      <c r="C4523" s="7" t="s">
        <v>8744</v>
      </c>
      <c r="D4523" s="8" t="s">
        <v>52005</v>
      </c>
    </row>
    <row r="4524" spans="1:4" ht="90" x14ac:dyDescent="0.25">
      <c r="A4524" s="5">
        <v>1</v>
      </c>
      <c r="B4524" s="6" t="s">
        <v>8745</v>
      </c>
      <c r="C4524" s="7" t="s">
        <v>8746</v>
      </c>
      <c r="D4524" s="8" t="s">
        <v>52056</v>
      </c>
    </row>
    <row r="4525" spans="1:4" ht="60" x14ac:dyDescent="0.25">
      <c r="A4525" s="5">
        <v>1</v>
      </c>
      <c r="B4525" s="6" t="s">
        <v>8747</v>
      </c>
      <c r="C4525" s="7" t="s">
        <v>8748</v>
      </c>
      <c r="D4525" s="8" t="s">
        <v>52005</v>
      </c>
    </row>
    <row r="4526" spans="1:4" ht="45" x14ac:dyDescent="0.25">
      <c r="A4526" s="5">
        <v>1</v>
      </c>
      <c r="B4526" s="6" t="s">
        <v>8749</v>
      </c>
      <c r="C4526" s="7" t="s">
        <v>8750</v>
      </c>
      <c r="D4526" s="8" t="s">
        <v>52005</v>
      </c>
    </row>
    <row r="4527" spans="1:4" ht="45" x14ac:dyDescent="0.25">
      <c r="A4527" s="5">
        <v>1</v>
      </c>
      <c r="B4527" s="6" t="s">
        <v>8751</v>
      </c>
      <c r="C4527" s="7" t="s">
        <v>8752</v>
      </c>
      <c r="D4527" s="8" t="s">
        <v>52005</v>
      </c>
    </row>
    <row r="4528" spans="1:4" ht="90" x14ac:dyDescent="0.25">
      <c r="A4528" s="5">
        <v>1</v>
      </c>
      <c r="B4528" s="6" t="s">
        <v>8753</v>
      </c>
      <c r="C4528" s="7" t="s">
        <v>8754</v>
      </c>
      <c r="D4528" s="8" t="s">
        <v>52005</v>
      </c>
    </row>
    <row r="4529" spans="1:4" ht="90" x14ac:dyDescent="0.25">
      <c r="A4529" s="5">
        <v>1</v>
      </c>
      <c r="B4529" s="6" t="s">
        <v>8755</v>
      </c>
      <c r="C4529" s="7" t="s">
        <v>8756</v>
      </c>
      <c r="D4529" s="8" t="s">
        <v>52005</v>
      </c>
    </row>
    <row r="4530" spans="1:4" ht="75" x14ac:dyDescent="0.25">
      <c r="A4530" s="5">
        <v>1</v>
      </c>
      <c r="B4530" s="6" t="s">
        <v>8757</v>
      </c>
      <c r="C4530" s="7" t="s">
        <v>8758</v>
      </c>
      <c r="D4530" s="8" t="s">
        <v>52005</v>
      </c>
    </row>
    <row r="4531" spans="1:4" ht="75" x14ac:dyDescent="0.25">
      <c r="A4531" s="5">
        <v>1</v>
      </c>
      <c r="B4531" s="6" t="s">
        <v>8759</v>
      </c>
      <c r="C4531" s="7" t="s">
        <v>8760</v>
      </c>
      <c r="D4531" s="8" t="s">
        <v>52130</v>
      </c>
    </row>
    <row r="4532" spans="1:4" ht="210" x14ac:dyDescent="0.25">
      <c r="A4532" s="5">
        <v>1</v>
      </c>
      <c r="B4532" s="6" t="s">
        <v>8761</v>
      </c>
      <c r="C4532" s="7" t="s">
        <v>50825</v>
      </c>
      <c r="D4532" s="8" t="s">
        <v>52936</v>
      </c>
    </row>
    <row r="4533" spans="1:4" ht="105" x14ac:dyDescent="0.25">
      <c r="A4533" s="5">
        <v>1</v>
      </c>
      <c r="B4533" s="6" t="s">
        <v>8762</v>
      </c>
      <c r="C4533" s="7" t="s">
        <v>8763</v>
      </c>
      <c r="D4533" s="8" t="s">
        <v>52005</v>
      </c>
    </row>
    <row r="4534" spans="1:4" ht="90" x14ac:dyDescent="0.25">
      <c r="A4534" s="5">
        <v>1</v>
      </c>
      <c r="B4534" s="6" t="s">
        <v>8764</v>
      </c>
      <c r="C4534" s="7" t="s">
        <v>8765</v>
      </c>
      <c r="D4534" s="8" t="s">
        <v>52005</v>
      </c>
    </row>
    <row r="4535" spans="1:4" ht="60" x14ac:dyDescent="0.25">
      <c r="A4535" s="5">
        <v>1</v>
      </c>
      <c r="B4535" s="6" t="s">
        <v>8766</v>
      </c>
      <c r="C4535" s="7" t="s">
        <v>8767</v>
      </c>
      <c r="D4535" s="8" t="s">
        <v>52005</v>
      </c>
    </row>
    <row r="4536" spans="1:4" ht="60" x14ac:dyDescent="0.25">
      <c r="A4536" s="5">
        <v>1</v>
      </c>
      <c r="B4536" s="6" t="s">
        <v>8768</v>
      </c>
      <c r="C4536" s="7" t="s">
        <v>8769</v>
      </c>
      <c r="D4536" s="8" t="s">
        <v>52239</v>
      </c>
    </row>
    <row r="4537" spans="1:4" ht="30" x14ac:dyDescent="0.25">
      <c r="A4537" s="5">
        <v>1</v>
      </c>
      <c r="B4537" s="6" t="s">
        <v>8770</v>
      </c>
      <c r="C4537" s="7" t="s">
        <v>8771</v>
      </c>
      <c r="D4537" s="8" t="s">
        <v>52005</v>
      </c>
    </row>
    <row r="4538" spans="1:4" ht="45" x14ac:dyDescent="0.25">
      <c r="A4538" s="5">
        <v>1</v>
      </c>
      <c r="B4538" s="6" t="s">
        <v>8772</v>
      </c>
      <c r="C4538" s="7" t="s">
        <v>8773</v>
      </c>
      <c r="D4538" s="8" t="s">
        <v>52005</v>
      </c>
    </row>
    <row r="4539" spans="1:4" ht="30" x14ac:dyDescent="0.25">
      <c r="A4539" s="5">
        <v>1</v>
      </c>
      <c r="B4539" s="6" t="s">
        <v>8774</v>
      </c>
      <c r="C4539" s="7" t="s">
        <v>8775</v>
      </c>
      <c r="D4539" s="8" t="s">
        <v>52005</v>
      </c>
    </row>
    <row r="4540" spans="1:4" ht="60" x14ac:dyDescent="0.25">
      <c r="A4540" s="5">
        <v>1</v>
      </c>
      <c r="B4540" s="6" t="s">
        <v>8776</v>
      </c>
      <c r="C4540" s="7" t="s">
        <v>8777</v>
      </c>
      <c r="D4540" s="8" t="s">
        <v>52005</v>
      </c>
    </row>
    <row r="4541" spans="1:4" ht="45" x14ac:dyDescent="0.25">
      <c r="A4541" s="5">
        <v>1</v>
      </c>
      <c r="B4541" s="6" t="s">
        <v>8778</v>
      </c>
      <c r="C4541" s="7" t="s">
        <v>8779</v>
      </c>
      <c r="D4541" s="8" t="s">
        <v>52005</v>
      </c>
    </row>
    <row r="4542" spans="1:4" ht="60" x14ac:dyDescent="0.25">
      <c r="A4542" s="5">
        <v>1</v>
      </c>
      <c r="B4542" s="6" t="s">
        <v>8780</v>
      </c>
      <c r="C4542" s="7" t="s">
        <v>8781</v>
      </c>
      <c r="D4542" s="8" t="s">
        <v>52005</v>
      </c>
    </row>
    <row r="4543" spans="1:4" ht="75" x14ac:dyDescent="0.25">
      <c r="A4543" s="5">
        <v>1</v>
      </c>
      <c r="B4543" s="6" t="s">
        <v>8782</v>
      </c>
      <c r="C4543" s="7" t="s">
        <v>8783</v>
      </c>
      <c r="D4543" s="8" t="s">
        <v>52056</v>
      </c>
    </row>
    <row r="4544" spans="1:4" ht="60" x14ac:dyDescent="0.25">
      <c r="A4544" s="5">
        <v>1</v>
      </c>
      <c r="B4544" s="6" t="s">
        <v>8784</v>
      </c>
      <c r="C4544" s="7" t="s">
        <v>8785</v>
      </c>
      <c r="D4544" s="8" t="s">
        <v>52005</v>
      </c>
    </row>
    <row r="4545" spans="1:4" ht="75" x14ac:dyDescent="0.25">
      <c r="A4545" s="5">
        <v>1</v>
      </c>
      <c r="B4545" s="6" t="s">
        <v>8786</v>
      </c>
      <c r="C4545" s="7" t="s">
        <v>8787</v>
      </c>
      <c r="D4545" s="8" t="s">
        <v>52056</v>
      </c>
    </row>
    <row r="4546" spans="1:4" ht="60" x14ac:dyDescent="0.25">
      <c r="A4546" s="5">
        <v>1</v>
      </c>
      <c r="B4546" s="6" t="s">
        <v>8788</v>
      </c>
      <c r="C4546" s="7" t="s">
        <v>8789</v>
      </c>
      <c r="D4546" s="8" t="s">
        <v>52005</v>
      </c>
    </row>
    <row r="4547" spans="1:4" ht="75" x14ac:dyDescent="0.25">
      <c r="A4547" s="5">
        <v>1</v>
      </c>
      <c r="B4547" s="6" t="s">
        <v>8790</v>
      </c>
      <c r="C4547" s="7" t="s">
        <v>8791</v>
      </c>
      <c r="D4547" s="8" t="s">
        <v>52056</v>
      </c>
    </row>
    <row r="4548" spans="1:4" ht="45" x14ac:dyDescent="0.25">
      <c r="A4548" s="5">
        <v>1</v>
      </c>
      <c r="B4548" s="6" t="s">
        <v>8792</v>
      </c>
      <c r="C4548" s="7" t="s">
        <v>8793</v>
      </c>
      <c r="D4548" s="8" t="s">
        <v>52005</v>
      </c>
    </row>
    <row r="4549" spans="1:4" ht="30" x14ac:dyDescent="0.25">
      <c r="A4549" s="5">
        <v>1</v>
      </c>
      <c r="B4549" s="6" t="s">
        <v>8794</v>
      </c>
      <c r="C4549" s="7" t="s">
        <v>8795</v>
      </c>
      <c r="D4549" s="8" t="s">
        <v>52005</v>
      </c>
    </row>
    <row r="4550" spans="1:4" ht="30" x14ac:dyDescent="0.25">
      <c r="A4550" s="5">
        <v>1</v>
      </c>
      <c r="B4550" s="6" t="s">
        <v>8796</v>
      </c>
      <c r="C4550" s="7" t="s">
        <v>8797</v>
      </c>
      <c r="D4550" s="8" t="s">
        <v>52005</v>
      </c>
    </row>
    <row r="4551" spans="1:4" ht="60" x14ac:dyDescent="0.25">
      <c r="A4551" s="5">
        <v>1</v>
      </c>
      <c r="B4551" s="6" t="s">
        <v>8798</v>
      </c>
      <c r="C4551" s="7" t="s">
        <v>8799</v>
      </c>
      <c r="D4551" s="8" t="s">
        <v>52349</v>
      </c>
    </row>
    <row r="4552" spans="1:4" ht="45" x14ac:dyDescent="0.25">
      <c r="A4552" s="5">
        <v>1</v>
      </c>
      <c r="B4552" s="6" t="s">
        <v>8800</v>
      </c>
      <c r="C4552" s="7" t="s">
        <v>8801</v>
      </c>
      <c r="D4552" s="8" t="s">
        <v>52439</v>
      </c>
    </row>
    <row r="4553" spans="1:4" ht="75" x14ac:dyDescent="0.25">
      <c r="A4553" s="5">
        <v>1</v>
      </c>
      <c r="B4553" s="6" t="s">
        <v>8802</v>
      </c>
      <c r="C4553" s="7" t="s">
        <v>8803</v>
      </c>
      <c r="D4553" s="8" t="s">
        <v>52005</v>
      </c>
    </row>
    <row r="4554" spans="1:4" ht="60" x14ac:dyDescent="0.25">
      <c r="A4554" s="5">
        <v>1</v>
      </c>
      <c r="B4554" s="6" t="s">
        <v>8804</v>
      </c>
      <c r="C4554" s="7" t="s">
        <v>8805</v>
      </c>
      <c r="D4554" s="8" t="s">
        <v>52487</v>
      </c>
    </row>
    <row r="4555" spans="1:4" ht="45" x14ac:dyDescent="0.25">
      <c r="A4555" s="5">
        <v>1</v>
      </c>
      <c r="B4555" s="6" t="s">
        <v>8806</v>
      </c>
      <c r="C4555" s="7" t="s">
        <v>8807</v>
      </c>
      <c r="D4555" s="8" t="s">
        <v>52005</v>
      </c>
    </row>
    <row r="4556" spans="1:4" ht="60" x14ac:dyDescent="0.25">
      <c r="A4556" s="5">
        <v>1</v>
      </c>
      <c r="B4556" s="6" t="s">
        <v>8808</v>
      </c>
      <c r="C4556" s="7" t="s">
        <v>8809</v>
      </c>
      <c r="D4556" s="8" t="s">
        <v>52005</v>
      </c>
    </row>
    <row r="4557" spans="1:4" ht="135" x14ac:dyDescent="0.25">
      <c r="A4557" s="5">
        <v>1</v>
      </c>
      <c r="B4557" s="6" t="s">
        <v>8810</v>
      </c>
      <c r="C4557" s="7" t="s">
        <v>8811</v>
      </c>
      <c r="D4557" s="8" t="s">
        <v>52142</v>
      </c>
    </row>
    <row r="4558" spans="1:4" ht="30" x14ac:dyDescent="0.25">
      <c r="A4558" s="5">
        <v>1</v>
      </c>
      <c r="B4558" s="6" t="s">
        <v>8812</v>
      </c>
      <c r="C4558" s="7" t="s">
        <v>8813</v>
      </c>
      <c r="D4558" s="8" t="s">
        <v>52005</v>
      </c>
    </row>
    <row r="4559" spans="1:4" ht="30" x14ac:dyDescent="0.25">
      <c r="A4559" s="5">
        <v>1</v>
      </c>
      <c r="B4559" s="6" t="s">
        <v>8814</v>
      </c>
      <c r="C4559" s="7" t="s">
        <v>8815</v>
      </c>
      <c r="D4559" s="8" t="s">
        <v>52005</v>
      </c>
    </row>
    <row r="4560" spans="1:4" ht="30" x14ac:dyDescent="0.25">
      <c r="A4560" s="5">
        <v>1</v>
      </c>
      <c r="B4560" s="6" t="s">
        <v>8816</v>
      </c>
      <c r="C4560" s="7" t="s">
        <v>8817</v>
      </c>
      <c r="D4560" s="8" t="s">
        <v>52005</v>
      </c>
    </row>
    <row r="4561" spans="1:4" ht="30" x14ac:dyDescent="0.25">
      <c r="A4561" s="5">
        <v>1</v>
      </c>
      <c r="B4561" s="6" t="s">
        <v>8818</v>
      </c>
      <c r="C4561" s="7" t="s">
        <v>8819</v>
      </c>
      <c r="D4561" s="8" t="s">
        <v>52005</v>
      </c>
    </row>
    <row r="4562" spans="1:4" ht="30" x14ac:dyDescent="0.25">
      <c r="A4562" s="5">
        <v>1</v>
      </c>
      <c r="B4562" s="6" t="s">
        <v>8820</v>
      </c>
      <c r="C4562" s="7" t="s">
        <v>8821</v>
      </c>
      <c r="D4562" s="8" t="s">
        <v>52005</v>
      </c>
    </row>
    <row r="4563" spans="1:4" ht="30" x14ac:dyDescent="0.25">
      <c r="A4563" s="5">
        <v>1</v>
      </c>
      <c r="B4563" s="6" t="s">
        <v>8822</v>
      </c>
      <c r="C4563" s="7" t="s">
        <v>8823</v>
      </c>
      <c r="D4563" s="8" t="s">
        <v>52005</v>
      </c>
    </row>
    <row r="4564" spans="1:4" ht="30" x14ac:dyDescent="0.25">
      <c r="A4564" s="5">
        <v>1</v>
      </c>
      <c r="B4564" s="6" t="s">
        <v>8824</v>
      </c>
      <c r="C4564" s="7" t="s">
        <v>8825</v>
      </c>
      <c r="D4564" s="8" t="s">
        <v>52005</v>
      </c>
    </row>
    <row r="4565" spans="1:4" ht="30" x14ac:dyDescent="0.25">
      <c r="A4565" s="5">
        <v>1</v>
      </c>
      <c r="B4565" s="6" t="s">
        <v>8826</v>
      </c>
      <c r="C4565" s="7" t="s">
        <v>8827</v>
      </c>
      <c r="D4565" s="8" t="s">
        <v>52005</v>
      </c>
    </row>
    <row r="4566" spans="1:4" ht="30" x14ac:dyDescent="0.25">
      <c r="A4566" s="5">
        <v>1</v>
      </c>
      <c r="B4566" s="6" t="s">
        <v>8828</v>
      </c>
      <c r="C4566" s="7" t="s">
        <v>8829</v>
      </c>
      <c r="D4566" s="8" t="s">
        <v>52005</v>
      </c>
    </row>
    <row r="4567" spans="1:4" ht="30" x14ac:dyDescent="0.25">
      <c r="A4567" s="5">
        <v>1</v>
      </c>
      <c r="B4567" s="6" t="s">
        <v>8830</v>
      </c>
      <c r="C4567" s="7" t="s">
        <v>8831</v>
      </c>
      <c r="D4567" s="8" t="s">
        <v>52005</v>
      </c>
    </row>
    <row r="4568" spans="1:4" x14ac:dyDescent="0.25">
      <c r="A4568" s="5">
        <v>1</v>
      </c>
      <c r="B4568" s="6" t="s">
        <v>8832</v>
      </c>
      <c r="C4568" s="7" t="s">
        <v>8833</v>
      </c>
      <c r="D4568" s="8" t="s">
        <v>52005</v>
      </c>
    </row>
    <row r="4569" spans="1:4" ht="30" x14ac:dyDescent="0.25">
      <c r="A4569" s="5">
        <v>1</v>
      </c>
      <c r="B4569" s="6" t="s">
        <v>8834</v>
      </c>
      <c r="C4569" s="7" t="s">
        <v>8835</v>
      </c>
      <c r="D4569" s="8" t="s">
        <v>52005</v>
      </c>
    </row>
    <row r="4570" spans="1:4" ht="60" x14ac:dyDescent="0.25">
      <c r="A4570" s="5">
        <v>1</v>
      </c>
      <c r="B4570" s="6" t="s">
        <v>8836</v>
      </c>
      <c r="C4570" s="7" t="s">
        <v>8837</v>
      </c>
      <c r="D4570" s="8" t="s">
        <v>52005</v>
      </c>
    </row>
    <row r="4571" spans="1:4" ht="60" x14ac:dyDescent="0.25">
      <c r="A4571" s="5">
        <v>1</v>
      </c>
      <c r="B4571" s="6" t="s">
        <v>8838</v>
      </c>
      <c r="C4571" s="7" t="s">
        <v>8839</v>
      </c>
      <c r="D4571" s="8" t="s">
        <v>52005</v>
      </c>
    </row>
    <row r="4572" spans="1:4" ht="75" x14ac:dyDescent="0.25">
      <c r="A4572" s="5">
        <v>1</v>
      </c>
      <c r="B4572" s="6" t="s">
        <v>8840</v>
      </c>
      <c r="C4572" s="7" t="s">
        <v>8841</v>
      </c>
      <c r="D4572" s="8" t="s">
        <v>52005</v>
      </c>
    </row>
    <row r="4573" spans="1:4" ht="60" x14ac:dyDescent="0.25">
      <c r="A4573" s="5">
        <v>1</v>
      </c>
      <c r="B4573" s="6" t="s">
        <v>8842</v>
      </c>
      <c r="C4573" s="7" t="s">
        <v>8843</v>
      </c>
      <c r="D4573" s="8" t="s">
        <v>52005</v>
      </c>
    </row>
    <row r="4574" spans="1:4" ht="90" x14ac:dyDescent="0.25">
      <c r="A4574" s="5">
        <v>1</v>
      </c>
      <c r="B4574" s="6" t="s">
        <v>8844</v>
      </c>
      <c r="C4574" s="7" t="s">
        <v>8845</v>
      </c>
      <c r="D4574" s="8" t="s">
        <v>52005</v>
      </c>
    </row>
    <row r="4575" spans="1:4" ht="90" x14ac:dyDescent="0.25">
      <c r="A4575" s="5">
        <v>1</v>
      </c>
      <c r="B4575" s="6" t="s">
        <v>8846</v>
      </c>
      <c r="C4575" s="7" t="s">
        <v>8847</v>
      </c>
      <c r="D4575" s="8" t="s">
        <v>52005</v>
      </c>
    </row>
    <row r="4576" spans="1:4" ht="45" x14ac:dyDescent="0.25">
      <c r="A4576" s="5">
        <v>1</v>
      </c>
      <c r="B4576" s="6" t="s">
        <v>8848</v>
      </c>
      <c r="C4576" s="7" t="s">
        <v>8849</v>
      </c>
      <c r="D4576" s="8" t="s">
        <v>52005</v>
      </c>
    </row>
    <row r="4577" spans="1:4" ht="60" x14ac:dyDescent="0.25">
      <c r="A4577" s="5">
        <v>1</v>
      </c>
      <c r="B4577" s="6" t="s">
        <v>8850</v>
      </c>
      <c r="C4577" s="7" t="s">
        <v>8851</v>
      </c>
      <c r="D4577" s="8" t="s">
        <v>52005</v>
      </c>
    </row>
    <row r="4578" spans="1:4" ht="75" x14ac:dyDescent="0.25">
      <c r="A4578" s="5">
        <v>1</v>
      </c>
      <c r="B4578" s="6" t="s">
        <v>8852</v>
      </c>
      <c r="C4578" s="7" t="s">
        <v>8853</v>
      </c>
      <c r="D4578" s="8" t="s">
        <v>52005</v>
      </c>
    </row>
    <row r="4579" spans="1:4" ht="75" x14ac:dyDescent="0.25">
      <c r="A4579" s="5">
        <v>1</v>
      </c>
      <c r="B4579" s="6" t="s">
        <v>8854</v>
      </c>
      <c r="C4579" s="7" t="s">
        <v>8855</v>
      </c>
      <c r="D4579" s="8" t="s">
        <v>52005</v>
      </c>
    </row>
    <row r="4580" spans="1:4" ht="75" x14ac:dyDescent="0.25">
      <c r="A4580" s="5">
        <v>1</v>
      </c>
      <c r="B4580" s="6" t="s">
        <v>8856</v>
      </c>
      <c r="C4580" s="7" t="s">
        <v>8857</v>
      </c>
      <c r="D4580" s="8" t="s">
        <v>52005</v>
      </c>
    </row>
    <row r="4581" spans="1:4" ht="60" x14ac:dyDescent="0.25">
      <c r="A4581" s="5">
        <v>1</v>
      </c>
      <c r="B4581" s="6" t="s">
        <v>8858</v>
      </c>
      <c r="C4581" s="7" t="s">
        <v>8859</v>
      </c>
      <c r="D4581" s="8" t="s">
        <v>52005</v>
      </c>
    </row>
    <row r="4582" spans="1:4" ht="75" x14ac:dyDescent="0.25">
      <c r="A4582" s="5">
        <v>1</v>
      </c>
      <c r="B4582" s="6" t="s">
        <v>8860</v>
      </c>
      <c r="C4582" s="7" t="s">
        <v>8861</v>
      </c>
      <c r="D4582" s="8" t="s">
        <v>52005</v>
      </c>
    </row>
    <row r="4583" spans="1:4" ht="75" x14ac:dyDescent="0.25">
      <c r="A4583" s="5">
        <v>1</v>
      </c>
      <c r="B4583" s="6" t="s">
        <v>8862</v>
      </c>
      <c r="C4583" s="7" t="s">
        <v>8863</v>
      </c>
      <c r="D4583" s="8" t="s">
        <v>52005</v>
      </c>
    </row>
    <row r="4584" spans="1:4" ht="75" x14ac:dyDescent="0.25">
      <c r="A4584" s="5">
        <v>1</v>
      </c>
      <c r="B4584" s="6" t="s">
        <v>8864</v>
      </c>
      <c r="C4584" s="7" t="s">
        <v>8865</v>
      </c>
      <c r="D4584" s="8" t="s">
        <v>52005</v>
      </c>
    </row>
    <row r="4585" spans="1:4" ht="75" x14ac:dyDescent="0.25">
      <c r="A4585" s="5">
        <v>1</v>
      </c>
      <c r="B4585" s="6" t="s">
        <v>8866</v>
      </c>
      <c r="C4585" s="7" t="s">
        <v>8867</v>
      </c>
      <c r="D4585" s="8" t="s">
        <v>52005</v>
      </c>
    </row>
    <row r="4586" spans="1:4" ht="60" x14ac:dyDescent="0.25">
      <c r="A4586" s="5">
        <v>1</v>
      </c>
      <c r="B4586" s="6" t="s">
        <v>8868</v>
      </c>
      <c r="C4586" s="7" t="s">
        <v>8869</v>
      </c>
      <c r="D4586" s="8" t="s">
        <v>52005</v>
      </c>
    </row>
    <row r="4587" spans="1:4" ht="60" x14ac:dyDescent="0.25">
      <c r="A4587" s="5">
        <v>1</v>
      </c>
      <c r="B4587" s="6" t="s">
        <v>8870</v>
      </c>
      <c r="C4587" s="7" t="s">
        <v>8871</v>
      </c>
      <c r="D4587" s="8" t="s">
        <v>52005</v>
      </c>
    </row>
    <row r="4588" spans="1:4" ht="60" x14ac:dyDescent="0.25">
      <c r="A4588" s="5">
        <v>1</v>
      </c>
      <c r="B4588" s="6" t="s">
        <v>8872</v>
      </c>
      <c r="C4588" s="7" t="s">
        <v>8873</v>
      </c>
      <c r="D4588" s="8" t="s">
        <v>52005</v>
      </c>
    </row>
    <row r="4589" spans="1:4" ht="60" x14ac:dyDescent="0.25">
      <c r="A4589" s="5">
        <v>1</v>
      </c>
      <c r="B4589" s="6" t="s">
        <v>8874</v>
      </c>
      <c r="C4589" s="7" t="s">
        <v>8875</v>
      </c>
      <c r="D4589" s="8" t="s">
        <v>52005</v>
      </c>
    </row>
    <row r="4590" spans="1:4" ht="60" x14ac:dyDescent="0.25">
      <c r="A4590" s="5">
        <v>1</v>
      </c>
      <c r="B4590" s="6" t="s">
        <v>8876</v>
      </c>
      <c r="C4590" s="7" t="s">
        <v>8877</v>
      </c>
      <c r="D4590" s="8" t="s">
        <v>52005</v>
      </c>
    </row>
    <row r="4591" spans="1:4" ht="45" x14ac:dyDescent="0.25">
      <c r="A4591" s="5">
        <v>1</v>
      </c>
      <c r="B4591" s="6" t="s">
        <v>8878</v>
      </c>
      <c r="C4591" s="7" t="s">
        <v>8879</v>
      </c>
      <c r="D4591" s="8" t="s">
        <v>52005</v>
      </c>
    </row>
    <row r="4592" spans="1:4" ht="60" x14ac:dyDescent="0.25">
      <c r="A4592" s="5">
        <v>1</v>
      </c>
      <c r="B4592" s="6" t="s">
        <v>8880</v>
      </c>
      <c r="C4592" s="7" t="s">
        <v>8881</v>
      </c>
      <c r="D4592" s="8" t="s">
        <v>52005</v>
      </c>
    </row>
    <row r="4593" spans="1:4" ht="60" x14ac:dyDescent="0.25">
      <c r="A4593" s="5">
        <v>1</v>
      </c>
      <c r="B4593" s="6" t="s">
        <v>8882</v>
      </c>
      <c r="C4593" s="7" t="s">
        <v>8883</v>
      </c>
      <c r="D4593" s="8" t="s">
        <v>52005</v>
      </c>
    </row>
    <row r="4594" spans="1:4" ht="60" x14ac:dyDescent="0.25">
      <c r="A4594" s="5">
        <v>1</v>
      </c>
      <c r="B4594" s="6" t="s">
        <v>8884</v>
      </c>
      <c r="C4594" s="7" t="s">
        <v>8885</v>
      </c>
      <c r="D4594" s="8" t="s">
        <v>52005</v>
      </c>
    </row>
    <row r="4595" spans="1:4" ht="60" x14ac:dyDescent="0.25">
      <c r="A4595" s="5">
        <v>1</v>
      </c>
      <c r="B4595" s="6" t="s">
        <v>8886</v>
      </c>
      <c r="C4595" s="7" t="s">
        <v>8887</v>
      </c>
      <c r="D4595" s="8" t="s">
        <v>52005</v>
      </c>
    </row>
    <row r="4596" spans="1:4" ht="45" x14ac:dyDescent="0.25">
      <c r="A4596" s="5">
        <v>1</v>
      </c>
      <c r="B4596" s="6" t="s">
        <v>8888</v>
      </c>
      <c r="C4596" s="7" t="s">
        <v>8889</v>
      </c>
      <c r="D4596" s="8" t="s">
        <v>52005</v>
      </c>
    </row>
    <row r="4597" spans="1:4" ht="45" x14ac:dyDescent="0.25">
      <c r="A4597" s="5">
        <v>1</v>
      </c>
      <c r="B4597" s="6" t="s">
        <v>8890</v>
      </c>
      <c r="C4597" s="7" t="s">
        <v>8891</v>
      </c>
      <c r="D4597" s="8" t="s">
        <v>52005</v>
      </c>
    </row>
    <row r="4598" spans="1:4" ht="45" x14ac:dyDescent="0.25">
      <c r="A4598" s="5">
        <v>1</v>
      </c>
      <c r="B4598" s="6" t="s">
        <v>8892</v>
      </c>
      <c r="C4598" s="7" t="s">
        <v>8893</v>
      </c>
      <c r="D4598" s="8" t="s">
        <v>52005</v>
      </c>
    </row>
    <row r="4599" spans="1:4" ht="45" x14ac:dyDescent="0.25">
      <c r="A4599" s="5">
        <v>1</v>
      </c>
      <c r="B4599" s="6" t="s">
        <v>8894</v>
      </c>
      <c r="C4599" s="7" t="s">
        <v>8895</v>
      </c>
      <c r="D4599" s="8" t="s">
        <v>52005</v>
      </c>
    </row>
    <row r="4600" spans="1:4" ht="45" x14ac:dyDescent="0.25">
      <c r="A4600" s="5">
        <v>1</v>
      </c>
      <c r="B4600" s="6" t="s">
        <v>8896</v>
      </c>
      <c r="C4600" s="7" t="s">
        <v>8897</v>
      </c>
      <c r="D4600" s="8" t="s">
        <v>52005</v>
      </c>
    </row>
    <row r="4601" spans="1:4" ht="45" x14ac:dyDescent="0.25">
      <c r="A4601" s="5">
        <v>1</v>
      </c>
      <c r="B4601" s="6" t="s">
        <v>8898</v>
      </c>
      <c r="C4601" s="7" t="s">
        <v>8899</v>
      </c>
      <c r="D4601" s="8" t="s">
        <v>52005</v>
      </c>
    </row>
    <row r="4602" spans="1:4" ht="45" x14ac:dyDescent="0.25">
      <c r="A4602" s="5">
        <v>1</v>
      </c>
      <c r="B4602" s="6" t="s">
        <v>8900</v>
      </c>
      <c r="C4602" s="7" t="s">
        <v>8901</v>
      </c>
      <c r="D4602" s="8" t="s">
        <v>52005</v>
      </c>
    </row>
    <row r="4603" spans="1:4" ht="60" x14ac:dyDescent="0.25">
      <c r="A4603" s="5">
        <v>1</v>
      </c>
      <c r="B4603" s="6" t="s">
        <v>8902</v>
      </c>
      <c r="C4603" s="7" t="s">
        <v>8903</v>
      </c>
      <c r="D4603" s="8" t="s">
        <v>52005</v>
      </c>
    </row>
    <row r="4604" spans="1:4" ht="60" x14ac:dyDescent="0.25">
      <c r="A4604" s="5">
        <v>1</v>
      </c>
      <c r="B4604" s="6" t="s">
        <v>8904</v>
      </c>
      <c r="C4604" s="7" t="s">
        <v>8905</v>
      </c>
      <c r="D4604" s="8" t="s">
        <v>52005</v>
      </c>
    </row>
    <row r="4605" spans="1:4" ht="60" x14ac:dyDescent="0.25">
      <c r="A4605" s="5">
        <v>1</v>
      </c>
      <c r="B4605" s="6" t="s">
        <v>8906</v>
      </c>
      <c r="C4605" s="7" t="s">
        <v>8907</v>
      </c>
      <c r="D4605" s="8" t="s">
        <v>52005</v>
      </c>
    </row>
    <row r="4606" spans="1:4" ht="60" x14ac:dyDescent="0.25">
      <c r="A4606" s="5">
        <v>1</v>
      </c>
      <c r="B4606" s="6" t="s">
        <v>8908</v>
      </c>
      <c r="C4606" s="7" t="s">
        <v>8909</v>
      </c>
      <c r="D4606" s="8" t="s">
        <v>52005</v>
      </c>
    </row>
    <row r="4607" spans="1:4" ht="90" x14ac:dyDescent="0.25">
      <c r="A4607" s="5">
        <v>1</v>
      </c>
      <c r="B4607" s="6" t="s">
        <v>8910</v>
      </c>
      <c r="C4607" s="7" t="s">
        <v>8911</v>
      </c>
      <c r="D4607" s="8" t="s">
        <v>52005</v>
      </c>
    </row>
    <row r="4608" spans="1:4" ht="90" x14ac:dyDescent="0.25">
      <c r="A4608" s="5">
        <v>1</v>
      </c>
      <c r="B4608" s="6" t="s">
        <v>8912</v>
      </c>
      <c r="C4608" s="7" t="s">
        <v>8913</v>
      </c>
      <c r="D4608" s="8" t="s">
        <v>52005</v>
      </c>
    </row>
    <row r="4609" spans="1:4" ht="105" x14ac:dyDescent="0.25">
      <c r="A4609" s="5">
        <v>1</v>
      </c>
      <c r="B4609" s="6" t="s">
        <v>8914</v>
      </c>
      <c r="C4609" s="7" t="s">
        <v>8915</v>
      </c>
      <c r="D4609" s="8" t="s">
        <v>52005</v>
      </c>
    </row>
    <row r="4610" spans="1:4" ht="105" x14ac:dyDescent="0.25">
      <c r="A4610" s="5">
        <v>1</v>
      </c>
      <c r="B4610" s="6" t="s">
        <v>8916</v>
      </c>
      <c r="C4610" s="7" t="s">
        <v>8917</v>
      </c>
      <c r="D4610" s="8" t="s">
        <v>52005</v>
      </c>
    </row>
    <row r="4611" spans="1:4" ht="45" x14ac:dyDescent="0.25">
      <c r="A4611" s="5">
        <v>1</v>
      </c>
      <c r="B4611" s="6" t="s">
        <v>8918</v>
      </c>
      <c r="C4611" s="7" t="s">
        <v>8919</v>
      </c>
      <c r="D4611" s="8" t="s">
        <v>52005</v>
      </c>
    </row>
    <row r="4612" spans="1:4" ht="75" x14ac:dyDescent="0.25">
      <c r="A4612" s="5">
        <v>1</v>
      </c>
      <c r="B4612" s="6" t="s">
        <v>8920</v>
      </c>
      <c r="C4612" s="7" t="s">
        <v>8921</v>
      </c>
      <c r="D4612" s="8" t="s">
        <v>52005</v>
      </c>
    </row>
    <row r="4613" spans="1:4" ht="60" x14ac:dyDescent="0.25">
      <c r="A4613" s="5">
        <v>1</v>
      </c>
      <c r="B4613" s="6" t="s">
        <v>8922</v>
      </c>
      <c r="C4613" s="7" t="s">
        <v>8923</v>
      </c>
      <c r="D4613" s="8" t="s">
        <v>52005</v>
      </c>
    </row>
    <row r="4614" spans="1:4" ht="60" x14ac:dyDescent="0.25">
      <c r="A4614" s="5">
        <v>1</v>
      </c>
      <c r="B4614" s="6" t="s">
        <v>8924</v>
      </c>
      <c r="C4614" s="7" t="s">
        <v>8925</v>
      </c>
      <c r="D4614" s="8" t="s">
        <v>52005</v>
      </c>
    </row>
    <row r="4615" spans="1:4" ht="75" x14ac:dyDescent="0.25">
      <c r="A4615" s="5">
        <v>1</v>
      </c>
      <c r="B4615" s="6" t="s">
        <v>8926</v>
      </c>
      <c r="C4615" s="7" t="s">
        <v>8927</v>
      </c>
      <c r="D4615" s="8" t="s">
        <v>52005</v>
      </c>
    </row>
    <row r="4616" spans="1:4" ht="45" x14ac:dyDescent="0.25">
      <c r="A4616" s="5">
        <v>1</v>
      </c>
      <c r="B4616" s="6" t="s">
        <v>8928</v>
      </c>
      <c r="C4616" s="7" t="s">
        <v>8929</v>
      </c>
      <c r="D4616" s="8" t="s">
        <v>52005</v>
      </c>
    </row>
    <row r="4617" spans="1:4" ht="75" x14ac:dyDescent="0.25">
      <c r="A4617" s="5">
        <v>1</v>
      </c>
      <c r="B4617" s="6" t="s">
        <v>8930</v>
      </c>
      <c r="C4617" s="7" t="s">
        <v>8931</v>
      </c>
      <c r="D4617" s="8" t="s">
        <v>52005</v>
      </c>
    </row>
    <row r="4618" spans="1:4" ht="60" x14ac:dyDescent="0.25">
      <c r="A4618" s="5">
        <v>1</v>
      </c>
      <c r="B4618" s="6" t="s">
        <v>8932</v>
      </c>
      <c r="C4618" s="7" t="s">
        <v>8933</v>
      </c>
      <c r="D4618" s="8" t="s">
        <v>52005</v>
      </c>
    </row>
    <row r="4619" spans="1:4" ht="60" x14ac:dyDescent="0.25">
      <c r="A4619" s="5">
        <v>1</v>
      </c>
      <c r="B4619" s="6" t="s">
        <v>8934</v>
      </c>
      <c r="C4619" s="7" t="s">
        <v>8935</v>
      </c>
      <c r="D4619" s="8" t="s">
        <v>52005</v>
      </c>
    </row>
    <row r="4620" spans="1:4" ht="75" x14ac:dyDescent="0.25">
      <c r="A4620" s="5">
        <v>1</v>
      </c>
      <c r="B4620" s="6" t="s">
        <v>8936</v>
      </c>
      <c r="C4620" s="7" t="s">
        <v>8937</v>
      </c>
      <c r="D4620" s="8" t="s">
        <v>52005</v>
      </c>
    </row>
    <row r="4621" spans="1:4" ht="90" x14ac:dyDescent="0.25">
      <c r="A4621" s="5">
        <v>1</v>
      </c>
      <c r="B4621" s="6" t="s">
        <v>8938</v>
      </c>
      <c r="C4621" s="7" t="s">
        <v>8939</v>
      </c>
      <c r="D4621" s="8" t="s">
        <v>52005</v>
      </c>
    </row>
    <row r="4622" spans="1:4" ht="90" x14ac:dyDescent="0.25">
      <c r="A4622" s="5">
        <v>1</v>
      </c>
      <c r="B4622" s="6" t="s">
        <v>8940</v>
      </c>
      <c r="C4622" s="7" t="s">
        <v>8941</v>
      </c>
      <c r="D4622" s="8" t="s">
        <v>52005</v>
      </c>
    </row>
    <row r="4623" spans="1:4" ht="45" x14ac:dyDescent="0.25">
      <c r="A4623" s="5">
        <v>1</v>
      </c>
      <c r="B4623" s="6" t="s">
        <v>8942</v>
      </c>
      <c r="C4623" s="7" t="s">
        <v>8943</v>
      </c>
      <c r="D4623" s="8" t="s">
        <v>52005</v>
      </c>
    </row>
    <row r="4624" spans="1:4" ht="75" x14ac:dyDescent="0.25">
      <c r="A4624" s="5">
        <v>1</v>
      </c>
      <c r="B4624" s="6" t="s">
        <v>8944</v>
      </c>
      <c r="C4624" s="7" t="s">
        <v>8945</v>
      </c>
      <c r="D4624" s="8" t="s">
        <v>52005</v>
      </c>
    </row>
    <row r="4625" spans="1:4" ht="60" x14ac:dyDescent="0.25">
      <c r="A4625" s="5">
        <v>1</v>
      </c>
      <c r="B4625" s="6" t="s">
        <v>8946</v>
      </c>
      <c r="C4625" s="7" t="s">
        <v>8947</v>
      </c>
      <c r="D4625" s="8" t="s">
        <v>52005</v>
      </c>
    </row>
    <row r="4626" spans="1:4" ht="60" x14ac:dyDescent="0.25">
      <c r="A4626" s="5">
        <v>1</v>
      </c>
      <c r="B4626" s="6" t="s">
        <v>8948</v>
      </c>
      <c r="C4626" s="7" t="s">
        <v>8949</v>
      </c>
      <c r="D4626" s="8" t="s">
        <v>52005</v>
      </c>
    </row>
    <row r="4627" spans="1:4" ht="75" x14ac:dyDescent="0.25">
      <c r="A4627" s="5">
        <v>1</v>
      </c>
      <c r="B4627" s="6" t="s">
        <v>8950</v>
      </c>
      <c r="C4627" s="7" t="s">
        <v>8951</v>
      </c>
      <c r="D4627" s="8" t="s">
        <v>52005</v>
      </c>
    </row>
    <row r="4628" spans="1:4" ht="45" x14ac:dyDescent="0.25">
      <c r="A4628" s="5">
        <v>1</v>
      </c>
      <c r="B4628" s="6" t="s">
        <v>8952</v>
      </c>
      <c r="C4628" s="7" t="s">
        <v>8953</v>
      </c>
      <c r="D4628" s="8" t="s">
        <v>52005</v>
      </c>
    </row>
    <row r="4629" spans="1:4" ht="45" x14ac:dyDescent="0.25">
      <c r="A4629" s="5">
        <v>1</v>
      </c>
      <c r="B4629" s="6" t="s">
        <v>8954</v>
      </c>
      <c r="C4629" s="7" t="s">
        <v>8955</v>
      </c>
      <c r="D4629" s="8" t="s">
        <v>52005</v>
      </c>
    </row>
    <row r="4630" spans="1:4" ht="30" x14ac:dyDescent="0.25">
      <c r="A4630" s="5">
        <v>1</v>
      </c>
      <c r="B4630" s="6" t="s">
        <v>8956</v>
      </c>
      <c r="C4630" s="7" t="s">
        <v>8957</v>
      </c>
      <c r="D4630" s="8" t="s">
        <v>52005</v>
      </c>
    </row>
    <row r="4631" spans="1:4" ht="45" x14ac:dyDescent="0.25">
      <c r="A4631" s="5">
        <v>1</v>
      </c>
      <c r="B4631" s="6" t="s">
        <v>8958</v>
      </c>
      <c r="C4631" s="7" t="s">
        <v>8959</v>
      </c>
      <c r="D4631" s="8" t="s">
        <v>52005</v>
      </c>
    </row>
    <row r="4632" spans="1:4" ht="45" x14ac:dyDescent="0.25">
      <c r="A4632" s="5">
        <v>1</v>
      </c>
      <c r="B4632" s="6" t="s">
        <v>8960</v>
      </c>
      <c r="C4632" s="7" t="s">
        <v>8961</v>
      </c>
      <c r="D4632" s="8" t="s">
        <v>52005</v>
      </c>
    </row>
    <row r="4633" spans="1:4" ht="45" x14ac:dyDescent="0.25">
      <c r="A4633" s="5">
        <v>1</v>
      </c>
      <c r="B4633" s="6" t="s">
        <v>8962</v>
      </c>
      <c r="C4633" s="7" t="s">
        <v>8963</v>
      </c>
      <c r="D4633" s="8" t="s">
        <v>52005</v>
      </c>
    </row>
    <row r="4634" spans="1:4" ht="45" x14ac:dyDescent="0.25">
      <c r="A4634" s="5">
        <v>1</v>
      </c>
      <c r="B4634" s="6" t="s">
        <v>8964</v>
      </c>
      <c r="C4634" s="7" t="s">
        <v>8965</v>
      </c>
      <c r="D4634" s="8" t="s">
        <v>52005</v>
      </c>
    </row>
    <row r="4635" spans="1:4" ht="45" x14ac:dyDescent="0.25">
      <c r="A4635" s="5">
        <v>1</v>
      </c>
      <c r="B4635" s="6" t="s">
        <v>8966</v>
      </c>
      <c r="C4635" s="7" t="s">
        <v>8967</v>
      </c>
      <c r="D4635" s="8" t="s">
        <v>52005</v>
      </c>
    </row>
    <row r="4636" spans="1:4" x14ac:dyDescent="0.25">
      <c r="A4636" s="5">
        <v>1</v>
      </c>
      <c r="B4636" s="6" t="s">
        <v>8968</v>
      </c>
      <c r="C4636" s="7" t="s">
        <v>8969</v>
      </c>
      <c r="D4636" s="8" t="s">
        <v>52005</v>
      </c>
    </row>
    <row r="4637" spans="1:4" ht="30" x14ac:dyDescent="0.25">
      <c r="A4637" s="5">
        <v>1</v>
      </c>
      <c r="B4637" s="6" t="s">
        <v>8970</v>
      </c>
      <c r="C4637" s="7" t="s">
        <v>8971</v>
      </c>
      <c r="D4637" s="8" t="s">
        <v>52005</v>
      </c>
    </row>
    <row r="4638" spans="1:4" ht="45" x14ac:dyDescent="0.25">
      <c r="A4638" s="5">
        <v>1</v>
      </c>
      <c r="B4638" s="6" t="s">
        <v>8972</v>
      </c>
      <c r="C4638" s="7" t="s">
        <v>8973</v>
      </c>
      <c r="D4638" s="8" t="s">
        <v>52005</v>
      </c>
    </row>
    <row r="4639" spans="1:4" ht="45" x14ac:dyDescent="0.25">
      <c r="A4639" s="5">
        <v>1</v>
      </c>
      <c r="B4639" s="6" t="s">
        <v>8974</v>
      </c>
      <c r="C4639" s="7" t="s">
        <v>8975</v>
      </c>
      <c r="D4639" s="8" t="s">
        <v>52005</v>
      </c>
    </row>
    <row r="4640" spans="1:4" ht="45" x14ac:dyDescent="0.25">
      <c r="A4640" s="5">
        <v>1</v>
      </c>
      <c r="B4640" s="6" t="s">
        <v>8976</v>
      </c>
      <c r="C4640" s="7" t="s">
        <v>8977</v>
      </c>
      <c r="D4640" s="8" t="s">
        <v>52005</v>
      </c>
    </row>
    <row r="4641" spans="1:4" ht="45" x14ac:dyDescent="0.25">
      <c r="A4641" s="5">
        <v>1</v>
      </c>
      <c r="B4641" s="6" t="s">
        <v>8978</v>
      </c>
      <c r="C4641" s="7" t="s">
        <v>8979</v>
      </c>
      <c r="D4641" s="8" t="s">
        <v>52005</v>
      </c>
    </row>
    <row r="4642" spans="1:4" ht="60" x14ac:dyDescent="0.25">
      <c r="A4642" s="5">
        <v>1</v>
      </c>
      <c r="B4642" s="6" t="s">
        <v>8980</v>
      </c>
      <c r="C4642" s="7" t="s">
        <v>8981</v>
      </c>
      <c r="D4642" s="8" t="s">
        <v>52005</v>
      </c>
    </row>
    <row r="4643" spans="1:4" ht="45" x14ac:dyDescent="0.25">
      <c r="A4643" s="5">
        <v>1</v>
      </c>
      <c r="B4643" s="6" t="s">
        <v>8982</v>
      </c>
      <c r="C4643" s="7" t="s">
        <v>8983</v>
      </c>
      <c r="D4643" s="8" t="s">
        <v>52005</v>
      </c>
    </row>
    <row r="4644" spans="1:4" ht="75" x14ac:dyDescent="0.25">
      <c r="A4644" s="5">
        <v>1</v>
      </c>
      <c r="B4644" s="6" t="s">
        <v>8984</v>
      </c>
      <c r="C4644" s="7" t="s">
        <v>8985</v>
      </c>
      <c r="D4644" s="8" t="s">
        <v>52005</v>
      </c>
    </row>
    <row r="4645" spans="1:4" ht="75" x14ac:dyDescent="0.25">
      <c r="A4645" s="5">
        <v>1</v>
      </c>
      <c r="B4645" s="6" t="s">
        <v>8986</v>
      </c>
      <c r="C4645" s="7" t="s">
        <v>8987</v>
      </c>
      <c r="D4645" s="8" t="s">
        <v>52005</v>
      </c>
    </row>
    <row r="4646" spans="1:4" ht="75" x14ac:dyDescent="0.25">
      <c r="A4646" s="5">
        <v>1</v>
      </c>
      <c r="B4646" s="6" t="s">
        <v>8988</v>
      </c>
      <c r="C4646" s="7" t="s">
        <v>8989</v>
      </c>
      <c r="D4646" s="8" t="s">
        <v>52005</v>
      </c>
    </row>
    <row r="4647" spans="1:4" ht="75" x14ac:dyDescent="0.25">
      <c r="A4647" s="5">
        <v>1</v>
      </c>
      <c r="B4647" s="6" t="s">
        <v>8990</v>
      </c>
      <c r="C4647" s="7" t="s">
        <v>8991</v>
      </c>
      <c r="D4647" s="8" t="s">
        <v>52005</v>
      </c>
    </row>
    <row r="4648" spans="1:4" ht="75" x14ac:dyDescent="0.25">
      <c r="A4648" s="5">
        <v>1</v>
      </c>
      <c r="B4648" s="6" t="s">
        <v>8992</v>
      </c>
      <c r="C4648" s="7" t="s">
        <v>8993</v>
      </c>
      <c r="D4648" s="8" t="s">
        <v>52201</v>
      </c>
    </row>
    <row r="4649" spans="1:4" ht="30" x14ac:dyDescent="0.25">
      <c r="A4649" s="5">
        <v>1</v>
      </c>
      <c r="B4649" s="6" t="s">
        <v>8994</v>
      </c>
      <c r="C4649" s="7" t="s">
        <v>8995</v>
      </c>
      <c r="D4649" s="8" t="s">
        <v>52005</v>
      </c>
    </row>
    <row r="4650" spans="1:4" ht="45" x14ac:dyDescent="0.25">
      <c r="A4650" s="5">
        <v>1</v>
      </c>
      <c r="B4650" s="6" t="s">
        <v>8996</v>
      </c>
      <c r="C4650" s="7" t="s">
        <v>8997</v>
      </c>
      <c r="D4650" s="8" t="s">
        <v>52005</v>
      </c>
    </row>
    <row r="4651" spans="1:4" ht="60" x14ac:dyDescent="0.25">
      <c r="A4651" s="5">
        <v>1</v>
      </c>
      <c r="B4651" s="6" t="s">
        <v>8998</v>
      </c>
      <c r="C4651" s="7" t="s">
        <v>8999</v>
      </c>
      <c r="D4651" s="8" t="s">
        <v>52005</v>
      </c>
    </row>
    <row r="4652" spans="1:4" ht="60" x14ac:dyDescent="0.25">
      <c r="A4652" s="5">
        <v>1</v>
      </c>
      <c r="B4652" s="6" t="s">
        <v>9000</v>
      </c>
      <c r="C4652" s="7" t="s">
        <v>9001</v>
      </c>
      <c r="D4652" s="8" t="s">
        <v>52005</v>
      </c>
    </row>
    <row r="4653" spans="1:4" ht="45" x14ac:dyDescent="0.25">
      <c r="A4653" s="5">
        <v>1</v>
      </c>
      <c r="B4653" s="6" t="s">
        <v>9002</v>
      </c>
      <c r="C4653" s="7" t="s">
        <v>9003</v>
      </c>
      <c r="D4653" s="8" t="s">
        <v>52005</v>
      </c>
    </row>
    <row r="4654" spans="1:4" ht="45" x14ac:dyDescent="0.25">
      <c r="A4654" s="5">
        <v>1</v>
      </c>
      <c r="B4654" s="6" t="s">
        <v>9004</v>
      </c>
      <c r="C4654" s="7" t="s">
        <v>9005</v>
      </c>
      <c r="D4654" s="8" t="s">
        <v>52005</v>
      </c>
    </row>
    <row r="4655" spans="1:4" ht="45" x14ac:dyDescent="0.25">
      <c r="A4655" s="5">
        <v>1</v>
      </c>
      <c r="B4655" s="6" t="s">
        <v>9006</v>
      </c>
      <c r="C4655" s="7" t="s">
        <v>9007</v>
      </c>
      <c r="D4655" s="8" t="s">
        <v>52005</v>
      </c>
    </row>
    <row r="4656" spans="1:4" ht="45" x14ac:dyDescent="0.25">
      <c r="A4656" s="5">
        <v>1</v>
      </c>
      <c r="B4656" s="6" t="s">
        <v>9008</v>
      </c>
      <c r="C4656" s="7" t="s">
        <v>9009</v>
      </c>
      <c r="D4656" s="8" t="s">
        <v>52005</v>
      </c>
    </row>
    <row r="4657" spans="1:4" ht="45" x14ac:dyDescent="0.25">
      <c r="A4657" s="5">
        <v>1</v>
      </c>
      <c r="B4657" s="6" t="s">
        <v>9010</v>
      </c>
      <c r="C4657" s="7" t="s">
        <v>9011</v>
      </c>
      <c r="D4657" s="8" t="s">
        <v>52005</v>
      </c>
    </row>
    <row r="4658" spans="1:4" ht="45" x14ac:dyDescent="0.25">
      <c r="A4658" s="5">
        <v>1</v>
      </c>
      <c r="B4658" s="6" t="s">
        <v>9012</v>
      </c>
      <c r="C4658" s="7" t="s">
        <v>9013</v>
      </c>
      <c r="D4658" s="8" t="s">
        <v>52005</v>
      </c>
    </row>
    <row r="4659" spans="1:4" ht="60" x14ac:dyDescent="0.25">
      <c r="A4659" s="5">
        <v>1</v>
      </c>
      <c r="B4659" s="6" t="s">
        <v>9014</v>
      </c>
      <c r="C4659" s="7" t="s">
        <v>9015</v>
      </c>
      <c r="D4659" s="8" t="s">
        <v>52005</v>
      </c>
    </row>
    <row r="4660" spans="1:4" ht="45" x14ac:dyDescent="0.25">
      <c r="A4660" s="5">
        <v>1</v>
      </c>
      <c r="B4660" s="6" t="s">
        <v>9016</v>
      </c>
      <c r="C4660" s="7" t="s">
        <v>9017</v>
      </c>
      <c r="D4660" s="8" t="s">
        <v>52005</v>
      </c>
    </row>
    <row r="4661" spans="1:4" ht="75" x14ac:dyDescent="0.25">
      <c r="A4661" s="5">
        <v>1</v>
      </c>
      <c r="B4661" s="6" t="s">
        <v>9018</v>
      </c>
      <c r="C4661" s="7" t="s">
        <v>9019</v>
      </c>
      <c r="D4661" s="8" t="s">
        <v>52005</v>
      </c>
    </row>
    <row r="4662" spans="1:4" ht="75" x14ac:dyDescent="0.25">
      <c r="A4662" s="5">
        <v>1</v>
      </c>
      <c r="B4662" s="6" t="s">
        <v>9020</v>
      </c>
      <c r="C4662" s="7" t="s">
        <v>9021</v>
      </c>
      <c r="D4662" s="8" t="s">
        <v>52005</v>
      </c>
    </row>
    <row r="4663" spans="1:4" ht="45" x14ac:dyDescent="0.25">
      <c r="A4663" s="5">
        <v>1</v>
      </c>
      <c r="B4663" s="6" t="s">
        <v>9022</v>
      </c>
      <c r="C4663" s="7" t="s">
        <v>9023</v>
      </c>
      <c r="D4663" s="8" t="s">
        <v>52005</v>
      </c>
    </row>
    <row r="4664" spans="1:4" ht="45" x14ac:dyDescent="0.25">
      <c r="A4664" s="5">
        <v>1</v>
      </c>
      <c r="B4664" s="6" t="s">
        <v>9024</v>
      </c>
      <c r="C4664" s="7" t="s">
        <v>9025</v>
      </c>
      <c r="D4664" s="8" t="s">
        <v>52005</v>
      </c>
    </row>
    <row r="4665" spans="1:4" ht="60" x14ac:dyDescent="0.25">
      <c r="A4665" s="5">
        <v>1</v>
      </c>
      <c r="B4665" s="6" t="s">
        <v>9026</v>
      </c>
      <c r="C4665" s="7" t="s">
        <v>9027</v>
      </c>
      <c r="D4665" s="8" t="s">
        <v>52005</v>
      </c>
    </row>
    <row r="4666" spans="1:4" ht="60" x14ac:dyDescent="0.25">
      <c r="A4666" s="5">
        <v>1</v>
      </c>
      <c r="B4666" s="6" t="s">
        <v>9028</v>
      </c>
      <c r="C4666" s="7" t="s">
        <v>9029</v>
      </c>
      <c r="D4666" s="8" t="s">
        <v>52005</v>
      </c>
    </row>
    <row r="4667" spans="1:4" ht="45" x14ac:dyDescent="0.25">
      <c r="A4667" s="5">
        <v>1</v>
      </c>
      <c r="B4667" s="6" t="s">
        <v>9030</v>
      </c>
      <c r="C4667" s="7" t="s">
        <v>9031</v>
      </c>
      <c r="D4667" s="8" t="s">
        <v>52005</v>
      </c>
    </row>
    <row r="4668" spans="1:4" ht="45" x14ac:dyDescent="0.25">
      <c r="A4668" s="5">
        <v>1</v>
      </c>
      <c r="B4668" s="6" t="s">
        <v>9032</v>
      </c>
      <c r="C4668" s="7" t="s">
        <v>9033</v>
      </c>
      <c r="D4668" s="8" t="s">
        <v>52005</v>
      </c>
    </row>
    <row r="4669" spans="1:4" ht="30" x14ac:dyDescent="0.25">
      <c r="A4669" s="5">
        <v>1</v>
      </c>
      <c r="B4669" s="6" t="s">
        <v>9034</v>
      </c>
      <c r="C4669" s="7" t="s">
        <v>9035</v>
      </c>
      <c r="D4669" s="8" t="s">
        <v>52005</v>
      </c>
    </row>
    <row r="4670" spans="1:4" ht="45" x14ac:dyDescent="0.25">
      <c r="A4670" s="5">
        <v>1</v>
      </c>
      <c r="B4670" s="6" t="s">
        <v>9036</v>
      </c>
      <c r="C4670" s="7" t="s">
        <v>9037</v>
      </c>
      <c r="D4670" s="8" t="s">
        <v>52005</v>
      </c>
    </row>
    <row r="4671" spans="1:4" ht="75" x14ac:dyDescent="0.25">
      <c r="A4671" s="5">
        <v>1</v>
      </c>
      <c r="B4671" s="6" t="s">
        <v>9038</v>
      </c>
      <c r="C4671" s="7" t="s">
        <v>9039</v>
      </c>
      <c r="D4671" s="8" t="s">
        <v>52005</v>
      </c>
    </row>
    <row r="4672" spans="1:4" ht="90" x14ac:dyDescent="0.25">
      <c r="A4672" s="5">
        <v>1</v>
      </c>
      <c r="B4672" s="6" t="s">
        <v>9040</v>
      </c>
      <c r="C4672" s="7" t="s">
        <v>9041</v>
      </c>
      <c r="D4672" s="8" t="s">
        <v>52005</v>
      </c>
    </row>
    <row r="4673" spans="1:4" ht="45" x14ac:dyDescent="0.25">
      <c r="A4673" s="5">
        <v>1</v>
      </c>
      <c r="B4673" s="6" t="s">
        <v>9042</v>
      </c>
      <c r="C4673" s="7" t="s">
        <v>9043</v>
      </c>
      <c r="D4673" s="8" t="s">
        <v>52005</v>
      </c>
    </row>
    <row r="4674" spans="1:4" ht="60" x14ac:dyDescent="0.25">
      <c r="A4674" s="5">
        <v>1</v>
      </c>
      <c r="B4674" s="6" t="s">
        <v>9044</v>
      </c>
      <c r="C4674" s="7" t="s">
        <v>9045</v>
      </c>
      <c r="D4674" s="8" t="s">
        <v>52005</v>
      </c>
    </row>
    <row r="4675" spans="1:4" ht="90" x14ac:dyDescent="0.25">
      <c r="A4675" s="5">
        <v>1</v>
      </c>
      <c r="B4675" s="6" t="s">
        <v>9046</v>
      </c>
      <c r="C4675" s="7" t="s">
        <v>9047</v>
      </c>
      <c r="D4675" s="8" t="s">
        <v>52005</v>
      </c>
    </row>
    <row r="4676" spans="1:4" ht="75" x14ac:dyDescent="0.25">
      <c r="A4676" s="5">
        <v>1</v>
      </c>
      <c r="B4676" s="6" t="s">
        <v>9048</v>
      </c>
      <c r="C4676" s="7" t="s">
        <v>9049</v>
      </c>
      <c r="D4676" s="8" t="s">
        <v>52005</v>
      </c>
    </row>
    <row r="4677" spans="1:4" ht="75" x14ac:dyDescent="0.25">
      <c r="A4677" s="5">
        <v>1</v>
      </c>
      <c r="B4677" s="6" t="s">
        <v>9050</v>
      </c>
      <c r="C4677" s="7" t="s">
        <v>9051</v>
      </c>
      <c r="D4677" s="8" t="s">
        <v>52005</v>
      </c>
    </row>
    <row r="4678" spans="1:4" ht="90" x14ac:dyDescent="0.25">
      <c r="A4678" s="5">
        <v>1</v>
      </c>
      <c r="B4678" s="6" t="s">
        <v>9052</v>
      </c>
      <c r="C4678" s="7" t="s">
        <v>9053</v>
      </c>
      <c r="D4678" s="8" t="s">
        <v>52005</v>
      </c>
    </row>
    <row r="4679" spans="1:4" ht="75" x14ac:dyDescent="0.25">
      <c r="A4679" s="5">
        <v>1</v>
      </c>
      <c r="B4679" s="6" t="s">
        <v>9054</v>
      </c>
      <c r="C4679" s="7" t="s">
        <v>9055</v>
      </c>
      <c r="D4679" s="8" t="s">
        <v>52005</v>
      </c>
    </row>
    <row r="4680" spans="1:4" ht="75" x14ac:dyDescent="0.25">
      <c r="A4680" s="5">
        <v>1</v>
      </c>
      <c r="B4680" s="6" t="s">
        <v>9056</v>
      </c>
      <c r="C4680" s="7" t="s">
        <v>9057</v>
      </c>
      <c r="D4680" s="8" t="s">
        <v>52005</v>
      </c>
    </row>
    <row r="4681" spans="1:4" ht="90" x14ac:dyDescent="0.25">
      <c r="A4681" s="5">
        <v>1</v>
      </c>
      <c r="B4681" s="6" t="s">
        <v>9058</v>
      </c>
      <c r="C4681" s="7" t="s">
        <v>9059</v>
      </c>
      <c r="D4681" s="8" t="s">
        <v>52005</v>
      </c>
    </row>
    <row r="4682" spans="1:4" ht="75" x14ac:dyDescent="0.25">
      <c r="A4682" s="5">
        <v>1</v>
      </c>
      <c r="B4682" s="6" t="s">
        <v>9060</v>
      </c>
      <c r="C4682" s="7" t="s">
        <v>9061</v>
      </c>
      <c r="D4682" s="8" t="s">
        <v>52005</v>
      </c>
    </row>
    <row r="4683" spans="1:4" ht="75" x14ac:dyDescent="0.25">
      <c r="A4683" s="5">
        <v>1</v>
      </c>
      <c r="B4683" s="6" t="s">
        <v>9062</v>
      </c>
      <c r="C4683" s="7" t="s">
        <v>9063</v>
      </c>
      <c r="D4683" s="8" t="s">
        <v>52005</v>
      </c>
    </row>
    <row r="4684" spans="1:4" ht="60" x14ac:dyDescent="0.25">
      <c r="A4684" s="5">
        <v>1</v>
      </c>
      <c r="B4684" s="6" t="s">
        <v>9064</v>
      </c>
      <c r="C4684" s="7" t="s">
        <v>9065</v>
      </c>
      <c r="D4684" s="8" t="s">
        <v>52005</v>
      </c>
    </row>
    <row r="4685" spans="1:4" ht="60" x14ac:dyDescent="0.25">
      <c r="A4685" s="5">
        <v>1</v>
      </c>
      <c r="B4685" s="6" t="s">
        <v>9066</v>
      </c>
      <c r="C4685" s="7" t="s">
        <v>9067</v>
      </c>
      <c r="D4685" s="8" t="s">
        <v>52005</v>
      </c>
    </row>
    <row r="4686" spans="1:4" ht="45" x14ac:dyDescent="0.25">
      <c r="A4686" s="5">
        <v>1</v>
      </c>
      <c r="B4686" s="6" t="s">
        <v>9068</v>
      </c>
      <c r="C4686" s="7" t="s">
        <v>9069</v>
      </c>
      <c r="D4686" s="8" t="s">
        <v>52005</v>
      </c>
    </row>
    <row r="4687" spans="1:4" ht="45" x14ac:dyDescent="0.25">
      <c r="A4687" s="5">
        <v>1</v>
      </c>
      <c r="B4687" s="6" t="s">
        <v>9070</v>
      </c>
      <c r="C4687" s="7" t="s">
        <v>9071</v>
      </c>
      <c r="D4687" s="8" t="s">
        <v>52005</v>
      </c>
    </row>
    <row r="4688" spans="1:4" ht="45" x14ac:dyDescent="0.25">
      <c r="A4688" s="5">
        <v>1</v>
      </c>
      <c r="B4688" s="6" t="s">
        <v>9072</v>
      </c>
      <c r="C4688" s="7" t="s">
        <v>9073</v>
      </c>
      <c r="D4688" s="8" t="s">
        <v>52005</v>
      </c>
    </row>
    <row r="4689" spans="1:4" ht="75" x14ac:dyDescent="0.25">
      <c r="A4689" s="5">
        <v>1</v>
      </c>
      <c r="B4689" s="6" t="s">
        <v>9074</v>
      </c>
      <c r="C4689" s="7" t="s">
        <v>9075</v>
      </c>
      <c r="D4689" s="8" t="s">
        <v>52221</v>
      </c>
    </row>
    <row r="4690" spans="1:4" ht="45" x14ac:dyDescent="0.25">
      <c r="A4690" s="5">
        <v>1</v>
      </c>
      <c r="B4690" s="6" t="s">
        <v>9076</v>
      </c>
      <c r="C4690" s="7" t="s">
        <v>9077</v>
      </c>
      <c r="D4690" s="8" t="s">
        <v>52005</v>
      </c>
    </row>
    <row r="4691" spans="1:4" ht="45" x14ac:dyDescent="0.25">
      <c r="A4691" s="5">
        <v>1</v>
      </c>
      <c r="B4691" s="6" t="s">
        <v>9078</v>
      </c>
      <c r="C4691" s="7" t="s">
        <v>9079</v>
      </c>
      <c r="D4691" s="8" t="s">
        <v>52005</v>
      </c>
    </row>
    <row r="4692" spans="1:4" ht="60" x14ac:dyDescent="0.25">
      <c r="A4692" s="5">
        <v>1</v>
      </c>
      <c r="B4692" s="6" t="s">
        <v>9080</v>
      </c>
      <c r="C4692" s="7" t="s">
        <v>9081</v>
      </c>
      <c r="D4692" s="8" t="s">
        <v>52460</v>
      </c>
    </row>
    <row r="4693" spans="1:4" ht="45" x14ac:dyDescent="0.25">
      <c r="A4693" s="5">
        <v>1</v>
      </c>
      <c r="B4693" s="6" t="s">
        <v>9082</v>
      </c>
      <c r="C4693" s="7" t="s">
        <v>9083</v>
      </c>
      <c r="D4693" s="8" t="s">
        <v>52005</v>
      </c>
    </row>
    <row r="4694" spans="1:4" ht="60" x14ac:dyDescent="0.25">
      <c r="A4694" s="5">
        <v>1</v>
      </c>
      <c r="B4694" s="6" t="s">
        <v>9084</v>
      </c>
      <c r="C4694" s="7" t="s">
        <v>9085</v>
      </c>
      <c r="D4694" s="8" t="s">
        <v>52005</v>
      </c>
    </row>
    <row r="4695" spans="1:4" ht="30" x14ac:dyDescent="0.25">
      <c r="A4695" s="5">
        <v>1</v>
      </c>
      <c r="B4695" s="6" t="s">
        <v>9086</v>
      </c>
      <c r="C4695" s="7" t="s">
        <v>9087</v>
      </c>
      <c r="D4695" s="8" t="s">
        <v>52005</v>
      </c>
    </row>
    <row r="4696" spans="1:4" ht="45" x14ac:dyDescent="0.25">
      <c r="A4696" s="5">
        <v>1</v>
      </c>
      <c r="B4696" s="6" t="s">
        <v>9088</v>
      </c>
      <c r="C4696" s="7" t="s">
        <v>9089</v>
      </c>
      <c r="D4696" s="8" t="s">
        <v>52005</v>
      </c>
    </row>
    <row r="4697" spans="1:4" ht="60" x14ac:dyDescent="0.25">
      <c r="A4697" s="5">
        <v>1</v>
      </c>
      <c r="B4697" s="6" t="s">
        <v>9090</v>
      </c>
      <c r="C4697" s="7" t="s">
        <v>9091</v>
      </c>
      <c r="D4697" s="8" t="s">
        <v>52005</v>
      </c>
    </row>
    <row r="4698" spans="1:4" ht="75" x14ac:dyDescent="0.25">
      <c r="A4698" s="5">
        <v>1</v>
      </c>
      <c r="B4698" s="6" t="s">
        <v>9092</v>
      </c>
      <c r="C4698" s="7" t="s">
        <v>9093</v>
      </c>
      <c r="D4698" s="8" t="s">
        <v>52005</v>
      </c>
    </row>
    <row r="4699" spans="1:4" ht="75" x14ac:dyDescent="0.25">
      <c r="A4699" s="5">
        <v>1</v>
      </c>
      <c r="B4699" s="6" t="s">
        <v>9094</v>
      </c>
      <c r="C4699" s="7" t="s">
        <v>9095</v>
      </c>
      <c r="D4699" s="8" t="s">
        <v>52005</v>
      </c>
    </row>
    <row r="4700" spans="1:4" ht="75" x14ac:dyDescent="0.25">
      <c r="A4700" s="5">
        <v>1</v>
      </c>
      <c r="B4700" s="6" t="s">
        <v>9096</v>
      </c>
      <c r="C4700" s="7" t="s">
        <v>9097</v>
      </c>
      <c r="D4700" s="8" t="s">
        <v>52005</v>
      </c>
    </row>
    <row r="4701" spans="1:4" ht="75" x14ac:dyDescent="0.25">
      <c r="A4701" s="5">
        <v>1</v>
      </c>
      <c r="B4701" s="6" t="s">
        <v>9098</v>
      </c>
      <c r="C4701" s="7" t="s">
        <v>9099</v>
      </c>
      <c r="D4701" s="8" t="s">
        <v>52005</v>
      </c>
    </row>
    <row r="4702" spans="1:4" ht="75" x14ac:dyDescent="0.25">
      <c r="A4702" s="5">
        <v>1</v>
      </c>
      <c r="B4702" s="6" t="s">
        <v>9100</v>
      </c>
      <c r="C4702" s="7" t="s">
        <v>9101</v>
      </c>
      <c r="D4702" s="8" t="s">
        <v>52005</v>
      </c>
    </row>
    <row r="4703" spans="1:4" ht="105" x14ac:dyDescent="0.25">
      <c r="A4703" s="5">
        <v>1</v>
      </c>
      <c r="B4703" s="6" t="s">
        <v>9102</v>
      </c>
      <c r="C4703" s="7" t="s">
        <v>9103</v>
      </c>
      <c r="D4703" s="8" t="s">
        <v>52005</v>
      </c>
    </row>
    <row r="4704" spans="1:4" ht="150" x14ac:dyDescent="0.25">
      <c r="A4704" s="5">
        <v>1</v>
      </c>
      <c r="B4704" s="6" t="s">
        <v>9104</v>
      </c>
      <c r="C4704" s="7" t="s">
        <v>50890</v>
      </c>
      <c r="D4704" s="8" t="s">
        <v>52937</v>
      </c>
    </row>
    <row r="4705" spans="1:4" ht="45" x14ac:dyDescent="0.25">
      <c r="A4705" s="5">
        <v>1</v>
      </c>
      <c r="B4705" s="6" t="s">
        <v>9105</v>
      </c>
      <c r="C4705" s="7" t="s">
        <v>9106</v>
      </c>
      <c r="D4705" s="8" t="s">
        <v>52005</v>
      </c>
    </row>
    <row r="4706" spans="1:4" ht="60" x14ac:dyDescent="0.25">
      <c r="A4706" s="5">
        <v>1</v>
      </c>
      <c r="B4706" s="6" t="s">
        <v>9107</v>
      </c>
      <c r="C4706" s="7" t="s">
        <v>9108</v>
      </c>
      <c r="D4706" s="8" t="s">
        <v>52005</v>
      </c>
    </row>
    <row r="4707" spans="1:4" ht="75" x14ac:dyDescent="0.25">
      <c r="A4707" s="5">
        <v>1</v>
      </c>
      <c r="B4707" s="6" t="s">
        <v>9109</v>
      </c>
      <c r="C4707" s="7" t="s">
        <v>9110</v>
      </c>
      <c r="D4707" s="8" t="s">
        <v>52005</v>
      </c>
    </row>
    <row r="4708" spans="1:4" ht="75" x14ac:dyDescent="0.25">
      <c r="A4708" s="5">
        <v>1</v>
      </c>
      <c r="B4708" s="6" t="s">
        <v>9111</v>
      </c>
      <c r="C4708" s="7" t="s">
        <v>9112</v>
      </c>
      <c r="D4708" s="8" t="s">
        <v>52005</v>
      </c>
    </row>
    <row r="4709" spans="1:4" ht="75" x14ac:dyDescent="0.25">
      <c r="A4709" s="5">
        <v>1</v>
      </c>
      <c r="B4709" s="6" t="s">
        <v>9113</v>
      </c>
      <c r="C4709" s="7" t="s">
        <v>9114</v>
      </c>
      <c r="D4709" s="8" t="s">
        <v>52005</v>
      </c>
    </row>
    <row r="4710" spans="1:4" ht="75" x14ac:dyDescent="0.25">
      <c r="A4710" s="5">
        <v>1</v>
      </c>
      <c r="B4710" s="6" t="s">
        <v>9115</v>
      </c>
      <c r="C4710" s="7" t="s">
        <v>9116</v>
      </c>
      <c r="D4710" s="8" t="s">
        <v>52005</v>
      </c>
    </row>
    <row r="4711" spans="1:4" ht="75" x14ac:dyDescent="0.25">
      <c r="A4711" s="5">
        <v>1</v>
      </c>
      <c r="B4711" s="6" t="s">
        <v>9117</v>
      </c>
      <c r="C4711" s="7" t="s">
        <v>9118</v>
      </c>
      <c r="D4711" s="8" t="s">
        <v>52005</v>
      </c>
    </row>
    <row r="4712" spans="1:4" ht="105" x14ac:dyDescent="0.25">
      <c r="A4712" s="5">
        <v>1</v>
      </c>
      <c r="B4712" s="6" t="s">
        <v>9119</v>
      </c>
      <c r="C4712" s="7" t="s">
        <v>9120</v>
      </c>
      <c r="D4712" s="8" t="s">
        <v>52005</v>
      </c>
    </row>
    <row r="4713" spans="1:4" ht="150" x14ac:dyDescent="0.25">
      <c r="A4713" s="5">
        <v>1</v>
      </c>
      <c r="B4713" s="6" t="s">
        <v>9121</v>
      </c>
      <c r="C4713" s="7" t="s">
        <v>50881</v>
      </c>
      <c r="D4713" s="8" t="s">
        <v>52938</v>
      </c>
    </row>
    <row r="4714" spans="1:4" ht="45" x14ac:dyDescent="0.25">
      <c r="A4714" s="5">
        <v>1</v>
      </c>
      <c r="B4714" s="6" t="s">
        <v>9122</v>
      </c>
      <c r="C4714" s="7" t="s">
        <v>9123</v>
      </c>
      <c r="D4714" s="8" t="s">
        <v>52005</v>
      </c>
    </row>
    <row r="4715" spans="1:4" ht="60" x14ac:dyDescent="0.25">
      <c r="A4715" s="5">
        <v>1</v>
      </c>
      <c r="B4715" s="6" t="s">
        <v>9124</v>
      </c>
      <c r="C4715" s="7" t="s">
        <v>9125</v>
      </c>
      <c r="D4715" s="8" t="s">
        <v>52005</v>
      </c>
    </row>
    <row r="4716" spans="1:4" ht="75" x14ac:dyDescent="0.25">
      <c r="A4716" s="5">
        <v>1</v>
      </c>
      <c r="B4716" s="6" t="s">
        <v>9126</v>
      </c>
      <c r="C4716" s="7" t="s">
        <v>9127</v>
      </c>
      <c r="D4716" s="8" t="s">
        <v>52005</v>
      </c>
    </row>
    <row r="4717" spans="1:4" ht="75" x14ac:dyDescent="0.25">
      <c r="A4717" s="5">
        <v>1</v>
      </c>
      <c r="B4717" s="6" t="s">
        <v>9128</v>
      </c>
      <c r="C4717" s="7" t="s">
        <v>9129</v>
      </c>
      <c r="D4717" s="8" t="s">
        <v>52005</v>
      </c>
    </row>
    <row r="4718" spans="1:4" ht="75" x14ac:dyDescent="0.25">
      <c r="A4718" s="5">
        <v>1</v>
      </c>
      <c r="B4718" s="6" t="s">
        <v>9130</v>
      </c>
      <c r="C4718" s="7" t="s">
        <v>9131</v>
      </c>
      <c r="D4718" s="8" t="s">
        <v>52005</v>
      </c>
    </row>
    <row r="4719" spans="1:4" ht="75" x14ac:dyDescent="0.25">
      <c r="A4719" s="5">
        <v>1</v>
      </c>
      <c r="B4719" s="6" t="s">
        <v>9132</v>
      </c>
      <c r="C4719" s="7" t="s">
        <v>9133</v>
      </c>
      <c r="D4719" s="8" t="s">
        <v>52005</v>
      </c>
    </row>
    <row r="4720" spans="1:4" ht="75" x14ac:dyDescent="0.25">
      <c r="A4720" s="5">
        <v>1</v>
      </c>
      <c r="B4720" s="6" t="s">
        <v>9134</v>
      </c>
      <c r="C4720" s="7" t="s">
        <v>9135</v>
      </c>
      <c r="D4720" s="8" t="s">
        <v>52005</v>
      </c>
    </row>
    <row r="4721" spans="1:4" ht="105" x14ac:dyDescent="0.25">
      <c r="A4721" s="5">
        <v>1</v>
      </c>
      <c r="B4721" s="6" t="s">
        <v>9136</v>
      </c>
      <c r="C4721" s="7" t="s">
        <v>9137</v>
      </c>
      <c r="D4721" s="8" t="s">
        <v>52005</v>
      </c>
    </row>
    <row r="4722" spans="1:4" ht="150" x14ac:dyDescent="0.25">
      <c r="A4722" s="5">
        <v>1</v>
      </c>
      <c r="B4722" s="6" t="s">
        <v>9138</v>
      </c>
      <c r="C4722" s="7" t="s">
        <v>50882</v>
      </c>
      <c r="D4722" s="8" t="s">
        <v>52939</v>
      </c>
    </row>
    <row r="4723" spans="1:4" ht="45" x14ac:dyDescent="0.25">
      <c r="A4723" s="5">
        <v>1</v>
      </c>
      <c r="B4723" s="6" t="s">
        <v>9139</v>
      </c>
      <c r="C4723" s="7" t="s">
        <v>9140</v>
      </c>
      <c r="D4723" s="8" t="s">
        <v>52005</v>
      </c>
    </row>
    <row r="4724" spans="1:4" ht="60" x14ac:dyDescent="0.25">
      <c r="A4724" s="5">
        <v>1</v>
      </c>
      <c r="B4724" s="6" t="s">
        <v>9141</v>
      </c>
      <c r="C4724" s="7" t="s">
        <v>9142</v>
      </c>
      <c r="D4724" s="8" t="s">
        <v>52005</v>
      </c>
    </row>
    <row r="4725" spans="1:4" ht="75" x14ac:dyDescent="0.25">
      <c r="A4725" s="5">
        <v>1</v>
      </c>
      <c r="B4725" s="6" t="s">
        <v>9143</v>
      </c>
      <c r="C4725" s="7" t="s">
        <v>9144</v>
      </c>
      <c r="D4725" s="8" t="s">
        <v>52005</v>
      </c>
    </row>
    <row r="4726" spans="1:4" ht="75" x14ac:dyDescent="0.25">
      <c r="A4726" s="5">
        <v>1</v>
      </c>
      <c r="B4726" s="6" t="s">
        <v>9145</v>
      </c>
      <c r="C4726" s="7" t="s">
        <v>9146</v>
      </c>
      <c r="D4726" s="8" t="s">
        <v>52005</v>
      </c>
    </row>
    <row r="4727" spans="1:4" ht="75" x14ac:dyDescent="0.25">
      <c r="A4727" s="5">
        <v>1</v>
      </c>
      <c r="B4727" s="6" t="s">
        <v>9147</v>
      </c>
      <c r="C4727" s="7" t="s">
        <v>9148</v>
      </c>
      <c r="D4727" s="8" t="s">
        <v>52005</v>
      </c>
    </row>
    <row r="4728" spans="1:4" ht="75" x14ac:dyDescent="0.25">
      <c r="A4728" s="5">
        <v>1</v>
      </c>
      <c r="B4728" s="6" t="s">
        <v>9149</v>
      </c>
      <c r="C4728" s="7" t="s">
        <v>9150</v>
      </c>
      <c r="D4728" s="8" t="s">
        <v>52005</v>
      </c>
    </row>
    <row r="4729" spans="1:4" ht="75" x14ac:dyDescent="0.25">
      <c r="A4729" s="5">
        <v>1</v>
      </c>
      <c r="B4729" s="6" t="s">
        <v>9151</v>
      </c>
      <c r="C4729" s="7" t="s">
        <v>9152</v>
      </c>
      <c r="D4729" s="8" t="s">
        <v>52005</v>
      </c>
    </row>
    <row r="4730" spans="1:4" ht="105" x14ac:dyDescent="0.25">
      <c r="A4730" s="5">
        <v>1</v>
      </c>
      <c r="B4730" s="6" t="s">
        <v>9153</v>
      </c>
      <c r="C4730" s="7" t="s">
        <v>9154</v>
      </c>
      <c r="D4730" s="8" t="s">
        <v>52005</v>
      </c>
    </row>
    <row r="4731" spans="1:4" ht="150" x14ac:dyDescent="0.25">
      <c r="A4731" s="5">
        <v>1</v>
      </c>
      <c r="B4731" s="6" t="s">
        <v>9155</v>
      </c>
      <c r="C4731" s="7" t="s">
        <v>50883</v>
      </c>
      <c r="D4731" s="8" t="s">
        <v>52940</v>
      </c>
    </row>
    <row r="4732" spans="1:4" ht="45" x14ac:dyDescent="0.25">
      <c r="A4732" s="5">
        <v>1</v>
      </c>
      <c r="B4732" s="6" t="s">
        <v>9156</v>
      </c>
      <c r="C4732" s="7" t="s">
        <v>9157</v>
      </c>
      <c r="D4732" s="8" t="s">
        <v>52005</v>
      </c>
    </row>
    <row r="4733" spans="1:4" ht="60" x14ac:dyDescent="0.25">
      <c r="A4733" s="5">
        <v>1</v>
      </c>
      <c r="B4733" s="6" t="s">
        <v>9158</v>
      </c>
      <c r="C4733" s="7" t="s">
        <v>9159</v>
      </c>
      <c r="D4733" s="8" t="s">
        <v>52005</v>
      </c>
    </row>
    <row r="4734" spans="1:4" ht="75" x14ac:dyDescent="0.25">
      <c r="A4734" s="5">
        <v>1</v>
      </c>
      <c r="B4734" s="6" t="s">
        <v>9160</v>
      </c>
      <c r="C4734" s="7" t="s">
        <v>9161</v>
      </c>
      <c r="D4734" s="8" t="s">
        <v>52005</v>
      </c>
    </row>
    <row r="4735" spans="1:4" ht="75" x14ac:dyDescent="0.25">
      <c r="A4735" s="5">
        <v>1</v>
      </c>
      <c r="B4735" s="6" t="s">
        <v>9162</v>
      </c>
      <c r="C4735" s="7" t="s">
        <v>9163</v>
      </c>
      <c r="D4735" s="8" t="s">
        <v>52005</v>
      </c>
    </row>
    <row r="4736" spans="1:4" ht="75" x14ac:dyDescent="0.25">
      <c r="A4736" s="5">
        <v>1</v>
      </c>
      <c r="B4736" s="6" t="s">
        <v>9164</v>
      </c>
      <c r="C4736" s="7" t="s">
        <v>9165</v>
      </c>
      <c r="D4736" s="8" t="s">
        <v>52005</v>
      </c>
    </row>
    <row r="4737" spans="1:4" ht="75" x14ac:dyDescent="0.25">
      <c r="A4737" s="5">
        <v>1</v>
      </c>
      <c r="B4737" s="6" t="s">
        <v>9166</v>
      </c>
      <c r="C4737" s="7" t="s">
        <v>9167</v>
      </c>
      <c r="D4737" s="8" t="s">
        <v>52005</v>
      </c>
    </row>
    <row r="4738" spans="1:4" ht="75" x14ac:dyDescent="0.25">
      <c r="A4738" s="5">
        <v>1</v>
      </c>
      <c r="B4738" s="6" t="s">
        <v>9168</v>
      </c>
      <c r="C4738" s="7" t="s">
        <v>9169</v>
      </c>
      <c r="D4738" s="8" t="s">
        <v>52005</v>
      </c>
    </row>
    <row r="4739" spans="1:4" ht="105" x14ac:dyDescent="0.25">
      <c r="A4739" s="5">
        <v>1</v>
      </c>
      <c r="B4739" s="6" t="s">
        <v>9170</v>
      </c>
      <c r="C4739" s="7" t="s">
        <v>9171</v>
      </c>
      <c r="D4739" s="8" t="s">
        <v>52005</v>
      </c>
    </row>
    <row r="4740" spans="1:4" ht="150" x14ac:dyDescent="0.25">
      <c r="A4740" s="5">
        <v>1</v>
      </c>
      <c r="B4740" s="6" t="s">
        <v>9172</v>
      </c>
      <c r="C4740" s="7" t="s">
        <v>50847</v>
      </c>
      <c r="D4740" s="8" t="s">
        <v>52941</v>
      </c>
    </row>
    <row r="4741" spans="1:4" ht="45" x14ac:dyDescent="0.25">
      <c r="A4741" s="5">
        <v>1</v>
      </c>
      <c r="B4741" s="6" t="s">
        <v>9173</v>
      </c>
      <c r="C4741" s="7" t="s">
        <v>9174</v>
      </c>
      <c r="D4741" s="8" t="s">
        <v>52005</v>
      </c>
    </row>
    <row r="4742" spans="1:4" ht="75" x14ac:dyDescent="0.25">
      <c r="A4742" s="5">
        <v>1</v>
      </c>
      <c r="B4742" s="6" t="s">
        <v>9175</v>
      </c>
      <c r="C4742" s="7" t="s">
        <v>9176</v>
      </c>
      <c r="D4742" s="8" t="s">
        <v>52005</v>
      </c>
    </row>
    <row r="4743" spans="1:4" ht="75" x14ac:dyDescent="0.25">
      <c r="A4743" s="5">
        <v>1</v>
      </c>
      <c r="B4743" s="6" t="s">
        <v>9177</v>
      </c>
      <c r="C4743" s="7" t="s">
        <v>9178</v>
      </c>
      <c r="D4743" s="8" t="s">
        <v>52005</v>
      </c>
    </row>
    <row r="4744" spans="1:4" ht="90" x14ac:dyDescent="0.25">
      <c r="A4744" s="5">
        <v>1</v>
      </c>
      <c r="B4744" s="6" t="s">
        <v>9179</v>
      </c>
      <c r="C4744" s="7" t="s">
        <v>9180</v>
      </c>
      <c r="D4744" s="8" t="s">
        <v>52005</v>
      </c>
    </row>
    <row r="4745" spans="1:4" ht="90" x14ac:dyDescent="0.25">
      <c r="A4745" s="5">
        <v>1</v>
      </c>
      <c r="B4745" s="6" t="s">
        <v>9181</v>
      </c>
      <c r="C4745" s="7" t="s">
        <v>9182</v>
      </c>
      <c r="D4745" s="8" t="s">
        <v>52005</v>
      </c>
    </row>
    <row r="4746" spans="1:4" ht="75" x14ac:dyDescent="0.25">
      <c r="A4746" s="5">
        <v>1</v>
      </c>
      <c r="B4746" s="6" t="s">
        <v>9183</v>
      </c>
      <c r="C4746" s="7" t="s">
        <v>9184</v>
      </c>
      <c r="D4746" s="8" t="s">
        <v>52005</v>
      </c>
    </row>
    <row r="4747" spans="1:4" ht="90" x14ac:dyDescent="0.25">
      <c r="A4747" s="5">
        <v>1</v>
      </c>
      <c r="B4747" s="6" t="s">
        <v>9185</v>
      </c>
      <c r="C4747" s="7" t="s">
        <v>9186</v>
      </c>
      <c r="D4747" s="8" t="s">
        <v>52005</v>
      </c>
    </row>
    <row r="4748" spans="1:4" ht="120" x14ac:dyDescent="0.25">
      <c r="A4748" s="5">
        <v>1</v>
      </c>
      <c r="B4748" s="6" t="s">
        <v>9187</v>
      </c>
      <c r="C4748" s="7" t="s">
        <v>51683</v>
      </c>
      <c r="D4748" s="8" t="s">
        <v>52942</v>
      </c>
    </row>
    <row r="4749" spans="1:4" ht="165" x14ac:dyDescent="0.25">
      <c r="A4749" s="5">
        <v>1</v>
      </c>
      <c r="B4749" s="6" t="s">
        <v>9188</v>
      </c>
      <c r="C4749" s="7" t="s">
        <v>50815</v>
      </c>
      <c r="D4749" s="8" t="s">
        <v>52943</v>
      </c>
    </row>
    <row r="4750" spans="1:4" ht="60" x14ac:dyDescent="0.25">
      <c r="A4750" s="5">
        <v>1</v>
      </c>
      <c r="B4750" s="6" t="s">
        <v>9189</v>
      </c>
      <c r="C4750" s="7" t="s">
        <v>9190</v>
      </c>
      <c r="D4750" s="8" t="s">
        <v>52005</v>
      </c>
    </row>
    <row r="4751" spans="1:4" ht="45" x14ac:dyDescent="0.25">
      <c r="A4751" s="5">
        <v>1</v>
      </c>
      <c r="B4751" s="6" t="s">
        <v>9191</v>
      </c>
      <c r="C4751" s="7" t="s">
        <v>9192</v>
      </c>
      <c r="D4751" s="8" t="s">
        <v>52005</v>
      </c>
    </row>
    <row r="4752" spans="1:4" ht="45" x14ac:dyDescent="0.25">
      <c r="A4752" s="5">
        <v>1</v>
      </c>
      <c r="B4752" s="6" t="s">
        <v>9193</v>
      </c>
      <c r="C4752" s="7" t="s">
        <v>9194</v>
      </c>
      <c r="D4752" s="8" t="s">
        <v>52005</v>
      </c>
    </row>
    <row r="4753" spans="1:4" ht="75" x14ac:dyDescent="0.25">
      <c r="A4753" s="5">
        <v>1</v>
      </c>
      <c r="B4753" s="6" t="s">
        <v>9195</v>
      </c>
      <c r="C4753" s="7" t="s">
        <v>9196</v>
      </c>
      <c r="D4753" s="8" t="s">
        <v>52005</v>
      </c>
    </row>
    <row r="4754" spans="1:4" ht="90" x14ac:dyDescent="0.25">
      <c r="A4754" s="5">
        <v>1</v>
      </c>
      <c r="B4754" s="6" t="s">
        <v>9197</v>
      </c>
      <c r="C4754" s="7" t="s">
        <v>9198</v>
      </c>
      <c r="D4754" s="8" t="s">
        <v>52005</v>
      </c>
    </row>
    <row r="4755" spans="1:4" ht="90" x14ac:dyDescent="0.25">
      <c r="A4755" s="5">
        <v>1</v>
      </c>
      <c r="B4755" s="6" t="s">
        <v>9199</v>
      </c>
      <c r="C4755" s="7" t="s">
        <v>9200</v>
      </c>
      <c r="D4755" s="8" t="s">
        <v>52005</v>
      </c>
    </row>
    <row r="4756" spans="1:4" ht="60" x14ac:dyDescent="0.25">
      <c r="A4756" s="5">
        <v>1</v>
      </c>
      <c r="B4756" s="6" t="s">
        <v>9201</v>
      </c>
      <c r="C4756" s="7" t="s">
        <v>9202</v>
      </c>
      <c r="D4756" s="8" t="s">
        <v>52005</v>
      </c>
    </row>
    <row r="4757" spans="1:4" ht="60" x14ac:dyDescent="0.25">
      <c r="A4757" s="5">
        <v>1</v>
      </c>
      <c r="B4757" s="6" t="s">
        <v>9203</v>
      </c>
      <c r="C4757" s="7" t="s">
        <v>9204</v>
      </c>
      <c r="D4757" s="8" t="s">
        <v>52005</v>
      </c>
    </row>
    <row r="4758" spans="1:4" ht="60" x14ac:dyDescent="0.25">
      <c r="A4758" s="5">
        <v>1</v>
      </c>
      <c r="B4758" s="6" t="s">
        <v>9205</v>
      </c>
      <c r="C4758" s="7" t="s">
        <v>9206</v>
      </c>
      <c r="D4758" s="8" t="s">
        <v>52005</v>
      </c>
    </row>
    <row r="4759" spans="1:4" ht="60" x14ac:dyDescent="0.25">
      <c r="A4759" s="5">
        <v>1</v>
      </c>
      <c r="B4759" s="6" t="s">
        <v>9207</v>
      </c>
      <c r="C4759" s="7" t="s">
        <v>9208</v>
      </c>
      <c r="D4759" s="8" t="s">
        <v>52005</v>
      </c>
    </row>
    <row r="4760" spans="1:4" ht="60" x14ac:dyDescent="0.25">
      <c r="A4760" s="5">
        <v>1</v>
      </c>
      <c r="B4760" s="6" t="s">
        <v>9209</v>
      </c>
      <c r="C4760" s="7" t="s">
        <v>9210</v>
      </c>
      <c r="D4760" s="8" t="s">
        <v>52005</v>
      </c>
    </row>
    <row r="4761" spans="1:4" ht="60" x14ac:dyDescent="0.25">
      <c r="A4761" s="5">
        <v>1</v>
      </c>
      <c r="B4761" s="6" t="s">
        <v>9211</v>
      </c>
      <c r="C4761" s="7" t="s">
        <v>9212</v>
      </c>
      <c r="D4761" s="8" t="s">
        <v>52005</v>
      </c>
    </row>
    <row r="4762" spans="1:4" ht="60" x14ac:dyDescent="0.25">
      <c r="A4762" s="5">
        <v>1</v>
      </c>
      <c r="B4762" s="6" t="s">
        <v>9213</v>
      </c>
      <c r="C4762" s="7" t="s">
        <v>9214</v>
      </c>
      <c r="D4762" s="8" t="s">
        <v>52175</v>
      </c>
    </row>
    <row r="4763" spans="1:4" ht="90" x14ac:dyDescent="0.25">
      <c r="A4763" s="5">
        <v>1</v>
      </c>
      <c r="B4763" s="6" t="s">
        <v>9215</v>
      </c>
      <c r="C4763" s="7" t="s">
        <v>9216</v>
      </c>
      <c r="D4763" s="8" t="s">
        <v>52005</v>
      </c>
    </row>
    <row r="4764" spans="1:4" ht="90" x14ac:dyDescent="0.25">
      <c r="A4764" s="5">
        <v>1</v>
      </c>
      <c r="B4764" s="6" t="s">
        <v>9217</v>
      </c>
      <c r="C4764" s="7" t="s">
        <v>9218</v>
      </c>
      <c r="D4764" s="8" t="s">
        <v>52005</v>
      </c>
    </row>
    <row r="4765" spans="1:4" ht="105" x14ac:dyDescent="0.25">
      <c r="A4765" s="5">
        <v>1</v>
      </c>
      <c r="B4765" s="6" t="s">
        <v>9219</v>
      </c>
      <c r="C4765" s="7" t="s">
        <v>9220</v>
      </c>
      <c r="D4765" s="8" t="s">
        <v>52005</v>
      </c>
    </row>
    <row r="4766" spans="1:4" ht="105" x14ac:dyDescent="0.25">
      <c r="A4766" s="5">
        <v>1</v>
      </c>
      <c r="B4766" s="6" t="s">
        <v>9221</v>
      </c>
      <c r="C4766" s="7" t="s">
        <v>9222</v>
      </c>
      <c r="D4766" s="8" t="s">
        <v>52005</v>
      </c>
    </row>
    <row r="4767" spans="1:4" ht="105" x14ac:dyDescent="0.25">
      <c r="A4767" s="5">
        <v>1</v>
      </c>
      <c r="B4767" s="6" t="s">
        <v>9223</v>
      </c>
      <c r="C4767" s="7" t="s">
        <v>9224</v>
      </c>
      <c r="D4767" s="8" t="s">
        <v>52005</v>
      </c>
    </row>
    <row r="4768" spans="1:4" ht="90" x14ac:dyDescent="0.25">
      <c r="A4768" s="5">
        <v>1</v>
      </c>
      <c r="B4768" s="6" t="s">
        <v>9225</v>
      </c>
      <c r="C4768" s="7" t="s">
        <v>9226</v>
      </c>
      <c r="D4768" s="8" t="s">
        <v>52005</v>
      </c>
    </row>
    <row r="4769" spans="1:4" ht="90" x14ac:dyDescent="0.25">
      <c r="A4769" s="5">
        <v>1</v>
      </c>
      <c r="B4769" s="6" t="s">
        <v>9227</v>
      </c>
      <c r="C4769" s="7" t="s">
        <v>9228</v>
      </c>
      <c r="D4769" s="8" t="s">
        <v>52005</v>
      </c>
    </row>
    <row r="4770" spans="1:4" ht="90" x14ac:dyDescent="0.25">
      <c r="A4770" s="5">
        <v>1</v>
      </c>
      <c r="B4770" s="6" t="s">
        <v>9229</v>
      </c>
      <c r="C4770" s="7" t="s">
        <v>9230</v>
      </c>
      <c r="D4770" s="8" t="s">
        <v>52005</v>
      </c>
    </row>
    <row r="4771" spans="1:4" ht="90" x14ac:dyDescent="0.25">
      <c r="A4771" s="5">
        <v>1</v>
      </c>
      <c r="B4771" s="6" t="s">
        <v>9231</v>
      </c>
      <c r="C4771" s="7" t="s">
        <v>9232</v>
      </c>
      <c r="D4771" s="8" t="s">
        <v>52005</v>
      </c>
    </row>
    <row r="4772" spans="1:4" ht="60" x14ac:dyDescent="0.25">
      <c r="A4772" s="5">
        <v>1</v>
      </c>
      <c r="B4772" s="6" t="s">
        <v>9233</v>
      </c>
      <c r="C4772" s="7" t="s">
        <v>9234</v>
      </c>
      <c r="D4772" s="8" t="s">
        <v>52005</v>
      </c>
    </row>
    <row r="4773" spans="1:4" ht="60" x14ac:dyDescent="0.25">
      <c r="A4773" s="5">
        <v>1</v>
      </c>
      <c r="B4773" s="6" t="s">
        <v>9235</v>
      </c>
      <c r="C4773" s="7" t="s">
        <v>9236</v>
      </c>
      <c r="D4773" s="8" t="s">
        <v>52005</v>
      </c>
    </row>
    <row r="4774" spans="1:4" ht="30" x14ac:dyDescent="0.25">
      <c r="A4774" s="5">
        <v>1</v>
      </c>
      <c r="B4774" s="6" t="s">
        <v>9237</v>
      </c>
      <c r="C4774" s="7" t="s">
        <v>9238</v>
      </c>
      <c r="D4774" s="8" t="s">
        <v>52005</v>
      </c>
    </row>
    <row r="4775" spans="1:4" ht="45" x14ac:dyDescent="0.25">
      <c r="A4775" s="5">
        <v>1</v>
      </c>
      <c r="B4775" s="6" t="s">
        <v>9239</v>
      </c>
      <c r="C4775" s="7" t="s">
        <v>9240</v>
      </c>
      <c r="D4775" s="8" t="s">
        <v>52005</v>
      </c>
    </row>
    <row r="4776" spans="1:4" ht="90" x14ac:dyDescent="0.25">
      <c r="A4776" s="5">
        <v>1</v>
      </c>
      <c r="B4776" s="6" t="s">
        <v>9241</v>
      </c>
      <c r="C4776" s="7" t="s">
        <v>9242</v>
      </c>
      <c r="D4776" s="8" t="s">
        <v>52005</v>
      </c>
    </row>
    <row r="4777" spans="1:4" ht="90" x14ac:dyDescent="0.25">
      <c r="A4777" s="5">
        <v>1</v>
      </c>
      <c r="B4777" s="6" t="s">
        <v>9243</v>
      </c>
      <c r="C4777" s="7" t="s">
        <v>9244</v>
      </c>
      <c r="D4777" s="8" t="s">
        <v>52005</v>
      </c>
    </row>
    <row r="4778" spans="1:4" ht="105" x14ac:dyDescent="0.25">
      <c r="A4778" s="5">
        <v>1</v>
      </c>
      <c r="B4778" s="6" t="s">
        <v>9245</v>
      </c>
      <c r="C4778" s="7" t="s">
        <v>9246</v>
      </c>
      <c r="D4778" s="8" t="s">
        <v>52005</v>
      </c>
    </row>
    <row r="4779" spans="1:4" ht="120" x14ac:dyDescent="0.25">
      <c r="A4779" s="5">
        <v>1</v>
      </c>
      <c r="B4779" s="6" t="s">
        <v>9247</v>
      </c>
      <c r="C4779" s="7" t="s">
        <v>9248</v>
      </c>
      <c r="D4779" s="8" t="s">
        <v>52108</v>
      </c>
    </row>
    <row r="4780" spans="1:4" ht="90" x14ac:dyDescent="0.25">
      <c r="A4780" s="5">
        <v>1</v>
      </c>
      <c r="B4780" s="6" t="s">
        <v>9249</v>
      </c>
      <c r="C4780" s="7" t="s">
        <v>9250</v>
      </c>
      <c r="D4780" s="8" t="s">
        <v>52005</v>
      </c>
    </row>
    <row r="4781" spans="1:4" ht="90" x14ac:dyDescent="0.25">
      <c r="A4781" s="5">
        <v>1</v>
      </c>
      <c r="B4781" s="6" t="s">
        <v>9251</v>
      </c>
      <c r="C4781" s="7" t="s">
        <v>9252</v>
      </c>
      <c r="D4781" s="8" t="s">
        <v>52005</v>
      </c>
    </row>
    <row r="4782" spans="1:4" ht="90" x14ac:dyDescent="0.25">
      <c r="A4782" s="5">
        <v>1</v>
      </c>
      <c r="B4782" s="6" t="s">
        <v>9253</v>
      </c>
      <c r="C4782" s="7" t="s">
        <v>9254</v>
      </c>
      <c r="D4782" s="8" t="s">
        <v>52057</v>
      </c>
    </row>
    <row r="4783" spans="1:4" ht="90" x14ac:dyDescent="0.25">
      <c r="A4783" s="5">
        <v>1</v>
      </c>
      <c r="B4783" s="6" t="s">
        <v>9255</v>
      </c>
      <c r="C4783" s="7" t="s">
        <v>9256</v>
      </c>
      <c r="D4783" s="8" t="s">
        <v>52063</v>
      </c>
    </row>
    <row r="4784" spans="1:4" ht="75" x14ac:dyDescent="0.25">
      <c r="A4784" s="5">
        <v>1</v>
      </c>
      <c r="B4784" s="6" t="s">
        <v>9257</v>
      </c>
      <c r="C4784" s="7" t="s">
        <v>9258</v>
      </c>
      <c r="D4784" s="8" t="s">
        <v>52005</v>
      </c>
    </row>
    <row r="4785" spans="1:4" ht="45" x14ac:dyDescent="0.25">
      <c r="A4785" s="5">
        <v>1</v>
      </c>
      <c r="B4785" s="6" t="s">
        <v>9259</v>
      </c>
      <c r="C4785" s="7" t="s">
        <v>9260</v>
      </c>
      <c r="D4785" s="8" t="s">
        <v>52005</v>
      </c>
    </row>
    <row r="4786" spans="1:4" ht="60" x14ac:dyDescent="0.25">
      <c r="A4786" s="5">
        <v>1</v>
      </c>
      <c r="B4786" s="6" t="s">
        <v>9261</v>
      </c>
      <c r="C4786" s="7" t="s">
        <v>9262</v>
      </c>
      <c r="D4786" s="8" t="s">
        <v>52005</v>
      </c>
    </row>
    <row r="4787" spans="1:4" ht="60" x14ac:dyDescent="0.25">
      <c r="A4787" s="5">
        <v>1</v>
      </c>
      <c r="B4787" s="6" t="s">
        <v>9263</v>
      </c>
      <c r="C4787" s="7" t="s">
        <v>9264</v>
      </c>
      <c r="D4787" s="8" t="s">
        <v>52005</v>
      </c>
    </row>
    <row r="4788" spans="1:4" ht="75" x14ac:dyDescent="0.25">
      <c r="A4788" s="5">
        <v>1</v>
      </c>
      <c r="B4788" s="6" t="s">
        <v>9265</v>
      </c>
      <c r="C4788" s="7" t="s">
        <v>9266</v>
      </c>
      <c r="D4788" s="8" t="s">
        <v>52005</v>
      </c>
    </row>
    <row r="4789" spans="1:4" ht="75" x14ac:dyDescent="0.25">
      <c r="A4789" s="5">
        <v>1</v>
      </c>
      <c r="B4789" s="6" t="s">
        <v>9267</v>
      </c>
      <c r="C4789" s="7" t="s">
        <v>9268</v>
      </c>
      <c r="D4789" s="8" t="s">
        <v>52005</v>
      </c>
    </row>
    <row r="4790" spans="1:4" ht="75" x14ac:dyDescent="0.25">
      <c r="A4790" s="5">
        <v>1</v>
      </c>
      <c r="B4790" s="6" t="s">
        <v>9269</v>
      </c>
      <c r="C4790" s="7" t="s">
        <v>9270</v>
      </c>
      <c r="D4790" s="8" t="s">
        <v>52005</v>
      </c>
    </row>
    <row r="4791" spans="1:4" ht="90" x14ac:dyDescent="0.25">
      <c r="A4791" s="5">
        <v>1</v>
      </c>
      <c r="B4791" s="6" t="s">
        <v>9271</v>
      </c>
      <c r="C4791" s="7" t="s">
        <v>9272</v>
      </c>
      <c r="D4791" s="8" t="s">
        <v>52005</v>
      </c>
    </row>
    <row r="4792" spans="1:4" ht="30" x14ac:dyDescent="0.25">
      <c r="A4792" s="5">
        <v>1</v>
      </c>
      <c r="B4792" s="6" t="s">
        <v>9273</v>
      </c>
      <c r="C4792" s="7" t="s">
        <v>9274</v>
      </c>
      <c r="D4792" s="8" t="s">
        <v>52005</v>
      </c>
    </row>
    <row r="4793" spans="1:4" ht="45" x14ac:dyDescent="0.25">
      <c r="A4793" s="5">
        <v>1</v>
      </c>
      <c r="B4793" s="6" t="s">
        <v>9275</v>
      </c>
      <c r="C4793" s="7" t="s">
        <v>9276</v>
      </c>
      <c r="D4793" s="8" t="s">
        <v>52005</v>
      </c>
    </row>
    <row r="4794" spans="1:4" ht="60" x14ac:dyDescent="0.25">
      <c r="A4794" s="5">
        <v>1</v>
      </c>
      <c r="B4794" s="6" t="s">
        <v>9277</v>
      </c>
      <c r="C4794" s="7" t="s">
        <v>9278</v>
      </c>
      <c r="D4794" s="8" t="s">
        <v>52005</v>
      </c>
    </row>
    <row r="4795" spans="1:4" ht="75" x14ac:dyDescent="0.25">
      <c r="A4795" s="5">
        <v>1</v>
      </c>
      <c r="B4795" s="6" t="s">
        <v>9279</v>
      </c>
      <c r="C4795" s="7" t="s">
        <v>9280</v>
      </c>
      <c r="D4795" s="8" t="s">
        <v>52005</v>
      </c>
    </row>
    <row r="4796" spans="1:4" ht="60" x14ac:dyDescent="0.25">
      <c r="A4796" s="5">
        <v>1</v>
      </c>
      <c r="B4796" s="6" t="s">
        <v>9281</v>
      </c>
      <c r="C4796" s="7" t="s">
        <v>9282</v>
      </c>
      <c r="D4796" s="8" t="s">
        <v>52005</v>
      </c>
    </row>
    <row r="4797" spans="1:4" ht="60" x14ac:dyDescent="0.25">
      <c r="A4797" s="5">
        <v>1</v>
      </c>
      <c r="B4797" s="6" t="s">
        <v>9283</v>
      </c>
      <c r="C4797" s="7" t="s">
        <v>9284</v>
      </c>
      <c r="D4797" s="8" t="s">
        <v>52005</v>
      </c>
    </row>
    <row r="4798" spans="1:4" ht="60" x14ac:dyDescent="0.25">
      <c r="A4798" s="5">
        <v>1</v>
      </c>
      <c r="B4798" s="6" t="s">
        <v>9285</v>
      </c>
      <c r="C4798" s="7" t="s">
        <v>9286</v>
      </c>
      <c r="D4798" s="8" t="s">
        <v>52005</v>
      </c>
    </row>
    <row r="4799" spans="1:4" ht="60" x14ac:dyDescent="0.25">
      <c r="A4799" s="5">
        <v>1</v>
      </c>
      <c r="B4799" s="6" t="s">
        <v>9287</v>
      </c>
      <c r="C4799" s="7" t="s">
        <v>9288</v>
      </c>
      <c r="D4799" s="8" t="s">
        <v>52005</v>
      </c>
    </row>
    <row r="4800" spans="1:4" ht="75" x14ac:dyDescent="0.25">
      <c r="A4800" s="5">
        <v>1</v>
      </c>
      <c r="B4800" s="6" t="s">
        <v>9289</v>
      </c>
      <c r="C4800" s="7" t="s">
        <v>9290</v>
      </c>
      <c r="D4800" s="8" t="s">
        <v>52005</v>
      </c>
    </row>
    <row r="4801" spans="1:4" ht="60" x14ac:dyDescent="0.25">
      <c r="A4801" s="5">
        <v>1</v>
      </c>
      <c r="B4801" s="6" t="s">
        <v>9291</v>
      </c>
      <c r="C4801" s="7" t="s">
        <v>9292</v>
      </c>
      <c r="D4801" s="8" t="s">
        <v>52005</v>
      </c>
    </row>
    <row r="4802" spans="1:4" ht="60" x14ac:dyDescent="0.25">
      <c r="A4802" s="5">
        <v>1</v>
      </c>
      <c r="B4802" s="6" t="s">
        <v>9293</v>
      </c>
      <c r="C4802" s="7" t="s">
        <v>9294</v>
      </c>
      <c r="D4802" s="8" t="s">
        <v>52005</v>
      </c>
    </row>
    <row r="4803" spans="1:4" ht="60" x14ac:dyDescent="0.25">
      <c r="A4803" s="5">
        <v>1</v>
      </c>
      <c r="B4803" s="6" t="s">
        <v>9295</v>
      </c>
      <c r="C4803" s="7" t="s">
        <v>9296</v>
      </c>
      <c r="D4803" s="8" t="s">
        <v>52005</v>
      </c>
    </row>
    <row r="4804" spans="1:4" ht="60" x14ac:dyDescent="0.25">
      <c r="A4804" s="5">
        <v>1</v>
      </c>
      <c r="B4804" s="6" t="s">
        <v>9297</v>
      </c>
      <c r="C4804" s="7" t="s">
        <v>9298</v>
      </c>
      <c r="D4804" s="8" t="s">
        <v>52005</v>
      </c>
    </row>
    <row r="4805" spans="1:4" ht="75" x14ac:dyDescent="0.25">
      <c r="A4805" s="5">
        <v>1</v>
      </c>
      <c r="B4805" s="6" t="s">
        <v>9299</v>
      </c>
      <c r="C4805" s="7" t="s">
        <v>9300</v>
      </c>
      <c r="D4805" s="8" t="s">
        <v>52005</v>
      </c>
    </row>
    <row r="4806" spans="1:4" ht="60" x14ac:dyDescent="0.25">
      <c r="A4806" s="5">
        <v>1</v>
      </c>
      <c r="B4806" s="6" t="s">
        <v>9301</v>
      </c>
      <c r="C4806" s="7" t="s">
        <v>9302</v>
      </c>
      <c r="D4806" s="8" t="s">
        <v>52005</v>
      </c>
    </row>
    <row r="4807" spans="1:4" ht="60" x14ac:dyDescent="0.25">
      <c r="A4807" s="5">
        <v>1</v>
      </c>
      <c r="B4807" s="6" t="s">
        <v>9303</v>
      </c>
      <c r="C4807" s="7" t="s">
        <v>9304</v>
      </c>
      <c r="D4807" s="8" t="s">
        <v>52005</v>
      </c>
    </row>
    <row r="4808" spans="1:4" ht="60" x14ac:dyDescent="0.25">
      <c r="A4808" s="5">
        <v>1</v>
      </c>
      <c r="B4808" s="6" t="s">
        <v>9305</v>
      </c>
      <c r="C4808" s="7" t="s">
        <v>9306</v>
      </c>
      <c r="D4808" s="8" t="s">
        <v>52005</v>
      </c>
    </row>
    <row r="4809" spans="1:4" ht="60" x14ac:dyDescent="0.25">
      <c r="A4809" s="5">
        <v>1</v>
      </c>
      <c r="B4809" s="6" t="s">
        <v>9307</v>
      </c>
      <c r="C4809" s="7" t="s">
        <v>9308</v>
      </c>
      <c r="D4809" s="8" t="s">
        <v>52005</v>
      </c>
    </row>
    <row r="4810" spans="1:4" ht="75" x14ac:dyDescent="0.25">
      <c r="A4810" s="5">
        <v>1</v>
      </c>
      <c r="B4810" s="6" t="s">
        <v>9309</v>
      </c>
      <c r="C4810" s="7" t="s">
        <v>9310</v>
      </c>
      <c r="D4810" s="8" t="s">
        <v>52005</v>
      </c>
    </row>
    <row r="4811" spans="1:4" ht="60" x14ac:dyDescent="0.25">
      <c r="A4811" s="5">
        <v>1</v>
      </c>
      <c r="B4811" s="6" t="s">
        <v>9311</v>
      </c>
      <c r="C4811" s="7" t="s">
        <v>9312</v>
      </c>
      <c r="D4811" s="8" t="s">
        <v>52005</v>
      </c>
    </row>
    <row r="4812" spans="1:4" ht="60" x14ac:dyDescent="0.25">
      <c r="A4812" s="5">
        <v>1</v>
      </c>
      <c r="B4812" s="6" t="s">
        <v>9313</v>
      </c>
      <c r="C4812" s="7" t="s">
        <v>9314</v>
      </c>
      <c r="D4812" s="8" t="s">
        <v>52005</v>
      </c>
    </row>
    <row r="4813" spans="1:4" ht="60" x14ac:dyDescent="0.25">
      <c r="A4813" s="5">
        <v>1</v>
      </c>
      <c r="B4813" s="6" t="s">
        <v>9315</v>
      </c>
      <c r="C4813" s="7" t="s">
        <v>9316</v>
      </c>
      <c r="D4813" s="8" t="s">
        <v>52005</v>
      </c>
    </row>
    <row r="4814" spans="1:4" ht="75" x14ac:dyDescent="0.25">
      <c r="A4814" s="5">
        <v>1</v>
      </c>
      <c r="B4814" s="6" t="s">
        <v>9317</v>
      </c>
      <c r="C4814" s="7" t="s">
        <v>9318</v>
      </c>
      <c r="D4814" s="8" t="s">
        <v>52005</v>
      </c>
    </row>
    <row r="4815" spans="1:4" ht="75" x14ac:dyDescent="0.25">
      <c r="A4815" s="5">
        <v>1</v>
      </c>
      <c r="B4815" s="6" t="s">
        <v>9319</v>
      </c>
      <c r="C4815" s="7" t="s">
        <v>9320</v>
      </c>
      <c r="D4815" s="8" t="s">
        <v>52005</v>
      </c>
    </row>
    <row r="4816" spans="1:4" ht="75" x14ac:dyDescent="0.25">
      <c r="A4816" s="5">
        <v>1</v>
      </c>
      <c r="B4816" s="6" t="s">
        <v>9321</v>
      </c>
      <c r="C4816" s="7" t="s">
        <v>9322</v>
      </c>
      <c r="D4816" s="8" t="s">
        <v>52005</v>
      </c>
    </row>
    <row r="4817" spans="1:4" ht="75" x14ac:dyDescent="0.25">
      <c r="A4817" s="5">
        <v>1</v>
      </c>
      <c r="B4817" s="6" t="s">
        <v>9323</v>
      </c>
      <c r="C4817" s="7" t="s">
        <v>9324</v>
      </c>
      <c r="D4817" s="8" t="s">
        <v>52005</v>
      </c>
    </row>
    <row r="4818" spans="1:4" ht="60" x14ac:dyDescent="0.25">
      <c r="A4818" s="5">
        <v>1</v>
      </c>
      <c r="B4818" s="6" t="s">
        <v>9325</v>
      </c>
      <c r="C4818" s="7" t="s">
        <v>9326</v>
      </c>
      <c r="D4818" s="8" t="s">
        <v>52005</v>
      </c>
    </row>
    <row r="4819" spans="1:4" ht="75" x14ac:dyDescent="0.25">
      <c r="A4819" s="5">
        <v>1</v>
      </c>
      <c r="B4819" s="6" t="s">
        <v>9327</v>
      </c>
      <c r="C4819" s="7" t="s">
        <v>9328</v>
      </c>
      <c r="D4819" s="8" t="s">
        <v>52005</v>
      </c>
    </row>
    <row r="4820" spans="1:4" ht="75" x14ac:dyDescent="0.25">
      <c r="A4820" s="5">
        <v>1</v>
      </c>
      <c r="B4820" s="6" t="s">
        <v>9329</v>
      </c>
      <c r="C4820" s="7" t="s">
        <v>9330</v>
      </c>
      <c r="D4820" s="8" t="s">
        <v>52005</v>
      </c>
    </row>
    <row r="4821" spans="1:4" ht="75" x14ac:dyDescent="0.25">
      <c r="A4821" s="5">
        <v>1</v>
      </c>
      <c r="B4821" s="6" t="s">
        <v>9331</v>
      </c>
      <c r="C4821" s="7" t="s">
        <v>9332</v>
      </c>
      <c r="D4821" s="8" t="s">
        <v>52005</v>
      </c>
    </row>
    <row r="4822" spans="1:4" ht="75" x14ac:dyDescent="0.25">
      <c r="A4822" s="5">
        <v>1</v>
      </c>
      <c r="B4822" s="6" t="s">
        <v>9333</v>
      </c>
      <c r="C4822" s="7" t="s">
        <v>9334</v>
      </c>
      <c r="D4822" s="8" t="s">
        <v>52005</v>
      </c>
    </row>
    <row r="4823" spans="1:4" ht="60" x14ac:dyDescent="0.25">
      <c r="A4823" s="5">
        <v>1</v>
      </c>
      <c r="B4823" s="6" t="s">
        <v>9335</v>
      </c>
      <c r="C4823" s="7" t="s">
        <v>9336</v>
      </c>
      <c r="D4823" s="8" t="s">
        <v>52005</v>
      </c>
    </row>
    <row r="4824" spans="1:4" ht="45" x14ac:dyDescent="0.25">
      <c r="A4824" s="5">
        <v>1</v>
      </c>
      <c r="B4824" s="6" t="s">
        <v>9337</v>
      </c>
      <c r="C4824" s="7" t="s">
        <v>9338</v>
      </c>
      <c r="D4824" s="8" t="s">
        <v>52005</v>
      </c>
    </row>
    <row r="4825" spans="1:4" ht="120" x14ac:dyDescent="0.25">
      <c r="A4825" s="5">
        <v>1</v>
      </c>
      <c r="B4825" s="6" t="s">
        <v>9339</v>
      </c>
      <c r="C4825" s="7" t="s">
        <v>51360</v>
      </c>
      <c r="D4825" s="8" t="s">
        <v>52944</v>
      </c>
    </row>
    <row r="4826" spans="1:4" ht="120" x14ac:dyDescent="0.25">
      <c r="A4826" s="5">
        <v>1</v>
      </c>
      <c r="B4826" s="6" t="s">
        <v>9340</v>
      </c>
      <c r="C4826" s="7" t="s">
        <v>51360</v>
      </c>
      <c r="D4826" s="8" t="s">
        <v>52945</v>
      </c>
    </row>
    <row r="4827" spans="1:4" ht="120" x14ac:dyDescent="0.25">
      <c r="A4827" s="5">
        <v>1</v>
      </c>
      <c r="B4827" s="6" t="s">
        <v>9341</v>
      </c>
      <c r="C4827" s="7" t="s">
        <v>51684</v>
      </c>
      <c r="D4827" s="8" t="s">
        <v>52946</v>
      </c>
    </row>
    <row r="4828" spans="1:4" ht="120" x14ac:dyDescent="0.25">
      <c r="A4828" s="5">
        <v>1</v>
      </c>
      <c r="B4828" s="6" t="s">
        <v>9342</v>
      </c>
      <c r="C4828" s="7" t="s">
        <v>9343</v>
      </c>
      <c r="D4828" s="8" t="s">
        <v>52947</v>
      </c>
    </row>
    <row r="4829" spans="1:4" ht="90" x14ac:dyDescent="0.25">
      <c r="A4829" s="5">
        <v>1</v>
      </c>
      <c r="B4829" s="6" t="s">
        <v>9344</v>
      </c>
      <c r="C4829" s="7" t="s">
        <v>9345</v>
      </c>
      <c r="D4829" s="8" t="s">
        <v>52005</v>
      </c>
    </row>
    <row r="4830" spans="1:4" ht="120" x14ac:dyDescent="0.25">
      <c r="A4830" s="5">
        <v>1</v>
      </c>
      <c r="B4830" s="6" t="s">
        <v>9346</v>
      </c>
      <c r="C4830" s="7" t="s">
        <v>51361</v>
      </c>
      <c r="D4830" s="8" t="s">
        <v>52948</v>
      </c>
    </row>
    <row r="4831" spans="1:4" ht="120" x14ac:dyDescent="0.25">
      <c r="A4831" s="5">
        <v>1</v>
      </c>
      <c r="B4831" s="6" t="s">
        <v>9347</v>
      </c>
      <c r="C4831" s="7" t="s">
        <v>51361</v>
      </c>
      <c r="D4831" s="8" t="s">
        <v>52949</v>
      </c>
    </row>
    <row r="4832" spans="1:4" ht="120" x14ac:dyDescent="0.25">
      <c r="A4832" s="5">
        <v>1</v>
      </c>
      <c r="B4832" s="6" t="s">
        <v>9348</v>
      </c>
      <c r="C4832" s="7" t="s">
        <v>51685</v>
      </c>
      <c r="D4832" s="8" t="s">
        <v>52950</v>
      </c>
    </row>
    <row r="4833" spans="1:4" ht="120" x14ac:dyDescent="0.25">
      <c r="A4833" s="5">
        <v>1</v>
      </c>
      <c r="B4833" s="6" t="s">
        <v>9349</v>
      </c>
      <c r="C4833" s="7" t="s">
        <v>9350</v>
      </c>
      <c r="D4833" s="8" t="s">
        <v>52951</v>
      </c>
    </row>
    <row r="4834" spans="1:4" ht="90" x14ac:dyDescent="0.25">
      <c r="A4834" s="5">
        <v>1</v>
      </c>
      <c r="B4834" s="6" t="s">
        <v>9351</v>
      </c>
      <c r="C4834" s="7" t="s">
        <v>9352</v>
      </c>
      <c r="D4834" s="8" t="s">
        <v>52005</v>
      </c>
    </row>
    <row r="4835" spans="1:4" ht="120" x14ac:dyDescent="0.25">
      <c r="A4835" s="5">
        <v>1</v>
      </c>
      <c r="B4835" s="6" t="s">
        <v>9353</v>
      </c>
      <c r="C4835" s="7" t="s">
        <v>51426</v>
      </c>
      <c r="D4835" s="8" t="s">
        <v>52952</v>
      </c>
    </row>
    <row r="4836" spans="1:4" ht="120" x14ac:dyDescent="0.25">
      <c r="A4836" s="5">
        <v>1</v>
      </c>
      <c r="B4836" s="6" t="s">
        <v>9354</v>
      </c>
      <c r="C4836" s="7" t="s">
        <v>51426</v>
      </c>
      <c r="D4836" s="8" t="s">
        <v>52953</v>
      </c>
    </row>
    <row r="4837" spans="1:4" ht="120" x14ac:dyDescent="0.25">
      <c r="A4837" s="5">
        <v>1</v>
      </c>
      <c r="B4837" s="6" t="s">
        <v>9355</v>
      </c>
      <c r="C4837" s="7" t="s">
        <v>51802</v>
      </c>
      <c r="D4837" s="8" t="s">
        <v>52954</v>
      </c>
    </row>
    <row r="4838" spans="1:4" ht="105" x14ac:dyDescent="0.25">
      <c r="A4838" s="5">
        <v>1</v>
      </c>
      <c r="B4838" s="6" t="s">
        <v>9356</v>
      </c>
      <c r="C4838" s="7" t="s">
        <v>9357</v>
      </c>
      <c r="D4838" s="8" t="s">
        <v>52005</v>
      </c>
    </row>
    <row r="4839" spans="1:4" ht="90" x14ac:dyDescent="0.25">
      <c r="A4839" s="5">
        <v>1</v>
      </c>
      <c r="B4839" s="6" t="s">
        <v>9358</v>
      </c>
      <c r="C4839" s="7" t="s">
        <v>9359</v>
      </c>
      <c r="D4839" s="8" t="s">
        <v>52005</v>
      </c>
    </row>
    <row r="4840" spans="1:4" ht="120" x14ac:dyDescent="0.25">
      <c r="A4840" s="5">
        <v>1</v>
      </c>
      <c r="B4840" s="6" t="s">
        <v>9360</v>
      </c>
      <c r="C4840" s="7" t="s">
        <v>51325</v>
      </c>
      <c r="D4840" s="8" t="s">
        <v>52955</v>
      </c>
    </row>
    <row r="4841" spans="1:4" ht="120" x14ac:dyDescent="0.25">
      <c r="A4841" s="5">
        <v>1</v>
      </c>
      <c r="B4841" s="6" t="s">
        <v>9361</v>
      </c>
      <c r="C4841" s="7" t="s">
        <v>51325</v>
      </c>
      <c r="D4841" s="8" t="s">
        <v>52956</v>
      </c>
    </row>
    <row r="4842" spans="1:4" ht="120" x14ac:dyDescent="0.25">
      <c r="A4842" s="5">
        <v>1</v>
      </c>
      <c r="B4842" s="6" t="s">
        <v>9362</v>
      </c>
      <c r="C4842" s="7" t="s">
        <v>51632</v>
      </c>
      <c r="D4842" s="8" t="s">
        <v>52957</v>
      </c>
    </row>
    <row r="4843" spans="1:4" ht="120" x14ac:dyDescent="0.25">
      <c r="A4843" s="5">
        <v>1</v>
      </c>
      <c r="B4843" s="6" t="s">
        <v>9363</v>
      </c>
      <c r="C4843" s="7" t="s">
        <v>51933</v>
      </c>
      <c r="D4843" s="8" t="s">
        <v>52958</v>
      </c>
    </row>
    <row r="4844" spans="1:4" ht="90" x14ac:dyDescent="0.25">
      <c r="A4844" s="5">
        <v>1</v>
      </c>
      <c r="B4844" s="6" t="s">
        <v>9364</v>
      </c>
      <c r="C4844" s="7" t="s">
        <v>9365</v>
      </c>
      <c r="D4844" s="8" t="s">
        <v>52005</v>
      </c>
    </row>
    <row r="4845" spans="1:4" ht="120" x14ac:dyDescent="0.25">
      <c r="A4845" s="5">
        <v>1</v>
      </c>
      <c r="B4845" s="6" t="s">
        <v>9366</v>
      </c>
      <c r="C4845" s="7" t="s">
        <v>51326</v>
      </c>
      <c r="D4845" s="8" t="s">
        <v>52959</v>
      </c>
    </row>
    <row r="4846" spans="1:4" ht="120" x14ac:dyDescent="0.25">
      <c r="A4846" s="5">
        <v>1</v>
      </c>
      <c r="B4846" s="6" t="s">
        <v>9367</v>
      </c>
      <c r="C4846" s="7" t="s">
        <v>51326</v>
      </c>
      <c r="D4846" s="8" t="s">
        <v>52960</v>
      </c>
    </row>
    <row r="4847" spans="1:4" ht="120" x14ac:dyDescent="0.25">
      <c r="A4847" s="5">
        <v>1</v>
      </c>
      <c r="B4847" s="6" t="s">
        <v>9368</v>
      </c>
      <c r="C4847" s="7" t="s">
        <v>51633</v>
      </c>
      <c r="D4847" s="8" t="s">
        <v>52961</v>
      </c>
    </row>
    <row r="4848" spans="1:4" ht="120" x14ac:dyDescent="0.25">
      <c r="A4848" s="5">
        <v>1</v>
      </c>
      <c r="B4848" s="6" t="s">
        <v>9369</v>
      </c>
      <c r="C4848" s="7" t="s">
        <v>51934</v>
      </c>
      <c r="D4848" s="8" t="s">
        <v>52962</v>
      </c>
    </row>
    <row r="4849" spans="1:4" ht="90" x14ac:dyDescent="0.25">
      <c r="A4849" s="5">
        <v>1</v>
      </c>
      <c r="B4849" s="6" t="s">
        <v>9370</v>
      </c>
      <c r="C4849" s="7" t="s">
        <v>9371</v>
      </c>
      <c r="D4849" s="8" t="s">
        <v>52005</v>
      </c>
    </row>
    <row r="4850" spans="1:4" ht="120" x14ac:dyDescent="0.25">
      <c r="A4850" s="5">
        <v>1</v>
      </c>
      <c r="B4850" s="6" t="s">
        <v>9372</v>
      </c>
      <c r="C4850" s="7" t="s">
        <v>51394</v>
      </c>
      <c r="D4850" s="8" t="s">
        <v>52963</v>
      </c>
    </row>
    <row r="4851" spans="1:4" ht="120" x14ac:dyDescent="0.25">
      <c r="A4851" s="5">
        <v>1</v>
      </c>
      <c r="B4851" s="6" t="s">
        <v>9373</v>
      </c>
      <c r="C4851" s="7" t="s">
        <v>51394</v>
      </c>
      <c r="D4851" s="8" t="s">
        <v>52964</v>
      </c>
    </row>
    <row r="4852" spans="1:4" ht="120" x14ac:dyDescent="0.25">
      <c r="A4852" s="5">
        <v>1</v>
      </c>
      <c r="B4852" s="6" t="s">
        <v>9374</v>
      </c>
      <c r="C4852" s="7" t="s">
        <v>51735</v>
      </c>
      <c r="D4852" s="8" t="s">
        <v>52965</v>
      </c>
    </row>
    <row r="4853" spans="1:4" ht="105" x14ac:dyDescent="0.25">
      <c r="A4853" s="5">
        <v>1</v>
      </c>
      <c r="B4853" s="6" t="s">
        <v>9375</v>
      </c>
      <c r="C4853" s="7" t="s">
        <v>9376</v>
      </c>
      <c r="D4853" s="8" t="s">
        <v>52005</v>
      </c>
    </row>
    <row r="4854" spans="1:4" ht="90" x14ac:dyDescent="0.25">
      <c r="A4854" s="5">
        <v>1</v>
      </c>
      <c r="B4854" s="6" t="s">
        <v>9377</v>
      </c>
      <c r="C4854" s="7" t="s">
        <v>9378</v>
      </c>
      <c r="D4854" s="8" t="s">
        <v>52005</v>
      </c>
    </row>
    <row r="4855" spans="1:4" ht="120" x14ac:dyDescent="0.25">
      <c r="A4855" s="5">
        <v>1</v>
      </c>
      <c r="B4855" s="6" t="s">
        <v>9379</v>
      </c>
      <c r="C4855" s="7" t="s">
        <v>51284</v>
      </c>
      <c r="D4855" s="8" t="s">
        <v>52966</v>
      </c>
    </row>
    <row r="4856" spans="1:4" ht="120" x14ac:dyDescent="0.25">
      <c r="A4856" s="5">
        <v>1</v>
      </c>
      <c r="B4856" s="6" t="s">
        <v>9380</v>
      </c>
      <c r="C4856" s="7" t="s">
        <v>51284</v>
      </c>
      <c r="D4856" s="8" t="s">
        <v>52967</v>
      </c>
    </row>
    <row r="4857" spans="1:4" ht="120" x14ac:dyDescent="0.25">
      <c r="A4857" s="5">
        <v>1</v>
      </c>
      <c r="B4857" s="6" t="s">
        <v>9381</v>
      </c>
      <c r="C4857" s="7" t="s">
        <v>51545</v>
      </c>
      <c r="D4857" s="8" t="s">
        <v>52968</v>
      </c>
    </row>
    <row r="4858" spans="1:4" ht="120" x14ac:dyDescent="0.25">
      <c r="A4858" s="5">
        <v>1</v>
      </c>
      <c r="B4858" s="6" t="s">
        <v>9382</v>
      </c>
      <c r="C4858" s="7" t="s">
        <v>51873</v>
      </c>
      <c r="D4858" s="8" t="s">
        <v>52969</v>
      </c>
    </row>
    <row r="4859" spans="1:4" ht="90" x14ac:dyDescent="0.25">
      <c r="A4859" s="5">
        <v>1</v>
      </c>
      <c r="B4859" s="6" t="s">
        <v>9383</v>
      </c>
      <c r="C4859" s="7" t="s">
        <v>9384</v>
      </c>
      <c r="D4859" s="8" t="s">
        <v>52005</v>
      </c>
    </row>
    <row r="4860" spans="1:4" ht="120" x14ac:dyDescent="0.25">
      <c r="A4860" s="5">
        <v>1</v>
      </c>
      <c r="B4860" s="6" t="s">
        <v>9385</v>
      </c>
      <c r="C4860" s="7" t="s">
        <v>51285</v>
      </c>
      <c r="D4860" s="8" t="s">
        <v>52970</v>
      </c>
    </row>
    <row r="4861" spans="1:4" ht="120" x14ac:dyDescent="0.25">
      <c r="A4861" s="5">
        <v>1</v>
      </c>
      <c r="B4861" s="6" t="s">
        <v>9386</v>
      </c>
      <c r="C4861" s="7" t="s">
        <v>51285</v>
      </c>
      <c r="D4861" s="8" t="s">
        <v>52971</v>
      </c>
    </row>
    <row r="4862" spans="1:4" ht="120" x14ac:dyDescent="0.25">
      <c r="A4862" s="5">
        <v>1</v>
      </c>
      <c r="B4862" s="6" t="s">
        <v>9387</v>
      </c>
      <c r="C4862" s="7" t="s">
        <v>51546</v>
      </c>
      <c r="D4862" s="8" t="s">
        <v>52972</v>
      </c>
    </row>
    <row r="4863" spans="1:4" ht="120" x14ac:dyDescent="0.25">
      <c r="A4863" s="5">
        <v>1</v>
      </c>
      <c r="B4863" s="6" t="s">
        <v>9388</v>
      </c>
      <c r="C4863" s="7" t="s">
        <v>51874</v>
      </c>
      <c r="D4863" s="8" t="s">
        <v>52973</v>
      </c>
    </row>
    <row r="4864" spans="1:4" ht="90" x14ac:dyDescent="0.25">
      <c r="A4864" s="5">
        <v>1</v>
      </c>
      <c r="B4864" s="6" t="s">
        <v>9389</v>
      </c>
      <c r="C4864" s="7" t="s">
        <v>9390</v>
      </c>
      <c r="D4864" s="8" t="s">
        <v>52005</v>
      </c>
    </row>
    <row r="4865" spans="1:4" ht="120" x14ac:dyDescent="0.25">
      <c r="A4865" s="5">
        <v>1</v>
      </c>
      <c r="B4865" s="6" t="s">
        <v>9391</v>
      </c>
      <c r="C4865" s="7" t="s">
        <v>51362</v>
      </c>
      <c r="D4865" s="8" t="s">
        <v>52974</v>
      </c>
    </row>
    <row r="4866" spans="1:4" ht="120" x14ac:dyDescent="0.25">
      <c r="A4866" s="5">
        <v>1</v>
      </c>
      <c r="B4866" s="6" t="s">
        <v>9392</v>
      </c>
      <c r="C4866" s="7" t="s">
        <v>51362</v>
      </c>
      <c r="D4866" s="8" t="s">
        <v>52975</v>
      </c>
    </row>
    <row r="4867" spans="1:4" ht="120" x14ac:dyDescent="0.25">
      <c r="A4867" s="5">
        <v>1</v>
      </c>
      <c r="B4867" s="6" t="s">
        <v>9393</v>
      </c>
      <c r="C4867" s="7" t="s">
        <v>51686</v>
      </c>
      <c r="D4867" s="8" t="s">
        <v>52976</v>
      </c>
    </row>
    <row r="4868" spans="1:4" ht="120" x14ac:dyDescent="0.25">
      <c r="A4868" s="5">
        <v>1</v>
      </c>
      <c r="B4868" s="6" t="s">
        <v>9394</v>
      </c>
      <c r="C4868" s="7" t="s">
        <v>9395</v>
      </c>
      <c r="D4868" s="8" t="s">
        <v>52977</v>
      </c>
    </row>
    <row r="4869" spans="1:4" ht="90" x14ac:dyDescent="0.25">
      <c r="A4869" s="5">
        <v>1</v>
      </c>
      <c r="B4869" s="6" t="s">
        <v>9396</v>
      </c>
      <c r="C4869" s="7" t="s">
        <v>9397</v>
      </c>
      <c r="D4869" s="8" t="s">
        <v>52005</v>
      </c>
    </row>
    <row r="4870" spans="1:4" ht="120" x14ac:dyDescent="0.25">
      <c r="A4870" s="5">
        <v>1</v>
      </c>
      <c r="B4870" s="6" t="s">
        <v>9398</v>
      </c>
      <c r="C4870" s="7" t="s">
        <v>51233</v>
      </c>
      <c r="D4870" s="8" t="s">
        <v>52978</v>
      </c>
    </row>
    <row r="4871" spans="1:4" ht="120" x14ac:dyDescent="0.25">
      <c r="A4871" s="5">
        <v>1</v>
      </c>
      <c r="B4871" s="6" t="s">
        <v>9399</v>
      </c>
      <c r="C4871" s="7" t="s">
        <v>51233</v>
      </c>
      <c r="D4871" s="8" t="s">
        <v>52979</v>
      </c>
    </row>
    <row r="4872" spans="1:4" ht="120" x14ac:dyDescent="0.25">
      <c r="A4872" s="5">
        <v>1</v>
      </c>
      <c r="B4872" s="6" t="s">
        <v>9400</v>
      </c>
      <c r="C4872" s="7" t="s">
        <v>51456</v>
      </c>
      <c r="D4872" s="8" t="s">
        <v>52980</v>
      </c>
    </row>
    <row r="4873" spans="1:4" ht="120" x14ac:dyDescent="0.25">
      <c r="A4873" s="5">
        <v>1</v>
      </c>
      <c r="B4873" s="6" t="s">
        <v>9401</v>
      </c>
      <c r="C4873" s="7" t="s">
        <v>51736</v>
      </c>
      <c r="D4873" s="8" t="s">
        <v>52981</v>
      </c>
    </row>
    <row r="4874" spans="1:4" ht="90" x14ac:dyDescent="0.25">
      <c r="A4874" s="5">
        <v>1</v>
      </c>
      <c r="B4874" s="6" t="s">
        <v>9402</v>
      </c>
      <c r="C4874" s="7" t="s">
        <v>9403</v>
      </c>
      <c r="D4874" s="8" t="s">
        <v>52005</v>
      </c>
    </row>
    <row r="4875" spans="1:4" ht="120" x14ac:dyDescent="0.25">
      <c r="A4875" s="5">
        <v>1</v>
      </c>
      <c r="B4875" s="6" t="s">
        <v>9404</v>
      </c>
      <c r="C4875" s="7" t="s">
        <v>51234</v>
      </c>
      <c r="D4875" s="8" t="s">
        <v>52982</v>
      </c>
    </row>
    <row r="4876" spans="1:4" ht="120" x14ac:dyDescent="0.25">
      <c r="A4876" s="5">
        <v>1</v>
      </c>
      <c r="B4876" s="6" t="s">
        <v>9405</v>
      </c>
      <c r="C4876" s="7" t="s">
        <v>51234</v>
      </c>
      <c r="D4876" s="8" t="s">
        <v>52983</v>
      </c>
    </row>
    <row r="4877" spans="1:4" ht="120" x14ac:dyDescent="0.25">
      <c r="A4877" s="5">
        <v>1</v>
      </c>
      <c r="B4877" s="6" t="s">
        <v>9406</v>
      </c>
      <c r="C4877" s="7" t="s">
        <v>51457</v>
      </c>
      <c r="D4877" s="8" t="s">
        <v>52984</v>
      </c>
    </row>
    <row r="4878" spans="1:4" ht="120" x14ac:dyDescent="0.25">
      <c r="A4878" s="5">
        <v>1</v>
      </c>
      <c r="B4878" s="6" t="s">
        <v>9407</v>
      </c>
      <c r="C4878" s="7" t="s">
        <v>51737</v>
      </c>
      <c r="D4878" s="8" t="s">
        <v>52985</v>
      </c>
    </row>
    <row r="4879" spans="1:4" ht="90" x14ac:dyDescent="0.25">
      <c r="A4879" s="5">
        <v>1</v>
      </c>
      <c r="B4879" s="6" t="s">
        <v>9408</v>
      </c>
      <c r="C4879" s="7" t="s">
        <v>9409</v>
      </c>
      <c r="D4879" s="8" t="s">
        <v>52005</v>
      </c>
    </row>
    <row r="4880" spans="1:4" ht="120" x14ac:dyDescent="0.25">
      <c r="A4880" s="5">
        <v>1</v>
      </c>
      <c r="B4880" s="6" t="s">
        <v>9410</v>
      </c>
      <c r="C4880" s="7" t="s">
        <v>51286</v>
      </c>
      <c r="D4880" s="8" t="s">
        <v>52986</v>
      </c>
    </row>
    <row r="4881" spans="1:4" ht="120" x14ac:dyDescent="0.25">
      <c r="A4881" s="5">
        <v>1</v>
      </c>
      <c r="B4881" s="6" t="s">
        <v>9411</v>
      </c>
      <c r="C4881" s="7" t="s">
        <v>51286</v>
      </c>
      <c r="D4881" s="8" t="s">
        <v>52987</v>
      </c>
    </row>
    <row r="4882" spans="1:4" ht="120" x14ac:dyDescent="0.25">
      <c r="A4882" s="5">
        <v>1</v>
      </c>
      <c r="B4882" s="6" t="s">
        <v>9412</v>
      </c>
      <c r="C4882" s="7" t="s">
        <v>51547</v>
      </c>
      <c r="D4882" s="8" t="s">
        <v>52988</v>
      </c>
    </row>
    <row r="4883" spans="1:4" ht="120" x14ac:dyDescent="0.25">
      <c r="A4883" s="5">
        <v>1</v>
      </c>
      <c r="B4883" s="6" t="s">
        <v>9413</v>
      </c>
      <c r="C4883" s="7" t="s">
        <v>51875</v>
      </c>
      <c r="D4883" s="8" t="s">
        <v>52989</v>
      </c>
    </row>
    <row r="4884" spans="1:4" ht="90" x14ac:dyDescent="0.25">
      <c r="A4884" s="5">
        <v>1</v>
      </c>
      <c r="B4884" s="6" t="s">
        <v>9414</v>
      </c>
      <c r="C4884" s="7" t="s">
        <v>9415</v>
      </c>
      <c r="D4884" s="8" t="s">
        <v>52005</v>
      </c>
    </row>
    <row r="4885" spans="1:4" ht="120" x14ac:dyDescent="0.25">
      <c r="A4885" s="5">
        <v>1</v>
      </c>
      <c r="B4885" s="6" t="s">
        <v>9416</v>
      </c>
      <c r="C4885" s="7" t="s">
        <v>51235</v>
      </c>
      <c r="D4885" s="8" t="s">
        <v>52990</v>
      </c>
    </row>
    <row r="4886" spans="1:4" ht="120" x14ac:dyDescent="0.25">
      <c r="A4886" s="5">
        <v>1</v>
      </c>
      <c r="B4886" s="6" t="s">
        <v>9417</v>
      </c>
      <c r="C4886" s="7" t="s">
        <v>51235</v>
      </c>
      <c r="D4886" s="8" t="s">
        <v>52991</v>
      </c>
    </row>
    <row r="4887" spans="1:4" ht="120" x14ac:dyDescent="0.25">
      <c r="A4887" s="5">
        <v>1</v>
      </c>
      <c r="B4887" s="6" t="s">
        <v>9418</v>
      </c>
      <c r="C4887" s="7" t="s">
        <v>51458</v>
      </c>
      <c r="D4887" s="8" t="s">
        <v>52992</v>
      </c>
    </row>
    <row r="4888" spans="1:4" ht="120" x14ac:dyDescent="0.25">
      <c r="A4888" s="5">
        <v>1</v>
      </c>
      <c r="B4888" s="6" t="s">
        <v>9419</v>
      </c>
      <c r="C4888" s="7" t="s">
        <v>51738</v>
      </c>
      <c r="D4888" s="8" t="s">
        <v>52993</v>
      </c>
    </row>
    <row r="4889" spans="1:4" ht="90" x14ac:dyDescent="0.25">
      <c r="A4889" s="5">
        <v>1</v>
      </c>
      <c r="B4889" s="6" t="s">
        <v>9420</v>
      </c>
      <c r="C4889" s="7" t="s">
        <v>9421</v>
      </c>
      <c r="D4889" s="8" t="s">
        <v>52005</v>
      </c>
    </row>
    <row r="4890" spans="1:4" ht="120" x14ac:dyDescent="0.25">
      <c r="A4890" s="5">
        <v>1</v>
      </c>
      <c r="B4890" s="6" t="s">
        <v>9422</v>
      </c>
      <c r="C4890" s="7" t="s">
        <v>51236</v>
      </c>
      <c r="D4890" s="8" t="s">
        <v>52994</v>
      </c>
    </row>
    <row r="4891" spans="1:4" ht="120" x14ac:dyDescent="0.25">
      <c r="A4891" s="5">
        <v>1</v>
      </c>
      <c r="B4891" s="6" t="s">
        <v>9423</v>
      </c>
      <c r="C4891" s="7" t="s">
        <v>51236</v>
      </c>
      <c r="D4891" s="8" t="s">
        <v>52995</v>
      </c>
    </row>
    <row r="4892" spans="1:4" ht="120" x14ac:dyDescent="0.25">
      <c r="A4892" s="5">
        <v>1</v>
      </c>
      <c r="B4892" s="6" t="s">
        <v>9424</v>
      </c>
      <c r="C4892" s="7" t="s">
        <v>51459</v>
      </c>
      <c r="D4892" s="8" t="s">
        <v>52996</v>
      </c>
    </row>
    <row r="4893" spans="1:4" ht="120" x14ac:dyDescent="0.25">
      <c r="A4893" s="5">
        <v>1</v>
      </c>
      <c r="B4893" s="6" t="s">
        <v>9425</v>
      </c>
      <c r="C4893" s="7" t="s">
        <v>51739</v>
      </c>
      <c r="D4893" s="8" t="s">
        <v>52997</v>
      </c>
    </row>
    <row r="4894" spans="1:4" ht="90" x14ac:dyDescent="0.25">
      <c r="A4894" s="5">
        <v>1</v>
      </c>
      <c r="B4894" s="6" t="s">
        <v>9426</v>
      </c>
      <c r="C4894" s="7" t="s">
        <v>9427</v>
      </c>
      <c r="D4894" s="8" t="s">
        <v>52005</v>
      </c>
    </row>
    <row r="4895" spans="1:4" ht="120" x14ac:dyDescent="0.25">
      <c r="A4895" s="5">
        <v>1</v>
      </c>
      <c r="B4895" s="6" t="s">
        <v>9428</v>
      </c>
      <c r="C4895" s="7" t="s">
        <v>51287</v>
      </c>
      <c r="D4895" s="8" t="s">
        <v>52998</v>
      </c>
    </row>
    <row r="4896" spans="1:4" ht="120" x14ac:dyDescent="0.25">
      <c r="A4896" s="5">
        <v>1</v>
      </c>
      <c r="B4896" s="6" t="s">
        <v>9429</v>
      </c>
      <c r="C4896" s="7" t="s">
        <v>51287</v>
      </c>
      <c r="D4896" s="8" t="s">
        <v>52999</v>
      </c>
    </row>
    <row r="4897" spans="1:4" ht="120" x14ac:dyDescent="0.25">
      <c r="A4897" s="5">
        <v>1</v>
      </c>
      <c r="B4897" s="6" t="s">
        <v>9430</v>
      </c>
      <c r="C4897" s="7" t="s">
        <v>51548</v>
      </c>
      <c r="D4897" s="8" t="s">
        <v>53000</v>
      </c>
    </row>
    <row r="4898" spans="1:4" ht="120" x14ac:dyDescent="0.25">
      <c r="A4898" s="5">
        <v>1</v>
      </c>
      <c r="B4898" s="6" t="s">
        <v>9431</v>
      </c>
      <c r="C4898" s="7" t="s">
        <v>51876</v>
      </c>
      <c r="D4898" s="8" t="s">
        <v>53001</v>
      </c>
    </row>
    <row r="4899" spans="1:4" ht="90" x14ac:dyDescent="0.25">
      <c r="A4899" s="5">
        <v>1</v>
      </c>
      <c r="B4899" s="6" t="s">
        <v>9432</v>
      </c>
      <c r="C4899" s="7" t="s">
        <v>9433</v>
      </c>
      <c r="D4899" s="8" t="s">
        <v>52005</v>
      </c>
    </row>
    <row r="4900" spans="1:4" ht="120" x14ac:dyDescent="0.25">
      <c r="A4900" s="5">
        <v>1</v>
      </c>
      <c r="B4900" s="6" t="s">
        <v>9434</v>
      </c>
      <c r="C4900" s="7" t="s">
        <v>51115</v>
      </c>
      <c r="D4900" s="8" t="s">
        <v>53002</v>
      </c>
    </row>
    <row r="4901" spans="1:4" ht="120" x14ac:dyDescent="0.25">
      <c r="A4901" s="5">
        <v>1</v>
      </c>
      <c r="B4901" s="6" t="s">
        <v>9435</v>
      </c>
      <c r="C4901" s="7" t="s">
        <v>51115</v>
      </c>
      <c r="D4901" s="8" t="s">
        <v>53003</v>
      </c>
    </row>
    <row r="4902" spans="1:4" ht="120" x14ac:dyDescent="0.25">
      <c r="A4902" s="5">
        <v>1</v>
      </c>
      <c r="B4902" s="6" t="s">
        <v>9436</v>
      </c>
      <c r="C4902" s="7" t="s">
        <v>51115</v>
      </c>
      <c r="D4902" s="8" t="s">
        <v>53004</v>
      </c>
    </row>
    <row r="4903" spans="1:4" ht="120" x14ac:dyDescent="0.25">
      <c r="A4903" s="5">
        <v>1</v>
      </c>
      <c r="B4903" s="6" t="s">
        <v>9437</v>
      </c>
      <c r="C4903" s="7" t="s">
        <v>51115</v>
      </c>
      <c r="D4903" s="8" t="s">
        <v>53005</v>
      </c>
    </row>
    <row r="4904" spans="1:4" ht="120" x14ac:dyDescent="0.25">
      <c r="A4904" s="5">
        <v>1</v>
      </c>
      <c r="B4904" s="6" t="s">
        <v>9438</v>
      </c>
      <c r="C4904" s="7" t="s">
        <v>51115</v>
      </c>
      <c r="D4904" s="8" t="s">
        <v>53006</v>
      </c>
    </row>
    <row r="4905" spans="1:4" ht="120" x14ac:dyDescent="0.25">
      <c r="A4905" s="5">
        <v>1</v>
      </c>
      <c r="B4905" s="6" t="s">
        <v>9439</v>
      </c>
      <c r="C4905" s="7" t="s">
        <v>51116</v>
      </c>
      <c r="D4905" s="8" t="s">
        <v>53007</v>
      </c>
    </row>
    <row r="4906" spans="1:4" ht="120" x14ac:dyDescent="0.25">
      <c r="A4906" s="5">
        <v>1</v>
      </c>
      <c r="B4906" s="6" t="s">
        <v>9440</v>
      </c>
      <c r="C4906" s="7" t="s">
        <v>51116</v>
      </c>
      <c r="D4906" s="8" t="s">
        <v>53008</v>
      </c>
    </row>
    <row r="4907" spans="1:4" ht="120" x14ac:dyDescent="0.25">
      <c r="A4907" s="5">
        <v>1</v>
      </c>
      <c r="B4907" s="6" t="s">
        <v>9441</v>
      </c>
      <c r="C4907" s="7" t="s">
        <v>51116</v>
      </c>
      <c r="D4907" s="8" t="s">
        <v>53009</v>
      </c>
    </row>
    <row r="4908" spans="1:4" ht="120" x14ac:dyDescent="0.25">
      <c r="A4908" s="5">
        <v>1</v>
      </c>
      <c r="B4908" s="6" t="s">
        <v>9442</v>
      </c>
      <c r="C4908" s="7" t="s">
        <v>51116</v>
      </c>
      <c r="D4908" s="8" t="s">
        <v>53010</v>
      </c>
    </row>
    <row r="4909" spans="1:4" ht="120" x14ac:dyDescent="0.25">
      <c r="A4909" s="5">
        <v>1</v>
      </c>
      <c r="B4909" s="6" t="s">
        <v>9443</v>
      </c>
      <c r="C4909" s="7" t="s">
        <v>51116</v>
      </c>
      <c r="D4909" s="8" t="s">
        <v>53011</v>
      </c>
    </row>
    <row r="4910" spans="1:4" ht="120" x14ac:dyDescent="0.25">
      <c r="A4910" s="5">
        <v>1</v>
      </c>
      <c r="B4910" s="6" t="s">
        <v>9444</v>
      </c>
      <c r="C4910" s="7" t="s">
        <v>51136</v>
      </c>
      <c r="D4910" s="8" t="s">
        <v>53012</v>
      </c>
    </row>
    <row r="4911" spans="1:4" ht="120" x14ac:dyDescent="0.25">
      <c r="A4911" s="5">
        <v>1</v>
      </c>
      <c r="B4911" s="6" t="s">
        <v>9445</v>
      </c>
      <c r="C4911" s="7" t="s">
        <v>51136</v>
      </c>
      <c r="D4911" s="8" t="s">
        <v>53013</v>
      </c>
    </row>
    <row r="4912" spans="1:4" ht="120" x14ac:dyDescent="0.25">
      <c r="A4912" s="5">
        <v>1</v>
      </c>
      <c r="B4912" s="6" t="s">
        <v>9446</v>
      </c>
      <c r="C4912" s="7" t="s">
        <v>51136</v>
      </c>
      <c r="D4912" s="8" t="s">
        <v>53014</v>
      </c>
    </row>
    <row r="4913" spans="1:4" ht="120" x14ac:dyDescent="0.25">
      <c r="A4913" s="5">
        <v>1</v>
      </c>
      <c r="B4913" s="6" t="s">
        <v>9447</v>
      </c>
      <c r="C4913" s="7" t="s">
        <v>51136</v>
      </c>
      <c r="D4913" s="8" t="s">
        <v>53015</v>
      </c>
    </row>
    <row r="4914" spans="1:4" ht="105" x14ac:dyDescent="0.25">
      <c r="A4914" s="5">
        <v>1</v>
      </c>
      <c r="B4914" s="6" t="s">
        <v>9448</v>
      </c>
      <c r="C4914" s="7" t="s">
        <v>51136</v>
      </c>
      <c r="D4914" s="8" t="s">
        <v>53016</v>
      </c>
    </row>
    <row r="4915" spans="1:4" ht="75" x14ac:dyDescent="0.25">
      <c r="A4915" s="5">
        <v>1</v>
      </c>
      <c r="B4915" s="6" t="s">
        <v>9449</v>
      </c>
      <c r="C4915" s="7" t="s">
        <v>9450</v>
      </c>
      <c r="D4915" s="8" t="s">
        <v>52005</v>
      </c>
    </row>
    <row r="4916" spans="1:4" ht="75" x14ac:dyDescent="0.25">
      <c r="A4916" s="5">
        <v>1</v>
      </c>
      <c r="B4916" s="6" t="s">
        <v>9451</v>
      </c>
      <c r="C4916" s="7" t="s">
        <v>9452</v>
      </c>
      <c r="D4916" s="8" t="s">
        <v>52005</v>
      </c>
    </row>
    <row r="4917" spans="1:4" ht="75" x14ac:dyDescent="0.25">
      <c r="A4917" s="5">
        <v>1</v>
      </c>
      <c r="B4917" s="6" t="s">
        <v>9453</v>
      </c>
      <c r="C4917" s="7" t="s">
        <v>9454</v>
      </c>
      <c r="D4917" s="8" t="s">
        <v>52005</v>
      </c>
    </row>
    <row r="4918" spans="1:4" ht="75" x14ac:dyDescent="0.25">
      <c r="A4918" s="5">
        <v>1</v>
      </c>
      <c r="B4918" s="6" t="s">
        <v>9455</v>
      </c>
      <c r="C4918" s="7" t="s">
        <v>9456</v>
      </c>
      <c r="D4918" s="8" t="s">
        <v>52005</v>
      </c>
    </row>
    <row r="4919" spans="1:4" ht="60" x14ac:dyDescent="0.25">
      <c r="A4919" s="5">
        <v>1</v>
      </c>
      <c r="B4919" s="6" t="s">
        <v>9457</v>
      </c>
      <c r="C4919" s="7" t="s">
        <v>9458</v>
      </c>
      <c r="D4919" s="8" t="s">
        <v>52005</v>
      </c>
    </row>
    <row r="4920" spans="1:4" ht="75" x14ac:dyDescent="0.25">
      <c r="A4920" s="5">
        <v>1</v>
      </c>
      <c r="B4920" s="6" t="s">
        <v>9459</v>
      </c>
      <c r="C4920" s="7" t="s">
        <v>9460</v>
      </c>
      <c r="D4920" s="8" t="s">
        <v>52005</v>
      </c>
    </row>
    <row r="4921" spans="1:4" ht="45" x14ac:dyDescent="0.25">
      <c r="A4921" s="5">
        <v>1</v>
      </c>
      <c r="B4921" s="6" t="s">
        <v>9461</v>
      </c>
      <c r="C4921" s="7" t="s">
        <v>9462</v>
      </c>
      <c r="D4921" s="8" t="s">
        <v>52517</v>
      </c>
    </row>
    <row r="4922" spans="1:4" ht="45" x14ac:dyDescent="0.25">
      <c r="A4922" s="5">
        <v>1</v>
      </c>
      <c r="B4922" s="6" t="s">
        <v>9463</v>
      </c>
      <c r="C4922" s="7" t="s">
        <v>9464</v>
      </c>
      <c r="D4922" s="8" t="s">
        <v>52005</v>
      </c>
    </row>
    <row r="4923" spans="1:4" ht="45" x14ac:dyDescent="0.25">
      <c r="A4923" s="5">
        <v>1</v>
      </c>
      <c r="B4923" s="6" t="s">
        <v>9465</v>
      </c>
      <c r="C4923" s="7" t="s">
        <v>9466</v>
      </c>
      <c r="D4923" s="8" t="s">
        <v>52005</v>
      </c>
    </row>
    <row r="4924" spans="1:4" ht="45" x14ac:dyDescent="0.25">
      <c r="A4924" s="5">
        <v>1</v>
      </c>
      <c r="B4924" s="6" t="s">
        <v>9467</v>
      </c>
      <c r="C4924" s="7" t="s">
        <v>9468</v>
      </c>
      <c r="D4924" s="8" t="s">
        <v>52005</v>
      </c>
    </row>
    <row r="4925" spans="1:4" ht="60" x14ac:dyDescent="0.25">
      <c r="A4925" s="5">
        <v>1</v>
      </c>
      <c r="B4925" s="6" t="s">
        <v>9469</v>
      </c>
      <c r="C4925" s="7" t="s">
        <v>9470</v>
      </c>
      <c r="D4925" s="8" t="s">
        <v>52005</v>
      </c>
    </row>
    <row r="4926" spans="1:4" ht="60" x14ac:dyDescent="0.25">
      <c r="A4926" s="5">
        <v>1</v>
      </c>
      <c r="B4926" s="6" t="s">
        <v>9471</v>
      </c>
      <c r="C4926" s="7" t="s">
        <v>9472</v>
      </c>
      <c r="D4926" s="8" t="s">
        <v>52005</v>
      </c>
    </row>
    <row r="4927" spans="1:4" ht="45" x14ac:dyDescent="0.25">
      <c r="A4927" s="5">
        <v>1</v>
      </c>
      <c r="B4927" s="6" t="s">
        <v>9473</v>
      </c>
      <c r="C4927" s="7" t="s">
        <v>9474</v>
      </c>
      <c r="D4927" s="8" t="s">
        <v>52005</v>
      </c>
    </row>
    <row r="4928" spans="1:4" ht="30" x14ac:dyDescent="0.25">
      <c r="A4928" s="5">
        <v>1</v>
      </c>
      <c r="B4928" s="6" t="s">
        <v>9475</v>
      </c>
      <c r="C4928" s="7" t="s">
        <v>9476</v>
      </c>
      <c r="D4928" s="8" t="s">
        <v>52005</v>
      </c>
    </row>
    <row r="4929" spans="1:4" ht="45" x14ac:dyDescent="0.25">
      <c r="A4929" s="5">
        <v>1</v>
      </c>
      <c r="B4929" s="6" t="s">
        <v>9477</v>
      </c>
      <c r="C4929" s="7" t="s">
        <v>9478</v>
      </c>
      <c r="D4929" s="8" t="s">
        <v>52005</v>
      </c>
    </row>
    <row r="4930" spans="1:4" ht="90" x14ac:dyDescent="0.25">
      <c r="A4930" s="5">
        <v>1</v>
      </c>
      <c r="B4930" s="6" t="s">
        <v>9479</v>
      </c>
      <c r="C4930" s="7" t="s">
        <v>9480</v>
      </c>
      <c r="D4930" s="8" t="s">
        <v>52005</v>
      </c>
    </row>
    <row r="4931" spans="1:4" ht="90" x14ac:dyDescent="0.25">
      <c r="A4931" s="5">
        <v>1</v>
      </c>
      <c r="B4931" s="6" t="s">
        <v>9481</v>
      </c>
      <c r="C4931" s="7" t="s">
        <v>9482</v>
      </c>
      <c r="D4931" s="8" t="s">
        <v>52005</v>
      </c>
    </row>
    <row r="4932" spans="1:4" ht="105" x14ac:dyDescent="0.25">
      <c r="A4932" s="5">
        <v>1</v>
      </c>
      <c r="B4932" s="6" t="s">
        <v>9483</v>
      </c>
      <c r="C4932" s="7" t="s">
        <v>9484</v>
      </c>
      <c r="D4932" s="8" t="s">
        <v>52005</v>
      </c>
    </row>
    <row r="4933" spans="1:4" ht="105" x14ac:dyDescent="0.25">
      <c r="A4933" s="5">
        <v>1</v>
      </c>
      <c r="B4933" s="6" t="s">
        <v>9485</v>
      </c>
      <c r="C4933" s="7" t="s">
        <v>9486</v>
      </c>
      <c r="D4933" s="8" t="s">
        <v>52005</v>
      </c>
    </row>
    <row r="4934" spans="1:4" ht="120" x14ac:dyDescent="0.25">
      <c r="A4934" s="5">
        <v>1</v>
      </c>
      <c r="B4934" s="6" t="s">
        <v>9487</v>
      </c>
      <c r="C4934" s="7" t="s">
        <v>9488</v>
      </c>
      <c r="D4934" s="8" t="s">
        <v>53017</v>
      </c>
    </row>
    <row r="4935" spans="1:4" ht="120" x14ac:dyDescent="0.25">
      <c r="A4935" s="5">
        <v>1</v>
      </c>
      <c r="B4935" s="6" t="s">
        <v>9489</v>
      </c>
      <c r="C4935" s="7" t="s">
        <v>9490</v>
      </c>
      <c r="D4935" s="8" t="s">
        <v>53018</v>
      </c>
    </row>
    <row r="4936" spans="1:4" ht="120" x14ac:dyDescent="0.25">
      <c r="A4936" s="5">
        <v>1</v>
      </c>
      <c r="B4936" s="6" t="s">
        <v>9491</v>
      </c>
      <c r="C4936" s="7" t="s">
        <v>9492</v>
      </c>
      <c r="D4936" s="8" t="s">
        <v>53019</v>
      </c>
    </row>
    <row r="4937" spans="1:4" ht="120" x14ac:dyDescent="0.25">
      <c r="A4937" s="5">
        <v>1</v>
      </c>
      <c r="B4937" s="6" t="s">
        <v>9493</v>
      </c>
      <c r="C4937" s="7" t="s">
        <v>51500</v>
      </c>
      <c r="D4937" s="8" t="s">
        <v>53020</v>
      </c>
    </row>
    <row r="4938" spans="1:4" ht="45" x14ac:dyDescent="0.25">
      <c r="A4938" s="5">
        <v>1</v>
      </c>
      <c r="B4938" s="6" t="s">
        <v>9494</v>
      </c>
      <c r="C4938" s="7" t="s">
        <v>9495</v>
      </c>
      <c r="D4938" s="8" t="s">
        <v>52005</v>
      </c>
    </row>
    <row r="4939" spans="1:4" ht="45" x14ac:dyDescent="0.25">
      <c r="A4939" s="5">
        <v>1</v>
      </c>
      <c r="B4939" s="6" t="s">
        <v>9496</v>
      </c>
      <c r="C4939" s="7" t="s">
        <v>9497</v>
      </c>
      <c r="D4939" s="8" t="s">
        <v>52005</v>
      </c>
    </row>
    <row r="4940" spans="1:4" ht="60" x14ac:dyDescent="0.25">
      <c r="A4940" s="5">
        <v>1</v>
      </c>
      <c r="B4940" s="6" t="s">
        <v>9498</v>
      </c>
      <c r="C4940" s="7" t="s">
        <v>9499</v>
      </c>
      <c r="D4940" s="8" t="s">
        <v>52005</v>
      </c>
    </row>
    <row r="4941" spans="1:4" ht="60" x14ac:dyDescent="0.25">
      <c r="A4941" s="5">
        <v>1</v>
      </c>
      <c r="B4941" s="6" t="s">
        <v>9500</v>
      </c>
      <c r="C4941" s="7" t="s">
        <v>9501</v>
      </c>
      <c r="D4941" s="8" t="s">
        <v>52005</v>
      </c>
    </row>
    <row r="4942" spans="1:4" ht="60" x14ac:dyDescent="0.25">
      <c r="A4942" s="5">
        <v>1</v>
      </c>
      <c r="B4942" s="6" t="s">
        <v>9502</v>
      </c>
      <c r="C4942" s="7" t="s">
        <v>9503</v>
      </c>
      <c r="D4942" s="8" t="s">
        <v>52005</v>
      </c>
    </row>
    <row r="4943" spans="1:4" ht="45" x14ac:dyDescent="0.25">
      <c r="A4943" s="5">
        <v>1</v>
      </c>
      <c r="B4943" s="6" t="s">
        <v>9504</v>
      </c>
      <c r="C4943" s="7" t="s">
        <v>9505</v>
      </c>
      <c r="D4943" s="8" t="s">
        <v>52005</v>
      </c>
    </row>
    <row r="4944" spans="1:4" ht="30" x14ac:dyDescent="0.25">
      <c r="A4944" s="5">
        <v>1</v>
      </c>
      <c r="B4944" s="6" t="s">
        <v>9506</v>
      </c>
      <c r="C4944" s="7" t="s">
        <v>9507</v>
      </c>
      <c r="D4944" s="8" t="s">
        <v>52005</v>
      </c>
    </row>
    <row r="4945" spans="1:4" ht="45" x14ac:dyDescent="0.25">
      <c r="A4945" s="5">
        <v>1</v>
      </c>
      <c r="B4945" s="6" t="s">
        <v>9508</v>
      </c>
      <c r="C4945" s="7" t="s">
        <v>9509</v>
      </c>
      <c r="D4945" s="8" t="s">
        <v>52005</v>
      </c>
    </row>
    <row r="4946" spans="1:4" ht="45" x14ac:dyDescent="0.25">
      <c r="A4946" s="5">
        <v>1</v>
      </c>
      <c r="B4946" s="6" t="s">
        <v>9510</v>
      </c>
      <c r="C4946" s="7" t="s">
        <v>9511</v>
      </c>
      <c r="D4946" s="8" t="s">
        <v>52005</v>
      </c>
    </row>
    <row r="4947" spans="1:4" ht="30" x14ac:dyDescent="0.25">
      <c r="A4947" s="5">
        <v>1</v>
      </c>
      <c r="B4947" s="6" t="s">
        <v>9512</v>
      </c>
      <c r="C4947" s="7" t="s">
        <v>9513</v>
      </c>
      <c r="D4947" s="8" t="s">
        <v>52005</v>
      </c>
    </row>
    <row r="4948" spans="1:4" ht="45" x14ac:dyDescent="0.25">
      <c r="A4948" s="5">
        <v>1</v>
      </c>
      <c r="B4948" s="6" t="s">
        <v>9514</v>
      </c>
      <c r="C4948" s="7" t="s">
        <v>9515</v>
      </c>
      <c r="D4948" s="8" t="s">
        <v>52005</v>
      </c>
    </row>
    <row r="4949" spans="1:4" ht="45" x14ac:dyDescent="0.25">
      <c r="A4949" s="5">
        <v>1</v>
      </c>
      <c r="B4949" s="6" t="s">
        <v>9516</v>
      </c>
      <c r="C4949" s="7" t="s">
        <v>9517</v>
      </c>
      <c r="D4949" s="8" t="s">
        <v>52559</v>
      </c>
    </row>
    <row r="4950" spans="1:4" ht="30" x14ac:dyDescent="0.25">
      <c r="A4950" s="5">
        <v>1</v>
      </c>
      <c r="B4950" s="6" t="s">
        <v>9518</v>
      </c>
      <c r="C4950" s="7" t="s">
        <v>9519</v>
      </c>
      <c r="D4950" s="8" t="s">
        <v>52005</v>
      </c>
    </row>
    <row r="4951" spans="1:4" ht="30" x14ac:dyDescent="0.25">
      <c r="A4951" s="5">
        <v>1</v>
      </c>
      <c r="B4951" s="6" t="s">
        <v>9520</v>
      </c>
      <c r="C4951" s="7" t="s">
        <v>9521</v>
      </c>
      <c r="D4951" s="8" t="s">
        <v>52005</v>
      </c>
    </row>
    <row r="4952" spans="1:4" ht="45" x14ac:dyDescent="0.25">
      <c r="A4952" s="5">
        <v>1</v>
      </c>
      <c r="B4952" s="6" t="s">
        <v>9522</v>
      </c>
      <c r="C4952" s="7" t="s">
        <v>9523</v>
      </c>
      <c r="D4952" s="8" t="s">
        <v>52005</v>
      </c>
    </row>
    <row r="4953" spans="1:4" ht="30" x14ac:dyDescent="0.25">
      <c r="A4953" s="5">
        <v>1</v>
      </c>
      <c r="B4953" s="6" t="s">
        <v>9524</v>
      </c>
      <c r="C4953" s="7" t="s">
        <v>9525</v>
      </c>
      <c r="D4953" s="8" t="s">
        <v>52005</v>
      </c>
    </row>
    <row r="4954" spans="1:4" ht="45" x14ac:dyDescent="0.25">
      <c r="A4954" s="5">
        <v>1</v>
      </c>
      <c r="B4954" s="6" t="s">
        <v>9526</v>
      </c>
      <c r="C4954" s="7" t="s">
        <v>9527</v>
      </c>
      <c r="D4954" s="8" t="s">
        <v>52005</v>
      </c>
    </row>
    <row r="4955" spans="1:4" ht="75" x14ac:dyDescent="0.25">
      <c r="A4955" s="5">
        <v>1</v>
      </c>
      <c r="B4955" s="6" t="s">
        <v>9528</v>
      </c>
      <c r="C4955" s="7" t="s">
        <v>9529</v>
      </c>
      <c r="D4955" s="8" t="s">
        <v>52005</v>
      </c>
    </row>
    <row r="4956" spans="1:4" ht="75" x14ac:dyDescent="0.25">
      <c r="A4956" s="5">
        <v>1</v>
      </c>
      <c r="B4956" s="6" t="s">
        <v>9530</v>
      </c>
      <c r="C4956" s="7" t="s">
        <v>9531</v>
      </c>
      <c r="D4956" s="8" t="s">
        <v>52005</v>
      </c>
    </row>
    <row r="4957" spans="1:4" ht="60" x14ac:dyDescent="0.25">
      <c r="A4957" s="5">
        <v>1</v>
      </c>
      <c r="B4957" s="6" t="s">
        <v>9532</v>
      </c>
      <c r="C4957" s="7" t="s">
        <v>9533</v>
      </c>
      <c r="D4957" s="8" t="s">
        <v>52005</v>
      </c>
    </row>
    <row r="4958" spans="1:4" ht="75" x14ac:dyDescent="0.25">
      <c r="A4958" s="5">
        <v>1</v>
      </c>
      <c r="B4958" s="6" t="s">
        <v>9534</v>
      </c>
      <c r="C4958" s="7" t="s">
        <v>9535</v>
      </c>
      <c r="D4958" s="8" t="s">
        <v>52005</v>
      </c>
    </row>
    <row r="4959" spans="1:4" ht="60" x14ac:dyDescent="0.25">
      <c r="A4959" s="5">
        <v>1</v>
      </c>
      <c r="B4959" s="6" t="s">
        <v>9536</v>
      </c>
      <c r="C4959" s="7" t="s">
        <v>9537</v>
      </c>
      <c r="D4959" s="8" t="s">
        <v>52005</v>
      </c>
    </row>
    <row r="4960" spans="1:4" ht="75" x14ac:dyDescent="0.25">
      <c r="A4960" s="5">
        <v>1</v>
      </c>
      <c r="B4960" s="6" t="s">
        <v>9538</v>
      </c>
      <c r="C4960" s="7" t="s">
        <v>9539</v>
      </c>
      <c r="D4960" s="8" t="s">
        <v>52005</v>
      </c>
    </row>
    <row r="4961" spans="1:4" ht="60" x14ac:dyDescent="0.25">
      <c r="A4961" s="5">
        <v>1</v>
      </c>
      <c r="B4961" s="6" t="s">
        <v>9540</v>
      </c>
      <c r="C4961" s="7" t="s">
        <v>9541</v>
      </c>
      <c r="D4961" s="8" t="s">
        <v>52005</v>
      </c>
    </row>
    <row r="4962" spans="1:4" ht="60" x14ac:dyDescent="0.25">
      <c r="A4962" s="5">
        <v>1</v>
      </c>
      <c r="B4962" s="6" t="s">
        <v>9542</v>
      </c>
      <c r="C4962" s="7" t="s">
        <v>9543</v>
      </c>
      <c r="D4962" s="8" t="s">
        <v>52005</v>
      </c>
    </row>
    <row r="4963" spans="1:4" ht="90" x14ac:dyDescent="0.25">
      <c r="A4963" s="5">
        <v>1</v>
      </c>
      <c r="B4963" s="6" t="s">
        <v>9544</v>
      </c>
      <c r="C4963" s="7" t="s">
        <v>9545</v>
      </c>
      <c r="D4963" s="8" t="s">
        <v>52005</v>
      </c>
    </row>
    <row r="4964" spans="1:4" ht="90" x14ac:dyDescent="0.25">
      <c r="A4964" s="5">
        <v>1</v>
      </c>
      <c r="B4964" s="6" t="s">
        <v>9546</v>
      </c>
      <c r="C4964" s="7" t="s">
        <v>9547</v>
      </c>
      <c r="D4964" s="8" t="s">
        <v>52005</v>
      </c>
    </row>
    <row r="4965" spans="1:4" ht="75" x14ac:dyDescent="0.25">
      <c r="A4965" s="5">
        <v>1</v>
      </c>
      <c r="B4965" s="6" t="s">
        <v>9548</v>
      </c>
      <c r="C4965" s="7" t="s">
        <v>9549</v>
      </c>
      <c r="D4965" s="8" t="s">
        <v>52005</v>
      </c>
    </row>
    <row r="4966" spans="1:4" ht="90" x14ac:dyDescent="0.25">
      <c r="A4966" s="5">
        <v>1</v>
      </c>
      <c r="B4966" s="6" t="s">
        <v>9550</v>
      </c>
      <c r="C4966" s="7" t="s">
        <v>9551</v>
      </c>
      <c r="D4966" s="8" t="s">
        <v>52005</v>
      </c>
    </row>
    <row r="4967" spans="1:4" ht="75" x14ac:dyDescent="0.25">
      <c r="A4967" s="5">
        <v>1</v>
      </c>
      <c r="B4967" s="6" t="s">
        <v>9552</v>
      </c>
      <c r="C4967" s="7" t="s">
        <v>9553</v>
      </c>
      <c r="D4967" s="8" t="s">
        <v>52005</v>
      </c>
    </row>
    <row r="4968" spans="1:4" ht="90" x14ac:dyDescent="0.25">
      <c r="A4968" s="5">
        <v>1</v>
      </c>
      <c r="B4968" s="6" t="s">
        <v>9554</v>
      </c>
      <c r="C4968" s="7" t="s">
        <v>9555</v>
      </c>
      <c r="D4968" s="8" t="s">
        <v>52005</v>
      </c>
    </row>
    <row r="4969" spans="1:4" ht="75" x14ac:dyDescent="0.25">
      <c r="A4969" s="5">
        <v>1</v>
      </c>
      <c r="B4969" s="6" t="s">
        <v>9556</v>
      </c>
      <c r="C4969" s="7" t="s">
        <v>9557</v>
      </c>
      <c r="D4969" s="8" t="s">
        <v>52005</v>
      </c>
    </row>
    <row r="4970" spans="1:4" ht="75" x14ac:dyDescent="0.25">
      <c r="A4970" s="5">
        <v>1</v>
      </c>
      <c r="B4970" s="6" t="s">
        <v>9558</v>
      </c>
      <c r="C4970" s="7" t="s">
        <v>9559</v>
      </c>
      <c r="D4970" s="8" t="s">
        <v>52005</v>
      </c>
    </row>
    <row r="4971" spans="1:4" ht="75" x14ac:dyDescent="0.25">
      <c r="A4971" s="5">
        <v>1</v>
      </c>
      <c r="B4971" s="6" t="s">
        <v>9560</v>
      </c>
      <c r="C4971" s="7" t="s">
        <v>9561</v>
      </c>
      <c r="D4971" s="8" t="s">
        <v>52005</v>
      </c>
    </row>
    <row r="4972" spans="1:4" ht="90" x14ac:dyDescent="0.25">
      <c r="A4972" s="5">
        <v>1</v>
      </c>
      <c r="B4972" s="6" t="s">
        <v>9562</v>
      </c>
      <c r="C4972" s="7" t="s">
        <v>9563</v>
      </c>
      <c r="D4972" s="8" t="s">
        <v>52005</v>
      </c>
    </row>
    <row r="4973" spans="1:4" ht="75" x14ac:dyDescent="0.25">
      <c r="A4973" s="5">
        <v>1</v>
      </c>
      <c r="B4973" s="6" t="s">
        <v>9564</v>
      </c>
      <c r="C4973" s="7" t="s">
        <v>9565</v>
      </c>
      <c r="D4973" s="8" t="s">
        <v>52005</v>
      </c>
    </row>
    <row r="4974" spans="1:4" ht="75" x14ac:dyDescent="0.25">
      <c r="A4974" s="5">
        <v>1</v>
      </c>
      <c r="B4974" s="6" t="s">
        <v>9566</v>
      </c>
      <c r="C4974" s="7" t="s">
        <v>9567</v>
      </c>
      <c r="D4974" s="8" t="s">
        <v>52005</v>
      </c>
    </row>
    <row r="4975" spans="1:4" ht="75" x14ac:dyDescent="0.25">
      <c r="A4975" s="5">
        <v>1</v>
      </c>
      <c r="B4975" s="6" t="s">
        <v>9568</v>
      </c>
      <c r="C4975" s="7" t="s">
        <v>9569</v>
      </c>
      <c r="D4975" s="8" t="s">
        <v>52005</v>
      </c>
    </row>
    <row r="4976" spans="1:4" ht="75" x14ac:dyDescent="0.25">
      <c r="A4976" s="5">
        <v>1</v>
      </c>
      <c r="B4976" s="6" t="s">
        <v>9570</v>
      </c>
      <c r="C4976" s="7" t="s">
        <v>9571</v>
      </c>
      <c r="D4976" s="8" t="s">
        <v>52005</v>
      </c>
    </row>
    <row r="4977" spans="1:4" ht="75" x14ac:dyDescent="0.25">
      <c r="A4977" s="5">
        <v>1</v>
      </c>
      <c r="B4977" s="6" t="s">
        <v>9572</v>
      </c>
      <c r="C4977" s="7" t="s">
        <v>9573</v>
      </c>
      <c r="D4977" s="8" t="s">
        <v>52005</v>
      </c>
    </row>
    <row r="4978" spans="1:4" ht="75" x14ac:dyDescent="0.25">
      <c r="A4978" s="5">
        <v>1</v>
      </c>
      <c r="B4978" s="6" t="s">
        <v>9574</v>
      </c>
      <c r="C4978" s="7" t="s">
        <v>9575</v>
      </c>
      <c r="D4978" s="8" t="s">
        <v>52005</v>
      </c>
    </row>
    <row r="4979" spans="1:4" ht="45" x14ac:dyDescent="0.25">
      <c r="A4979" s="5">
        <v>1</v>
      </c>
      <c r="B4979" s="6" t="s">
        <v>9576</v>
      </c>
      <c r="C4979" s="7" t="s">
        <v>9577</v>
      </c>
      <c r="D4979" s="8" t="s">
        <v>52005</v>
      </c>
    </row>
    <row r="4980" spans="1:4" ht="60" x14ac:dyDescent="0.25">
      <c r="A4980" s="5">
        <v>1</v>
      </c>
      <c r="B4980" s="6" t="s">
        <v>9578</v>
      </c>
      <c r="C4980" s="7" t="s">
        <v>9579</v>
      </c>
      <c r="D4980" s="8" t="s">
        <v>52005</v>
      </c>
    </row>
    <row r="4981" spans="1:4" ht="75" x14ac:dyDescent="0.25">
      <c r="A4981" s="5">
        <v>1</v>
      </c>
      <c r="B4981" s="6" t="s">
        <v>9580</v>
      </c>
      <c r="C4981" s="7" t="s">
        <v>9581</v>
      </c>
      <c r="D4981" s="8" t="s">
        <v>52159</v>
      </c>
    </row>
    <row r="4982" spans="1:4" ht="75" x14ac:dyDescent="0.25">
      <c r="A4982" s="5">
        <v>1</v>
      </c>
      <c r="B4982" s="6" t="s">
        <v>9582</v>
      </c>
      <c r="C4982" s="7" t="s">
        <v>9583</v>
      </c>
      <c r="D4982" s="8" t="s">
        <v>52005</v>
      </c>
    </row>
    <row r="4983" spans="1:4" ht="105" x14ac:dyDescent="0.25">
      <c r="A4983" s="5">
        <v>1</v>
      </c>
      <c r="B4983" s="6" t="s">
        <v>9584</v>
      </c>
      <c r="C4983" s="7" t="s">
        <v>9585</v>
      </c>
      <c r="D4983" s="8" t="s">
        <v>52005</v>
      </c>
    </row>
    <row r="4984" spans="1:4" ht="105" x14ac:dyDescent="0.25">
      <c r="A4984" s="5">
        <v>1</v>
      </c>
      <c r="B4984" s="6" t="s">
        <v>9586</v>
      </c>
      <c r="C4984" s="7" t="s">
        <v>9587</v>
      </c>
      <c r="D4984" s="8" t="s">
        <v>52005</v>
      </c>
    </row>
    <row r="4985" spans="1:4" ht="75" x14ac:dyDescent="0.25">
      <c r="A4985" s="5">
        <v>1</v>
      </c>
      <c r="B4985" s="6" t="s">
        <v>9588</v>
      </c>
      <c r="C4985" s="7" t="s">
        <v>9589</v>
      </c>
      <c r="D4985" s="8" t="s">
        <v>52005</v>
      </c>
    </row>
    <row r="4986" spans="1:4" ht="75" x14ac:dyDescent="0.25">
      <c r="A4986" s="5">
        <v>1</v>
      </c>
      <c r="B4986" s="6" t="s">
        <v>9590</v>
      </c>
      <c r="C4986" s="7" t="s">
        <v>9591</v>
      </c>
      <c r="D4986" s="8" t="s">
        <v>52005</v>
      </c>
    </row>
    <row r="4987" spans="1:4" ht="75" x14ac:dyDescent="0.25">
      <c r="A4987" s="5">
        <v>1</v>
      </c>
      <c r="B4987" s="6" t="s">
        <v>9592</v>
      </c>
      <c r="C4987" s="7" t="s">
        <v>9593</v>
      </c>
      <c r="D4987" s="8" t="s">
        <v>52005</v>
      </c>
    </row>
    <row r="4988" spans="1:4" ht="60" x14ac:dyDescent="0.25">
      <c r="A4988" s="5">
        <v>1</v>
      </c>
      <c r="B4988" s="6" t="s">
        <v>9594</v>
      </c>
      <c r="C4988" s="7" t="s">
        <v>9595</v>
      </c>
      <c r="D4988" s="8" t="s">
        <v>52005</v>
      </c>
    </row>
    <row r="4989" spans="1:4" ht="60" x14ac:dyDescent="0.25">
      <c r="A4989" s="5">
        <v>1</v>
      </c>
      <c r="B4989" s="6" t="s">
        <v>9596</v>
      </c>
      <c r="C4989" s="7" t="s">
        <v>9597</v>
      </c>
      <c r="D4989" s="8" t="s">
        <v>52005</v>
      </c>
    </row>
    <row r="4990" spans="1:4" ht="75" x14ac:dyDescent="0.25">
      <c r="A4990" s="5">
        <v>1</v>
      </c>
      <c r="B4990" s="6" t="s">
        <v>9598</v>
      </c>
      <c r="C4990" s="7" t="s">
        <v>9599</v>
      </c>
      <c r="D4990" s="8" t="s">
        <v>52005</v>
      </c>
    </row>
    <row r="4991" spans="1:4" ht="45" x14ac:dyDescent="0.25">
      <c r="A4991" s="5">
        <v>1</v>
      </c>
      <c r="B4991" s="6" t="s">
        <v>9600</v>
      </c>
      <c r="C4991" s="7" t="s">
        <v>9601</v>
      </c>
      <c r="D4991" s="8" t="s">
        <v>52005</v>
      </c>
    </row>
    <row r="4992" spans="1:4" ht="45" x14ac:dyDescent="0.25">
      <c r="A4992" s="5">
        <v>1</v>
      </c>
      <c r="B4992" s="6" t="s">
        <v>9602</v>
      </c>
      <c r="C4992" s="7" t="s">
        <v>9603</v>
      </c>
      <c r="D4992" s="8" t="s">
        <v>52005</v>
      </c>
    </row>
    <row r="4993" spans="1:4" ht="60" x14ac:dyDescent="0.25">
      <c r="A4993" s="5">
        <v>1</v>
      </c>
      <c r="B4993" s="6" t="s">
        <v>9604</v>
      </c>
      <c r="C4993" s="7" t="s">
        <v>9605</v>
      </c>
      <c r="D4993" s="8" t="s">
        <v>52005</v>
      </c>
    </row>
    <row r="4994" spans="1:4" ht="60" x14ac:dyDescent="0.25">
      <c r="A4994" s="5">
        <v>1</v>
      </c>
      <c r="B4994" s="6" t="s">
        <v>9606</v>
      </c>
      <c r="C4994" s="7" t="s">
        <v>9607</v>
      </c>
      <c r="D4994" s="8" t="s">
        <v>52005</v>
      </c>
    </row>
    <row r="4995" spans="1:4" ht="60" x14ac:dyDescent="0.25">
      <c r="A4995" s="5">
        <v>1</v>
      </c>
      <c r="B4995" s="6" t="s">
        <v>9608</v>
      </c>
      <c r="C4995" s="7" t="s">
        <v>9609</v>
      </c>
      <c r="D4995" s="8" t="s">
        <v>52005</v>
      </c>
    </row>
    <row r="4996" spans="1:4" ht="60" x14ac:dyDescent="0.25">
      <c r="A4996" s="5">
        <v>1</v>
      </c>
      <c r="B4996" s="6" t="s">
        <v>9610</v>
      </c>
      <c r="C4996" s="7" t="s">
        <v>9611</v>
      </c>
      <c r="D4996" s="8" t="s">
        <v>52005</v>
      </c>
    </row>
    <row r="4997" spans="1:4" ht="60" x14ac:dyDescent="0.25">
      <c r="A4997" s="5">
        <v>1</v>
      </c>
      <c r="B4997" s="6" t="s">
        <v>9612</v>
      </c>
      <c r="C4997" s="7" t="s">
        <v>9613</v>
      </c>
      <c r="D4997" s="8" t="s">
        <v>52005</v>
      </c>
    </row>
    <row r="4998" spans="1:4" ht="60" x14ac:dyDescent="0.25">
      <c r="A4998" s="5">
        <v>1</v>
      </c>
      <c r="B4998" s="6" t="s">
        <v>9614</v>
      </c>
      <c r="C4998" s="7" t="s">
        <v>9615</v>
      </c>
      <c r="D4998" s="8" t="s">
        <v>52231</v>
      </c>
    </row>
    <row r="4999" spans="1:4" ht="60" x14ac:dyDescent="0.25">
      <c r="A4999" s="5">
        <v>1</v>
      </c>
      <c r="B4999" s="6" t="s">
        <v>9616</v>
      </c>
      <c r="C4999" s="7" t="s">
        <v>9617</v>
      </c>
      <c r="D4999" s="8" t="s">
        <v>52231</v>
      </c>
    </row>
    <row r="5000" spans="1:4" ht="45" x14ac:dyDescent="0.25">
      <c r="A5000" s="5">
        <v>1</v>
      </c>
      <c r="B5000" s="6" t="s">
        <v>9618</v>
      </c>
      <c r="C5000" s="7" t="s">
        <v>9619</v>
      </c>
      <c r="D5000" s="8" t="s">
        <v>52005</v>
      </c>
    </row>
    <row r="5001" spans="1:4" ht="45" x14ac:dyDescent="0.25">
      <c r="A5001" s="5">
        <v>1</v>
      </c>
      <c r="B5001" s="6" t="s">
        <v>9620</v>
      </c>
      <c r="C5001" s="7" t="s">
        <v>9621</v>
      </c>
      <c r="D5001" s="8" t="s">
        <v>52005</v>
      </c>
    </row>
    <row r="5002" spans="1:4" ht="60" x14ac:dyDescent="0.25">
      <c r="A5002" s="5">
        <v>1</v>
      </c>
      <c r="B5002" s="6" t="s">
        <v>9622</v>
      </c>
      <c r="C5002" s="7" t="s">
        <v>9623</v>
      </c>
      <c r="D5002" s="8" t="s">
        <v>52005</v>
      </c>
    </row>
    <row r="5003" spans="1:4" ht="60" x14ac:dyDescent="0.25">
      <c r="A5003" s="5">
        <v>1</v>
      </c>
      <c r="B5003" s="6" t="s">
        <v>9624</v>
      </c>
      <c r="C5003" s="7" t="s">
        <v>9625</v>
      </c>
      <c r="D5003" s="8" t="s">
        <v>52005</v>
      </c>
    </row>
    <row r="5004" spans="1:4" ht="60" x14ac:dyDescent="0.25">
      <c r="A5004" s="5">
        <v>1</v>
      </c>
      <c r="B5004" s="6" t="s">
        <v>9626</v>
      </c>
      <c r="C5004" s="7" t="s">
        <v>9627</v>
      </c>
      <c r="D5004" s="8" t="s">
        <v>52005</v>
      </c>
    </row>
    <row r="5005" spans="1:4" ht="60" x14ac:dyDescent="0.25">
      <c r="A5005" s="5">
        <v>1</v>
      </c>
      <c r="B5005" s="6" t="s">
        <v>9628</v>
      </c>
      <c r="C5005" s="7" t="s">
        <v>9629</v>
      </c>
      <c r="D5005" s="8" t="s">
        <v>52005</v>
      </c>
    </row>
    <row r="5006" spans="1:4" ht="60" x14ac:dyDescent="0.25">
      <c r="A5006" s="5">
        <v>1</v>
      </c>
      <c r="B5006" s="6" t="s">
        <v>9630</v>
      </c>
      <c r="C5006" s="7" t="s">
        <v>9631</v>
      </c>
      <c r="D5006" s="8" t="s">
        <v>52005</v>
      </c>
    </row>
    <row r="5007" spans="1:4" ht="60" x14ac:dyDescent="0.25">
      <c r="A5007" s="5">
        <v>1</v>
      </c>
      <c r="B5007" s="6" t="s">
        <v>9632</v>
      </c>
      <c r="C5007" s="7" t="s">
        <v>9633</v>
      </c>
      <c r="D5007" s="8" t="s">
        <v>52005</v>
      </c>
    </row>
    <row r="5008" spans="1:4" ht="75" x14ac:dyDescent="0.25">
      <c r="A5008" s="5">
        <v>1</v>
      </c>
      <c r="B5008" s="6" t="s">
        <v>9634</v>
      </c>
      <c r="C5008" s="7" t="s">
        <v>9635</v>
      </c>
      <c r="D5008" s="8" t="s">
        <v>52005</v>
      </c>
    </row>
    <row r="5009" spans="1:4" ht="45" x14ac:dyDescent="0.25">
      <c r="A5009" s="5">
        <v>1</v>
      </c>
      <c r="B5009" s="6" t="s">
        <v>9636</v>
      </c>
      <c r="C5009" s="7" t="s">
        <v>9637</v>
      </c>
      <c r="D5009" s="8" t="s">
        <v>52005</v>
      </c>
    </row>
    <row r="5010" spans="1:4" ht="30" x14ac:dyDescent="0.25">
      <c r="A5010" s="5">
        <v>1</v>
      </c>
      <c r="B5010" s="6" t="s">
        <v>9638</v>
      </c>
      <c r="C5010" s="7" t="s">
        <v>9639</v>
      </c>
      <c r="D5010" s="8" t="s">
        <v>52005</v>
      </c>
    </row>
    <row r="5011" spans="1:4" ht="45" x14ac:dyDescent="0.25">
      <c r="A5011" s="5">
        <v>1</v>
      </c>
      <c r="B5011" s="6" t="s">
        <v>9640</v>
      </c>
      <c r="C5011" s="7" t="s">
        <v>9641</v>
      </c>
      <c r="D5011" s="8" t="s">
        <v>52005</v>
      </c>
    </row>
    <row r="5012" spans="1:4" ht="90" x14ac:dyDescent="0.25">
      <c r="A5012" s="5">
        <v>1</v>
      </c>
      <c r="B5012" s="6" t="s">
        <v>9642</v>
      </c>
      <c r="C5012" s="7" t="s">
        <v>9643</v>
      </c>
      <c r="D5012" s="8" t="s">
        <v>52005</v>
      </c>
    </row>
    <row r="5013" spans="1:4" ht="90" x14ac:dyDescent="0.25">
      <c r="A5013" s="5">
        <v>1</v>
      </c>
      <c r="B5013" s="6" t="s">
        <v>9644</v>
      </c>
      <c r="C5013" s="7" t="s">
        <v>9645</v>
      </c>
      <c r="D5013" s="8" t="s">
        <v>52005</v>
      </c>
    </row>
    <row r="5014" spans="1:4" ht="105" x14ac:dyDescent="0.25">
      <c r="A5014" s="5">
        <v>1</v>
      </c>
      <c r="B5014" s="6" t="s">
        <v>9646</v>
      </c>
      <c r="C5014" s="7" t="s">
        <v>9647</v>
      </c>
      <c r="D5014" s="8" t="s">
        <v>52005</v>
      </c>
    </row>
    <row r="5015" spans="1:4" ht="105" x14ac:dyDescent="0.25">
      <c r="A5015" s="5">
        <v>1</v>
      </c>
      <c r="B5015" s="6" t="s">
        <v>9648</v>
      </c>
      <c r="C5015" s="7" t="s">
        <v>9649</v>
      </c>
      <c r="D5015" s="8" t="s">
        <v>52005</v>
      </c>
    </row>
    <row r="5016" spans="1:4" ht="60" x14ac:dyDescent="0.25">
      <c r="A5016" s="5">
        <v>1</v>
      </c>
      <c r="B5016" s="6" t="s">
        <v>9650</v>
      </c>
      <c r="C5016" s="7" t="s">
        <v>9651</v>
      </c>
      <c r="D5016" s="8" t="s">
        <v>52005</v>
      </c>
    </row>
    <row r="5017" spans="1:4" ht="120" x14ac:dyDescent="0.25">
      <c r="A5017" s="5">
        <v>1</v>
      </c>
      <c r="B5017" s="6" t="s">
        <v>9652</v>
      </c>
      <c r="C5017" s="7" t="s">
        <v>51634</v>
      </c>
      <c r="D5017" s="8" t="s">
        <v>53021</v>
      </c>
    </row>
    <row r="5018" spans="1:4" ht="120" x14ac:dyDescent="0.25">
      <c r="A5018" s="5">
        <v>1</v>
      </c>
      <c r="B5018" s="6" t="s">
        <v>9653</v>
      </c>
      <c r="C5018" s="7" t="s">
        <v>51803</v>
      </c>
      <c r="D5018" s="8" t="s">
        <v>53022</v>
      </c>
    </row>
    <row r="5019" spans="1:4" ht="75" x14ac:dyDescent="0.25">
      <c r="A5019" s="5">
        <v>1</v>
      </c>
      <c r="B5019" s="6" t="s">
        <v>9654</v>
      </c>
      <c r="C5019" s="7" t="s">
        <v>9655</v>
      </c>
      <c r="D5019" s="8" t="s">
        <v>52005</v>
      </c>
    </row>
    <row r="5020" spans="1:4" ht="45" x14ac:dyDescent="0.25">
      <c r="A5020" s="5">
        <v>1</v>
      </c>
      <c r="B5020" s="6" t="s">
        <v>9656</v>
      </c>
      <c r="C5020" s="7" t="s">
        <v>9657</v>
      </c>
      <c r="D5020" s="8" t="s">
        <v>52005</v>
      </c>
    </row>
    <row r="5021" spans="1:4" ht="75" x14ac:dyDescent="0.25">
      <c r="A5021" s="5">
        <v>1</v>
      </c>
      <c r="B5021" s="6" t="s">
        <v>9658</v>
      </c>
      <c r="C5021" s="7" t="s">
        <v>9659</v>
      </c>
      <c r="D5021" s="8" t="s">
        <v>52005</v>
      </c>
    </row>
    <row r="5022" spans="1:4" ht="75" x14ac:dyDescent="0.25">
      <c r="A5022" s="5">
        <v>1</v>
      </c>
      <c r="B5022" s="6" t="s">
        <v>9660</v>
      </c>
      <c r="C5022" s="7" t="s">
        <v>9661</v>
      </c>
      <c r="D5022" s="8" t="s">
        <v>52005</v>
      </c>
    </row>
    <row r="5023" spans="1:4" ht="90" x14ac:dyDescent="0.25">
      <c r="A5023" s="5">
        <v>1</v>
      </c>
      <c r="B5023" s="6" t="s">
        <v>9662</v>
      </c>
      <c r="C5023" s="7" t="s">
        <v>9663</v>
      </c>
      <c r="D5023" s="8" t="s">
        <v>52005</v>
      </c>
    </row>
    <row r="5024" spans="1:4" ht="90" x14ac:dyDescent="0.25">
      <c r="A5024" s="5">
        <v>1</v>
      </c>
      <c r="B5024" s="6" t="s">
        <v>9664</v>
      </c>
      <c r="C5024" s="7" t="s">
        <v>9665</v>
      </c>
      <c r="D5024" s="8" t="s">
        <v>52005</v>
      </c>
    </row>
    <row r="5025" spans="1:4" ht="135" x14ac:dyDescent="0.25">
      <c r="A5025" s="5">
        <v>1</v>
      </c>
      <c r="B5025" s="6" t="s">
        <v>9666</v>
      </c>
      <c r="C5025" s="7" t="s">
        <v>50954</v>
      </c>
      <c r="D5025" s="8" t="s">
        <v>53023</v>
      </c>
    </row>
    <row r="5026" spans="1:4" ht="90" x14ac:dyDescent="0.25">
      <c r="A5026" s="5">
        <v>1</v>
      </c>
      <c r="B5026" s="6" t="s">
        <v>9667</v>
      </c>
      <c r="C5026" s="7" t="s">
        <v>9668</v>
      </c>
      <c r="D5026" s="8" t="s">
        <v>52005</v>
      </c>
    </row>
    <row r="5027" spans="1:4" ht="90" x14ac:dyDescent="0.25">
      <c r="A5027" s="5">
        <v>1</v>
      </c>
      <c r="B5027" s="6" t="s">
        <v>9669</v>
      </c>
      <c r="C5027" s="7" t="s">
        <v>9670</v>
      </c>
      <c r="D5027" s="8" t="s">
        <v>52005</v>
      </c>
    </row>
    <row r="5028" spans="1:4" ht="135" x14ac:dyDescent="0.25">
      <c r="A5028" s="5">
        <v>1</v>
      </c>
      <c r="B5028" s="6" t="s">
        <v>9671</v>
      </c>
      <c r="C5028" s="7" t="s">
        <v>50949</v>
      </c>
      <c r="D5028" s="8" t="s">
        <v>53024</v>
      </c>
    </row>
    <row r="5029" spans="1:4" ht="90" x14ac:dyDescent="0.25">
      <c r="A5029" s="5">
        <v>1</v>
      </c>
      <c r="B5029" s="6" t="s">
        <v>9672</v>
      </c>
      <c r="C5029" s="7" t="s">
        <v>9673</v>
      </c>
      <c r="D5029" s="8" t="s">
        <v>52005</v>
      </c>
    </row>
    <row r="5030" spans="1:4" ht="90" x14ac:dyDescent="0.25">
      <c r="A5030" s="5">
        <v>1</v>
      </c>
      <c r="B5030" s="6" t="s">
        <v>9674</v>
      </c>
      <c r="C5030" s="7" t="s">
        <v>9675</v>
      </c>
      <c r="D5030" s="8" t="s">
        <v>52005</v>
      </c>
    </row>
    <row r="5031" spans="1:4" ht="90" x14ac:dyDescent="0.25">
      <c r="A5031" s="5">
        <v>1</v>
      </c>
      <c r="B5031" s="6" t="s">
        <v>9676</v>
      </c>
      <c r="C5031" s="7" t="s">
        <v>9677</v>
      </c>
      <c r="D5031" s="8" t="s">
        <v>52005</v>
      </c>
    </row>
    <row r="5032" spans="1:4" ht="90" x14ac:dyDescent="0.25">
      <c r="A5032" s="5">
        <v>1</v>
      </c>
      <c r="B5032" s="6" t="s">
        <v>9678</v>
      </c>
      <c r="C5032" s="7" t="s">
        <v>9679</v>
      </c>
      <c r="D5032" s="8" t="s">
        <v>52005</v>
      </c>
    </row>
    <row r="5033" spans="1:4" ht="75" x14ac:dyDescent="0.25">
      <c r="A5033" s="5">
        <v>1</v>
      </c>
      <c r="B5033" s="6" t="s">
        <v>9680</v>
      </c>
      <c r="C5033" s="7" t="s">
        <v>9681</v>
      </c>
      <c r="D5033" s="8" t="s">
        <v>52005</v>
      </c>
    </row>
    <row r="5034" spans="1:4" ht="75" x14ac:dyDescent="0.25">
      <c r="A5034" s="5">
        <v>1</v>
      </c>
      <c r="B5034" s="6" t="s">
        <v>9682</v>
      </c>
      <c r="C5034" s="7" t="s">
        <v>9683</v>
      </c>
      <c r="D5034" s="8" t="s">
        <v>52005</v>
      </c>
    </row>
    <row r="5035" spans="1:4" ht="90" x14ac:dyDescent="0.25">
      <c r="A5035" s="5">
        <v>1</v>
      </c>
      <c r="B5035" s="6" t="s">
        <v>9684</v>
      </c>
      <c r="C5035" s="7" t="s">
        <v>9685</v>
      </c>
      <c r="D5035" s="8" t="s">
        <v>52005</v>
      </c>
    </row>
    <row r="5036" spans="1:4" ht="90" x14ac:dyDescent="0.25">
      <c r="A5036" s="5">
        <v>1</v>
      </c>
      <c r="B5036" s="6" t="s">
        <v>9686</v>
      </c>
      <c r="C5036" s="7" t="s">
        <v>9687</v>
      </c>
      <c r="D5036" s="8" t="s">
        <v>52005</v>
      </c>
    </row>
    <row r="5037" spans="1:4" ht="135" x14ac:dyDescent="0.25">
      <c r="A5037" s="5">
        <v>1</v>
      </c>
      <c r="B5037" s="6" t="s">
        <v>9688</v>
      </c>
      <c r="C5037" s="7" t="s">
        <v>51155</v>
      </c>
      <c r="D5037" s="8" t="s">
        <v>53025</v>
      </c>
    </row>
    <row r="5038" spans="1:4" ht="90" x14ac:dyDescent="0.25">
      <c r="A5038" s="5">
        <v>1</v>
      </c>
      <c r="B5038" s="6" t="s">
        <v>9689</v>
      </c>
      <c r="C5038" s="7" t="s">
        <v>9690</v>
      </c>
      <c r="D5038" s="8" t="s">
        <v>52005</v>
      </c>
    </row>
    <row r="5039" spans="1:4" ht="90" x14ac:dyDescent="0.25">
      <c r="A5039" s="5">
        <v>1</v>
      </c>
      <c r="B5039" s="6" t="s">
        <v>9691</v>
      </c>
      <c r="C5039" s="7" t="s">
        <v>9692</v>
      </c>
      <c r="D5039" s="8" t="s">
        <v>52005</v>
      </c>
    </row>
    <row r="5040" spans="1:4" ht="135" x14ac:dyDescent="0.25">
      <c r="A5040" s="5">
        <v>1</v>
      </c>
      <c r="B5040" s="6" t="s">
        <v>9693</v>
      </c>
      <c r="C5040" s="7" t="s">
        <v>50965</v>
      </c>
      <c r="D5040" s="8" t="s">
        <v>53026</v>
      </c>
    </row>
    <row r="5041" spans="1:4" ht="45" x14ac:dyDescent="0.25">
      <c r="A5041" s="5">
        <v>1</v>
      </c>
      <c r="B5041" s="6" t="s">
        <v>9694</v>
      </c>
      <c r="C5041" s="7" t="s">
        <v>9695</v>
      </c>
      <c r="D5041" s="8" t="s">
        <v>52005</v>
      </c>
    </row>
    <row r="5042" spans="1:4" ht="60" x14ac:dyDescent="0.25">
      <c r="A5042" s="5">
        <v>1</v>
      </c>
      <c r="B5042" s="6" t="s">
        <v>9696</v>
      </c>
      <c r="C5042" s="7" t="s">
        <v>9697</v>
      </c>
      <c r="D5042" s="8" t="s">
        <v>52005</v>
      </c>
    </row>
    <row r="5043" spans="1:4" ht="45" x14ac:dyDescent="0.25">
      <c r="A5043" s="5">
        <v>1</v>
      </c>
      <c r="B5043" s="6" t="s">
        <v>9698</v>
      </c>
      <c r="C5043" s="7" t="s">
        <v>9699</v>
      </c>
      <c r="D5043" s="8" t="s">
        <v>52005</v>
      </c>
    </row>
    <row r="5044" spans="1:4" ht="45" x14ac:dyDescent="0.25">
      <c r="A5044" s="5">
        <v>1</v>
      </c>
      <c r="B5044" s="6" t="s">
        <v>9700</v>
      </c>
      <c r="C5044" s="7" t="s">
        <v>9701</v>
      </c>
      <c r="D5044" s="8" t="s">
        <v>52005</v>
      </c>
    </row>
    <row r="5045" spans="1:4" ht="75" x14ac:dyDescent="0.25">
      <c r="A5045" s="5">
        <v>1</v>
      </c>
      <c r="B5045" s="6" t="s">
        <v>9702</v>
      </c>
      <c r="C5045" s="7" t="s">
        <v>9703</v>
      </c>
      <c r="D5045" s="8" t="s">
        <v>52005</v>
      </c>
    </row>
    <row r="5046" spans="1:4" ht="90" x14ac:dyDescent="0.25">
      <c r="A5046" s="5">
        <v>1</v>
      </c>
      <c r="B5046" s="6" t="s">
        <v>9704</v>
      </c>
      <c r="C5046" s="7" t="s">
        <v>9705</v>
      </c>
      <c r="D5046" s="8" t="s">
        <v>52005</v>
      </c>
    </row>
    <row r="5047" spans="1:4" ht="90" x14ac:dyDescent="0.25">
      <c r="A5047" s="5">
        <v>1</v>
      </c>
      <c r="B5047" s="6" t="s">
        <v>9706</v>
      </c>
      <c r="C5047" s="7" t="s">
        <v>9707</v>
      </c>
      <c r="D5047" s="8" t="s">
        <v>52005</v>
      </c>
    </row>
    <row r="5048" spans="1:4" ht="75" x14ac:dyDescent="0.25">
      <c r="A5048" s="5">
        <v>1</v>
      </c>
      <c r="B5048" s="6" t="s">
        <v>9708</v>
      </c>
      <c r="C5048" s="7" t="s">
        <v>9709</v>
      </c>
      <c r="D5048" s="8" t="s">
        <v>52005</v>
      </c>
    </row>
    <row r="5049" spans="1:4" ht="75" x14ac:dyDescent="0.25">
      <c r="A5049" s="5">
        <v>1</v>
      </c>
      <c r="B5049" s="6" t="s">
        <v>9710</v>
      </c>
      <c r="C5049" s="7" t="s">
        <v>9711</v>
      </c>
      <c r="D5049" s="8" t="s">
        <v>52005</v>
      </c>
    </row>
    <row r="5050" spans="1:4" ht="60" x14ac:dyDescent="0.25">
      <c r="A5050" s="5">
        <v>1</v>
      </c>
      <c r="B5050" s="6" t="s">
        <v>9712</v>
      </c>
      <c r="C5050" s="7" t="s">
        <v>9713</v>
      </c>
      <c r="D5050" s="8" t="s">
        <v>52005</v>
      </c>
    </row>
    <row r="5051" spans="1:4" ht="60" x14ac:dyDescent="0.25">
      <c r="A5051" s="5">
        <v>1</v>
      </c>
      <c r="B5051" s="6" t="s">
        <v>9714</v>
      </c>
      <c r="C5051" s="7" t="s">
        <v>9715</v>
      </c>
      <c r="D5051" s="8" t="s">
        <v>52005</v>
      </c>
    </row>
    <row r="5052" spans="1:4" ht="45" x14ac:dyDescent="0.25">
      <c r="A5052" s="5">
        <v>1</v>
      </c>
      <c r="B5052" s="6" t="s">
        <v>9716</v>
      </c>
      <c r="C5052" s="7" t="s">
        <v>9717</v>
      </c>
      <c r="D5052" s="8" t="s">
        <v>52005</v>
      </c>
    </row>
    <row r="5053" spans="1:4" ht="60" x14ac:dyDescent="0.25">
      <c r="A5053" s="5">
        <v>1</v>
      </c>
      <c r="B5053" s="6" t="s">
        <v>9718</v>
      </c>
      <c r="C5053" s="7" t="s">
        <v>9719</v>
      </c>
      <c r="D5053" s="8" t="s">
        <v>52005</v>
      </c>
    </row>
    <row r="5054" spans="1:4" ht="60" x14ac:dyDescent="0.25">
      <c r="A5054" s="5">
        <v>1</v>
      </c>
      <c r="B5054" s="6" t="s">
        <v>9720</v>
      </c>
      <c r="C5054" s="7" t="s">
        <v>9721</v>
      </c>
      <c r="D5054" s="8" t="s">
        <v>52005</v>
      </c>
    </row>
    <row r="5055" spans="1:4" ht="60" x14ac:dyDescent="0.25">
      <c r="A5055" s="5">
        <v>1</v>
      </c>
      <c r="B5055" s="6" t="s">
        <v>9722</v>
      </c>
      <c r="C5055" s="7" t="s">
        <v>9723</v>
      </c>
      <c r="D5055" s="8" t="s">
        <v>52005</v>
      </c>
    </row>
    <row r="5056" spans="1:4" ht="75" x14ac:dyDescent="0.25">
      <c r="A5056" s="5">
        <v>1</v>
      </c>
      <c r="B5056" s="6" t="s">
        <v>9724</v>
      </c>
      <c r="C5056" s="7" t="s">
        <v>9725</v>
      </c>
      <c r="D5056" s="8" t="s">
        <v>52096</v>
      </c>
    </row>
    <row r="5057" spans="1:4" ht="90" x14ac:dyDescent="0.25">
      <c r="A5057" s="5">
        <v>1</v>
      </c>
      <c r="B5057" s="6" t="s">
        <v>9726</v>
      </c>
      <c r="C5057" s="7" t="s">
        <v>9727</v>
      </c>
      <c r="D5057" s="8" t="s">
        <v>52005</v>
      </c>
    </row>
    <row r="5058" spans="1:4" ht="90" x14ac:dyDescent="0.25">
      <c r="A5058" s="5">
        <v>1</v>
      </c>
      <c r="B5058" s="6" t="s">
        <v>9728</v>
      </c>
      <c r="C5058" s="7" t="s">
        <v>9729</v>
      </c>
      <c r="D5058" s="8" t="s">
        <v>52005</v>
      </c>
    </row>
    <row r="5059" spans="1:4" ht="75" x14ac:dyDescent="0.25">
      <c r="A5059" s="5">
        <v>1</v>
      </c>
      <c r="B5059" s="6" t="s">
        <v>9730</v>
      </c>
      <c r="C5059" s="7" t="s">
        <v>9731</v>
      </c>
      <c r="D5059" s="8" t="s">
        <v>52005</v>
      </c>
    </row>
    <row r="5060" spans="1:4" ht="75" x14ac:dyDescent="0.25">
      <c r="A5060" s="5">
        <v>1</v>
      </c>
      <c r="B5060" s="6" t="s">
        <v>9732</v>
      </c>
      <c r="C5060" s="7" t="s">
        <v>9733</v>
      </c>
      <c r="D5060" s="8" t="s">
        <v>52176</v>
      </c>
    </row>
    <row r="5061" spans="1:4" ht="90" x14ac:dyDescent="0.25">
      <c r="A5061" s="5">
        <v>1</v>
      </c>
      <c r="B5061" s="6" t="s">
        <v>9734</v>
      </c>
      <c r="C5061" s="7" t="s">
        <v>9735</v>
      </c>
      <c r="D5061" s="8" t="s">
        <v>52005</v>
      </c>
    </row>
    <row r="5062" spans="1:4" ht="165" x14ac:dyDescent="0.25">
      <c r="A5062" s="5">
        <v>1</v>
      </c>
      <c r="B5062" s="6" t="s">
        <v>9736</v>
      </c>
      <c r="C5062" s="7" t="s">
        <v>51935</v>
      </c>
      <c r="D5062" s="8" t="s">
        <v>53027</v>
      </c>
    </row>
    <row r="5063" spans="1:4" ht="90" x14ac:dyDescent="0.25">
      <c r="A5063" s="5">
        <v>1</v>
      </c>
      <c r="B5063" s="6" t="s">
        <v>9737</v>
      </c>
      <c r="C5063" s="7" t="s">
        <v>9738</v>
      </c>
      <c r="D5063" s="8" t="s">
        <v>52005</v>
      </c>
    </row>
    <row r="5064" spans="1:4" ht="75" x14ac:dyDescent="0.25">
      <c r="A5064" s="5">
        <v>1</v>
      </c>
      <c r="B5064" s="6" t="s">
        <v>9739</v>
      </c>
      <c r="C5064" s="7" t="s">
        <v>9740</v>
      </c>
      <c r="D5064" s="8" t="s">
        <v>52005</v>
      </c>
    </row>
    <row r="5065" spans="1:4" ht="60" x14ac:dyDescent="0.25">
      <c r="A5065" s="5">
        <v>1</v>
      </c>
      <c r="B5065" s="6" t="s">
        <v>9741</v>
      </c>
      <c r="C5065" s="7" t="s">
        <v>9742</v>
      </c>
      <c r="D5065" s="8" t="s">
        <v>52005</v>
      </c>
    </row>
    <row r="5066" spans="1:4" ht="75" x14ac:dyDescent="0.25">
      <c r="A5066" s="5">
        <v>1</v>
      </c>
      <c r="B5066" s="6" t="s">
        <v>9743</v>
      </c>
      <c r="C5066" s="7" t="s">
        <v>9744</v>
      </c>
      <c r="D5066" s="8" t="s">
        <v>52005</v>
      </c>
    </row>
    <row r="5067" spans="1:4" ht="60" x14ac:dyDescent="0.25">
      <c r="A5067" s="5">
        <v>1</v>
      </c>
      <c r="B5067" s="6" t="s">
        <v>9745</v>
      </c>
      <c r="C5067" s="7" t="s">
        <v>9746</v>
      </c>
      <c r="D5067" s="8" t="s">
        <v>52005</v>
      </c>
    </row>
    <row r="5068" spans="1:4" ht="60" x14ac:dyDescent="0.25">
      <c r="A5068" s="5">
        <v>1</v>
      </c>
      <c r="B5068" s="6" t="s">
        <v>9747</v>
      </c>
      <c r="C5068" s="7" t="s">
        <v>9748</v>
      </c>
      <c r="D5068" s="8" t="s">
        <v>52005</v>
      </c>
    </row>
    <row r="5069" spans="1:4" ht="75" x14ac:dyDescent="0.25">
      <c r="A5069" s="5">
        <v>1</v>
      </c>
      <c r="B5069" s="6" t="s">
        <v>9749</v>
      </c>
      <c r="C5069" s="7" t="s">
        <v>9750</v>
      </c>
      <c r="D5069" s="8" t="s">
        <v>52005</v>
      </c>
    </row>
    <row r="5070" spans="1:4" ht="60" x14ac:dyDescent="0.25">
      <c r="A5070" s="5">
        <v>1</v>
      </c>
      <c r="B5070" s="6" t="s">
        <v>9751</v>
      </c>
      <c r="C5070" s="7" t="s">
        <v>9752</v>
      </c>
      <c r="D5070" s="8" t="s">
        <v>52005</v>
      </c>
    </row>
    <row r="5071" spans="1:4" ht="60" x14ac:dyDescent="0.25">
      <c r="A5071" s="5">
        <v>1</v>
      </c>
      <c r="B5071" s="6" t="s">
        <v>9753</v>
      </c>
      <c r="C5071" s="7" t="s">
        <v>9754</v>
      </c>
      <c r="D5071" s="8" t="s">
        <v>52005</v>
      </c>
    </row>
    <row r="5072" spans="1:4" ht="30" x14ac:dyDescent="0.25">
      <c r="A5072" s="5">
        <v>1</v>
      </c>
      <c r="B5072" s="6" t="s">
        <v>9755</v>
      </c>
      <c r="C5072" s="7" t="s">
        <v>9756</v>
      </c>
      <c r="D5072" s="8" t="s">
        <v>52005</v>
      </c>
    </row>
    <row r="5073" spans="1:4" ht="45" x14ac:dyDescent="0.25">
      <c r="A5073" s="5">
        <v>1</v>
      </c>
      <c r="B5073" s="6" t="s">
        <v>9757</v>
      </c>
      <c r="C5073" s="7" t="s">
        <v>9758</v>
      </c>
      <c r="D5073" s="8" t="s">
        <v>52005</v>
      </c>
    </row>
    <row r="5074" spans="1:4" ht="75" x14ac:dyDescent="0.25">
      <c r="A5074" s="5">
        <v>1</v>
      </c>
      <c r="B5074" s="6" t="s">
        <v>9759</v>
      </c>
      <c r="C5074" s="7" t="s">
        <v>9760</v>
      </c>
      <c r="D5074" s="8" t="s">
        <v>52005</v>
      </c>
    </row>
    <row r="5075" spans="1:4" ht="75" x14ac:dyDescent="0.25">
      <c r="A5075" s="5">
        <v>1</v>
      </c>
      <c r="B5075" s="6" t="s">
        <v>9761</v>
      </c>
      <c r="C5075" s="7" t="s">
        <v>9762</v>
      </c>
      <c r="D5075" s="8" t="s">
        <v>52005</v>
      </c>
    </row>
    <row r="5076" spans="1:4" ht="75" x14ac:dyDescent="0.25">
      <c r="A5076" s="5">
        <v>1</v>
      </c>
      <c r="B5076" s="6" t="s">
        <v>9763</v>
      </c>
      <c r="C5076" s="7" t="s">
        <v>9764</v>
      </c>
      <c r="D5076" s="8" t="s">
        <v>52005</v>
      </c>
    </row>
    <row r="5077" spans="1:4" ht="75" x14ac:dyDescent="0.25">
      <c r="A5077" s="5">
        <v>1</v>
      </c>
      <c r="B5077" s="6" t="s">
        <v>9765</v>
      </c>
      <c r="C5077" s="7" t="s">
        <v>9766</v>
      </c>
      <c r="D5077" s="8" t="s">
        <v>52005</v>
      </c>
    </row>
    <row r="5078" spans="1:4" ht="90" x14ac:dyDescent="0.25">
      <c r="A5078" s="5">
        <v>1</v>
      </c>
      <c r="B5078" s="6" t="s">
        <v>9767</v>
      </c>
      <c r="C5078" s="7" t="s">
        <v>9768</v>
      </c>
      <c r="D5078" s="8" t="s">
        <v>52005</v>
      </c>
    </row>
    <row r="5079" spans="1:4" ht="120" x14ac:dyDescent="0.25">
      <c r="A5079" s="5">
        <v>1</v>
      </c>
      <c r="B5079" s="6" t="s">
        <v>9769</v>
      </c>
      <c r="C5079" s="7" t="s">
        <v>51936</v>
      </c>
      <c r="D5079" s="8" t="s">
        <v>53028</v>
      </c>
    </row>
    <row r="5080" spans="1:4" ht="105" x14ac:dyDescent="0.25">
      <c r="A5080" s="5">
        <v>1</v>
      </c>
      <c r="B5080" s="6" t="s">
        <v>9770</v>
      </c>
      <c r="C5080" s="7" t="s">
        <v>9771</v>
      </c>
      <c r="D5080" s="8" t="s">
        <v>52005</v>
      </c>
    </row>
    <row r="5081" spans="1:4" ht="90" x14ac:dyDescent="0.25">
      <c r="A5081" s="5">
        <v>1</v>
      </c>
      <c r="B5081" s="6" t="s">
        <v>9772</v>
      </c>
      <c r="C5081" s="7" t="s">
        <v>9773</v>
      </c>
      <c r="D5081" s="8" t="s">
        <v>52005</v>
      </c>
    </row>
    <row r="5082" spans="1:4" ht="90" x14ac:dyDescent="0.25">
      <c r="A5082" s="5">
        <v>1</v>
      </c>
      <c r="B5082" s="6" t="s">
        <v>9774</v>
      </c>
      <c r="C5082" s="7" t="s">
        <v>9775</v>
      </c>
      <c r="D5082" s="8" t="s">
        <v>52005</v>
      </c>
    </row>
    <row r="5083" spans="1:4" ht="90" x14ac:dyDescent="0.25">
      <c r="A5083" s="5">
        <v>1</v>
      </c>
      <c r="B5083" s="6" t="s">
        <v>9776</v>
      </c>
      <c r="C5083" s="7" t="s">
        <v>9777</v>
      </c>
      <c r="D5083" s="8" t="s">
        <v>52005</v>
      </c>
    </row>
    <row r="5084" spans="1:4" ht="90" x14ac:dyDescent="0.25">
      <c r="A5084" s="5">
        <v>1</v>
      </c>
      <c r="B5084" s="6" t="s">
        <v>9778</v>
      </c>
      <c r="C5084" s="7" t="s">
        <v>9779</v>
      </c>
      <c r="D5084" s="8" t="s">
        <v>52005</v>
      </c>
    </row>
    <row r="5085" spans="1:4" ht="60" x14ac:dyDescent="0.25">
      <c r="A5085" s="5">
        <v>1</v>
      </c>
      <c r="B5085" s="6" t="s">
        <v>9780</v>
      </c>
      <c r="C5085" s="7" t="s">
        <v>9781</v>
      </c>
      <c r="D5085" s="8" t="s">
        <v>52005</v>
      </c>
    </row>
    <row r="5086" spans="1:4" ht="60" x14ac:dyDescent="0.25">
      <c r="A5086" s="5">
        <v>1</v>
      </c>
      <c r="B5086" s="6" t="s">
        <v>9782</v>
      </c>
      <c r="C5086" s="7" t="s">
        <v>9783</v>
      </c>
      <c r="D5086" s="8" t="s">
        <v>52005</v>
      </c>
    </row>
    <row r="5087" spans="1:4" ht="60" x14ac:dyDescent="0.25">
      <c r="A5087" s="5">
        <v>1</v>
      </c>
      <c r="B5087" s="6" t="s">
        <v>9784</v>
      </c>
      <c r="C5087" s="7" t="s">
        <v>9785</v>
      </c>
      <c r="D5087" s="8" t="s">
        <v>52005</v>
      </c>
    </row>
    <row r="5088" spans="1:4" ht="75" x14ac:dyDescent="0.25">
      <c r="A5088" s="5">
        <v>1</v>
      </c>
      <c r="B5088" s="6" t="s">
        <v>9786</v>
      </c>
      <c r="C5088" s="7" t="s">
        <v>9787</v>
      </c>
      <c r="D5088" s="8" t="s">
        <v>52005</v>
      </c>
    </row>
    <row r="5089" spans="1:4" ht="90" x14ac:dyDescent="0.25">
      <c r="A5089" s="5">
        <v>1</v>
      </c>
      <c r="B5089" s="6" t="s">
        <v>9788</v>
      </c>
      <c r="C5089" s="7" t="s">
        <v>9789</v>
      </c>
      <c r="D5089" s="8" t="s">
        <v>52005</v>
      </c>
    </row>
    <row r="5090" spans="1:4" ht="75" x14ac:dyDescent="0.25">
      <c r="A5090" s="5">
        <v>1</v>
      </c>
      <c r="B5090" s="6" t="s">
        <v>9790</v>
      </c>
      <c r="C5090" s="7" t="s">
        <v>9791</v>
      </c>
      <c r="D5090" s="8" t="s">
        <v>52005</v>
      </c>
    </row>
    <row r="5091" spans="1:4" ht="75" x14ac:dyDescent="0.25">
      <c r="A5091" s="5">
        <v>1</v>
      </c>
      <c r="B5091" s="6" t="s">
        <v>9792</v>
      </c>
      <c r="C5091" s="7" t="s">
        <v>9793</v>
      </c>
      <c r="D5091" s="8" t="s">
        <v>52005</v>
      </c>
    </row>
    <row r="5092" spans="1:4" ht="75" x14ac:dyDescent="0.25">
      <c r="A5092" s="5">
        <v>1</v>
      </c>
      <c r="B5092" s="6" t="s">
        <v>9794</v>
      </c>
      <c r="C5092" s="7" t="s">
        <v>9795</v>
      </c>
      <c r="D5092" s="8" t="s">
        <v>52005</v>
      </c>
    </row>
    <row r="5093" spans="1:4" ht="120" x14ac:dyDescent="0.25">
      <c r="A5093" s="5">
        <v>1</v>
      </c>
      <c r="B5093" s="6" t="s">
        <v>9796</v>
      </c>
      <c r="C5093" s="7" t="s">
        <v>51215</v>
      </c>
      <c r="D5093" s="8" t="s">
        <v>53029</v>
      </c>
    </row>
    <row r="5094" spans="1:4" ht="120" x14ac:dyDescent="0.25">
      <c r="A5094" s="5">
        <v>1</v>
      </c>
      <c r="B5094" s="6" t="s">
        <v>9797</v>
      </c>
      <c r="C5094" s="7" t="s">
        <v>51288</v>
      </c>
      <c r="D5094" s="8" t="s">
        <v>53030</v>
      </c>
    </row>
    <row r="5095" spans="1:4" ht="105" x14ac:dyDescent="0.25">
      <c r="A5095" s="5">
        <v>1</v>
      </c>
      <c r="B5095" s="6" t="s">
        <v>9798</v>
      </c>
      <c r="C5095" s="7" t="s">
        <v>9799</v>
      </c>
      <c r="D5095" s="8" t="s">
        <v>52005</v>
      </c>
    </row>
    <row r="5096" spans="1:4" ht="105" x14ac:dyDescent="0.25">
      <c r="A5096" s="5">
        <v>1</v>
      </c>
      <c r="B5096" s="6" t="s">
        <v>9800</v>
      </c>
      <c r="C5096" s="7" t="s">
        <v>9801</v>
      </c>
      <c r="D5096" s="8" t="s">
        <v>52005</v>
      </c>
    </row>
    <row r="5097" spans="1:4" ht="90" x14ac:dyDescent="0.25">
      <c r="A5097" s="5">
        <v>1</v>
      </c>
      <c r="B5097" s="6" t="s">
        <v>9802</v>
      </c>
      <c r="C5097" s="7" t="s">
        <v>9803</v>
      </c>
      <c r="D5097" s="8" t="s">
        <v>52005</v>
      </c>
    </row>
    <row r="5098" spans="1:4" ht="90" x14ac:dyDescent="0.25">
      <c r="A5098" s="5">
        <v>1</v>
      </c>
      <c r="B5098" s="6" t="s">
        <v>9804</v>
      </c>
      <c r="C5098" s="7" t="s">
        <v>9805</v>
      </c>
      <c r="D5098" s="8" t="s">
        <v>52005</v>
      </c>
    </row>
    <row r="5099" spans="1:4" ht="75" x14ac:dyDescent="0.25">
      <c r="A5099" s="5">
        <v>1</v>
      </c>
      <c r="B5099" s="6" t="s">
        <v>9806</v>
      </c>
      <c r="C5099" s="7" t="s">
        <v>9807</v>
      </c>
      <c r="D5099" s="8" t="s">
        <v>52005</v>
      </c>
    </row>
    <row r="5100" spans="1:4" ht="75" x14ac:dyDescent="0.25">
      <c r="A5100" s="5">
        <v>1</v>
      </c>
      <c r="B5100" s="6" t="s">
        <v>9808</v>
      </c>
      <c r="C5100" s="7" t="s">
        <v>9809</v>
      </c>
      <c r="D5100" s="8" t="s">
        <v>52005</v>
      </c>
    </row>
    <row r="5101" spans="1:4" ht="75" x14ac:dyDescent="0.25">
      <c r="A5101" s="5">
        <v>1</v>
      </c>
      <c r="B5101" s="6" t="s">
        <v>9810</v>
      </c>
      <c r="C5101" s="7" t="s">
        <v>9811</v>
      </c>
      <c r="D5101" s="8" t="s">
        <v>52005</v>
      </c>
    </row>
    <row r="5102" spans="1:4" ht="75" x14ac:dyDescent="0.25">
      <c r="A5102" s="5">
        <v>1</v>
      </c>
      <c r="B5102" s="6" t="s">
        <v>9812</v>
      </c>
      <c r="C5102" s="7" t="s">
        <v>9813</v>
      </c>
      <c r="D5102" s="8" t="s">
        <v>52005</v>
      </c>
    </row>
    <row r="5103" spans="1:4" ht="75" x14ac:dyDescent="0.25">
      <c r="A5103" s="5">
        <v>1</v>
      </c>
      <c r="B5103" s="6" t="s">
        <v>9814</v>
      </c>
      <c r="C5103" s="7" t="s">
        <v>9815</v>
      </c>
      <c r="D5103" s="8" t="s">
        <v>52005</v>
      </c>
    </row>
    <row r="5104" spans="1:4" ht="120" x14ac:dyDescent="0.25">
      <c r="A5104" s="5">
        <v>1</v>
      </c>
      <c r="B5104" s="6" t="s">
        <v>9816</v>
      </c>
      <c r="C5104" s="7" t="s">
        <v>51877</v>
      </c>
      <c r="D5104" s="8" t="s">
        <v>53031</v>
      </c>
    </row>
    <row r="5105" spans="1:4" ht="105" x14ac:dyDescent="0.25">
      <c r="A5105" s="5">
        <v>1</v>
      </c>
      <c r="B5105" s="6" t="s">
        <v>9817</v>
      </c>
      <c r="C5105" s="7" t="s">
        <v>9818</v>
      </c>
      <c r="D5105" s="8" t="s">
        <v>52005</v>
      </c>
    </row>
    <row r="5106" spans="1:4" ht="90" x14ac:dyDescent="0.25">
      <c r="A5106" s="5">
        <v>1</v>
      </c>
      <c r="B5106" s="6" t="s">
        <v>9819</v>
      </c>
      <c r="C5106" s="7" t="s">
        <v>9820</v>
      </c>
      <c r="D5106" s="8" t="s">
        <v>52005</v>
      </c>
    </row>
    <row r="5107" spans="1:4" ht="90" x14ac:dyDescent="0.25">
      <c r="A5107" s="5">
        <v>1</v>
      </c>
      <c r="B5107" s="6" t="s">
        <v>9821</v>
      </c>
      <c r="C5107" s="7" t="s">
        <v>9822</v>
      </c>
      <c r="D5107" s="8" t="s">
        <v>52005</v>
      </c>
    </row>
    <row r="5108" spans="1:4" ht="90" x14ac:dyDescent="0.25">
      <c r="A5108" s="5">
        <v>1</v>
      </c>
      <c r="B5108" s="6" t="s">
        <v>9823</v>
      </c>
      <c r="C5108" s="7" t="s">
        <v>9824</v>
      </c>
      <c r="D5108" s="8" t="s">
        <v>52005</v>
      </c>
    </row>
    <row r="5109" spans="1:4" ht="90" x14ac:dyDescent="0.25">
      <c r="A5109" s="5">
        <v>1</v>
      </c>
      <c r="B5109" s="6" t="s">
        <v>9825</v>
      </c>
      <c r="C5109" s="7" t="s">
        <v>9826</v>
      </c>
      <c r="D5109" s="8" t="s">
        <v>52005</v>
      </c>
    </row>
    <row r="5110" spans="1:4" ht="60" x14ac:dyDescent="0.25">
      <c r="A5110" s="5">
        <v>1</v>
      </c>
      <c r="B5110" s="6" t="s">
        <v>9827</v>
      </c>
      <c r="C5110" s="7" t="s">
        <v>9828</v>
      </c>
      <c r="D5110" s="8" t="s">
        <v>52005</v>
      </c>
    </row>
    <row r="5111" spans="1:4" ht="75" x14ac:dyDescent="0.25">
      <c r="A5111" s="5">
        <v>1</v>
      </c>
      <c r="B5111" s="6" t="s">
        <v>9829</v>
      </c>
      <c r="C5111" s="7" t="s">
        <v>9830</v>
      </c>
      <c r="D5111" s="8" t="s">
        <v>52005</v>
      </c>
    </row>
    <row r="5112" spans="1:4" ht="75" x14ac:dyDescent="0.25">
      <c r="A5112" s="5">
        <v>1</v>
      </c>
      <c r="B5112" s="6" t="s">
        <v>9831</v>
      </c>
      <c r="C5112" s="7" t="s">
        <v>9832</v>
      </c>
      <c r="D5112" s="8" t="s">
        <v>52005</v>
      </c>
    </row>
    <row r="5113" spans="1:4" ht="75" x14ac:dyDescent="0.25">
      <c r="A5113" s="5">
        <v>1</v>
      </c>
      <c r="B5113" s="6" t="s">
        <v>9833</v>
      </c>
      <c r="C5113" s="7" t="s">
        <v>9834</v>
      </c>
      <c r="D5113" s="8" t="s">
        <v>52005</v>
      </c>
    </row>
    <row r="5114" spans="1:4" ht="75" x14ac:dyDescent="0.25">
      <c r="A5114" s="5">
        <v>1</v>
      </c>
      <c r="B5114" s="6" t="s">
        <v>9835</v>
      </c>
      <c r="C5114" s="7" t="s">
        <v>9836</v>
      </c>
      <c r="D5114" s="8" t="s">
        <v>52005</v>
      </c>
    </row>
    <row r="5115" spans="1:4" ht="90" x14ac:dyDescent="0.25">
      <c r="A5115" s="5">
        <v>1</v>
      </c>
      <c r="B5115" s="6" t="s">
        <v>9837</v>
      </c>
      <c r="C5115" s="7" t="s">
        <v>9838</v>
      </c>
      <c r="D5115" s="8" t="s">
        <v>52005</v>
      </c>
    </row>
    <row r="5116" spans="1:4" ht="120" x14ac:dyDescent="0.25">
      <c r="A5116" s="5">
        <v>1</v>
      </c>
      <c r="B5116" s="6" t="s">
        <v>9839</v>
      </c>
      <c r="C5116" s="7" t="s">
        <v>51251</v>
      </c>
      <c r="D5116" s="8" t="s">
        <v>53032</v>
      </c>
    </row>
    <row r="5117" spans="1:4" ht="120" x14ac:dyDescent="0.25">
      <c r="A5117" s="5">
        <v>1</v>
      </c>
      <c r="B5117" s="6" t="s">
        <v>9840</v>
      </c>
      <c r="C5117" s="7" t="s">
        <v>51363</v>
      </c>
      <c r="D5117" s="8" t="s">
        <v>53033</v>
      </c>
    </row>
    <row r="5118" spans="1:4" ht="90" x14ac:dyDescent="0.25">
      <c r="A5118" s="5">
        <v>1</v>
      </c>
      <c r="B5118" s="6" t="s">
        <v>9841</v>
      </c>
      <c r="C5118" s="7" t="s">
        <v>9842</v>
      </c>
      <c r="D5118" s="8" t="s">
        <v>52005</v>
      </c>
    </row>
    <row r="5119" spans="1:4" ht="90" x14ac:dyDescent="0.25">
      <c r="A5119" s="5">
        <v>1</v>
      </c>
      <c r="B5119" s="6" t="s">
        <v>9843</v>
      </c>
      <c r="C5119" s="7" t="s">
        <v>9844</v>
      </c>
      <c r="D5119" s="8" t="s">
        <v>52005</v>
      </c>
    </row>
    <row r="5120" spans="1:4" ht="90" x14ac:dyDescent="0.25">
      <c r="A5120" s="5">
        <v>1</v>
      </c>
      <c r="B5120" s="6" t="s">
        <v>9845</v>
      </c>
      <c r="C5120" s="7" t="s">
        <v>9846</v>
      </c>
      <c r="D5120" s="8" t="s">
        <v>52005</v>
      </c>
    </row>
    <row r="5121" spans="1:4" ht="90" x14ac:dyDescent="0.25">
      <c r="A5121" s="5">
        <v>1</v>
      </c>
      <c r="B5121" s="6" t="s">
        <v>9847</v>
      </c>
      <c r="C5121" s="7" t="s">
        <v>9848</v>
      </c>
      <c r="D5121" s="8" t="s">
        <v>52005</v>
      </c>
    </row>
    <row r="5122" spans="1:4" ht="60" x14ac:dyDescent="0.25">
      <c r="A5122" s="5">
        <v>1</v>
      </c>
      <c r="B5122" s="6" t="s">
        <v>9849</v>
      </c>
      <c r="C5122" s="7" t="s">
        <v>9850</v>
      </c>
      <c r="D5122" s="8" t="s">
        <v>52005</v>
      </c>
    </row>
    <row r="5123" spans="1:4" ht="105" x14ac:dyDescent="0.25">
      <c r="A5123" s="5">
        <v>1</v>
      </c>
      <c r="B5123" s="6" t="s">
        <v>9851</v>
      </c>
      <c r="C5123" s="7" t="s">
        <v>9852</v>
      </c>
      <c r="D5123" s="8" t="s">
        <v>52005</v>
      </c>
    </row>
    <row r="5124" spans="1:4" ht="90" x14ac:dyDescent="0.25">
      <c r="A5124" s="5">
        <v>1</v>
      </c>
      <c r="B5124" s="6" t="s">
        <v>9853</v>
      </c>
      <c r="C5124" s="7" t="s">
        <v>9854</v>
      </c>
      <c r="D5124" s="8" t="s">
        <v>52005</v>
      </c>
    </row>
    <row r="5125" spans="1:4" ht="90" x14ac:dyDescent="0.25">
      <c r="A5125" s="5">
        <v>1</v>
      </c>
      <c r="B5125" s="6" t="s">
        <v>9855</v>
      </c>
      <c r="C5125" s="7" t="s">
        <v>9856</v>
      </c>
      <c r="D5125" s="8" t="s">
        <v>52005</v>
      </c>
    </row>
    <row r="5126" spans="1:4" ht="90" x14ac:dyDescent="0.25">
      <c r="A5126" s="5">
        <v>1</v>
      </c>
      <c r="B5126" s="6" t="s">
        <v>9857</v>
      </c>
      <c r="C5126" s="7" t="s">
        <v>9858</v>
      </c>
      <c r="D5126" s="8" t="s">
        <v>52005</v>
      </c>
    </row>
    <row r="5127" spans="1:4" ht="120" x14ac:dyDescent="0.25">
      <c r="A5127" s="5">
        <v>1</v>
      </c>
      <c r="B5127" s="6" t="s">
        <v>9859</v>
      </c>
      <c r="C5127" s="7" t="s">
        <v>51427</v>
      </c>
      <c r="D5127" s="8" t="s">
        <v>53034</v>
      </c>
    </row>
    <row r="5128" spans="1:4" ht="135" x14ac:dyDescent="0.25">
      <c r="A5128" s="5">
        <v>1</v>
      </c>
      <c r="B5128" s="6" t="s">
        <v>9860</v>
      </c>
      <c r="C5128" s="7" t="s">
        <v>50973</v>
      </c>
      <c r="D5128" s="8" t="s">
        <v>53035</v>
      </c>
    </row>
    <row r="5129" spans="1:4" ht="135" x14ac:dyDescent="0.25">
      <c r="A5129" s="5">
        <v>1</v>
      </c>
      <c r="B5129" s="6" t="s">
        <v>9861</v>
      </c>
      <c r="C5129" s="7" t="s">
        <v>50973</v>
      </c>
      <c r="D5129" s="8" t="s">
        <v>53036</v>
      </c>
    </row>
    <row r="5130" spans="1:4" ht="120" x14ac:dyDescent="0.25">
      <c r="A5130" s="5">
        <v>1</v>
      </c>
      <c r="B5130" s="6" t="s">
        <v>9862</v>
      </c>
      <c r="C5130" s="7" t="s">
        <v>51216</v>
      </c>
      <c r="D5130" s="8" t="s">
        <v>53037</v>
      </c>
    </row>
    <row r="5131" spans="1:4" ht="120" x14ac:dyDescent="0.25">
      <c r="A5131" s="5">
        <v>1</v>
      </c>
      <c r="B5131" s="6" t="s">
        <v>9863</v>
      </c>
      <c r="C5131" s="7" t="s">
        <v>51289</v>
      </c>
      <c r="D5131" s="8" t="s">
        <v>53038</v>
      </c>
    </row>
    <row r="5132" spans="1:4" ht="120" x14ac:dyDescent="0.25">
      <c r="A5132" s="5">
        <v>1</v>
      </c>
      <c r="B5132" s="6" t="s">
        <v>9864</v>
      </c>
      <c r="C5132" s="7" t="s">
        <v>51878</v>
      </c>
      <c r="D5132" s="8" t="s">
        <v>53039</v>
      </c>
    </row>
    <row r="5133" spans="1:4" ht="105" x14ac:dyDescent="0.25">
      <c r="A5133" s="5">
        <v>1</v>
      </c>
      <c r="B5133" s="6" t="s">
        <v>9865</v>
      </c>
      <c r="C5133" s="7" t="s">
        <v>9866</v>
      </c>
      <c r="D5133" s="8" t="s">
        <v>52005</v>
      </c>
    </row>
    <row r="5134" spans="1:4" ht="90" x14ac:dyDescent="0.25">
      <c r="A5134" s="5">
        <v>1</v>
      </c>
      <c r="B5134" s="6" t="s">
        <v>9867</v>
      </c>
      <c r="C5134" s="7" t="s">
        <v>9868</v>
      </c>
      <c r="D5134" s="8" t="s">
        <v>52005</v>
      </c>
    </row>
    <row r="5135" spans="1:4" ht="90" x14ac:dyDescent="0.25">
      <c r="A5135" s="5">
        <v>1</v>
      </c>
      <c r="B5135" s="6" t="s">
        <v>9869</v>
      </c>
      <c r="C5135" s="7" t="s">
        <v>9870</v>
      </c>
      <c r="D5135" s="8" t="s">
        <v>52005</v>
      </c>
    </row>
    <row r="5136" spans="1:4" ht="75" x14ac:dyDescent="0.25">
      <c r="A5136" s="5">
        <v>1</v>
      </c>
      <c r="B5136" s="6" t="s">
        <v>9871</v>
      </c>
      <c r="C5136" s="7" t="s">
        <v>9872</v>
      </c>
      <c r="D5136" s="8" t="s">
        <v>52005</v>
      </c>
    </row>
    <row r="5137" spans="1:4" ht="75" x14ac:dyDescent="0.25">
      <c r="A5137" s="5">
        <v>1</v>
      </c>
      <c r="B5137" s="6" t="s">
        <v>9873</v>
      </c>
      <c r="C5137" s="7" t="s">
        <v>9874</v>
      </c>
      <c r="D5137" s="8" t="s">
        <v>52005</v>
      </c>
    </row>
    <row r="5138" spans="1:4" ht="75" x14ac:dyDescent="0.25">
      <c r="A5138" s="5">
        <v>1</v>
      </c>
      <c r="B5138" s="6" t="s">
        <v>9875</v>
      </c>
      <c r="C5138" s="7" t="s">
        <v>9876</v>
      </c>
      <c r="D5138" s="8" t="s">
        <v>52005</v>
      </c>
    </row>
    <row r="5139" spans="1:4" ht="105" x14ac:dyDescent="0.25">
      <c r="A5139" s="5">
        <v>1</v>
      </c>
      <c r="B5139" s="6" t="s">
        <v>9877</v>
      </c>
      <c r="C5139" s="7" t="s">
        <v>9878</v>
      </c>
      <c r="D5139" s="8" t="s">
        <v>52005</v>
      </c>
    </row>
    <row r="5140" spans="1:4" ht="120" x14ac:dyDescent="0.25">
      <c r="A5140" s="5">
        <v>1</v>
      </c>
      <c r="B5140" s="6" t="s">
        <v>9879</v>
      </c>
      <c r="C5140" s="7" t="s">
        <v>51156</v>
      </c>
      <c r="D5140" s="8" t="s">
        <v>53040</v>
      </c>
    </row>
    <row r="5141" spans="1:4" ht="120" x14ac:dyDescent="0.25">
      <c r="A5141" s="5">
        <v>1</v>
      </c>
      <c r="B5141" s="6" t="s">
        <v>9880</v>
      </c>
      <c r="C5141" s="7" t="s">
        <v>51188</v>
      </c>
      <c r="D5141" s="8" t="s">
        <v>53041</v>
      </c>
    </row>
    <row r="5142" spans="1:4" ht="105" x14ac:dyDescent="0.25">
      <c r="A5142" s="5">
        <v>1</v>
      </c>
      <c r="B5142" s="6" t="s">
        <v>9881</v>
      </c>
      <c r="C5142" s="7" t="s">
        <v>9882</v>
      </c>
      <c r="D5142" s="8" t="s">
        <v>52005</v>
      </c>
    </row>
    <row r="5143" spans="1:4" ht="105" x14ac:dyDescent="0.25">
      <c r="A5143" s="5">
        <v>1</v>
      </c>
      <c r="B5143" s="6" t="s">
        <v>9883</v>
      </c>
      <c r="C5143" s="7" t="s">
        <v>9884</v>
      </c>
      <c r="D5143" s="8" t="s">
        <v>52005</v>
      </c>
    </row>
    <row r="5144" spans="1:4" ht="90" x14ac:dyDescent="0.25">
      <c r="A5144" s="5">
        <v>1</v>
      </c>
      <c r="B5144" s="6" t="s">
        <v>9885</v>
      </c>
      <c r="C5144" s="7" t="s">
        <v>9886</v>
      </c>
      <c r="D5144" s="8" t="s">
        <v>52005</v>
      </c>
    </row>
    <row r="5145" spans="1:4" ht="90" x14ac:dyDescent="0.25">
      <c r="A5145" s="5">
        <v>1</v>
      </c>
      <c r="B5145" s="6" t="s">
        <v>9887</v>
      </c>
      <c r="C5145" s="7" t="s">
        <v>9888</v>
      </c>
      <c r="D5145" s="8" t="s">
        <v>52005</v>
      </c>
    </row>
    <row r="5146" spans="1:4" ht="75" x14ac:dyDescent="0.25">
      <c r="A5146" s="5">
        <v>1</v>
      </c>
      <c r="B5146" s="6" t="s">
        <v>9889</v>
      </c>
      <c r="C5146" s="7" t="s">
        <v>9890</v>
      </c>
      <c r="D5146" s="8" t="s">
        <v>52005</v>
      </c>
    </row>
    <row r="5147" spans="1:4" ht="75" x14ac:dyDescent="0.25">
      <c r="A5147" s="5">
        <v>1</v>
      </c>
      <c r="B5147" s="6" t="s">
        <v>9891</v>
      </c>
      <c r="C5147" s="7" t="s">
        <v>9892</v>
      </c>
      <c r="D5147" s="8" t="s">
        <v>52005</v>
      </c>
    </row>
    <row r="5148" spans="1:4" ht="75" x14ac:dyDescent="0.25">
      <c r="A5148" s="5">
        <v>1</v>
      </c>
      <c r="B5148" s="6" t="s">
        <v>9893</v>
      </c>
      <c r="C5148" s="7" t="s">
        <v>9894</v>
      </c>
      <c r="D5148" s="8" t="s">
        <v>52005</v>
      </c>
    </row>
    <row r="5149" spans="1:4" ht="75" x14ac:dyDescent="0.25">
      <c r="A5149" s="5">
        <v>1</v>
      </c>
      <c r="B5149" s="6" t="s">
        <v>9895</v>
      </c>
      <c r="C5149" s="7" t="s">
        <v>9896</v>
      </c>
      <c r="D5149" s="8" t="s">
        <v>52005</v>
      </c>
    </row>
    <row r="5150" spans="1:4" ht="75" x14ac:dyDescent="0.25">
      <c r="A5150" s="5">
        <v>1</v>
      </c>
      <c r="B5150" s="6" t="s">
        <v>9897</v>
      </c>
      <c r="C5150" s="7" t="s">
        <v>9898</v>
      </c>
      <c r="D5150" s="8" t="s">
        <v>52005</v>
      </c>
    </row>
    <row r="5151" spans="1:4" ht="120" x14ac:dyDescent="0.25">
      <c r="A5151" s="5">
        <v>1</v>
      </c>
      <c r="B5151" s="6" t="s">
        <v>9899</v>
      </c>
      <c r="C5151" s="7" t="s">
        <v>51549</v>
      </c>
      <c r="D5151" s="8" t="s">
        <v>53042</v>
      </c>
    </row>
    <row r="5152" spans="1:4" ht="120" x14ac:dyDescent="0.25">
      <c r="A5152" s="5">
        <v>1</v>
      </c>
      <c r="B5152" s="6" t="s">
        <v>9900</v>
      </c>
      <c r="C5152" s="7" t="s">
        <v>51740</v>
      </c>
      <c r="D5152" s="8" t="s">
        <v>53043</v>
      </c>
    </row>
    <row r="5153" spans="1:4" ht="90" x14ac:dyDescent="0.25">
      <c r="A5153" s="5">
        <v>1</v>
      </c>
      <c r="B5153" s="6" t="s">
        <v>9901</v>
      </c>
      <c r="C5153" s="7" t="s">
        <v>9902</v>
      </c>
      <c r="D5153" s="8" t="s">
        <v>52005</v>
      </c>
    </row>
    <row r="5154" spans="1:4" ht="90" x14ac:dyDescent="0.25">
      <c r="A5154" s="5">
        <v>1</v>
      </c>
      <c r="B5154" s="6" t="s">
        <v>9903</v>
      </c>
      <c r="C5154" s="7" t="s">
        <v>9904</v>
      </c>
      <c r="D5154" s="8" t="s">
        <v>52005</v>
      </c>
    </row>
    <row r="5155" spans="1:4" ht="90" x14ac:dyDescent="0.25">
      <c r="A5155" s="5">
        <v>1</v>
      </c>
      <c r="B5155" s="6" t="s">
        <v>9905</v>
      </c>
      <c r="C5155" s="7" t="s">
        <v>9906</v>
      </c>
      <c r="D5155" s="8" t="s">
        <v>52005</v>
      </c>
    </row>
    <row r="5156" spans="1:4" ht="90" x14ac:dyDescent="0.25">
      <c r="A5156" s="5">
        <v>1</v>
      </c>
      <c r="B5156" s="6" t="s">
        <v>9907</v>
      </c>
      <c r="C5156" s="7" t="s">
        <v>9908</v>
      </c>
      <c r="D5156" s="8" t="s">
        <v>52005</v>
      </c>
    </row>
    <row r="5157" spans="1:4" ht="60" x14ac:dyDescent="0.25">
      <c r="A5157" s="5">
        <v>1</v>
      </c>
      <c r="B5157" s="6" t="s">
        <v>9909</v>
      </c>
      <c r="C5157" s="7" t="s">
        <v>9910</v>
      </c>
      <c r="D5157" s="8" t="s">
        <v>52005</v>
      </c>
    </row>
    <row r="5158" spans="1:4" ht="75" x14ac:dyDescent="0.25">
      <c r="A5158" s="5">
        <v>1</v>
      </c>
      <c r="B5158" s="6" t="s">
        <v>9911</v>
      </c>
      <c r="C5158" s="7" t="s">
        <v>9912</v>
      </c>
      <c r="D5158" s="8" t="s">
        <v>52005</v>
      </c>
    </row>
    <row r="5159" spans="1:4" ht="60" x14ac:dyDescent="0.25">
      <c r="A5159" s="5">
        <v>1</v>
      </c>
      <c r="B5159" s="6" t="s">
        <v>9913</v>
      </c>
      <c r="C5159" s="7" t="s">
        <v>9914</v>
      </c>
      <c r="D5159" s="8" t="s">
        <v>52005</v>
      </c>
    </row>
    <row r="5160" spans="1:4" ht="60" x14ac:dyDescent="0.25">
      <c r="A5160" s="5">
        <v>1</v>
      </c>
      <c r="B5160" s="6" t="s">
        <v>9915</v>
      </c>
      <c r="C5160" s="7" t="s">
        <v>9916</v>
      </c>
      <c r="D5160" s="8" t="s">
        <v>52005</v>
      </c>
    </row>
    <row r="5161" spans="1:4" ht="60" x14ac:dyDescent="0.25">
      <c r="A5161" s="5">
        <v>1</v>
      </c>
      <c r="B5161" s="6" t="s">
        <v>9917</v>
      </c>
      <c r="C5161" s="7" t="s">
        <v>9918</v>
      </c>
      <c r="D5161" s="8" t="s">
        <v>52005</v>
      </c>
    </row>
    <row r="5162" spans="1:4" ht="90" x14ac:dyDescent="0.25">
      <c r="A5162" s="5">
        <v>1</v>
      </c>
      <c r="B5162" s="6" t="s">
        <v>9919</v>
      </c>
      <c r="C5162" s="7" t="s">
        <v>9920</v>
      </c>
      <c r="D5162" s="8" t="s">
        <v>52005</v>
      </c>
    </row>
    <row r="5163" spans="1:4" ht="105" x14ac:dyDescent="0.25">
      <c r="A5163" s="5">
        <v>1</v>
      </c>
      <c r="B5163" s="6" t="s">
        <v>9921</v>
      </c>
      <c r="C5163" s="7" t="s">
        <v>9922</v>
      </c>
      <c r="D5163" s="8" t="s">
        <v>52005</v>
      </c>
    </row>
    <row r="5164" spans="1:4" ht="105" x14ac:dyDescent="0.25">
      <c r="A5164" s="5">
        <v>1</v>
      </c>
      <c r="B5164" s="6" t="s">
        <v>9923</v>
      </c>
      <c r="C5164" s="7" t="s">
        <v>9924</v>
      </c>
      <c r="D5164" s="8" t="s">
        <v>52005</v>
      </c>
    </row>
    <row r="5165" spans="1:4" ht="90" x14ac:dyDescent="0.25">
      <c r="A5165" s="5">
        <v>1</v>
      </c>
      <c r="B5165" s="6" t="s">
        <v>9925</v>
      </c>
      <c r="C5165" s="7" t="s">
        <v>9926</v>
      </c>
      <c r="D5165" s="8" t="s">
        <v>52005</v>
      </c>
    </row>
    <row r="5166" spans="1:4" ht="90" x14ac:dyDescent="0.25">
      <c r="A5166" s="5">
        <v>1</v>
      </c>
      <c r="B5166" s="6" t="s">
        <v>9927</v>
      </c>
      <c r="C5166" s="7" t="s">
        <v>9928</v>
      </c>
      <c r="D5166" s="8" t="s">
        <v>52005</v>
      </c>
    </row>
    <row r="5167" spans="1:4" ht="75" x14ac:dyDescent="0.25">
      <c r="A5167" s="5">
        <v>1</v>
      </c>
      <c r="B5167" s="6" t="s">
        <v>9929</v>
      </c>
      <c r="C5167" s="7" t="s">
        <v>9930</v>
      </c>
      <c r="D5167" s="8" t="s">
        <v>52005</v>
      </c>
    </row>
    <row r="5168" spans="1:4" ht="75" x14ac:dyDescent="0.25">
      <c r="A5168" s="5">
        <v>1</v>
      </c>
      <c r="B5168" s="6" t="s">
        <v>9931</v>
      </c>
      <c r="C5168" s="7" t="s">
        <v>9932</v>
      </c>
      <c r="D5168" s="8" t="s">
        <v>52005</v>
      </c>
    </row>
    <row r="5169" spans="1:4" ht="60" x14ac:dyDescent="0.25">
      <c r="A5169" s="5">
        <v>1</v>
      </c>
      <c r="B5169" s="6" t="s">
        <v>9933</v>
      </c>
      <c r="C5169" s="7" t="s">
        <v>9934</v>
      </c>
      <c r="D5169" s="8" t="s">
        <v>52005</v>
      </c>
    </row>
    <row r="5170" spans="1:4" ht="90" x14ac:dyDescent="0.25">
      <c r="A5170" s="5">
        <v>1</v>
      </c>
      <c r="B5170" s="6" t="s">
        <v>9935</v>
      </c>
      <c r="C5170" s="7" t="s">
        <v>9936</v>
      </c>
      <c r="D5170" s="8" t="s">
        <v>52005</v>
      </c>
    </row>
    <row r="5171" spans="1:4" ht="90" x14ac:dyDescent="0.25">
      <c r="A5171" s="5">
        <v>1</v>
      </c>
      <c r="B5171" s="6" t="s">
        <v>9937</v>
      </c>
      <c r="C5171" s="7" t="s">
        <v>9938</v>
      </c>
      <c r="D5171" s="8" t="s">
        <v>52005</v>
      </c>
    </row>
    <row r="5172" spans="1:4" ht="105" x14ac:dyDescent="0.25">
      <c r="A5172" s="5">
        <v>1</v>
      </c>
      <c r="B5172" s="6" t="s">
        <v>9939</v>
      </c>
      <c r="C5172" s="7" t="s">
        <v>9940</v>
      </c>
      <c r="D5172" s="8" t="s">
        <v>52005</v>
      </c>
    </row>
    <row r="5173" spans="1:4" ht="120" x14ac:dyDescent="0.25">
      <c r="A5173" s="5">
        <v>1</v>
      </c>
      <c r="B5173" s="6" t="s">
        <v>9941</v>
      </c>
      <c r="C5173" s="7" t="s">
        <v>51290</v>
      </c>
      <c r="D5173" s="8" t="s">
        <v>53044</v>
      </c>
    </row>
    <row r="5174" spans="1:4" ht="120" x14ac:dyDescent="0.25">
      <c r="A5174" s="5">
        <v>1</v>
      </c>
      <c r="B5174" s="6" t="s">
        <v>9942</v>
      </c>
      <c r="C5174" s="7" t="s">
        <v>51252</v>
      </c>
      <c r="D5174" s="8" t="s">
        <v>53045</v>
      </c>
    </row>
    <row r="5175" spans="1:4" ht="120" x14ac:dyDescent="0.25">
      <c r="A5175" s="5">
        <v>1</v>
      </c>
      <c r="B5175" s="6" t="s">
        <v>9943</v>
      </c>
      <c r="C5175" s="7" t="s">
        <v>51253</v>
      </c>
      <c r="D5175" s="8" t="s">
        <v>53046</v>
      </c>
    </row>
    <row r="5176" spans="1:4" ht="105" x14ac:dyDescent="0.25">
      <c r="A5176" s="5">
        <v>1</v>
      </c>
      <c r="B5176" s="6" t="s">
        <v>9944</v>
      </c>
      <c r="C5176" s="7" t="s">
        <v>9945</v>
      </c>
      <c r="D5176" s="8" t="s">
        <v>52005</v>
      </c>
    </row>
    <row r="5177" spans="1:4" ht="135" x14ac:dyDescent="0.25">
      <c r="A5177" s="5">
        <v>1</v>
      </c>
      <c r="B5177" s="6" t="s">
        <v>9946</v>
      </c>
      <c r="C5177" s="7" t="s">
        <v>51019</v>
      </c>
      <c r="D5177" s="8" t="s">
        <v>53047</v>
      </c>
    </row>
    <row r="5178" spans="1:4" ht="165" x14ac:dyDescent="0.25">
      <c r="A5178" s="5">
        <v>1</v>
      </c>
      <c r="B5178" s="6" t="s">
        <v>9947</v>
      </c>
      <c r="C5178" s="7" t="s">
        <v>50795</v>
      </c>
      <c r="D5178" s="8" t="s">
        <v>53048</v>
      </c>
    </row>
    <row r="5179" spans="1:4" ht="165" x14ac:dyDescent="0.25">
      <c r="A5179" s="5">
        <v>1</v>
      </c>
      <c r="B5179" s="6" t="s">
        <v>9948</v>
      </c>
      <c r="C5179" s="7" t="s">
        <v>50795</v>
      </c>
      <c r="D5179" s="8" t="s">
        <v>53049</v>
      </c>
    </row>
    <row r="5180" spans="1:4" ht="135" x14ac:dyDescent="0.25">
      <c r="A5180" s="5">
        <v>1</v>
      </c>
      <c r="B5180" s="6" t="s">
        <v>9949</v>
      </c>
      <c r="C5180" s="7" t="s">
        <v>50797</v>
      </c>
      <c r="D5180" s="8" t="s">
        <v>53050</v>
      </c>
    </row>
    <row r="5181" spans="1:4" ht="165" x14ac:dyDescent="0.25">
      <c r="A5181" s="5">
        <v>1</v>
      </c>
      <c r="B5181" s="6" t="s">
        <v>9950</v>
      </c>
      <c r="C5181" s="7" t="s">
        <v>50797</v>
      </c>
      <c r="D5181" s="8" t="s">
        <v>53051</v>
      </c>
    </row>
    <row r="5182" spans="1:4" ht="165" x14ac:dyDescent="0.25">
      <c r="A5182" s="5">
        <v>1</v>
      </c>
      <c r="B5182" s="6" t="s">
        <v>9951</v>
      </c>
      <c r="C5182" s="7" t="s">
        <v>50797</v>
      </c>
      <c r="D5182" s="8" t="s">
        <v>53052</v>
      </c>
    </row>
    <row r="5183" spans="1:4" ht="150" x14ac:dyDescent="0.25">
      <c r="A5183" s="5">
        <v>1</v>
      </c>
      <c r="B5183" s="6" t="s">
        <v>9952</v>
      </c>
      <c r="C5183" s="7" t="s">
        <v>50869</v>
      </c>
      <c r="D5183" s="8" t="s">
        <v>53053</v>
      </c>
    </row>
    <row r="5184" spans="1:4" ht="150" x14ac:dyDescent="0.25">
      <c r="A5184" s="5">
        <v>1</v>
      </c>
      <c r="B5184" s="6" t="s">
        <v>9953</v>
      </c>
      <c r="C5184" s="7" t="s">
        <v>50869</v>
      </c>
      <c r="D5184" s="8" t="s">
        <v>53054</v>
      </c>
    </row>
    <row r="5185" spans="1:4" ht="150" x14ac:dyDescent="0.25">
      <c r="A5185" s="5">
        <v>1</v>
      </c>
      <c r="B5185" s="6" t="s">
        <v>9954</v>
      </c>
      <c r="C5185" s="7" t="s">
        <v>50891</v>
      </c>
      <c r="D5185" s="8" t="s">
        <v>53055</v>
      </c>
    </row>
    <row r="5186" spans="1:4" ht="150" x14ac:dyDescent="0.25">
      <c r="A5186" s="5">
        <v>1</v>
      </c>
      <c r="B5186" s="6" t="s">
        <v>9955</v>
      </c>
      <c r="C5186" s="7" t="s">
        <v>50891</v>
      </c>
      <c r="D5186" s="8" t="s">
        <v>53056</v>
      </c>
    </row>
    <row r="5187" spans="1:4" ht="120" x14ac:dyDescent="0.25">
      <c r="A5187" s="5">
        <v>1</v>
      </c>
      <c r="B5187" s="6" t="s">
        <v>9956</v>
      </c>
      <c r="C5187" s="7" t="s">
        <v>50891</v>
      </c>
      <c r="D5187" s="8" t="s">
        <v>53057</v>
      </c>
    </row>
    <row r="5188" spans="1:4" ht="135" x14ac:dyDescent="0.25">
      <c r="A5188" s="5">
        <v>1</v>
      </c>
      <c r="B5188" s="6" t="s">
        <v>9957</v>
      </c>
      <c r="C5188" s="7" t="s">
        <v>50974</v>
      </c>
      <c r="D5188" s="8" t="s">
        <v>53058</v>
      </c>
    </row>
    <row r="5189" spans="1:4" ht="135" x14ac:dyDescent="0.25">
      <c r="A5189" s="5">
        <v>1</v>
      </c>
      <c r="B5189" s="6" t="s">
        <v>9958</v>
      </c>
      <c r="C5189" s="7" t="s">
        <v>50974</v>
      </c>
      <c r="D5189" s="8" t="s">
        <v>53059</v>
      </c>
    </row>
    <row r="5190" spans="1:4" ht="90" x14ac:dyDescent="0.25">
      <c r="A5190" s="5">
        <v>1</v>
      </c>
      <c r="B5190" s="6" t="s">
        <v>9959</v>
      </c>
      <c r="C5190" s="7" t="s">
        <v>9960</v>
      </c>
      <c r="D5190" s="8" t="s">
        <v>52005</v>
      </c>
    </row>
    <row r="5191" spans="1:4" ht="135" x14ac:dyDescent="0.25">
      <c r="A5191" s="5">
        <v>1</v>
      </c>
      <c r="B5191" s="6" t="s">
        <v>9961</v>
      </c>
      <c r="C5191" s="7" t="s">
        <v>50914</v>
      </c>
      <c r="D5191" s="8" t="s">
        <v>53060</v>
      </c>
    </row>
    <row r="5192" spans="1:4" ht="150" x14ac:dyDescent="0.25">
      <c r="A5192" s="5">
        <v>1</v>
      </c>
      <c r="B5192" s="6" t="s">
        <v>9962</v>
      </c>
      <c r="C5192" s="7" t="s">
        <v>50914</v>
      </c>
      <c r="D5192" s="8" t="s">
        <v>53061</v>
      </c>
    </row>
    <row r="5193" spans="1:4" ht="150" x14ac:dyDescent="0.25">
      <c r="A5193" s="5">
        <v>1</v>
      </c>
      <c r="B5193" s="6" t="s">
        <v>9963</v>
      </c>
      <c r="C5193" s="7" t="s">
        <v>50914</v>
      </c>
      <c r="D5193" s="8" t="s">
        <v>53062</v>
      </c>
    </row>
    <row r="5194" spans="1:4" ht="150" x14ac:dyDescent="0.25">
      <c r="A5194" s="5">
        <v>1</v>
      </c>
      <c r="B5194" s="6" t="s">
        <v>9964</v>
      </c>
      <c r="C5194" s="7" t="s">
        <v>50835</v>
      </c>
      <c r="D5194" s="8" t="s">
        <v>53063</v>
      </c>
    </row>
    <row r="5195" spans="1:4" ht="150" x14ac:dyDescent="0.25">
      <c r="A5195" s="5">
        <v>1</v>
      </c>
      <c r="B5195" s="6" t="s">
        <v>9965</v>
      </c>
      <c r="C5195" s="7" t="s">
        <v>50835</v>
      </c>
      <c r="D5195" s="8" t="s">
        <v>53064</v>
      </c>
    </row>
    <row r="5196" spans="1:4" ht="150" x14ac:dyDescent="0.25">
      <c r="A5196" s="5">
        <v>1</v>
      </c>
      <c r="B5196" s="6" t="s">
        <v>9966</v>
      </c>
      <c r="C5196" s="7" t="s">
        <v>50835</v>
      </c>
      <c r="D5196" s="8" t="s">
        <v>53065</v>
      </c>
    </row>
    <row r="5197" spans="1:4" ht="150" x14ac:dyDescent="0.25">
      <c r="A5197" s="5">
        <v>1</v>
      </c>
      <c r="B5197" s="6" t="s">
        <v>9967</v>
      </c>
      <c r="C5197" s="7" t="s">
        <v>50835</v>
      </c>
      <c r="D5197" s="8" t="s">
        <v>53066</v>
      </c>
    </row>
    <row r="5198" spans="1:4" ht="150" x14ac:dyDescent="0.25">
      <c r="A5198" s="5">
        <v>1</v>
      </c>
      <c r="B5198" s="6" t="s">
        <v>9968</v>
      </c>
      <c r="C5198" s="7" t="s">
        <v>50839</v>
      </c>
      <c r="D5198" s="8" t="s">
        <v>53067</v>
      </c>
    </row>
    <row r="5199" spans="1:4" ht="150" x14ac:dyDescent="0.25">
      <c r="A5199" s="5">
        <v>1</v>
      </c>
      <c r="B5199" s="6" t="s">
        <v>9969</v>
      </c>
      <c r="C5199" s="7" t="s">
        <v>50839</v>
      </c>
      <c r="D5199" s="8" t="s">
        <v>53068</v>
      </c>
    </row>
    <row r="5200" spans="1:4" ht="135" x14ac:dyDescent="0.25">
      <c r="A5200" s="5">
        <v>1</v>
      </c>
      <c r="B5200" s="6" t="s">
        <v>9970</v>
      </c>
      <c r="C5200" s="7" t="s">
        <v>50839</v>
      </c>
      <c r="D5200" s="8" t="s">
        <v>53069</v>
      </c>
    </row>
    <row r="5201" spans="1:4" ht="135" x14ac:dyDescent="0.25">
      <c r="A5201" s="5">
        <v>1</v>
      </c>
      <c r="B5201" s="6" t="s">
        <v>9971</v>
      </c>
      <c r="C5201" s="7" t="s">
        <v>50914</v>
      </c>
      <c r="D5201" s="8" t="s">
        <v>53070</v>
      </c>
    </row>
    <row r="5202" spans="1:4" ht="135" x14ac:dyDescent="0.25">
      <c r="A5202" s="5">
        <v>1</v>
      </c>
      <c r="B5202" s="6" t="s">
        <v>9972</v>
      </c>
      <c r="C5202" s="7" t="s">
        <v>50835</v>
      </c>
      <c r="D5202" s="8" t="s">
        <v>53071</v>
      </c>
    </row>
    <row r="5203" spans="1:4" ht="180" x14ac:dyDescent="0.25">
      <c r="A5203" s="5">
        <v>1</v>
      </c>
      <c r="B5203" s="6" t="s">
        <v>9973</v>
      </c>
      <c r="C5203" s="7" t="s">
        <v>50778</v>
      </c>
      <c r="D5203" s="8" t="s">
        <v>53072</v>
      </c>
    </row>
    <row r="5204" spans="1:4" ht="180" x14ac:dyDescent="0.25">
      <c r="A5204" s="5">
        <v>1</v>
      </c>
      <c r="B5204" s="6" t="s">
        <v>9974</v>
      </c>
      <c r="C5204" s="7" t="s">
        <v>50778</v>
      </c>
      <c r="D5204" s="8" t="s">
        <v>53073</v>
      </c>
    </row>
    <row r="5205" spans="1:4" ht="90" x14ac:dyDescent="0.25">
      <c r="A5205" s="5">
        <v>1</v>
      </c>
      <c r="B5205" s="6" t="s">
        <v>9975</v>
      </c>
      <c r="C5205" s="7" t="s">
        <v>9976</v>
      </c>
      <c r="D5205" s="8" t="s">
        <v>52005</v>
      </c>
    </row>
    <row r="5206" spans="1:4" ht="45" x14ac:dyDescent="0.25">
      <c r="A5206" s="5">
        <v>1</v>
      </c>
      <c r="B5206" s="6" t="s">
        <v>9977</v>
      </c>
      <c r="C5206" s="7" t="s">
        <v>9978</v>
      </c>
      <c r="D5206" s="8" t="s">
        <v>52005</v>
      </c>
    </row>
    <row r="5207" spans="1:4" ht="60" x14ac:dyDescent="0.25">
      <c r="A5207" s="5">
        <v>1</v>
      </c>
      <c r="B5207" s="6" t="s">
        <v>9979</v>
      </c>
      <c r="C5207" s="7" t="s">
        <v>9980</v>
      </c>
      <c r="D5207" s="8" t="s">
        <v>52005</v>
      </c>
    </row>
    <row r="5208" spans="1:4" ht="45" x14ac:dyDescent="0.25">
      <c r="A5208" s="5">
        <v>1</v>
      </c>
      <c r="B5208" s="6" t="s">
        <v>9981</v>
      </c>
      <c r="C5208" s="7" t="s">
        <v>9982</v>
      </c>
      <c r="D5208" s="8" t="s">
        <v>52005</v>
      </c>
    </row>
    <row r="5209" spans="1:4" ht="45" x14ac:dyDescent="0.25">
      <c r="A5209" s="5">
        <v>1</v>
      </c>
      <c r="B5209" s="6" t="s">
        <v>9983</v>
      </c>
      <c r="C5209" s="7" t="s">
        <v>9984</v>
      </c>
      <c r="D5209" s="8" t="s">
        <v>52005</v>
      </c>
    </row>
    <row r="5210" spans="1:4" ht="180" x14ac:dyDescent="0.25">
      <c r="A5210" s="5">
        <v>1</v>
      </c>
      <c r="B5210" s="6" t="s">
        <v>9985</v>
      </c>
      <c r="C5210" s="7" t="s">
        <v>9986</v>
      </c>
      <c r="D5210" s="8" t="s">
        <v>52243</v>
      </c>
    </row>
    <row r="5211" spans="1:4" ht="180" x14ac:dyDescent="0.25">
      <c r="A5211" s="5">
        <v>1</v>
      </c>
      <c r="B5211" s="6" t="s">
        <v>9987</v>
      </c>
      <c r="C5211" s="7" t="s">
        <v>9988</v>
      </c>
      <c r="D5211" s="8" t="s">
        <v>52243</v>
      </c>
    </row>
    <row r="5212" spans="1:4" ht="180" x14ac:dyDescent="0.25">
      <c r="A5212" s="5">
        <v>1</v>
      </c>
      <c r="B5212" s="6" t="s">
        <v>9989</v>
      </c>
      <c r="C5212" s="7" t="s">
        <v>9990</v>
      </c>
      <c r="D5212" s="8" t="s">
        <v>52243</v>
      </c>
    </row>
    <row r="5213" spans="1:4" ht="30" x14ac:dyDescent="0.25">
      <c r="A5213" s="5">
        <v>1</v>
      </c>
      <c r="B5213" s="6" t="s">
        <v>9991</v>
      </c>
      <c r="C5213" s="7" t="s">
        <v>9992</v>
      </c>
      <c r="D5213" s="8" t="s">
        <v>52005</v>
      </c>
    </row>
    <row r="5214" spans="1:4" ht="45" x14ac:dyDescent="0.25">
      <c r="A5214" s="5">
        <v>1</v>
      </c>
      <c r="B5214" s="6" t="s">
        <v>9993</v>
      </c>
      <c r="C5214" s="7" t="s">
        <v>9994</v>
      </c>
      <c r="D5214" s="8" t="s">
        <v>52005</v>
      </c>
    </row>
    <row r="5215" spans="1:4" ht="75" x14ac:dyDescent="0.25">
      <c r="A5215" s="5">
        <v>1</v>
      </c>
      <c r="B5215" s="6" t="s">
        <v>9995</v>
      </c>
      <c r="C5215" s="7" t="s">
        <v>9996</v>
      </c>
      <c r="D5215" s="8" t="s">
        <v>52005</v>
      </c>
    </row>
    <row r="5216" spans="1:4" ht="150" x14ac:dyDescent="0.25">
      <c r="A5216" s="5">
        <v>1</v>
      </c>
      <c r="B5216" s="6" t="s">
        <v>9997</v>
      </c>
      <c r="C5216" s="7" t="s">
        <v>50939</v>
      </c>
      <c r="D5216" s="8" t="s">
        <v>53074</v>
      </c>
    </row>
    <row r="5217" spans="1:4" ht="135" x14ac:dyDescent="0.25">
      <c r="A5217" s="5">
        <v>1</v>
      </c>
      <c r="B5217" s="6" t="s">
        <v>9998</v>
      </c>
      <c r="C5217" s="7" t="s">
        <v>50939</v>
      </c>
      <c r="D5217" s="8" t="s">
        <v>53075</v>
      </c>
    </row>
    <row r="5218" spans="1:4" ht="90" x14ac:dyDescent="0.25">
      <c r="A5218" s="5">
        <v>1</v>
      </c>
      <c r="B5218" s="6" t="s">
        <v>9999</v>
      </c>
      <c r="C5218" s="7" t="s">
        <v>10000</v>
      </c>
      <c r="D5218" s="8" t="s">
        <v>52005</v>
      </c>
    </row>
    <row r="5219" spans="1:4" ht="75" x14ac:dyDescent="0.25">
      <c r="A5219" s="5">
        <v>1</v>
      </c>
      <c r="B5219" s="6" t="s">
        <v>10001</v>
      </c>
      <c r="C5219" s="7" t="s">
        <v>10002</v>
      </c>
      <c r="D5219" s="8" t="s">
        <v>52005</v>
      </c>
    </row>
    <row r="5220" spans="1:4" ht="60" x14ac:dyDescent="0.25">
      <c r="A5220" s="5">
        <v>1</v>
      </c>
      <c r="B5220" s="6" t="s">
        <v>10003</v>
      </c>
      <c r="C5220" s="7" t="s">
        <v>10004</v>
      </c>
      <c r="D5220" s="8" t="s">
        <v>52005</v>
      </c>
    </row>
    <row r="5221" spans="1:4" ht="60" x14ac:dyDescent="0.25">
      <c r="A5221" s="5">
        <v>1</v>
      </c>
      <c r="B5221" s="6" t="s">
        <v>10005</v>
      </c>
      <c r="C5221" s="7" t="s">
        <v>10006</v>
      </c>
      <c r="D5221" s="8" t="s">
        <v>52005</v>
      </c>
    </row>
    <row r="5222" spans="1:4" ht="30" x14ac:dyDescent="0.25">
      <c r="A5222" s="5">
        <v>1</v>
      </c>
      <c r="B5222" s="6" t="s">
        <v>10007</v>
      </c>
      <c r="C5222" s="7" t="s">
        <v>10008</v>
      </c>
      <c r="D5222" s="8" t="s">
        <v>52005</v>
      </c>
    </row>
    <row r="5223" spans="1:4" ht="45" x14ac:dyDescent="0.25">
      <c r="A5223" s="5">
        <v>1</v>
      </c>
      <c r="B5223" s="6" t="s">
        <v>10009</v>
      </c>
      <c r="C5223" s="7" t="s">
        <v>10010</v>
      </c>
      <c r="D5223" s="8" t="s">
        <v>52005</v>
      </c>
    </row>
    <row r="5224" spans="1:4" ht="120" x14ac:dyDescent="0.25">
      <c r="A5224" s="5">
        <v>1</v>
      </c>
      <c r="B5224" s="6" t="s">
        <v>10011</v>
      </c>
      <c r="C5224" s="7" t="s">
        <v>51364</v>
      </c>
      <c r="D5224" s="8" t="s">
        <v>53076</v>
      </c>
    </row>
    <row r="5225" spans="1:4" ht="60" x14ac:dyDescent="0.25">
      <c r="A5225" s="5">
        <v>1</v>
      </c>
      <c r="B5225" s="6" t="s">
        <v>10012</v>
      </c>
      <c r="C5225" s="7" t="s">
        <v>10013</v>
      </c>
      <c r="D5225" s="8" t="s">
        <v>52005</v>
      </c>
    </row>
    <row r="5226" spans="1:4" ht="75" x14ac:dyDescent="0.25">
      <c r="A5226" s="5">
        <v>1</v>
      </c>
      <c r="B5226" s="6" t="s">
        <v>10014</v>
      </c>
      <c r="C5226" s="7" t="s">
        <v>10015</v>
      </c>
      <c r="D5226" s="8" t="s">
        <v>52005</v>
      </c>
    </row>
    <row r="5227" spans="1:4" ht="165" x14ac:dyDescent="0.25">
      <c r="A5227" s="5">
        <v>1</v>
      </c>
      <c r="B5227" s="6" t="s">
        <v>10016</v>
      </c>
      <c r="C5227" s="7" t="s">
        <v>50798</v>
      </c>
      <c r="D5227" s="8" t="s">
        <v>53077</v>
      </c>
    </row>
    <row r="5228" spans="1:4" ht="165" x14ac:dyDescent="0.25">
      <c r="A5228" s="5">
        <v>1</v>
      </c>
      <c r="B5228" s="6" t="s">
        <v>10017</v>
      </c>
      <c r="C5228" s="7" t="s">
        <v>50798</v>
      </c>
      <c r="D5228" s="8" t="s">
        <v>53078</v>
      </c>
    </row>
    <row r="5229" spans="1:4" ht="165" x14ac:dyDescent="0.25">
      <c r="A5229" s="5">
        <v>1</v>
      </c>
      <c r="B5229" s="6" t="s">
        <v>10018</v>
      </c>
      <c r="C5229" s="7" t="s">
        <v>50798</v>
      </c>
      <c r="D5229" s="8" t="s">
        <v>53079</v>
      </c>
    </row>
    <row r="5230" spans="1:4" ht="165" x14ac:dyDescent="0.25">
      <c r="A5230" s="5">
        <v>1</v>
      </c>
      <c r="B5230" s="6" t="s">
        <v>10019</v>
      </c>
      <c r="C5230" s="7" t="s">
        <v>50798</v>
      </c>
      <c r="D5230" s="8" t="s">
        <v>53080</v>
      </c>
    </row>
    <row r="5231" spans="1:4" ht="165" x14ac:dyDescent="0.25">
      <c r="A5231" s="5">
        <v>1</v>
      </c>
      <c r="B5231" s="6" t="s">
        <v>10020</v>
      </c>
      <c r="C5231" s="7" t="s">
        <v>50798</v>
      </c>
      <c r="D5231" s="8" t="s">
        <v>53081</v>
      </c>
    </row>
    <row r="5232" spans="1:4" ht="165" x14ac:dyDescent="0.25">
      <c r="A5232" s="5">
        <v>1</v>
      </c>
      <c r="B5232" s="6" t="s">
        <v>10021</v>
      </c>
      <c r="C5232" s="7" t="s">
        <v>50798</v>
      </c>
      <c r="D5232" s="8" t="s">
        <v>53082</v>
      </c>
    </row>
    <row r="5233" spans="1:4" ht="165" x14ac:dyDescent="0.25">
      <c r="A5233" s="5">
        <v>1</v>
      </c>
      <c r="B5233" s="6" t="s">
        <v>10022</v>
      </c>
      <c r="C5233" s="7" t="s">
        <v>50798</v>
      </c>
      <c r="D5233" s="8" t="s">
        <v>53083</v>
      </c>
    </row>
    <row r="5234" spans="1:4" ht="165" x14ac:dyDescent="0.25">
      <c r="A5234" s="5">
        <v>1</v>
      </c>
      <c r="B5234" s="6" t="s">
        <v>10023</v>
      </c>
      <c r="C5234" s="7" t="s">
        <v>50798</v>
      </c>
      <c r="D5234" s="8" t="s">
        <v>53084</v>
      </c>
    </row>
    <row r="5235" spans="1:4" ht="165" x14ac:dyDescent="0.25">
      <c r="A5235" s="5">
        <v>1</v>
      </c>
      <c r="B5235" s="6" t="s">
        <v>10024</v>
      </c>
      <c r="C5235" s="7" t="s">
        <v>50798</v>
      </c>
      <c r="D5235" s="8" t="s">
        <v>53085</v>
      </c>
    </row>
    <row r="5236" spans="1:4" ht="135" x14ac:dyDescent="0.25">
      <c r="A5236" s="5">
        <v>1</v>
      </c>
      <c r="B5236" s="6" t="s">
        <v>10025</v>
      </c>
      <c r="C5236" s="7" t="s">
        <v>50989</v>
      </c>
      <c r="D5236" s="8" t="s">
        <v>53086</v>
      </c>
    </row>
    <row r="5237" spans="1:4" ht="135" x14ac:dyDescent="0.25">
      <c r="A5237" s="5">
        <v>1</v>
      </c>
      <c r="B5237" s="6" t="s">
        <v>10026</v>
      </c>
      <c r="C5237" s="7" t="s">
        <v>50989</v>
      </c>
      <c r="D5237" s="8" t="s">
        <v>53087</v>
      </c>
    </row>
    <row r="5238" spans="1:4" ht="150" x14ac:dyDescent="0.25">
      <c r="A5238" s="5">
        <v>1</v>
      </c>
      <c r="B5238" s="6" t="s">
        <v>10027</v>
      </c>
      <c r="C5238" s="7" t="s">
        <v>50989</v>
      </c>
      <c r="D5238" s="8" t="s">
        <v>53088</v>
      </c>
    </row>
    <row r="5239" spans="1:4" ht="90" x14ac:dyDescent="0.25">
      <c r="A5239" s="5">
        <v>1</v>
      </c>
      <c r="B5239" s="6" t="s">
        <v>10028</v>
      </c>
      <c r="C5239" s="7" t="s">
        <v>10029</v>
      </c>
      <c r="D5239" s="8" t="s">
        <v>52005</v>
      </c>
    </row>
    <row r="5240" spans="1:4" ht="75" x14ac:dyDescent="0.25">
      <c r="A5240" s="5">
        <v>1</v>
      </c>
      <c r="B5240" s="6" t="s">
        <v>10030</v>
      </c>
      <c r="C5240" s="7" t="s">
        <v>10031</v>
      </c>
      <c r="D5240" s="8" t="s">
        <v>52005</v>
      </c>
    </row>
    <row r="5241" spans="1:4" ht="90" x14ac:dyDescent="0.25">
      <c r="A5241" s="5">
        <v>1</v>
      </c>
      <c r="B5241" s="6" t="s">
        <v>10032</v>
      </c>
      <c r="C5241" s="7" t="s">
        <v>10033</v>
      </c>
      <c r="D5241" s="8" t="s">
        <v>52005</v>
      </c>
    </row>
    <row r="5242" spans="1:4" ht="75" x14ac:dyDescent="0.25">
      <c r="A5242" s="5">
        <v>1</v>
      </c>
      <c r="B5242" s="6" t="s">
        <v>10034</v>
      </c>
      <c r="C5242" s="7" t="s">
        <v>10035</v>
      </c>
      <c r="D5242" s="8" t="s">
        <v>52005</v>
      </c>
    </row>
    <row r="5243" spans="1:4" ht="90" x14ac:dyDescent="0.25">
      <c r="A5243" s="5">
        <v>1</v>
      </c>
      <c r="B5243" s="6" t="s">
        <v>10036</v>
      </c>
      <c r="C5243" s="7" t="s">
        <v>10037</v>
      </c>
      <c r="D5243" s="8" t="s">
        <v>52005</v>
      </c>
    </row>
    <row r="5244" spans="1:4" ht="75" x14ac:dyDescent="0.25">
      <c r="A5244" s="5">
        <v>1</v>
      </c>
      <c r="B5244" s="6" t="s">
        <v>10038</v>
      </c>
      <c r="C5244" s="7" t="s">
        <v>10039</v>
      </c>
      <c r="D5244" s="8" t="s">
        <v>52005</v>
      </c>
    </row>
    <row r="5245" spans="1:4" ht="75" x14ac:dyDescent="0.25">
      <c r="A5245" s="5">
        <v>1</v>
      </c>
      <c r="B5245" s="6" t="s">
        <v>10040</v>
      </c>
      <c r="C5245" s="7" t="s">
        <v>10041</v>
      </c>
      <c r="D5245" s="8" t="s">
        <v>52005</v>
      </c>
    </row>
    <row r="5246" spans="1:4" ht="60" x14ac:dyDescent="0.25">
      <c r="A5246" s="5">
        <v>1</v>
      </c>
      <c r="B5246" s="6" t="s">
        <v>10042</v>
      </c>
      <c r="C5246" s="7" t="s">
        <v>10043</v>
      </c>
      <c r="D5246" s="8" t="s">
        <v>52005</v>
      </c>
    </row>
    <row r="5247" spans="1:4" ht="60" x14ac:dyDescent="0.25">
      <c r="A5247" s="5">
        <v>1</v>
      </c>
      <c r="B5247" s="6" t="s">
        <v>10044</v>
      </c>
      <c r="C5247" s="7" t="s">
        <v>10045</v>
      </c>
      <c r="D5247" s="8" t="s">
        <v>52005</v>
      </c>
    </row>
    <row r="5248" spans="1:4" ht="60" x14ac:dyDescent="0.25">
      <c r="A5248" s="5">
        <v>1</v>
      </c>
      <c r="B5248" s="6" t="s">
        <v>10046</v>
      </c>
      <c r="C5248" s="7" t="s">
        <v>10047</v>
      </c>
      <c r="D5248" s="8" t="s">
        <v>52005</v>
      </c>
    </row>
    <row r="5249" spans="1:4" ht="60" x14ac:dyDescent="0.25">
      <c r="A5249" s="5">
        <v>1</v>
      </c>
      <c r="B5249" s="6" t="s">
        <v>10048</v>
      </c>
      <c r="C5249" s="7" t="s">
        <v>10049</v>
      </c>
      <c r="D5249" s="8" t="s">
        <v>52005</v>
      </c>
    </row>
    <row r="5250" spans="1:4" ht="45" x14ac:dyDescent="0.25">
      <c r="A5250" s="5">
        <v>1</v>
      </c>
      <c r="B5250" s="6" t="s">
        <v>10050</v>
      </c>
      <c r="C5250" s="7" t="s">
        <v>10051</v>
      </c>
      <c r="D5250" s="8" t="s">
        <v>52005</v>
      </c>
    </row>
    <row r="5251" spans="1:4" ht="60" x14ac:dyDescent="0.25">
      <c r="A5251" s="5">
        <v>1</v>
      </c>
      <c r="B5251" s="6" t="s">
        <v>10052</v>
      </c>
      <c r="C5251" s="7" t="s">
        <v>10053</v>
      </c>
      <c r="D5251" s="8" t="s">
        <v>52005</v>
      </c>
    </row>
    <row r="5252" spans="1:4" ht="60" x14ac:dyDescent="0.25">
      <c r="A5252" s="5">
        <v>1</v>
      </c>
      <c r="B5252" s="6" t="s">
        <v>10054</v>
      </c>
      <c r="C5252" s="7" t="s">
        <v>10055</v>
      </c>
      <c r="D5252" s="8" t="s">
        <v>52005</v>
      </c>
    </row>
    <row r="5253" spans="1:4" ht="60" x14ac:dyDescent="0.25">
      <c r="A5253" s="5">
        <v>1</v>
      </c>
      <c r="B5253" s="6" t="s">
        <v>10056</v>
      </c>
      <c r="C5253" s="7" t="s">
        <v>10057</v>
      </c>
      <c r="D5253" s="8" t="s">
        <v>52005</v>
      </c>
    </row>
    <row r="5254" spans="1:4" ht="75" x14ac:dyDescent="0.25">
      <c r="A5254" s="5">
        <v>1</v>
      </c>
      <c r="B5254" s="6" t="s">
        <v>10058</v>
      </c>
      <c r="C5254" s="7" t="s">
        <v>10059</v>
      </c>
      <c r="D5254" s="8" t="s">
        <v>52005</v>
      </c>
    </row>
    <row r="5255" spans="1:4" ht="60" x14ac:dyDescent="0.25">
      <c r="A5255" s="5">
        <v>1</v>
      </c>
      <c r="B5255" s="6" t="s">
        <v>10060</v>
      </c>
      <c r="C5255" s="7" t="s">
        <v>10061</v>
      </c>
      <c r="D5255" s="8" t="s">
        <v>52005</v>
      </c>
    </row>
    <row r="5256" spans="1:4" ht="60" x14ac:dyDescent="0.25">
      <c r="A5256" s="5">
        <v>1</v>
      </c>
      <c r="B5256" s="6" t="s">
        <v>10062</v>
      </c>
      <c r="C5256" s="7" t="s">
        <v>10063</v>
      </c>
      <c r="D5256" s="8" t="s">
        <v>52005</v>
      </c>
    </row>
    <row r="5257" spans="1:4" ht="60" x14ac:dyDescent="0.25">
      <c r="A5257" s="5">
        <v>1</v>
      </c>
      <c r="B5257" s="6" t="s">
        <v>10064</v>
      </c>
      <c r="C5257" s="7" t="s">
        <v>10065</v>
      </c>
      <c r="D5257" s="8" t="s">
        <v>52005</v>
      </c>
    </row>
    <row r="5258" spans="1:4" ht="60" x14ac:dyDescent="0.25">
      <c r="A5258" s="5">
        <v>1</v>
      </c>
      <c r="B5258" s="6" t="s">
        <v>10066</v>
      </c>
      <c r="C5258" s="7" t="s">
        <v>10067</v>
      </c>
      <c r="D5258" s="8" t="s">
        <v>52005</v>
      </c>
    </row>
    <row r="5259" spans="1:4" ht="60" x14ac:dyDescent="0.25">
      <c r="A5259" s="5">
        <v>1</v>
      </c>
      <c r="B5259" s="6" t="s">
        <v>10068</v>
      </c>
      <c r="C5259" s="7" t="s">
        <v>10069</v>
      </c>
      <c r="D5259" s="8" t="s">
        <v>52005</v>
      </c>
    </row>
    <row r="5260" spans="1:4" ht="60" x14ac:dyDescent="0.25">
      <c r="A5260" s="5">
        <v>1</v>
      </c>
      <c r="B5260" s="6" t="s">
        <v>10070</v>
      </c>
      <c r="C5260" s="7" t="s">
        <v>10071</v>
      </c>
      <c r="D5260" s="8" t="s">
        <v>52005</v>
      </c>
    </row>
    <row r="5261" spans="1:4" ht="45" x14ac:dyDescent="0.25">
      <c r="A5261" s="5">
        <v>1</v>
      </c>
      <c r="B5261" s="6" t="s">
        <v>10072</v>
      </c>
      <c r="C5261" s="7" t="s">
        <v>10073</v>
      </c>
      <c r="D5261" s="8" t="s">
        <v>52005</v>
      </c>
    </row>
    <row r="5262" spans="1:4" ht="45" x14ac:dyDescent="0.25">
      <c r="A5262" s="5">
        <v>1</v>
      </c>
      <c r="B5262" s="6" t="s">
        <v>10074</v>
      </c>
      <c r="C5262" s="7" t="s">
        <v>10075</v>
      </c>
      <c r="D5262" s="8" t="s">
        <v>52005</v>
      </c>
    </row>
    <row r="5263" spans="1:4" ht="45" x14ac:dyDescent="0.25">
      <c r="A5263" s="5">
        <v>1</v>
      </c>
      <c r="B5263" s="6" t="s">
        <v>10076</v>
      </c>
      <c r="C5263" s="7" t="s">
        <v>10077</v>
      </c>
      <c r="D5263" s="8" t="s">
        <v>52005</v>
      </c>
    </row>
    <row r="5264" spans="1:4" ht="45" x14ac:dyDescent="0.25">
      <c r="A5264" s="5">
        <v>1</v>
      </c>
      <c r="B5264" s="6" t="s">
        <v>10078</v>
      </c>
      <c r="C5264" s="7" t="s">
        <v>10079</v>
      </c>
      <c r="D5264" s="8" t="s">
        <v>52005</v>
      </c>
    </row>
    <row r="5265" spans="1:4" ht="45" x14ac:dyDescent="0.25">
      <c r="A5265" s="5">
        <v>1</v>
      </c>
      <c r="B5265" s="6" t="s">
        <v>10080</v>
      </c>
      <c r="C5265" s="7" t="s">
        <v>10081</v>
      </c>
      <c r="D5265" s="8" t="s">
        <v>52005</v>
      </c>
    </row>
    <row r="5266" spans="1:4" ht="45" x14ac:dyDescent="0.25">
      <c r="A5266" s="5">
        <v>1</v>
      </c>
      <c r="B5266" s="6" t="s">
        <v>10082</v>
      </c>
      <c r="C5266" s="7" t="s">
        <v>10083</v>
      </c>
      <c r="D5266" s="8" t="s">
        <v>52005</v>
      </c>
    </row>
    <row r="5267" spans="1:4" ht="45" x14ac:dyDescent="0.25">
      <c r="A5267" s="5">
        <v>1</v>
      </c>
      <c r="B5267" s="6" t="s">
        <v>10084</v>
      </c>
      <c r="C5267" s="7" t="s">
        <v>10085</v>
      </c>
      <c r="D5267" s="8" t="s">
        <v>52005</v>
      </c>
    </row>
    <row r="5268" spans="1:4" ht="45" x14ac:dyDescent="0.25">
      <c r="A5268" s="5">
        <v>1</v>
      </c>
      <c r="B5268" s="6" t="s">
        <v>10086</v>
      </c>
      <c r="C5268" s="7" t="s">
        <v>10087</v>
      </c>
      <c r="D5268" s="8" t="s">
        <v>52005</v>
      </c>
    </row>
    <row r="5269" spans="1:4" ht="60" x14ac:dyDescent="0.25">
      <c r="A5269" s="5">
        <v>1</v>
      </c>
      <c r="B5269" s="6" t="s">
        <v>10088</v>
      </c>
      <c r="C5269" s="7" t="s">
        <v>10089</v>
      </c>
      <c r="D5269" s="8" t="s">
        <v>52005</v>
      </c>
    </row>
    <row r="5270" spans="1:4" ht="45" x14ac:dyDescent="0.25">
      <c r="A5270" s="5">
        <v>1</v>
      </c>
      <c r="B5270" s="6" t="s">
        <v>10090</v>
      </c>
      <c r="C5270" s="7" t="s">
        <v>10091</v>
      </c>
      <c r="D5270" s="8" t="s">
        <v>52005</v>
      </c>
    </row>
    <row r="5271" spans="1:4" ht="45" x14ac:dyDescent="0.25">
      <c r="A5271" s="5">
        <v>1</v>
      </c>
      <c r="B5271" s="6" t="s">
        <v>10092</v>
      </c>
      <c r="C5271" s="7" t="s">
        <v>10093</v>
      </c>
      <c r="D5271" s="8" t="s">
        <v>52005</v>
      </c>
    </row>
    <row r="5272" spans="1:4" ht="45" x14ac:dyDescent="0.25">
      <c r="A5272" s="5">
        <v>1</v>
      </c>
      <c r="B5272" s="6" t="s">
        <v>10094</v>
      </c>
      <c r="C5272" s="7" t="s">
        <v>10095</v>
      </c>
      <c r="D5272" s="8" t="s">
        <v>52005</v>
      </c>
    </row>
    <row r="5273" spans="1:4" ht="60" x14ac:dyDescent="0.25">
      <c r="A5273" s="5">
        <v>1</v>
      </c>
      <c r="B5273" s="6" t="s">
        <v>10096</v>
      </c>
      <c r="C5273" s="7" t="s">
        <v>10097</v>
      </c>
      <c r="D5273" s="8" t="s">
        <v>52005</v>
      </c>
    </row>
    <row r="5274" spans="1:4" ht="75" x14ac:dyDescent="0.25">
      <c r="A5274" s="5">
        <v>1</v>
      </c>
      <c r="B5274" s="6" t="s">
        <v>10098</v>
      </c>
      <c r="C5274" s="7" t="s">
        <v>10099</v>
      </c>
      <c r="D5274" s="8" t="s">
        <v>52005</v>
      </c>
    </row>
    <row r="5275" spans="1:4" ht="60" x14ac:dyDescent="0.25">
      <c r="A5275" s="5">
        <v>1</v>
      </c>
      <c r="B5275" s="6" t="s">
        <v>10100</v>
      </c>
      <c r="C5275" s="7" t="s">
        <v>10101</v>
      </c>
      <c r="D5275" s="8" t="s">
        <v>52005</v>
      </c>
    </row>
    <row r="5276" spans="1:4" ht="60" x14ac:dyDescent="0.25">
      <c r="A5276" s="5">
        <v>1</v>
      </c>
      <c r="B5276" s="6" t="s">
        <v>10102</v>
      </c>
      <c r="C5276" s="7" t="s">
        <v>10103</v>
      </c>
      <c r="D5276" s="8" t="s">
        <v>52005</v>
      </c>
    </row>
    <row r="5277" spans="1:4" ht="60" x14ac:dyDescent="0.25">
      <c r="A5277" s="5">
        <v>1</v>
      </c>
      <c r="B5277" s="6" t="s">
        <v>10104</v>
      </c>
      <c r="C5277" s="7" t="s">
        <v>10105</v>
      </c>
      <c r="D5277" s="8" t="s">
        <v>52005</v>
      </c>
    </row>
    <row r="5278" spans="1:4" ht="60" x14ac:dyDescent="0.25">
      <c r="A5278" s="5">
        <v>1</v>
      </c>
      <c r="B5278" s="6" t="s">
        <v>10106</v>
      </c>
      <c r="C5278" s="7" t="s">
        <v>10107</v>
      </c>
      <c r="D5278" s="8" t="s">
        <v>52005</v>
      </c>
    </row>
    <row r="5279" spans="1:4" ht="45" x14ac:dyDescent="0.25">
      <c r="A5279" s="5">
        <v>1</v>
      </c>
      <c r="B5279" s="6" t="s">
        <v>10108</v>
      </c>
      <c r="C5279" s="7" t="s">
        <v>10109</v>
      </c>
      <c r="D5279" s="8" t="s">
        <v>52005</v>
      </c>
    </row>
    <row r="5280" spans="1:4" ht="60" x14ac:dyDescent="0.25">
      <c r="A5280" s="5">
        <v>1</v>
      </c>
      <c r="B5280" s="6" t="s">
        <v>10110</v>
      </c>
      <c r="C5280" s="7" t="s">
        <v>10111</v>
      </c>
      <c r="D5280" s="8" t="s">
        <v>52005</v>
      </c>
    </row>
    <row r="5281" spans="1:4" ht="60" x14ac:dyDescent="0.25">
      <c r="A5281" s="5">
        <v>1</v>
      </c>
      <c r="B5281" s="6" t="s">
        <v>10112</v>
      </c>
      <c r="C5281" s="7" t="s">
        <v>10113</v>
      </c>
      <c r="D5281" s="8" t="s">
        <v>52005</v>
      </c>
    </row>
    <row r="5282" spans="1:4" ht="60" x14ac:dyDescent="0.25">
      <c r="A5282" s="5">
        <v>1</v>
      </c>
      <c r="B5282" s="6" t="s">
        <v>10114</v>
      </c>
      <c r="C5282" s="7" t="s">
        <v>10115</v>
      </c>
      <c r="D5282" s="8" t="s">
        <v>52005</v>
      </c>
    </row>
    <row r="5283" spans="1:4" ht="60" x14ac:dyDescent="0.25">
      <c r="A5283" s="5">
        <v>1</v>
      </c>
      <c r="B5283" s="6" t="s">
        <v>10116</v>
      </c>
      <c r="C5283" s="7" t="s">
        <v>10117</v>
      </c>
      <c r="D5283" s="8" t="s">
        <v>52005</v>
      </c>
    </row>
    <row r="5284" spans="1:4" ht="60" x14ac:dyDescent="0.25">
      <c r="A5284" s="5">
        <v>1</v>
      </c>
      <c r="B5284" s="6" t="s">
        <v>10118</v>
      </c>
      <c r="C5284" s="7" t="s">
        <v>10119</v>
      </c>
      <c r="D5284" s="8" t="s">
        <v>52005</v>
      </c>
    </row>
    <row r="5285" spans="1:4" ht="60" x14ac:dyDescent="0.25">
      <c r="A5285" s="5">
        <v>1</v>
      </c>
      <c r="B5285" s="6" t="s">
        <v>10120</v>
      </c>
      <c r="C5285" s="7" t="s">
        <v>10121</v>
      </c>
      <c r="D5285" s="8" t="s">
        <v>52005</v>
      </c>
    </row>
    <row r="5286" spans="1:4" ht="60" x14ac:dyDescent="0.25">
      <c r="A5286" s="5">
        <v>1</v>
      </c>
      <c r="B5286" s="6" t="s">
        <v>10122</v>
      </c>
      <c r="C5286" s="7" t="s">
        <v>10123</v>
      </c>
      <c r="D5286" s="8" t="s">
        <v>52005</v>
      </c>
    </row>
    <row r="5287" spans="1:4" ht="60" x14ac:dyDescent="0.25">
      <c r="A5287" s="5">
        <v>1</v>
      </c>
      <c r="B5287" s="6" t="s">
        <v>10124</v>
      </c>
      <c r="C5287" s="7" t="s">
        <v>10125</v>
      </c>
      <c r="D5287" s="8" t="s">
        <v>52005</v>
      </c>
    </row>
    <row r="5288" spans="1:4" ht="45" x14ac:dyDescent="0.25">
      <c r="A5288" s="5">
        <v>1</v>
      </c>
      <c r="B5288" s="6" t="s">
        <v>10126</v>
      </c>
      <c r="C5288" s="7" t="s">
        <v>10127</v>
      </c>
      <c r="D5288" s="8" t="s">
        <v>52005</v>
      </c>
    </row>
    <row r="5289" spans="1:4" ht="45" x14ac:dyDescent="0.25">
      <c r="A5289" s="5">
        <v>1</v>
      </c>
      <c r="B5289" s="6" t="s">
        <v>10128</v>
      </c>
      <c r="C5289" s="7" t="s">
        <v>10129</v>
      </c>
      <c r="D5289" s="8" t="s">
        <v>52005</v>
      </c>
    </row>
    <row r="5290" spans="1:4" ht="60" x14ac:dyDescent="0.25">
      <c r="A5290" s="5">
        <v>1</v>
      </c>
      <c r="B5290" s="6" t="s">
        <v>10130</v>
      </c>
      <c r="C5290" s="7" t="s">
        <v>10131</v>
      </c>
      <c r="D5290" s="8" t="s">
        <v>52005</v>
      </c>
    </row>
    <row r="5291" spans="1:4" ht="45" x14ac:dyDescent="0.25">
      <c r="A5291" s="5">
        <v>1</v>
      </c>
      <c r="B5291" s="6" t="s">
        <v>10132</v>
      </c>
      <c r="C5291" s="7" t="s">
        <v>10133</v>
      </c>
      <c r="D5291" s="8" t="s">
        <v>52005</v>
      </c>
    </row>
    <row r="5292" spans="1:4" ht="45" x14ac:dyDescent="0.25">
      <c r="A5292" s="5">
        <v>1</v>
      </c>
      <c r="B5292" s="6" t="s">
        <v>10134</v>
      </c>
      <c r="C5292" s="7" t="s">
        <v>10135</v>
      </c>
      <c r="D5292" s="8" t="s">
        <v>52005</v>
      </c>
    </row>
    <row r="5293" spans="1:4" ht="45" x14ac:dyDescent="0.25">
      <c r="A5293" s="5">
        <v>1</v>
      </c>
      <c r="B5293" s="6" t="s">
        <v>10136</v>
      </c>
      <c r="C5293" s="7" t="s">
        <v>10137</v>
      </c>
      <c r="D5293" s="8" t="s">
        <v>52005</v>
      </c>
    </row>
    <row r="5294" spans="1:4" ht="60" x14ac:dyDescent="0.25">
      <c r="A5294" s="5">
        <v>1</v>
      </c>
      <c r="B5294" s="6" t="s">
        <v>10138</v>
      </c>
      <c r="C5294" s="7" t="s">
        <v>10139</v>
      </c>
      <c r="D5294" s="8" t="s">
        <v>52005</v>
      </c>
    </row>
    <row r="5295" spans="1:4" ht="75" x14ac:dyDescent="0.25">
      <c r="A5295" s="5">
        <v>1</v>
      </c>
      <c r="B5295" s="6" t="s">
        <v>10140</v>
      </c>
      <c r="C5295" s="7" t="s">
        <v>10141</v>
      </c>
      <c r="D5295" s="8" t="s">
        <v>52005</v>
      </c>
    </row>
    <row r="5296" spans="1:4" ht="60" x14ac:dyDescent="0.25">
      <c r="A5296" s="5">
        <v>1</v>
      </c>
      <c r="B5296" s="6" t="s">
        <v>10142</v>
      </c>
      <c r="C5296" s="7" t="s">
        <v>10143</v>
      </c>
      <c r="D5296" s="8" t="s">
        <v>52005</v>
      </c>
    </row>
    <row r="5297" spans="1:4" ht="60" x14ac:dyDescent="0.25">
      <c r="A5297" s="5">
        <v>1</v>
      </c>
      <c r="B5297" s="6" t="s">
        <v>10144</v>
      </c>
      <c r="C5297" s="7" t="s">
        <v>10145</v>
      </c>
      <c r="D5297" s="8" t="s">
        <v>52005</v>
      </c>
    </row>
    <row r="5298" spans="1:4" ht="60" x14ac:dyDescent="0.25">
      <c r="A5298" s="5">
        <v>1</v>
      </c>
      <c r="B5298" s="6" t="s">
        <v>10146</v>
      </c>
      <c r="C5298" s="7" t="s">
        <v>10147</v>
      </c>
      <c r="D5298" s="8" t="s">
        <v>52005</v>
      </c>
    </row>
    <row r="5299" spans="1:4" ht="60" x14ac:dyDescent="0.25">
      <c r="A5299" s="5">
        <v>1</v>
      </c>
      <c r="B5299" s="6" t="s">
        <v>10148</v>
      </c>
      <c r="C5299" s="7" t="s">
        <v>10149</v>
      </c>
      <c r="D5299" s="8" t="s">
        <v>52005</v>
      </c>
    </row>
    <row r="5300" spans="1:4" ht="60" x14ac:dyDescent="0.25">
      <c r="A5300" s="5">
        <v>1</v>
      </c>
      <c r="B5300" s="6" t="s">
        <v>10150</v>
      </c>
      <c r="C5300" s="7" t="s">
        <v>10151</v>
      </c>
      <c r="D5300" s="8" t="s">
        <v>52005</v>
      </c>
    </row>
    <row r="5301" spans="1:4" ht="60" x14ac:dyDescent="0.25">
      <c r="A5301" s="5">
        <v>1</v>
      </c>
      <c r="B5301" s="6" t="s">
        <v>10152</v>
      </c>
      <c r="C5301" s="7" t="s">
        <v>10153</v>
      </c>
      <c r="D5301" s="8" t="s">
        <v>52005</v>
      </c>
    </row>
    <row r="5302" spans="1:4" ht="45" x14ac:dyDescent="0.25">
      <c r="A5302" s="5">
        <v>1</v>
      </c>
      <c r="B5302" s="6" t="s">
        <v>10154</v>
      </c>
      <c r="C5302" s="7" t="s">
        <v>10155</v>
      </c>
      <c r="D5302" s="8" t="s">
        <v>52005</v>
      </c>
    </row>
    <row r="5303" spans="1:4" ht="45" x14ac:dyDescent="0.25">
      <c r="A5303" s="5">
        <v>1</v>
      </c>
      <c r="B5303" s="6" t="s">
        <v>10156</v>
      </c>
      <c r="C5303" s="7" t="s">
        <v>10157</v>
      </c>
      <c r="D5303" s="8" t="s">
        <v>52005</v>
      </c>
    </row>
    <row r="5304" spans="1:4" ht="60" x14ac:dyDescent="0.25">
      <c r="A5304" s="5">
        <v>1</v>
      </c>
      <c r="B5304" s="6" t="s">
        <v>10158</v>
      </c>
      <c r="C5304" s="7" t="s">
        <v>10159</v>
      </c>
      <c r="D5304" s="8" t="s">
        <v>52005</v>
      </c>
    </row>
    <row r="5305" spans="1:4" ht="45" x14ac:dyDescent="0.25">
      <c r="A5305" s="5">
        <v>1</v>
      </c>
      <c r="B5305" s="6" t="s">
        <v>10160</v>
      </c>
      <c r="C5305" s="7" t="s">
        <v>10161</v>
      </c>
      <c r="D5305" s="8" t="s">
        <v>52005</v>
      </c>
    </row>
    <row r="5306" spans="1:4" ht="60" x14ac:dyDescent="0.25">
      <c r="A5306" s="5">
        <v>1</v>
      </c>
      <c r="B5306" s="6" t="s">
        <v>10162</v>
      </c>
      <c r="C5306" s="7" t="s">
        <v>10163</v>
      </c>
      <c r="D5306" s="8" t="s">
        <v>52005</v>
      </c>
    </row>
    <row r="5307" spans="1:4" ht="45" x14ac:dyDescent="0.25">
      <c r="A5307" s="5">
        <v>1</v>
      </c>
      <c r="B5307" s="6" t="s">
        <v>10164</v>
      </c>
      <c r="C5307" s="7" t="s">
        <v>10165</v>
      </c>
      <c r="D5307" s="8" t="s">
        <v>52005</v>
      </c>
    </row>
    <row r="5308" spans="1:4" ht="45" x14ac:dyDescent="0.25">
      <c r="A5308" s="5">
        <v>1</v>
      </c>
      <c r="B5308" s="6" t="s">
        <v>10166</v>
      </c>
      <c r="C5308" s="7" t="s">
        <v>10167</v>
      </c>
      <c r="D5308" s="8" t="s">
        <v>52005</v>
      </c>
    </row>
    <row r="5309" spans="1:4" ht="45" x14ac:dyDescent="0.25">
      <c r="A5309" s="5">
        <v>1</v>
      </c>
      <c r="B5309" s="6" t="s">
        <v>10168</v>
      </c>
      <c r="C5309" s="7" t="s">
        <v>10169</v>
      </c>
      <c r="D5309" s="8" t="s">
        <v>52005</v>
      </c>
    </row>
    <row r="5310" spans="1:4" ht="60" x14ac:dyDescent="0.25">
      <c r="A5310" s="5">
        <v>1</v>
      </c>
      <c r="B5310" s="6" t="s">
        <v>10170</v>
      </c>
      <c r="C5310" s="7" t="s">
        <v>10171</v>
      </c>
      <c r="D5310" s="8" t="s">
        <v>52005</v>
      </c>
    </row>
    <row r="5311" spans="1:4" ht="60" x14ac:dyDescent="0.25">
      <c r="A5311" s="5">
        <v>1</v>
      </c>
      <c r="B5311" s="6" t="s">
        <v>10172</v>
      </c>
      <c r="C5311" s="7" t="s">
        <v>10173</v>
      </c>
      <c r="D5311" s="8" t="s">
        <v>52005</v>
      </c>
    </row>
    <row r="5312" spans="1:4" ht="60" x14ac:dyDescent="0.25">
      <c r="A5312" s="5">
        <v>1</v>
      </c>
      <c r="B5312" s="6" t="s">
        <v>10174</v>
      </c>
      <c r="C5312" s="7" t="s">
        <v>10175</v>
      </c>
      <c r="D5312" s="8" t="s">
        <v>52005</v>
      </c>
    </row>
    <row r="5313" spans="1:4" ht="45" x14ac:dyDescent="0.25">
      <c r="A5313" s="5">
        <v>1</v>
      </c>
      <c r="B5313" s="6" t="s">
        <v>10176</v>
      </c>
      <c r="C5313" s="7" t="s">
        <v>10177</v>
      </c>
      <c r="D5313" s="8" t="s">
        <v>52005</v>
      </c>
    </row>
    <row r="5314" spans="1:4" ht="45" x14ac:dyDescent="0.25">
      <c r="A5314" s="5">
        <v>1</v>
      </c>
      <c r="B5314" s="6" t="s">
        <v>10178</v>
      </c>
      <c r="C5314" s="7" t="s">
        <v>10179</v>
      </c>
      <c r="D5314" s="8" t="s">
        <v>52005</v>
      </c>
    </row>
    <row r="5315" spans="1:4" ht="45" x14ac:dyDescent="0.25">
      <c r="A5315" s="5">
        <v>1</v>
      </c>
      <c r="B5315" s="6" t="s">
        <v>10180</v>
      </c>
      <c r="C5315" s="7" t="s">
        <v>10181</v>
      </c>
      <c r="D5315" s="8" t="s">
        <v>52005</v>
      </c>
    </row>
    <row r="5316" spans="1:4" ht="45" x14ac:dyDescent="0.25">
      <c r="A5316" s="5">
        <v>1</v>
      </c>
      <c r="B5316" s="6" t="s">
        <v>10182</v>
      </c>
      <c r="C5316" s="7" t="s">
        <v>10183</v>
      </c>
      <c r="D5316" s="8" t="s">
        <v>52005</v>
      </c>
    </row>
    <row r="5317" spans="1:4" ht="45" x14ac:dyDescent="0.25">
      <c r="A5317" s="5">
        <v>1</v>
      </c>
      <c r="B5317" s="6" t="s">
        <v>10184</v>
      </c>
      <c r="C5317" s="7" t="s">
        <v>10185</v>
      </c>
      <c r="D5317" s="8" t="s">
        <v>52005</v>
      </c>
    </row>
    <row r="5318" spans="1:4" ht="60" x14ac:dyDescent="0.25">
      <c r="A5318" s="5">
        <v>1</v>
      </c>
      <c r="B5318" s="6" t="s">
        <v>10186</v>
      </c>
      <c r="C5318" s="7" t="s">
        <v>10187</v>
      </c>
      <c r="D5318" s="8" t="s">
        <v>52005</v>
      </c>
    </row>
    <row r="5319" spans="1:4" ht="60" x14ac:dyDescent="0.25">
      <c r="A5319" s="5">
        <v>1</v>
      </c>
      <c r="B5319" s="6" t="s">
        <v>10188</v>
      </c>
      <c r="C5319" s="7" t="s">
        <v>10189</v>
      </c>
      <c r="D5319" s="8" t="s">
        <v>52005</v>
      </c>
    </row>
    <row r="5320" spans="1:4" ht="45" x14ac:dyDescent="0.25">
      <c r="A5320" s="5">
        <v>1</v>
      </c>
      <c r="B5320" s="6" t="s">
        <v>10190</v>
      </c>
      <c r="C5320" s="7" t="s">
        <v>10191</v>
      </c>
      <c r="D5320" s="8" t="s">
        <v>52005</v>
      </c>
    </row>
    <row r="5321" spans="1:4" ht="45" x14ac:dyDescent="0.25">
      <c r="A5321" s="5">
        <v>1</v>
      </c>
      <c r="B5321" s="6" t="s">
        <v>10192</v>
      </c>
      <c r="C5321" s="7" t="s">
        <v>10193</v>
      </c>
      <c r="D5321" s="8" t="s">
        <v>52005</v>
      </c>
    </row>
    <row r="5322" spans="1:4" ht="45" x14ac:dyDescent="0.25">
      <c r="A5322" s="5">
        <v>1</v>
      </c>
      <c r="B5322" s="6" t="s">
        <v>10194</v>
      </c>
      <c r="C5322" s="7" t="s">
        <v>10195</v>
      </c>
      <c r="D5322" s="8" t="s">
        <v>52005</v>
      </c>
    </row>
    <row r="5323" spans="1:4" ht="60" x14ac:dyDescent="0.25">
      <c r="A5323" s="5">
        <v>1</v>
      </c>
      <c r="B5323" s="6" t="s">
        <v>10196</v>
      </c>
      <c r="C5323" s="7" t="s">
        <v>10197</v>
      </c>
      <c r="D5323" s="8" t="s">
        <v>52005</v>
      </c>
    </row>
    <row r="5324" spans="1:4" ht="60" x14ac:dyDescent="0.25">
      <c r="A5324" s="5">
        <v>1</v>
      </c>
      <c r="B5324" s="6" t="s">
        <v>10198</v>
      </c>
      <c r="C5324" s="7" t="s">
        <v>10199</v>
      </c>
      <c r="D5324" s="8" t="s">
        <v>52005</v>
      </c>
    </row>
    <row r="5325" spans="1:4" ht="60" x14ac:dyDescent="0.25">
      <c r="A5325" s="5">
        <v>1</v>
      </c>
      <c r="B5325" s="6" t="s">
        <v>10200</v>
      </c>
      <c r="C5325" s="7" t="s">
        <v>10201</v>
      </c>
      <c r="D5325" s="8" t="s">
        <v>52005</v>
      </c>
    </row>
    <row r="5326" spans="1:4" ht="45" x14ac:dyDescent="0.25">
      <c r="A5326" s="5">
        <v>1</v>
      </c>
      <c r="B5326" s="6" t="s">
        <v>10202</v>
      </c>
      <c r="C5326" s="7" t="s">
        <v>10203</v>
      </c>
      <c r="D5326" s="8" t="s">
        <v>52005</v>
      </c>
    </row>
    <row r="5327" spans="1:4" ht="45" x14ac:dyDescent="0.25">
      <c r="A5327" s="5">
        <v>1</v>
      </c>
      <c r="B5327" s="6" t="s">
        <v>10204</v>
      </c>
      <c r="C5327" s="7" t="s">
        <v>10205</v>
      </c>
      <c r="D5327" s="8" t="s">
        <v>52005</v>
      </c>
    </row>
    <row r="5328" spans="1:4" ht="45" x14ac:dyDescent="0.25">
      <c r="A5328" s="5">
        <v>1</v>
      </c>
      <c r="B5328" s="6" t="s">
        <v>10206</v>
      </c>
      <c r="C5328" s="7" t="s">
        <v>10207</v>
      </c>
      <c r="D5328" s="8" t="s">
        <v>52005</v>
      </c>
    </row>
    <row r="5329" spans="1:4" ht="45" x14ac:dyDescent="0.25">
      <c r="A5329" s="5">
        <v>1</v>
      </c>
      <c r="B5329" s="6" t="s">
        <v>10208</v>
      </c>
      <c r="C5329" s="7" t="s">
        <v>10209</v>
      </c>
      <c r="D5329" s="8" t="s">
        <v>52005</v>
      </c>
    </row>
    <row r="5330" spans="1:4" ht="45" x14ac:dyDescent="0.25">
      <c r="A5330" s="5">
        <v>1</v>
      </c>
      <c r="B5330" s="6" t="s">
        <v>10210</v>
      </c>
      <c r="C5330" s="7" t="s">
        <v>10211</v>
      </c>
      <c r="D5330" s="8" t="s">
        <v>52005</v>
      </c>
    </row>
    <row r="5331" spans="1:4" ht="30" x14ac:dyDescent="0.25">
      <c r="A5331" s="5">
        <v>1</v>
      </c>
      <c r="B5331" s="6" t="s">
        <v>10212</v>
      </c>
      <c r="C5331" s="7" t="s">
        <v>10213</v>
      </c>
      <c r="D5331" s="8" t="s">
        <v>52005</v>
      </c>
    </row>
    <row r="5332" spans="1:4" ht="45" x14ac:dyDescent="0.25">
      <c r="A5332" s="5">
        <v>1</v>
      </c>
      <c r="B5332" s="6" t="s">
        <v>10214</v>
      </c>
      <c r="C5332" s="7" t="s">
        <v>10215</v>
      </c>
      <c r="D5332" s="8" t="s">
        <v>52005</v>
      </c>
    </row>
    <row r="5333" spans="1:4" ht="60" x14ac:dyDescent="0.25">
      <c r="A5333" s="5">
        <v>1</v>
      </c>
      <c r="B5333" s="6" t="s">
        <v>10216</v>
      </c>
      <c r="C5333" s="7" t="s">
        <v>10217</v>
      </c>
      <c r="D5333" s="8" t="s">
        <v>52005</v>
      </c>
    </row>
    <row r="5334" spans="1:4" ht="60" x14ac:dyDescent="0.25">
      <c r="A5334" s="5">
        <v>1</v>
      </c>
      <c r="B5334" s="6" t="s">
        <v>10218</v>
      </c>
      <c r="C5334" s="7" t="s">
        <v>10219</v>
      </c>
      <c r="D5334" s="8" t="s">
        <v>52005</v>
      </c>
    </row>
    <row r="5335" spans="1:4" ht="60" x14ac:dyDescent="0.25">
      <c r="A5335" s="5">
        <v>1</v>
      </c>
      <c r="B5335" s="6" t="s">
        <v>10220</v>
      </c>
      <c r="C5335" s="7" t="s">
        <v>10221</v>
      </c>
      <c r="D5335" s="8" t="s">
        <v>52005</v>
      </c>
    </row>
    <row r="5336" spans="1:4" ht="45" x14ac:dyDescent="0.25">
      <c r="A5336" s="5">
        <v>1</v>
      </c>
      <c r="B5336" s="6" t="s">
        <v>10222</v>
      </c>
      <c r="C5336" s="7" t="s">
        <v>10223</v>
      </c>
      <c r="D5336" s="8" t="s">
        <v>52005</v>
      </c>
    </row>
    <row r="5337" spans="1:4" ht="60" x14ac:dyDescent="0.25">
      <c r="A5337" s="5">
        <v>1</v>
      </c>
      <c r="B5337" s="6" t="s">
        <v>10224</v>
      </c>
      <c r="C5337" s="7" t="s">
        <v>10225</v>
      </c>
      <c r="D5337" s="8" t="s">
        <v>52005</v>
      </c>
    </row>
    <row r="5338" spans="1:4" ht="45" x14ac:dyDescent="0.25">
      <c r="A5338" s="5">
        <v>1</v>
      </c>
      <c r="B5338" s="6" t="s">
        <v>10226</v>
      </c>
      <c r="C5338" s="7" t="s">
        <v>10227</v>
      </c>
      <c r="D5338" s="8" t="s">
        <v>52005</v>
      </c>
    </row>
    <row r="5339" spans="1:4" ht="45" x14ac:dyDescent="0.25">
      <c r="A5339" s="5">
        <v>1</v>
      </c>
      <c r="B5339" s="6" t="s">
        <v>10228</v>
      </c>
      <c r="C5339" s="7" t="s">
        <v>10229</v>
      </c>
      <c r="D5339" s="8" t="s">
        <v>52005</v>
      </c>
    </row>
    <row r="5340" spans="1:4" ht="45" x14ac:dyDescent="0.25">
      <c r="A5340" s="5">
        <v>1</v>
      </c>
      <c r="B5340" s="6" t="s">
        <v>10230</v>
      </c>
      <c r="C5340" s="7" t="s">
        <v>10231</v>
      </c>
      <c r="D5340" s="8" t="s">
        <v>52005</v>
      </c>
    </row>
    <row r="5341" spans="1:4" ht="45" x14ac:dyDescent="0.25">
      <c r="A5341" s="5">
        <v>1</v>
      </c>
      <c r="B5341" s="6" t="s">
        <v>10232</v>
      </c>
      <c r="C5341" s="7" t="s">
        <v>10233</v>
      </c>
      <c r="D5341" s="8" t="s">
        <v>52005</v>
      </c>
    </row>
    <row r="5342" spans="1:4" ht="45" x14ac:dyDescent="0.25">
      <c r="A5342" s="5">
        <v>1</v>
      </c>
      <c r="B5342" s="6" t="s">
        <v>10234</v>
      </c>
      <c r="C5342" s="7" t="s">
        <v>10235</v>
      </c>
      <c r="D5342" s="8" t="s">
        <v>52005</v>
      </c>
    </row>
    <row r="5343" spans="1:4" ht="45" x14ac:dyDescent="0.25">
      <c r="A5343" s="5">
        <v>1</v>
      </c>
      <c r="B5343" s="6" t="s">
        <v>10236</v>
      </c>
      <c r="C5343" s="7" t="s">
        <v>10237</v>
      </c>
      <c r="D5343" s="8" t="s">
        <v>52005</v>
      </c>
    </row>
    <row r="5344" spans="1:4" ht="30" x14ac:dyDescent="0.25">
      <c r="A5344" s="5">
        <v>1</v>
      </c>
      <c r="B5344" s="6" t="s">
        <v>10238</v>
      </c>
      <c r="C5344" s="7" t="s">
        <v>10239</v>
      </c>
      <c r="D5344" s="8" t="s">
        <v>52005</v>
      </c>
    </row>
    <row r="5345" spans="1:4" ht="45" x14ac:dyDescent="0.25">
      <c r="A5345" s="5">
        <v>1</v>
      </c>
      <c r="B5345" s="6" t="s">
        <v>10240</v>
      </c>
      <c r="C5345" s="7" t="s">
        <v>10241</v>
      </c>
      <c r="D5345" s="8" t="s">
        <v>52005</v>
      </c>
    </row>
    <row r="5346" spans="1:4" ht="45" x14ac:dyDescent="0.25">
      <c r="A5346" s="5">
        <v>1</v>
      </c>
      <c r="B5346" s="6" t="s">
        <v>10242</v>
      </c>
      <c r="C5346" s="7" t="s">
        <v>10243</v>
      </c>
      <c r="D5346" s="8" t="s">
        <v>52005</v>
      </c>
    </row>
    <row r="5347" spans="1:4" ht="45" x14ac:dyDescent="0.25">
      <c r="A5347" s="5">
        <v>1</v>
      </c>
      <c r="B5347" s="6" t="s">
        <v>10244</v>
      </c>
      <c r="C5347" s="7" t="s">
        <v>10245</v>
      </c>
      <c r="D5347" s="8" t="s">
        <v>52005</v>
      </c>
    </row>
    <row r="5348" spans="1:4" ht="45" x14ac:dyDescent="0.25">
      <c r="A5348" s="5">
        <v>1</v>
      </c>
      <c r="B5348" s="6" t="s">
        <v>10246</v>
      </c>
      <c r="C5348" s="7" t="s">
        <v>10247</v>
      </c>
      <c r="D5348" s="8" t="s">
        <v>52005</v>
      </c>
    </row>
    <row r="5349" spans="1:4" ht="30" x14ac:dyDescent="0.25">
      <c r="A5349" s="5">
        <v>1</v>
      </c>
      <c r="B5349" s="6" t="s">
        <v>10248</v>
      </c>
      <c r="C5349" s="7" t="s">
        <v>10249</v>
      </c>
      <c r="D5349" s="8" t="s">
        <v>52005</v>
      </c>
    </row>
    <row r="5350" spans="1:4" ht="30" x14ac:dyDescent="0.25">
      <c r="A5350" s="5">
        <v>1</v>
      </c>
      <c r="B5350" s="6" t="s">
        <v>10250</v>
      </c>
      <c r="C5350" s="7" t="s">
        <v>10251</v>
      </c>
      <c r="D5350" s="8" t="s">
        <v>52005</v>
      </c>
    </row>
    <row r="5351" spans="1:4" ht="30" x14ac:dyDescent="0.25">
      <c r="A5351" s="5">
        <v>1</v>
      </c>
      <c r="B5351" s="6" t="s">
        <v>10252</v>
      </c>
      <c r="C5351" s="7" t="s">
        <v>10253</v>
      </c>
      <c r="D5351" s="8" t="s">
        <v>52005</v>
      </c>
    </row>
    <row r="5352" spans="1:4" ht="30" x14ac:dyDescent="0.25">
      <c r="A5352" s="5">
        <v>1</v>
      </c>
      <c r="B5352" s="6" t="s">
        <v>10254</v>
      </c>
      <c r="C5352" s="7" t="s">
        <v>10255</v>
      </c>
      <c r="D5352" s="8" t="s">
        <v>52005</v>
      </c>
    </row>
    <row r="5353" spans="1:4" ht="30" x14ac:dyDescent="0.25">
      <c r="A5353" s="5">
        <v>1</v>
      </c>
      <c r="B5353" s="6" t="s">
        <v>10256</v>
      </c>
      <c r="C5353" s="7" t="s">
        <v>10257</v>
      </c>
      <c r="D5353" s="8" t="s">
        <v>52005</v>
      </c>
    </row>
    <row r="5354" spans="1:4" x14ac:dyDescent="0.25">
      <c r="A5354" s="5">
        <v>1</v>
      </c>
      <c r="B5354" s="6" t="s">
        <v>10258</v>
      </c>
      <c r="C5354" s="7" t="s">
        <v>10259</v>
      </c>
      <c r="D5354" s="8" t="s">
        <v>52005</v>
      </c>
    </row>
    <row r="5355" spans="1:4" ht="30" x14ac:dyDescent="0.25">
      <c r="A5355" s="5">
        <v>1</v>
      </c>
      <c r="B5355" s="6" t="s">
        <v>10260</v>
      </c>
      <c r="C5355" s="7" t="s">
        <v>10261</v>
      </c>
      <c r="D5355" s="8" t="s">
        <v>52005</v>
      </c>
    </row>
    <row r="5356" spans="1:4" ht="45" x14ac:dyDescent="0.25">
      <c r="A5356" s="5">
        <v>1</v>
      </c>
      <c r="B5356" s="6" t="s">
        <v>10262</v>
      </c>
      <c r="C5356" s="7" t="s">
        <v>10263</v>
      </c>
      <c r="D5356" s="8" t="s">
        <v>52005</v>
      </c>
    </row>
    <row r="5357" spans="1:4" ht="30" x14ac:dyDescent="0.25">
      <c r="A5357" s="5">
        <v>1</v>
      </c>
      <c r="B5357" s="6" t="s">
        <v>10264</v>
      </c>
      <c r="C5357" s="7" t="s">
        <v>10265</v>
      </c>
      <c r="D5357" s="8" t="s">
        <v>52005</v>
      </c>
    </row>
    <row r="5358" spans="1:4" ht="30" x14ac:dyDescent="0.25">
      <c r="A5358" s="5">
        <v>1</v>
      </c>
      <c r="B5358" s="6" t="s">
        <v>10266</v>
      </c>
      <c r="C5358" s="7" t="s">
        <v>10267</v>
      </c>
      <c r="D5358" s="8" t="s">
        <v>52005</v>
      </c>
    </row>
    <row r="5359" spans="1:4" ht="30" x14ac:dyDescent="0.25">
      <c r="A5359" s="5">
        <v>1</v>
      </c>
      <c r="B5359" s="6" t="s">
        <v>10268</v>
      </c>
      <c r="C5359" s="7" t="s">
        <v>10269</v>
      </c>
      <c r="D5359" s="8" t="s">
        <v>52005</v>
      </c>
    </row>
    <row r="5360" spans="1:4" ht="45" x14ac:dyDescent="0.25">
      <c r="A5360" s="5">
        <v>1</v>
      </c>
      <c r="B5360" s="6" t="s">
        <v>10270</v>
      </c>
      <c r="C5360" s="7" t="s">
        <v>10271</v>
      </c>
      <c r="D5360" s="8" t="s">
        <v>52005</v>
      </c>
    </row>
    <row r="5361" spans="1:4" ht="60" x14ac:dyDescent="0.25">
      <c r="A5361" s="5">
        <v>1</v>
      </c>
      <c r="B5361" s="6" t="s">
        <v>10272</v>
      </c>
      <c r="C5361" s="7" t="s">
        <v>10273</v>
      </c>
      <c r="D5361" s="8" t="s">
        <v>52005</v>
      </c>
    </row>
    <row r="5362" spans="1:4" ht="45" x14ac:dyDescent="0.25">
      <c r="A5362" s="5">
        <v>1</v>
      </c>
      <c r="B5362" s="6" t="s">
        <v>10274</v>
      </c>
      <c r="C5362" s="7" t="s">
        <v>10275</v>
      </c>
      <c r="D5362" s="8" t="s">
        <v>52005</v>
      </c>
    </row>
    <row r="5363" spans="1:4" ht="45" x14ac:dyDescent="0.25">
      <c r="A5363" s="5">
        <v>1</v>
      </c>
      <c r="B5363" s="6" t="s">
        <v>10276</v>
      </c>
      <c r="C5363" s="7" t="s">
        <v>10277</v>
      </c>
      <c r="D5363" s="8" t="s">
        <v>52005</v>
      </c>
    </row>
    <row r="5364" spans="1:4" ht="45" x14ac:dyDescent="0.25">
      <c r="A5364" s="5">
        <v>1</v>
      </c>
      <c r="B5364" s="6" t="s">
        <v>10278</v>
      </c>
      <c r="C5364" s="7" t="s">
        <v>10279</v>
      </c>
      <c r="D5364" s="8" t="s">
        <v>52005</v>
      </c>
    </row>
    <row r="5365" spans="1:4" ht="45" x14ac:dyDescent="0.25">
      <c r="A5365" s="5">
        <v>1</v>
      </c>
      <c r="B5365" s="6" t="s">
        <v>10280</v>
      </c>
      <c r="C5365" s="7" t="s">
        <v>10281</v>
      </c>
      <c r="D5365" s="8" t="s">
        <v>52005</v>
      </c>
    </row>
    <row r="5366" spans="1:4" ht="30" x14ac:dyDescent="0.25">
      <c r="A5366" s="5">
        <v>1</v>
      </c>
      <c r="B5366" s="6" t="s">
        <v>10282</v>
      </c>
      <c r="C5366" s="7" t="s">
        <v>10283</v>
      </c>
      <c r="D5366" s="8" t="s">
        <v>52005</v>
      </c>
    </row>
    <row r="5367" spans="1:4" ht="30" x14ac:dyDescent="0.25">
      <c r="A5367" s="5">
        <v>1</v>
      </c>
      <c r="B5367" s="6" t="s">
        <v>10284</v>
      </c>
      <c r="C5367" s="7" t="s">
        <v>10285</v>
      </c>
      <c r="D5367" s="8" t="s">
        <v>52005</v>
      </c>
    </row>
    <row r="5368" spans="1:4" ht="30" x14ac:dyDescent="0.25">
      <c r="A5368" s="5">
        <v>1</v>
      </c>
      <c r="B5368" s="6" t="s">
        <v>10286</v>
      </c>
      <c r="C5368" s="7" t="s">
        <v>10287</v>
      </c>
      <c r="D5368" s="8" t="s">
        <v>52005</v>
      </c>
    </row>
    <row r="5369" spans="1:4" ht="30" x14ac:dyDescent="0.25">
      <c r="A5369" s="5">
        <v>1</v>
      </c>
      <c r="B5369" s="6" t="s">
        <v>10288</v>
      </c>
      <c r="C5369" s="7" t="s">
        <v>10289</v>
      </c>
      <c r="D5369" s="8" t="s">
        <v>52005</v>
      </c>
    </row>
    <row r="5370" spans="1:4" ht="30" x14ac:dyDescent="0.25">
      <c r="A5370" s="5">
        <v>1</v>
      </c>
      <c r="B5370" s="6" t="s">
        <v>10290</v>
      </c>
      <c r="C5370" s="7" t="s">
        <v>10291</v>
      </c>
      <c r="D5370" s="8" t="s">
        <v>52005</v>
      </c>
    </row>
    <row r="5371" spans="1:4" ht="30" x14ac:dyDescent="0.25">
      <c r="A5371" s="5">
        <v>1</v>
      </c>
      <c r="B5371" s="6" t="s">
        <v>10292</v>
      </c>
      <c r="C5371" s="7" t="s">
        <v>10293</v>
      </c>
      <c r="D5371" s="8" t="s">
        <v>52005</v>
      </c>
    </row>
    <row r="5372" spans="1:4" ht="45" x14ac:dyDescent="0.25">
      <c r="A5372" s="5">
        <v>1</v>
      </c>
      <c r="B5372" s="6" t="s">
        <v>10294</v>
      </c>
      <c r="C5372" s="7" t="s">
        <v>10295</v>
      </c>
      <c r="D5372" s="8" t="s">
        <v>52005</v>
      </c>
    </row>
    <row r="5373" spans="1:4" ht="45" x14ac:dyDescent="0.25">
      <c r="A5373" s="5">
        <v>1</v>
      </c>
      <c r="B5373" s="6" t="s">
        <v>10296</v>
      </c>
      <c r="C5373" s="7" t="s">
        <v>10297</v>
      </c>
      <c r="D5373" s="8" t="s">
        <v>52005</v>
      </c>
    </row>
    <row r="5374" spans="1:4" ht="30" x14ac:dyDescent="0.25">
      <c r="A5374" s="5">
        <v>1</v>
      </c>
      <c r="B5374" s="6" t="s">
        <v>10298</v>
      </c>
      <c r="C5374" s="7" t="s">
        <v>10299</v>
      </c>
      <c r="D5374" s="8" t="s">
        <v>52005</v>
      </c>
    </row>
    <row r="5375" spans="1:4" ht="30" x14ac:dyDescent="0.25">
      <c r="A5375" s="5">
        <v>1</v>
      </c>
      <c r="B5375" s="6" t="s">
        <v>10300</v>
      </c>
      <c r="C5375" s="7" t="s">
        <v>10301</v>
      </c>
      <c r="D5375" s="8" t="s">
        <v>52005</v>
      </c>
    </row>
    <row r="5376" spans="1:4" ht="30" x14ac:dyDescent="0.25">
      <c r="A5376" s="5">
        <v>1</v>
      </c>
      <c r="B5376" s="6" t="s">
        <v>10302</v>
      </c>
      <c r="C5376" s="7" t="s">
        <v>10303</v>
      </c>
      <c r="D5376" s="8" t="s">
        <v>52005</v>
      </c>
    </row>
    <row r="5377" spans="1:4" ht="45" x14ac:dyDescent="0.25">
      <c r="A5377" s="5">
        <v>1</v>
      </c>
      <c r="B5377" s="6" t="s">
        <v>10304</v>
      </c>
      <c r="C5377" s="7" t="s">
        <v>10305</v>
      </c>
      <c r="D5377" s="8" t="s">
        <v>52005</v>
      </c>
    </row>
    <row r="5378" spans="1:4" ht="30" x14ac:dyDescent="0.25">
      <c r="A5378" s="5">
        <v>1</v>
      </c>
      <c r="B5378" s="6" t="s">
        <v>10306</v>
      </c>
      <c r="C5378" s="7" t="s">
        <v>10307</v>
      </c>
      <c r="D5378" s="8" t="s">
        <v>52005</v>
      </c>
    </row>
    <row r="5379" spans="1:4" ht="30" x14ac:dyDescent="0.25">
      <c r="A5379" s="5">
        <v>1</v>
      </c>
      <c r="B5379" s="6" t="s">
        <v>10308</v>
      </c>
      <c r="C5379" s="7" t="s">
        <v>10309</v>
      </c>
      <c r="D5379" s="8" t="s">
        <v>52005</v>
      </c>
    </row>
    <row r="5380" spans="1:4" ht="30" x14ac:dyDescent="0.25">
      <c r="A5380" s="5">
        <v>1</v>
      </c>
      <c r="B5380" s="6" t="s">
        <v>10310</v>
      </c>
      <c r="C5380" s="7" t="s">
        <v>10311</v>
      </c>
      <c r="D5380" s="8" t="s">
        <v>52005</v>
      </c>
    </row>
    <row r="5381" spans="1:4" ht="45" x14ac:dyDescent="0.25">
      <c r="A5381" s="5">
        <v>1</v>
      </c>
      <c r="B5381" s="6" t="s">
        <v>10312</v>
      </c>
      <c r="C5381" s="7" t="s">
        <v>10313</v>
      </c>
      <c r="D5381" s="8" t="s">
        <v>52005</v>
      </c>
    </row>
    <row r="5382" spans="1:4" ht="45" x14ac:dyDescent="0.25">
      <c r="A5382" s="5">
        <v>1</v>
      </c>
      <c r="B5382" s="6" t="s">
        <v>10314</v>
      </c>
      <c r="C5382" s="7" t="s">
        <v>10315</v>
      </c>
      <c r="D5382" s="8" t="s">
        <v>52005</v>
      </c>
    </row>
    <row r="5383" spans="1:4" ht="45" x14ac:dyDescent="0.25">
      <c r="A5383" s="5">
        <v>1</v>
      </c>
      <c r="B5383" s="6" t="s">
        <v>10316</v>
      </c>
      <c r="C5383" s="7" t="s">
        <v>10317</v>
      </c>
      <c r="D5383" s="8" t="s">
        <v>52005</v>
      </c>
    </row>
    <row r="5384" spans="1:4" ht="45" x14ac:dyDescent="0.25">
      <c r="A5384" s="5">
        <v>1</v>
      </c>
      <c r="B5384" s="6" t="s">
        <v>10318</v>
      </c>
      <c r="C5384" s="7" t="s">
        <v>10319</v>
      </c>
      <c r="D5384" s="8" t="s">
        <v>52005</v>
      </c>
    </row>
    <row r="5385" spans="1:4" ht="45" x14ac:dyDescent="0.25">
      <c r="A5385" s="5">
        <v>1</v>
      </c>
      <c r="B5385" s="6" t="s">
        <v>10320</v>
      </c>
      <c r="C5385" s="7" t="s">
        <v>10321</v>
      </c>
      <c r="D5385" s="8" t="s">
        <v>52005</v>
      </c>
    </row>
    <row r="5386" spans="1:4" ht="30" x14ac:dyDescent="0.25">
      <c r="A5386" s="5">
        <v>1</v>
      </c>
      <c r="B5386" s="6" t="s">
        <v>10322</v>
      </c>
      <c r="C5386" s="7" t="s">
        <v>10323</v>
      </c>
      <c r="D5386" s="8" t="s">
        <v>52005</v>
      </c>
    </row>
    <row r="5387" spans="1:4" x14ac:dyDescent="0.25">
      <c r="A5387" s="5">
        <v>1</v>
      </c>
      <c r="B5387" s="6" t="s">
        <v>10324</v>
      </c>
      <c r="C5387" s="7" t="s">
        <v>10325</v>
      </c>
      <c r="D5387" s="8" t="s">
        <v>52005</v>
      </c>
    </row>
    <row r="5388" spans="1:4" ht="30" x14ac:dyDescent="0.25">
      <c r="A5388" s="5">
        <v>1</v>
      </c>
      <c r="B5388" s="6" t="s">
        <v>10326</v>
      </c>
      <c r="C5388" s="7" t="s">
        <v>10327</v>
      </c>
      <c r="D5388" s="8" t="s">
        <v>52005</v>
      </c>
    </row>
    <row r="5389" spans="1:4" ht="75" x14ac:dyDescent="0.25">
      <c r="A5389" s="5">
        <v>1</v>
      </c>
      <c r="B5389" s="6" t="s">
        <v>10328</v>
      </c>
      <c r="C5389" s="7" t="s">
        <v>10329</v>
      </c>
      <c r="D5389" s="8" t="s">
        <v>52005</v>
      </c>
    </row>
    <row r="5390" spans="1:4" ht="75" x14ac:dyDescent="0.25">
      <c r="A5390" s="5">
        <v>1</v>
      </c>
      <c r="B5390" s="6" t="s">
        <v>10330</v>
      </c>
      <c r="C5390" s="7" t="s">
        <v>10331</v>
      </c>
      <c r="D5390" s="8" t="s">
        <v>52005</v>
      </c>
    </row>
    <row r="5391" spans="1:4" ht="75" x14ac:dyDescent="0.25">
      <c r="A5391" s="5">
        <v>1</v>
      </c>
      <c r="B5391" s="6" t="s">
        <v>10332</v>
      </c>
      <c r="C5391" s="7" t="s">
        <v>10333</v>
      </c>
      <c r="D5391" s="8" t="s">
        <v>52005</v>
      </c>
    </row>
    <row r="5392" spans="1:4" ht="60" x14ac:dyDescent="0.25">
      <c r="A5392" s="5">
        <v>1</v>
      </c>
      <c r="B5392" s="6" t="s">
        <v>10334</v>
      </c>
      <c r="C5392" s="7" t="s">
        <v>10335</v>
      </c>
      <c r="D5392" s="8" t="s">
        <v>52005</v>
      </c>
    </row>
    <row r="5393" spans="1:4" ht="75" x14ac:dyDescent="0.25">
      <c r="A5393" s="5">
        <v>1</v>
      </c>
      <c r="B5393" s="6" t="s">
        <v>10336</v>
      </c>
      <c r="C5393" s="7" t="s">
        <v>10337</v>
      </c>
      <c r="D5393" s="8" t="s">
        <v>52005</v>
      </c>
    </row>
    <row r="5394" spans="1:4" ht="60" x14ac:dyDescent="0.25">
      <c r="A5394" s="5">
        <v>1</v>
      </c>
      <c r="B5394" s="6" t="s">
        <v>10338</v>
      </c>
      <c r="C5394" s="7" t="s">
        <v>10339</v>
      </c>
      <c r="D5394" s="8" t="s">
        <v>52005</v>
      </c>
    </row>
    <row r="5395" spans="1:4" ht="60" x14ac:dyDescent="0.25">
      <c r="A5395" s="5">
        <v>1</v>
      </c>
      <c r="B5395" s="6" t="s">
        <v>10340</v>
      </c>
      <c r="C5395" s="7" t="s">
        <v>10341</v>
      </c>
      <c r="D5395" s="8" t="s">
        <v>52005</v>
      </c>
    </row>
    <row r="5396" spans="1:4" ht="60" x14ac:dyDescent="0.25">
      <c r="A5396" s="5">
        <v>1</v>
      </c>
      <c r="B5396" s="6" t="s">
        <v>10342</v>
      </c>
      <c r="C5396" s="7" t="s">
        <v>10343</v>
      </c>
      <c r="D5396" s="8" t="s">
        <v>52005</v>
      </c>
    </row>
    <row r="5397" spans="1:4" ht="45" x14ac:dyDescent="0.25">
      <c r="A5397" s="5">
        <v>1</v>
      </c>
      <c r="B5397" s="6" t="s">
        <v>10344</v>
      </c>
      <c r="C5397" s="7" t="s">
        <v>10345</v>
      </c>
      <c r="D5397" s="8" t="s">
        <v>52005</v>
      </c>
    </row>
    <row r="5398" spans="1:4" ht="60" x14ac:dyDescent="0.25">
      <c r="A5398" s="5">
        <v>1</v>
      </c>
      <c r="B5398" s="6" t="s">
        <v>10346</v>
      </c>
      <c r="C5398" s="7" t="s">
        <v>10347</v>
      </c>
      <c r="D5398" s="8" t="s">
        <v>52005</v>
      </c>
    </row>
    <row r="5399" spans="1:4" ht="60" x14ac:dyDescent="0.25">
      <c r="A5399" s="5">
        <v>1</v>
      </c>
      <c r="B5399" s="6" t="s">
        <v>10348</v>
      </c>
      <c r="C5399" s="7" t="s">
        <v>10349</v>
      </c>
      <c r="D5399" s="8" t="s">
        <v>52005</v>
      </c>
    </row>
    <row r="5400" spans="1:4" ht="60" x14ac:dyDescent="0.25">
      <c r="A5400" s="5">
        <v>1</v>
      </c>
      <c r="B5400" s="6" t="s">
        <v>10350</v>
      </c>
      <c r="C5400" s="7" t="s">
        <v>10351</v>
      </c>
      <c r="D5400" s="8" t="s">
        <v>52005</v>
      </c>
    </row>
    <row r="5401" spans="1:4" ht="45" x14ac:dyDescent="0.25">
      <c r="A5401" s="5">
        <v>1</v>
      </c>
      <c r="B5401" s="6" t="s">
        <v>10352</v>
      </c>
      <c r="C5401" s="7" t="s">
        <v>10353</v>
      </c>
      <c r="D5401" s="8" t="s">
        <v>52005</v>
      </c>
    </row>
    <row r="5402" spans="1:4" ht="45" x14ac:dyDescent="0.25">
      <c r="A5402" s="5">
        <v>1</v>
      </c>
      <c r="B5402" s="6" t="s">
        <v>10354</v>
      </c>
      <c r="C5402" s="7" t="s">
        <v>10355</v>
      </c>
      <c r="D5402" s="8" t="s">
        <v>52005</v>
      </c>
    </row>
    <row r="5403" spans="1:4" ht="45" x14ac:dyDescent="0.25">
      <c r="A5403" s="5">
        <v>1</v>
      </c>
      <c r="B5403" s="6" t="s">
        <v>10356</v>
      </c>
      <c r="C5403" s="7" t="s">
        <v>10357</v>
      </c>
      <c r="D5403" s="8" t="s">
        <v>52005</v>
      </c>
    </row>
    <row r="5404" spans="1:4" ht="30" x14ac:dyDescent="0.25">
      <c r="A5404" s="5">
        <v>1</v>
      </c>
      <c r="B5404" s="6" t="s">
        <v>10358</v>
      </c>
      <c r="C5404" s="7" t="s">
        <v>10359</v>
      </c>
      <c r="D5404" s="8" t="s">
        <v>52005</v>
      </c>
    </row>
    <row r="5405" spans="1:4" ht="45" x14ac:dyDescent="0.25">
      <c r="A5405" s="5">
        <v>1</v>
      </c>
      <c r="B5405" s="6" t="s">
        <v>10360</v>
      </c>
      <c r="C5405" s="7" t="s">
        <v>10361</v>
      </c>
      <c r="D5405" s="8" t="s">
        <v>52005</v>
      </c>
    </row>
    <row r="5406" spans="1:4" ht="60" x14ac:dyDescent="0.25">
      <c r="A5406" s="5">
        <v>1</v>
      </c>
      <c r="B5406" s="6" t="s">
        <v>10362</v>
      </c>
      <c r="C5406" s="7" t="s">
        <v>10363</v>
      </c>
      <c r="D5406" s="8" t="s">
        <v>52005</v>
      </c>
    </row>
    <row r="5407" spans="1:4" ht="45" x14ac:dyDescent="0.25">
      <c r="A5407" s="5">
        <v>1</v>
      </c>
      <c r="B5407" s="6" t="s">
        <v>10364</v>
      </c>
      <c r="C5407" s="7" t="s">
        <v>10365</v>
      </c>
      <c r="D5407" s="8" t="s">
        <v>52005</v>
      </c>
    </row>
    <row r="5408" spans="1:4" ht="45" x14ac:dyDescent="0.25">
      <c r="A5408" s="5">
        <v>1</v>
      </c>
      <c r="B5408" s="6" t="s">
        <v>10366</v>
      </c>
      <c r="C5408" s="7" t="s">
        <v>10367</v>
      </c>
      <c r="D5408" s="8" t="s">
        <v>52005</v>
      </c>
    </row>
    <row r="5409" spans="1:4" ht="60" x14ac:dyDescent="0.25">
      <c r="A5409" s="5">
        <v>1</v>
      </c>
      <c r="B5409" s="6" t="s">
        <v>10368</v>
      </c>
      <c r="C5409" s="7" t="s">
        <v>10369</v>
      </c>
      <c r="D5409" s="8" t="s">
        <v>52005</v>
      </c>
    </row>
    <row r="5410" spans="1:4" ht="60" x14ac:dyDescent="0.25">
      <c r="A5410" s="5">
        <v>1</v>
      </c>
      <c r="B5410" s="6" t="s">
        <v>10370</v>
      </c>
      <c r="C5410" s="7" t="s">
        <v>10371</v>
      </c>
      <c r="D5410" s="8" t="s">
        <v>52005</v>
      </c>
    </row>
    <row r="5411" spans="1:4" ht="60" x14ac:dyDescent="0.25">
      <c r="A5411" s="5">
        <v>1</v>
      </c>
      <c r="B5411" s="6" t="s">
        <v>10372</v>
      </c>
      <c r="C5411" s="7" t="s">
        <v>10373</v>
      </c>
      <c r="D5411" s="8" t="s">
        <v>52005</v>
      </c>
    </row>
    <row r="5412" spans="1:4" ht="45" x14ac:dyDescent="0.25">
      <c r="A5412" s="5">
        <v>1</v>
      </c>
      <c r="B5412" s="6" t="s">
        <v>10374</v>
      </c>
      <c r="C5412" s="7" t="s">
        <v>10375</v>
      </c>
      <c r="D5412" s="8" t="s">
        <v>52005</v>
      </c>
    </row>
    <row r="5413" spans="1:4" ht="45" x14ac:dyDescent="0.25">
      <c r="A5413" s="5">
        <v>1</v>
      </c>
      <c r="B5413" s="6" t="s">
        <v>10376</v>
      </c>
      <c r="C5413" s="7" t="s">
        <v>10377</v>
      </c>
      <c r="D5413" s="8" t="s">
        <v>52005</v>
      </c>
    </row>
    <row r="5414" spans="1:4" ht="45" x14ac:dyDescent="0.25">
      <c r="A5414" s="5">
        <v>1</v>
      </c>
      <c r="B5414" s="6" t="s">
        <v>10378</v>
      </c>
      <c r="C5414" s="7" t="s">
        <v>10379</v>
      </c>
      <c r="D5414" s="8" t="s">
        <v>52005</v>
      </c>
    </row>
    <row r="5415" spans="1:4" ht="45" x14ac:dyDescent="0.25">
      <c r="A5415" s="5">
        <v>1</v>
      </c>
      <c r="B5415" s="6" t="s">
        <v>10380</v>
      </c>
      <c r="C5415" s="7" t="s">
        <v>10381</v>
      </c>
      <c r="D5415" s="8" t="s">
        <v>52005</v>
      </c>
    </row>
    <row r="5416" spans="1:4" ht="45" x14ac:dyDescent="0.25">
      <c r="A5416" s="5">
        <v>1</v>
      </c>
      <c r="B5416" s="6" t="s">
        <v>10382</v>
      </c>
      <c r="C5416" s="7" t="s">
        <v>10383</v>
      </c>
      <c r="D5416" s="8" t="s">
        <v>52005</v>
      </c>
    </row>
    <row r="5417" spans="1:4" ht="45" x14ac:dyDescent="0.25">
      <c r="A5417" s="5">
        <v>1</v>
      </c>
      <c r="B5417" s="6" t="s">
        <v>10384</v>
      </c>
      <c r="C5417" s="7" t="s">
        <v>10385</v>
      </c>
      <c r="D5417" s="8" t="s">
        <v>52005</v>
      </c>
    </row>
    <row r="5418" spans="1:4" ht="60" x14ac:dyDescent="0.25">
      <c r="A5418" s="5">
        <v>1</v>
      </c>
      <c r="B5418" s="6" t="s">
        <v>10386</v>
      </c>
      <c r="C5418" s="7" t="s">
        <v>10387</v>
      </c>
      <c r="D5418" s="8" t="s">
        <v>52005</v>
      </c>
    </row>
    <row r="5419" spans="1:4" ht="60" x14ac:dyDescent="0.25">
      <c r="A5419" s="5">
        <v>1</v>
      </c>
      <c r="B5419" s="6" t="s">
        <v>10388</v>
      </c>
      <c r="C5419" s="7" t="s">
        <v>10389</v>
      </c>
      <c r="D5419" s="8" t="s">
        <v>52005</v>
      </c>
    </row>
    <row r="5420" spans="1:4" ht="45" x14ac:dyDescent="0.25">
      <c r="A5420" s="5">
        <v>1</v>
      </c>
      <c r="B5420" s="6" t="s">
        <v>10390</v>
      </c>
      <c r="C5420" s="7" t="s">
        <v>10391</v>
      </c>
      <c r="D5420" s="8" t="s">
        <v>52005</v>
      </c>
    </row>
    <row r="5421" spans="1:4" ht="45" x14ac:dyDescent="0.25">
      <c r="A5421" s="5">
        <v>1</v>
      </c>
      <c r="B5421" s="6" t="s">
        <v>10392</v>
      </c>
      <c r="C5421" s="7" t="s">
        <v>10393</v>
      </c>
      <c r="D5421" s="8" t="s">
        <v>52005</v>
      </c>
    </row>
    <row r="5422" spans="1:4" ht="60" x14ac:dyDescent="0.25">
      <c r="A5422" s="5">
        <v>1</v>
      </c>
      <c r="B5422" s="6" t="s">
        <v>10394</v>
      </c>
      <c r="C5422" s="7" t="s">
        <v>10395</v>
      </c>
      <c r="D5422" s="8" t="s">
        <v>52005</v>
      </c>
    </row>
    <row r="5423" spans="1:4" ht="45" x14ac:dyDescent="0.25">
      <c r="A5423" s="5">
        <v>1</v>
      </c>
      <c r="B5423" s="6" t="s">
        <v>10396</v>
      </c>
      <c r="C5423" s="7" t="s">
        <v>10397</v>
      </c>
      <c r="D5423" s="8" t="s">
        <v>52005</v>
      </c>
    </row>
    <row r="5424" spans="1:4" ht="45" x14ac:dyDescent="0.25">
      <c r="A5424" s="5">
        <v>1</v>
      </c>
      <c r="B5424" s="6" t="s">
        <v>10398</v>
      </c>
      <c r="C5424" s="7" t="s">
        <v>10399</v>
      </c>
      <c r="D5424" s="8" t="s">
        <v>52005</v>
      </c>
    </row>
    <row r="5425" spans="1:4" ht="60" x14ac:dyDescent="0.25">
      <c r="A5425" s="5">
        <v>1</v>
      </c>
      <c r="B5425" s="6" t="s">
        <v>10400</v>
      </c>
      <c r="C5425" s="7" t="s">
        <v>10401</v>
      </c>
      <c r="D5425" s="8" t="s">
        <v>52005</v>
      </c>
    </row>
    <row r="5426" spans="1:4" ht="60" x14ac:dyDescent="0.25">
      <c r="A5426" s="5">
        <v>1</v>
      </c>
      <c r="B5426" s="6" t="s">
        <v>10402</v>
      </c>
      <c r="C5426" s="7" t="s">
        <v>10403</v>
      </c>
      <c r="D5426" s="8" t="s">
        <v>52005</v>
      </c>
    </row>
    <row r="5427" spans="1:4" ht="60" x14ac:dyDescent="0.25">
      <c r="A5427" s="5">
        <v>1</v>
      </c>
      <c r="B5427" s="6" t="s">
        <v>10404</v>
      </c>
      <c r="C5427" s="7" t="s">
        <v>10405</v>
      </c>
      <c r="D5427" s="8" t="s">
        <v>52005</v>
      </c>
    </row>
    <row r="5428" spans="1:4" ht="60" x14ac:dyDescent="0.25">
      <c r="A5428" s="5">
        <v>1</v>
      </c>
      <c r="B5428" s="6" t="s">
        <v>10406</v>
      </c>
      <c r="C5428" s="7" t="s">
        <v>10407</v>
      </c>
      <c r="D5428" s="8" t="s">
        <v>52005</v>
      </c>
    </row>
    <row r="5429" spans="1:4" ht="45" x14ac:dyDescent="0.25">
      <c r="A5429" s="5">
        <v>1</v>
      </c>
      <c r="B5429" s="6" t="s">
        <v>10408</v>
      </c>
      <c r="C5429" s="7" t="s">
        <v>10409</v>
      </c>
      <c r="D5429" s="8" t="s">
        <v>52005</v>
      </c>
    </row>
    <row r="5430" spans="1:4" ht="45" x14ac:dyDescent="0.25">
      <c r="A5430" s="5">
        <v>1</v>
      </c>
      <c r="B5430" s="6" t="s">
        <v>10410</v>
      </c>
      <c r="C5430" s="7" t="s">
        <v>10411</v>
      </c>
      <c r="D5430" s="8" t="s">
        <v>52005</v>
      </c>
    </row>
    <row r="5431" spans="1:4" ht="45" x14ac:dyDescent="0.25">
      <c r="A5431" s="5">
        <v>1</v>
      </c>
      <c r="B5431" s="6" t="s">
        <v>10412</v>
      </c>
      <c r="C5431" s="7" t="s">
        <v>10413</v>
      </c>
      <c r="D5431" s="8" t="s">
        <v>52005</v>
      </c>
    </row>
    <row r="5432" spans="1:4" ht="45" x14ac:dyDescent="0.25">
      <c r="A5432" s="5">
        <v>1</v>
      </c>
      <c r="B5432" s="6" t="s">
        <v>10414</v>
      </c>
      <c r="C5432" s="7" t="s">
        <v>10415</v>
      </c>
      <c r="D5432" s="8" t="s">
        <v>52005</v>
      </c>
    </row>
    <row r="5433" spans="1:4" ht="45" x14ac:dyDescent="0.25">
      <c r="A5433" s="5">
        <v>1</v>
      </c>
      <c r="B5433" s="6" t="s">
        <v>10416</v>
      </c>
      <c r="C5433" s="7" t="s">
        <v>10417</v>
      </c>
      <c r="D5433" s="8" t="s">
        <v>52005</v>
      </c>
    </row>
    <row r="5434" spans="1:4" ht="45" x14ac:dyDescent="0.25">
      <c r="A5434" s="5">
        <v>1</v>
      </c>
      <c r="B5434" s="6" t="s">
        <v>10418</v>
      </c>
      <c r="C5434" s="7" t="s">
        <v>10419</v>
      </c>
      <c r="D5434" s="8" t="s">
        <v>52005</v>
      </c>
    </row>
    <row r="5435" spans="1:4" ht="45" x14ac:dyDescent="0.25">
      <c r="A5435" s="5">
        <v>1</v>
      </c>
      <c r="B5435" s="6" t="s">
        <v>10420</v>
      </c>
      <c r="C5435" s="7" t="s">
        <v>10421</v>
      </c>
      <c r="D5435" s="8" t="s">
        <v>52005</v>
      </c>
    </row>
    <row r="5436" spans="1:4" ht="45" x14ac:dyDescent="0.25">
      <c r="A5436" s="5">
        <v>1</v>
      </c>
      <c r="B5436" s="6" t="s">
        <v>10422</v>
      </c>
      <c r="C5436" s="7" t="s">
        <v>10423</v>
      </c>
      <c r="D5436" s="8" t="s">
        <v>52005</v>
      </c>
    </row>
    <row r="5437" spans="1:4" ht="45" x14ac:dyDescent="0.25">
      <c r="A5437" s="5">
        <v>1</v>
      </c>
      <c r="B5437" s="6" t="s">
        <v>10424</v>
      </c>
      <c r="C5437" s="7" t="s">
        <v>10425</v>
      </c>
      <c r="D5437" s="8" t="s">
        <v>52005</v>
      </c>
    </row>
    <row r="5438" spans="1:4" ht="45" x14ac:dyDescent="0.25">
      <c r="A5438" s="5">
        <v>1</v>
      </c>
      <c r="B5438" s="6" t="s">
        <v>10426</v>
      </c>
      <c r="C5438" s="7" t="s">
        <v>10427</v>
      </c>
      <c r="D5438" s="8" t="s">
        <v>52005</v>
      </c>
    </row>
    <row r="5439" spans="1:4" ht="45" x14ac:dyDescent="0.25">
      <c r="A5439" s="5">
        <v>1</v>
      </c>
      <c r="B5439" s="6" t="s">
        <v>10428</v>
      </c>
      <c r="C5439" s="7" t="s">
        <v>10429</v>
      </c>
      <c r="D5439" s="8" t="s">
        <v>52005</v>
      </c>
    </row>
    <row r="5440" spans="1:4" ht="45" x14ac:dyDescent="0.25">
      <c r="A5440" s="5">
        <v>1</v>
      </c>
      <c r="B5440" s="6" t="s">
        <v>10430</v>
      </c>
      <c r="C5440" s="7" t="s">
        <v>10431</v>
      </c>
      <c r="D5440" s="8" t="s">
        <v>52005</v>
      </c>
    </row>
    <row r="5441" spans="1:4" ht="45" x14ac:dyDescent="0.25">
      <c r="A5441" s="5">
        <v>1</v>
      </c>
      <c r="B5441" s="6" t="s">
        <v>10432</v>
      </c>
      <c r="C5441" s="7" t="s">
        <v>10433</v>
      </c>
      <c r="D5441" s="8" t="s">
        <v>52005</v>
      </c>
    </row>
    <row r="5442" spans="1:4" ht="45" x14ac:dyDescent="0.25">
      <c r="A5442" s="5">
        <v>1</v>
      </c>
      <c r="B5442" s="6" t="s">
        <v>10434</v>
      </c>
      <c r="C5442" s="7" t="s">
        <v>10435</v>
      </c>
      <c r="D5442" s="8" t="s">
        <v>52005</v>
      </c>
    </row>
    <row r="5443" spans="1:4" ht="45" x14ac:dyDescent="0.25">
      <c r="A5443" s="5">
        <v>1</v>
      </c>
      <c r="B5443" s="6" t="s">
        <v>10436</v>
      </c>
      <c r="C5443" s="7" t="s">
        <v>10437</v>
      </c>
      <c r="D5443" s="8" t="s">
        <v>52005</v>
      </c>
    </row>
    <row r="5444" spans="1:4" ht="45" x14ac:dyDescent="0.25">
      <c r="A5444" s="5">
        <v>1</v>
      </c>
      <c r="B5444" s="6" t="s">
        <v>10438</v>
      </c>
      <c r="C5444" s="7" t="s">
        <v>10439</v>
      </c>
      <c r="D5444" s="8" t="s">
        <v>52005</v>
      </c>
    </row>
    <row r="5445" spans="1:4" ht="45" x14ac:dyDescent="0.25">
      <c r="A5445" s="5">
        <v>1</v>
      </c>
      <c r="B5445" s="6" t="s">
        <v>10440</v>
      </c>
      <c r="C5445" s="7" t="s">
        <v>10441</v>
      </c>
      <c r="D5445" s="8" t="s">
        <v>52005</v>
      </c>
    </row>
    <row r="5446" spans="1:4" ht="45" x14ac:dyDescent="0.25">
      <c r="A5446" s="5">
        <v>1</v>
      </c>
      <c r="B5446" s="6" t="s">
        <v>10442</v>
      </c>
      <c r="C5446" s="7" t="s">
        <v>10443</v>
      </c>
      <c r="D5446" s="8" t="s">
        <v>52005</v>
      </c>
    </row>
    <row r="5447" spans="1:4" ht="45" x14ac:dyDescent="0.25">
      <c r="A5447" s="5">
        <v>1</v>
      </c>
      <c r="B5447" s="6" t="s">
        <v>10444</v>
      </c>
      <c r="C5447" s="7" t="s">
        <v>10445</v>
      </c>
      <c r="D5447" s="8" t="s">
        <v>52005</v>
      </c>
    </row>
    <row r="5448" spans="1:4" ht="45" x14ac:dyDescent="0.25">
      <c r="A5448" s="5">
        <v>1</v>
      </c>
      <c r="B5448" s="6" t="s">
        <v>10446</v>
      </c>
      <c r="C5448" s="7" t="s">
        <v>10447</v>
      </c>
      <c r="D5448" s="8" t="s">
        <v>52005</v>
      </c>
    </row>
    <row r="5449" spans="1:4" ht="45" x14ac:dyDescent="0.25">
      <c r="A5449" s="5">
        <v>1</v>
      </c>
      <c r="B5449" s="6" t="s">
        <v>10448</v>
      </c>
      <c r="C5449" s="7" t="s">
        <v>10449</v>
      </c>
      <c r="D5449" s="8" t="s">
        <v>52005</v>
      </c>
    </row>
    <row r="5450" spans="1:4" ht="60" x14ac:dyDescent="0.25">
      <c r="A5450" s="5">
        <v>1</v>
      </c>
      <c r="B5450" s="6" t="s">
        <v>10450</v>
      </c>
      <c r="C5450" s="7" t="s">
        <v>10451</v>
      </c>
      <c r="D5450" s="8" t="s">
        <v>52005</v>
      </c>
    </row>
    <row r="5451" spans="1:4" ht="60" x14ac:dyDescent="0.25">
      <c r="A5451" s="5">
        <v>1</v>
      </c>
      <c r="B5451" s="6" t="s">
        <v>10452</v>
      </c>
      <c r="C5451" s="7" t="s">
        <v>10453</v>
      </c>
      <c r="D5451" s="8" t="s">
        <v>52005</v>
      </c>
    </row>
    <row r="5452" spans="1:4" ht="60" x14ac:dyDescent="0.25">
      <c r="A5452" s="5">
        <v>1</v>
      </c>
      <c r="B5452" s="6" t="s">
        <v>10454</v>
      </c>
      <c r="C5452" s="7" t="s">
        <v>10455</v>
      </c>
      <c r="D5452" s="8" t="s">
        <v>52005</v>
      </c>
    </row>
    <row r="5453" spans="1:4" ht="45" x14ac:dyDescent="0.25">
      <c r="A5453" s="5">
        <v>1</v>
      </c>
      <c r="B5453" s="6" t="s">
        <v>10456</v>
      </c>
      <c r="C5453" s="7" t="s">
        <v>10457</v>
      </c>
      <c r="D5453" s="8" t="s">
        <v>52005</v>
      </c>
    </row>
    <row r="5454" spans="1:4" ht="45" x14ac:dyDescent="0.25">
      <c r="A5454" s="5">
        <v>1</v>
      </c>
      <c r="B5454" s="6" t="s">
        <v>10458</v>
      </c>
      <c r="C5454" s="7" t="s">
        <v>10459</v>
      </c>
      <c r="D5454" s="8" t="s">
        <v>52005</v>
      </c>
    </row>
    <row r="5455" spans="1:4" ht="45" x14ac:dyDescent="0.25">
      <c r="A5455" s="5">
        <v>1</v>
      </c>
      <c r="B5455" s="6" t="s">
        <v>10460</v>
      </c>
      <c r="C5455" s="7" t="s">
        <v>10461</v>
      </c>
      <c r="D5455" s="8" t="s">
        <v>52005</v>
      </c>
    </row>
    <row r="5456" spans="1:4" ht="30" x14ac:dyDescent="0.25">
      <c r="A5456" s="5">
        <v>1</v>
      </c>
      <c r="B5456" s="6" t="s">
        <v>10462</v>
      </c>
      <c r="C5456" s="7" t="s">
        <v>10463</v>
      </c>
      <c r="D5456" s="8" t="s">
        <v>52005</v>
      </c>
    </row>
    <row r="5457" spans="1:4" ht="45" x14ac:dyDescent="0.25">
      <c r="A5457" s="5">
        <v>1</v>
      </c>
      <c r="B5457" s="6" t="s">
        <v>10464</v>
      </c>
      <c r="C5457" s="7" t="s">
        <v>10465</v>
      </c>
      <c r="D5457" s="8" t="s">
        <v>52005</v>
      </c>
    </row>
    <row r="5458" spans="1:4" ht="105" x14ac:dyDescent="0.25">
      <c r="A5458" s="5">
        <v>1</v>
      </c>
      <c r="B5458" s="6" t="s">
        <v>10466</v>
      </c>
      <c r="C5458" s="7" t="s">
        <v>10467</v>
      </c>
      <c r="D5458" s="8" t="s">
        <v>52005</v>
      </c>
    </row>
    <row r="5459" spans="1:4" ht="90" x14ac:dyDescent="0.25">
      <c r="A5459" s="5">
        <v>1</v>
      </c>
      <c r="B5459" s="6" t="s">
        <v>10468</v>
      </c>
      <c r="C5459" s="7" t="s">
        <v>10469</v>
      </c>
      <c r="D5459" s="8" t="s">
        <v>52005</v>
      </c>
    </row>
    <row r="5460" spans="1:4" ht="105" x14ac:dyDescent="0.25">
      <c r="A5460" s="5">
        <v>1</v>
      </c>
      <c r="B5460" s="6" t="s">
        <v>10470</v>
      </c>
      <c r="C5460" s="7" t="s">
        <v>10471</v>
      </c>
      <c r="D5460" s="8" t="s">
        <v>52005</v>
      </c>
    </row>
    <row r="5461" spans="1:4" ht="90" x14ac:dyDescent="0.25">
      <c r="A5461" s="5">
        <v>1</v>
      </c>
      <c r="B5461" s="6" t="s">
        <v>10472</v>
      </c>
      <c r="C5461" s="7" t="s">
        <v>10473</v>
      </c>
      <c r="D5461" s="8" t="s">
        <v>52005</v>
      </c>
    </row>
    <row r="5462" spans="1:4" ht="75" x14ac:dyDescent="0.25">
      <c r="A5462" s="5">
        <v>1</v>
      </c>
      <c r="B5462" s="6" t="s">
        <v>10474</v>
      </c>
      <c r="C5462" s="7" t="s">
        <v>10475</v>
      </c>
      <c r="D5462" s="8" t="s">
        <v>52005</v>
      </c>
    </row>
    <row r="5463" spans="1:4" ht="75" x14ac:dyDescent="0.25">
      <c r="A5463" s="5">
        <v>1</v>
      </c>
      <c r="B5463" s="6" t="s">
        <v>10476</v>
      </c>
      <c r="C5463" s="7" t="s">
        <v>10477</v>
      </c>
      <c r="D5463" s="8" t="s">
        <v>52005</v>
      </c>
    </row>
    <row r="5464" spans="1:4" ht="75" x14ac:dyDescent="0.25">
      <c r="A5464" s="5">
        <v>1</v>
      </c>
      <c r="B5464" s="6" t="s">
        <v>10478</v>
      </c>
      <c r="C5464" s="7" t="s">
        <v>10479</v>
      </c>
      <c r="D5464" s="8" t="s">
        <v>52005</v>
      </c>
    </row>
    <row r="5465" spans="1:4" ht="60" x14ac:dyDescent="0.25">
      <c r="A5465" s="5">
        <v>1</v>
      </c>
      <c r="B5465" s="6" t="s">
        <v>10480</v>
      </c>
      <c r="C5465" s="7" t="s">
        <v>10481</v>
      </c>
      <c r="D5465" s="8" t="s">
        <v>52005</v>
      </c>
    </row>
    <row r="5466" spans="1:4" ht="75" x14ac:dyDescent="0.25">
      <c r="A5466" s="5">
        <v>1</v>
      </c>
      <c r="B5466" s="6" t="s">
        <v>10482</v>
      </c>
      <c r="C5466" s="7" t="s">
        <v>10483</v>
      </c>
      <c r="D5466" s="8" t="s">
        <v>52005</v>
      </c>
    </row>
    <row r="5467" spans="1:4" ht="75" x14ac:dyDescent="0.25">
      <c r="A5467" s="5">
        <v>1</v>
      </c>
      <c r="B5467" s="6" t="s">
        <v>10484</v>
      </c>
      <c r="C5467" s="7" t="s">
        <v>10485</v>
      </c>
      <c r="D5467" s="8" t="s">
        <v>52005</v>
      </c>
    </row>
    <row r="5468" spans="1:4" ht="75" x14ac:dyDescent="0.25">
      <c r="A5468" s="5">
        <v>1</v>
      </c>
      <c r="B5468" s="6" t="s">
        <v>10486</v>
      </c>
      <c r="C5468" s="7" t="s">
        <v>10487</v>
      </c>
      <c r="D5468" s="8" t="s">
        <v>52005</v>
      </c>
    </row>
    <row r="5469" spans="1:4" ht="60" x14ac:dyDescent="0.25">
      <c r="A5469" s="5">
        <v>1</v>
      </c>
      <c r="B5469" s="6" t="s">
        <v>10488</v>
      </c>
      <c r="C5469" s="7" t="s">
        <v>10489</v>
      </c>
      <c r="D5469" s="8" t="s">
        <v>52005</v>
      </c>
    </row>
    <row r="5470" spans="1:4" ht="75" x14ac:dyDescent="0.25">
      <c r="A5470" s="5">
        <v>1</v>
      </c>
      <c r="B5470" s="6" t="s">
        <v>10490</v>
      </c>
      <c r="C5470" s="7" t="s">
        <v>10491</v>
      </c>
      <c r="D5470" s="8" t="s">
        <v>52005</v>
      </c>
    </row>
    <row r="5471" spans="1:4" ht="60" x14ac:dyDescent="0.25">
      <c r="A5471" s="5">
        <v>1</v>
      </c>
      <c r="B5471" s="6" t="s">
        <v>10492</v>
      </c>
      <c r="C5471" s="7" t="s">
        <v>10493</v>
      </c>
      <c r="D5471" s="8" t="s">
        <v>52005</v>
      </c>
    </row>
    <row r="5472" spans="1:4" ht="60" x14ac:dyDescent="0.25">
      <c r="A5472" s="5">
        <v>1</v>
      </c>
      <c r="B5472" s="6" t="s">
        <v>10494</v>
      </c>
      <c r="C5472" s="7" t="s">
        <v>10495</v>
      </c>
      <c r="D5472" s="8" t="s">
        <v>52005</v>
      </c>
    </row>
    <row r="5473" spans="1:4" ht="90" x14ac:dyDescent="0.25">
      <c r="A5473" s="5">
        <v>1</v>
      </c>
      <c r="B5473" s="6" t="s">
        <v>10496</v>
      </c>
      <c r="C5473" s="7" t="s">
        <v>10497</v>
      </c>
      <c r="D5473" s="8" t="s">
        <v>52005</v>
      </c>
    </row>
    <row r="5474" spans="1:4" ht="75" x14ac:dyDescent="0.25">
      <c r="A5474" s="5">
        <v>1</v>
      </c>
      <c r="B5474" s="6" t="s">
        <v>10498</v>
      </c>
      <c r="C5474" s="7" t="s">
        <v>10499</v>
      </c>
      <c r="D5474" s="8" t="s">
        <v>52005</v>
      </c>
    </row>
    <row r="5475" spans="1:4" ht="75" x14ac:dyDescent="0.25">
      <c r="A5475" s="5">
        <v>1</v>
      </c>
      <c r="B5475" s="6" t="s">
        <v>10500</v>
      </c>
      <c r="C5475" s="7" t="s">
        <v>10501</v>
      </c>
      <c r="D5475" s="8" t="s">
        <v>52005</v>
      </c>
    </row>
    <row r="5476" spans="1:4" ht="75" x14ac:dyDescent="0.25">
      <c r="A5476" s="5">
        <v>1</v>
      </c>
      <c r="B5476" s="6" t="s">
        <v>10502</v>
      </c>
      <c r="C5476" s="7" t="s">
        <v>10503</v>
      </c>
      <c r="D5476" s="8" t="s">
        <v>52005</v>
      </c>
    </row>
    <row r="5477" spans="1:4" ht="60" x14ac:dyDescent="0.25">
      <c r="A5477" s="5">
        <v>1</v>
      </c>
      <c r="B5477" s="6" t="s">
        <v>10504</v>
      </c>
      <c r="C5477" s="7" t="s">
        <v>10505</v>
      </c>
      <c r="D5477" s="8" t="s">
        <v>52005</v>
      </c>
    </row>
    <row r="5478" spans="1:4" ht="75" x14ac:dyDescent="0.25">
      <c r="A5478" s="5">
        <v>1</v>
      </c>
      <c r="B5478" s="6" t="s">
        <v>10506</v>
      </c>
      <c r="C5478" s="7" t="s">
        <v>10507</v>
      </c>
      <c r="D5478" s="8" t="s">
        <v>52005</v>
      </c>
    </row>
    <row r="5479" spans="1:4" ht="75" x14ac:dyDescent="0.25">
      <c r="A5479" s="5">
        <v>1</v>
      </c>
      <c r="B5479" s="6" t="s">
        <v>10508</v>
      </c>
      <c r="C5479" s="7" t="s">
        <v>10509</v>
      </c>
      <c r="D5479" s="8" t="s">
        <v>52005</v>
      </c>
    </row>
    <row r="5480" spans="1:4" ht="75" x14ac:dyDescent="0.25">
      <c r="A5480" s="5">
        <v>1</v>
      </c>
      <c r="B5480" s="6" t="s">
        <v>10510</v>
      </c>
      <c r="C5480" s="7" t="s">
        <v>10511</v>
      </c>
      <c r="D5480" s="8" t="s">
        <v>52005</v>
      </c>
    </row>
    <row r="5481" spans="1:4" ht="75" x14ac:dyDescent="0.25">
      <c r="A5481" s="5">
        <v>1</v>
      </c>
      <c r="B5481" s="6" t="s">
        <v>10512</v>
      </c>
      <c r="C5481" s="7" t="s">
        <v>10513</v>
      </c>
      <c r="D5481" s="8" t="s">
        <v>52005</v>
      </c>
    </row>
    <row r="5482" spans="1:4" ht="75" x14ac:dyDescent="0.25">
      <c r="A5482" s="5">
        <v>1</v>
      </c>
      <c r="B5482" s="6" t="s">
        <v>10514</v>
      </c>
      <c r="C5482" s="7" t="s">
        <v>10515</v>
      </c>
      <c r="D5482" s="8" t="s">
        <v>52005</v>
      </c>
    </row>
    <row r="5483" spans="1:4" ht="75" x14ac:dyDescent="0.25">
      <c r="A5483" s="5">
        <v>1</v>
      </c>
      <c r="B5483" s="6" t="s">
        <v>10516</v>
      </c>
      <c r="C5483" s="7" t="s">
        <v>10517</v>
      </c>
      <c r="D5483" s="8" t="s">
        <v>52005</v>
      </c>
    </row>
    <row r="5484" spans="1:4" ht="75" x14ac:dyDescent="0.25">
      <c r="A5484" s="5">
        <v>1</v>
      </c>
      <c r="B5484" s="6" t="s">
        <v>10518</v>
      </c>
      <c r="C5484" s="7" t="s">
        <v>10519</v>
      </c>
      <c r="D5484" s="8" t="s">
        <v>52005</v>
      </c>
    </row>
    <row r="5485" spans="1:4" ht="60" x14ac:dyDescent="0.25">
      <c r="A5485" s="5">
        <v>1</v>
      </c>
      <c r="B5485" s="6" t="s">
        <v>10520</v>
      </c>
      <c r="C5485" s="7" t="s">
        <v>10521</v>
      </c>
      <c r="D5485" s="8" t="s">
        <v>52005</v>
      </c>
    </row>
    <row r="5486" spans="1:4" ht="60" x14ac:dyDescent="0.25">
      <c r="A5486" s="5">
        <v>1</v>
      </c>
      <c r="B5486" s="6" t="s">
        <v>10522</v>
      </c>
      <c r="C5486" s="7" t="s">
        <v>10523</v>
      </c>
      <c r="D5486" s="8" t="s">
        <v>52005</v>
      </c>
    </row>
    <row r="5487" spans="1:4" ht="75" x14ac:dyDescent="0.25">
      <c r="A5487" s="5">
        <v>1</v>
      </c>
      <c r="B5487" s="6" t="s">
        <v>10524</v>
      </c>
      <c r="C5487" s="7" t="s">
        <v>10525</v>
      </c>
      <c r="D5487" s="8" t="s">
        <v>52005</v>
      </c>
    </row>
    <row r="5488" spans="1:4" ht="60" x14ac:dyDescent="0.25">
      <c r="A5488" s="5">
        <v>1</v>
      </c>
      <c r="B5488" s="6" t="s">
        <v>10526</v>
      </c>
      <c r="C5488" s="7" t="s">
        <v>10527</v>
      </c>
      <c r="D5488" s="8" t="s">
        <v>52005</v>
      </c>
    </row>
    <row r="5489" spans="1:4" ht="60" x14ac:dyDescent="0.25">
      <c r="A5489" s="5">
        <v>1</v>
      </c>
      <c r="B5489" s="6" t="s">
        <v>10528</v>
      </c>
      <c r="C5489" s="7" t="s">
        <v>10529</v>
      </c>
      <c r="D5489" s="8" t="s">
        <v>52005</v>
      </c>
    </row>
    <row r="5490" spans="1:4" ht="75" x14ac:dyDescent="0.25">
      <c r="A5490" s="5">
        <v>1</v>
      </c>
      <c r="B5490" s="6" t="s">
        <v>10530</v>
      </c>
      <c r="C5490" s="7" t="s">
        <v>10531</v>
      </c>
      <c r="D5490" s="8" t="s">
        <v>52005</v>
      </c>
    </row>
    <row r="5491" spans="1:4" ht="75" x14ac:dyDescent="0.25">
      <c r="A5491" s="5">
        <v>1</v>
      </c>
      <c r="B5491" s="6" t="s">
        <v>10532</v>
      </c>
      <c r="C5491" s="7" t="s">
        <v>10533</v>
      </c>
      <c r="D5491" s="8" t="s">
        <v>52005</v>
      </c>
    </row>
    <row r="5492" spans="1:4" ht="75" x14ac:dyDescent="0.25">
      <c r="A5492" s="5">
        <v>1</v>
      </c>
      <c r="B5492" s="6" t="s">
        <v>10534</v>
      </c>
      <c r="C5492" s="7" t="s">
        <v>10535</v>
      </c>
      <c r="D5492" s="8" t="s">
        <v>52005</v>
      </c>
    </row>
    <row r="5493" spans="1:4" ht="60" x14ac:dyDescent="0.25">
      <c r="A5493" s="5">
        <v>1</v>
      </c>
      <c r="B5493" s="6" t="s">
        <v>10536</v>
      </c>
      <c r="C5493" s="7" t="s">
        <v>10537</v>
      </c>
      <c r="D5493" s="8" t="s">
        <v>52005</v>
      </c>
    </row>
    <row r="5494" spans="1:4" ht="60" x14ac:dyDescent="0.25">
      <c r="A5494" s="5">
        <v>1</v>
      </c>
      <c r="B5494" s="6" t="s">
        <v>10538</v>
      </c>
      <c r="C5494" s="7" t="s">
        <v>10539</v>
      </c>
      <c r="D5494" s="8" t="s">
        <v>52005</v>
      </c>
    </row>
    <row r="5495" spans="1:4" ht="60" x14ac:dyDescent="0.25">
      <c r="A5495" s="5">
        <v>1</v>
      </c>
      <c r="B5495" s="6" t="s">
        <v>10540</v>
      </c>
      <c r="C5495" s="7" t="s">
        <v>10541</v>
      </c>
      <c r="D5495" s="8" t="s">
        <v>52005</v>
      </c>
    </row>
    <row r="5496" spans="1:4" ht="60" x14ac:dyDescent="0.25">
      <c r="A5496" s="5">
        <v>1</v>
      </c>
      <c r="B5496" s="6" t="s">
        <v>10542</v>
      </c>
      <c r="C5496" s="7" t="s">
        <v>10543</v>
      </c>
      <c r="D5496" s="8" t="s">
        <v>52005</v>
      </c>
    </row>
    <row r="5497" spans="1:4" ht="60" x14ac:dyDescent="0.25">
      <c r="A5497" s="5">
        <v>1</v>
      </c>
      <c r="B5497" s="6" t="s">
        <v>10544</v>
      </c>
      <c r="C5497" s="7" t="s">
        <v>10545</v>
      </c>
      <c r="D5497" s="8" t="s">
        <v>52005</v>
      </c>
    </row>
    <row r="5498" spans="1:4" ht="60" x14ac:dyDescent="0.25">
      <c r="A5498" s="5">
        <v>1</v>
      </c>
      <c r="B5498" s="6" t="s">
        <v>10546</v>
      </c>
      <c r="C5498" s="7" t="s">
        <v>10547</v>
      </c>
      <c r="D5498" s="8" t="s">
        <v>52005</v>
      </c>
    </row>
    <row r="5499" spans="1:4" ht="60" x14ac:dyDescent="0.25">
      <c r="A5499" s="5">
        <v>1</v>
      </c>
      <c r="B5499" s="6" t="s">
        <v>10548</v>
      </c>
      <c r="C5499" s="7" t="s">
        <v>10549</v>
      </c>
      <c r="D5499" s="8" t="s">
        <v>52005</v>
      </c>
    </row>
    <row r="5500" spans="1:4" ht="60" x14ac:dyDescent="0.25">
      <c r="A5500" s="5">
        <v>1</v>
      </c>
      <c r="B5500" s="6" t="s">
        <v>10550</v>
      </c>
      <c r="C5500" s="7" t="s">
        <v>10551</v>
      </c>
      <c r="D5500" s="8" t="s">
        <v>52005</v>
      </c>
    </row>
    <row r="5501" spans="1:4" ht="60" x14ac:dyDescent="0.25">
      <c r="A5501" s="5">
        <v>1</v>
      </c>
      <c r="B5501" s="6" t="s">
        <v>10552</v>
      </c>
      <c r="C5501" s="7" t="s">
        <v>10553</v>
      </c>
      <c r="D5501" s="8" t="s">
        <v>52005</v>
      </c>
    </row>
    <row r="5502" spans="1:4" ht="60" x14ac:dyDescent="0.25">
      <c r="A5502" s="5">
        <v>1</v>
      </c>
      <c r="B5502" s="6" t="s">
        <v>10554</v>
      </c>
      <c r="C5502" s="7" t="s">
        <v>10555</v>
      </c>
      <c r="D5502" s="8" t="s">
        <v>52005</v>
      </c>
    </row>
    <row r="5503" spans="1:4" ht="60" x14ac:dyDescent="0.25">
      <c r="A5503" s="5">
        <v>1</v>
      </c>
      <c r="B5503" s="6" t="s">
        <v>10556</v>
      </c>
      <c r="C5503" s="7" t="s">
        <v>10557</v>
      </c>
      <c r="D5503" s="8" t="s">
        <v>52005</v>
      </c>
    </row>
    <row r="5504" spans="1:4" ht="60" x14ac:dyDescent="0.25">
      <c r="A5504" s="5">
        <v>1</v>
      </c>
      <c r="B5504" s="6" t="s">
        <v>10558</v>
      </c>
      <c r="C5504" s="7" t="s">
        <v>10559</v>
      </c>
      <c r="D5504" s="8" t="s">
        <v>52005</v>
      </c>
    </row>
    <row r="5505" spans="1:4" ht="60" x14ac:dyDescent="0.25">
      <c r="A5505" s="5">
        <v>1</v>
      </c>
      <c r="B5505" s="6" t="s">
        <v>10560</v>
      </c>
      <c r="C5505" s="7" t="s">
        <v>10561</v>
      </c>
      <c r="D5505" s="8" t="s">
        <v>52005</v>
      </c>
    </row>
    <row r="5506" spans="1:4" ht="60" x14ac:dyDescent="0.25">
      <c r="A5506" s="5">
        <v>1</v>
      </c>
      <c r="B5506" s="6" t="s">
        <v>10562</v>
      </c>
      <c r="C5506" s="7" t="s">
        <v>10563</v>
      </c>
      <c r="D5506" s="8" t="s">
        <v>52005</v>
      </c>
    </row>
    <row r="5507" spans="1:4" ht="60" x14ac:dyDescent="0.25">
      <c r="A5507" s="5">
        <v>1</v>
      </c>
      <c r="B5507" s="6" t="s">
        <v>10564</v>
      </c>
      <c r="C5507" s="7" t="s">
        <v>10565</v>
      </c>
      <c r="D5507" s="8" t="s">
        <v>52005</v>
      </c>
    </row>
    <row r="5508" spans="1:4" ht="60" x14ac:dyDescent="0.25">
      <c r="A5508" s="5">
        <v>1</v>
      </c>
      <c r="B5508" s="6" t="s">
        <v>10566</v>
      </c>
      <c r="C5508" s="7" t="s">
        <v>10567</v>
      </c>
      <c r="D5508" s="8" t="s">
        <v>52005</v>
      </c>
    </row>
    <row r="5509" spans="1:4" ht="60" x14ac:dyDescent="0.25">
      <c r="A5509" s="5">
        <v>1</v>
      </c>
      <c r="B5509" s="6" t="s">
        <v>10568</v>
      </c>
      <c r="C5509" s="7" t="s">
        <v>10569</v>
      </c>
      <c r="D5509" s="8" t="s">
        <v>52005</v>
      </c>
    </row>
    <row r="5510" spans="1:4" ht="60" x14ac:dyDescent="0.25">
      <c r="A5510" s="5">
        <v>1</v>
      </c>
      <c r="B5510" s="6" t="s">
        <v>10570</v>
      </c>
      <c r="C5510" s="7" t="s">
        <v>10571</v>
      </c>
      <c r="D5510" s="8" t="s">
        <v>52005</v>
      </c>
    </row>
    <row r="5511" spans="1:4" ht="60" x14ac:dyDescent="0.25">
      <c r="A5511" s="5">
        <v>1</v>
      </c>
      <c r="B5511" s="6" t="s">
        <v>10572</v>
      </c>
      <c r="C5511" s="7" t="s">
        <v>10573</v>
      </c>
      <c r="D5511" s="8" t="s">
        <v>52005</v>
      </c>
    </row>
    <row r="5512" spans="1:4" ht="60" x14ac:dyDescent="0.25">
      <c r="A5512" s="5">
        <v>1</v>
      </c>
      <c r="B5512" s="6" t="s">
        <v>10574</v>
      </c>
      <c r="C5512" s="7" t="s">
        <v>10575</v>
      </c>
      <c r="D5512" s="8" t="s">
        <v>52005</v>
      </c>
    </row>
    <row r="5513" spans="1:4" ht="60" x14ac:dyDescent="0.25">
      <c r="A5513" s="5">
        <v>1</v>
      </c>
      <c r="B5513" s="6" t="s">
        <v>10576</v>
      </c>
      <c r="C5513" s="7" t="s">
        <v>10577</v>
      </c>
      <c r="D5513" s="8" t="s">
        <v>52005</v>
      </c>
    </row>
    <row r="5514" spans="1:4" ht="75" x14ac:dyDescent="0.25">
      <c r="A5514" s="5">
        <v>1</v>
      </c>
      <c r="B5514" s="6" t="s">
        <v>10578</v>
      </c>
      <c r="C5514" s="7" t="s">
        <v>10579</v>
      </c>
      <c r="D5514" s="8" t="s">
        <v>52005</v>
      </c>
    </row>
    <row r="5515" spans="1:4" ht="75" x14ac:dyDescent="0.25">
      <c r="A5515" s="5">
        <v>1</v>
      </c>
      <c r="B5515" s="6" t="s">
        <v>10580</v>
      </c>
      <c r="C5515" s="7" t="s">
        <v>10581</v>
      </c>
      <c r="D5515" s="8" t="s">
        <v>52005</v>
      </c>
    </row>
    <row r="5516" spans="1:4" ht="75" x14ac:dyDescent="0.25">
      <c r="A5516" s="5">
        <v>1</v>
      </c>
      <c r="B5516" s="6" t="s">
        <v>10582</v>
      </c>
      <c r="C5516" s="7" t="s">
        <v>10583</v>
      </c>
      <c r="D5516" s="8" t="s">
        <v>52005</v>
      </c>
    </row>
    <row r="5517" spans="1:4" ht="60" x14ac:dyDescent="0.25">
      <c r="A5517" s="5">
        <v>1</v>
      </c>
      <c r="B5517" s="6" t="s">
        <v>10584</v>
      </c>
      <c r="C5517" s="7" t="s">
        <v>10585</v>
      </c>
      <c r="D5517" s="8" t="s">
        <v>52005</v>
      </c>
    </row>
    <row r="5518" spans="1:4" ht="60" x14ac:dyDescent="0.25">
      <c r="A5518" s="5">
        <v>1</v>
      </c>
      <c r="B5518" s="6" t="s">
        <v>10586</v>
      </c>
      <c r="C5518" s="7" t="s">
        <v>10587</v>
      </c>
      <c r="D5518" s="8" t="s">
        <v>52005</v>
      </c>
    </row>
    <row r="5519" spans="1:4" ht="60" x14ac:dyDescent="0.25">
      <c r="A5519" s="5">
        <v>1</v>
      </c>
      <c r="B5519" s="6" t="s">
        <v>10588</v>
      </c>
      <c r="C5519" s="7" t="s">
        <v>10589</v>
      </c>
      <c r="D5519" s="8" t="s">
        <v>52005</v>
      </c>
    </row>
    <row r="5520" spans="1:4" ht="45" x14ac:dyDescent="0.25">
      <c r="A5520" s="5">
        <v>1</v>
      </c>
      <c r="B5520" s="6" t="s">
        <v>10590</v>
      </c>
      <c r="C5520" s="7" t="s">
        <v>10591</v>
      </c>
      <c r="D5520" s="8" t="s">
        <v>52005</v>
      </c>
    </row>
    <row r="5521" spans="1:4" ht="60" x14ac:dyDescent="0.25">
      <c r="A5521" s="5">
        <v>1</v>
      </c>
      <c r="B5521" s="6" t="s">
        <v>10592</v>
      </c>
      <c r="C5521" s="7" t="s">
        <v>10593</v>
      </c>
      <c r="D5521" s="8" t="s">
        <v>52005</v>
      </c>
    </row>
    <row r="5522" spans="1:4" ht="45" x14ac:dyDescent="0.25">
      <c r="A5522" s="5">
        <v>1</v>
      </c>
      <c r="B5522" s="6" t="s">
        <v>10594</v>
      </c>
      <c r="C5522" s="7" t="s">
        <v>10595</v>
      </c>
      <c r="D5522" s="8" t="s">
        <v>52005</v>
      </c>
    </row>
    <row r="5523" spans="1:4" ht="75" x14ac:dyDescent="0.25">
      <c r="A5523" s="5">
        <v>1</v>
      </c>
      <c r="B5523" s="6" t="s">
        <v>10596</v>
      </c>
      <c r="C5523" s="7" t="s">
        <v>10597</v>
      </c>
      <c r="D5523" s="8" t="s">
        <v>52005</v>
      </c>
    </row>
    <row r="5524" spans="1:4" ht="45" x14ac:dyDescent="0.25">
      <c r="A5524" s="5">
        <v>1</v>
      </c>
      <c r="B5524" s="6" t="s">
        <v>10598</v>
      </c>
      <c r="C5524" s="7" t="s">
        <v>10599</v>
      </c>
      <c r="D5524" s="8" t="s">
        <v>52005</v>
      </c>
    </row>
    <row r="5525" spans="1:4" ht="75" x14ac:dyDescent="0.25">
      <c r="A5525" s="5">
        <v>1</v>
      </c>
      <c r="B5525" s="6" t="s">
        <v>10600</v>
      </c>
      <c r="C5525" s="7" t="s">
        <v>10601</v>
      </c>
      <c r="D5525" s="8" t="s">
        <v>52005</v>
      </c>
    </row>
    <row r="5526" spans="1:4" ht="90" x14ac:dyDescent="0.25">
      <c r="A5526" s="5">
        <v>1</v>
      </c>
      <c r="B5526" s="6" t="s">
        <v>10602</v>
      </c>
      <c r="C5526" s="7" t="s">
        <v>10603</v>
      </c>
      <c r="D5526" s="8" t="s">
        <v>52005</v>
      </c>
    </row>
    <row r="5527" spans="1:4" ht="60" x14ac:dyDescent="0.25">
      <c r="A5527" s="5">
        <v>1</v>
      </c>
      <c r="B5527" s="6" t="s">
        <v>10604</v>
      </c>
      <c r="C5527" s="7" t="s">
        <v>10605</v>
      </c>
      <c r="D5527" s="8" t="s">
        <v>52005</v>
      </c>
    </row>
    <row r="5528" spans="1:4" ht="45" x14ac:dyDescent="0.25">
      <c r="A5528" s="5">
        <v>1</v>
      </c>
      <c r="B5528" s="6" t="s">
        <v>10606</v>
      </c>
      <c r="C5528" s="7" t="s">
        <v>10607</v>
      </c>
      <c r="D5528" s="8" t="s">
        <v>52005</v>
      </c>
    </row>
    <row r="5529" spans="1:4" ht="60" x14ac:dyDescent="0.25">
      <c r="A5529" s="5">
        <v>1</v>
      </c>
      <c r="B5529" s="6" t="s">
        <v>10608</v>
      </c>
      <c r="C5529" s="7" t="s">
        <v>10609</v>
      </c>
      <c r="D5529" s="8" t="s">
        <v>52005</v>
      </c>
    </row>
    <row r="5530" spans="1:4" ht="45" x14ac:dyDescent="0.25">
      <c r="A5530" s="5">
        <v>1</v>
      </c>
      <c r="B5530" s="6" t="s">
        <v>10610</v>
      </c>
      <c r="C5530" s="7" t="s">
        <v>10611</v>
      </c>
      <c r="D5530" s="8" t="s">
        <v>52005</v>
      </c>
    </row>
    <row r="5531" spans="1:4" ht="45" x14ac:dyDescent="0.25">
      <c r="A5531" s="5">
        <v>1</v>
      </c>
      <c r="B5531" s="6" t="s">
        <v>10612</v>
      </c>
      <c r="C5531" s="7" t="s">
        <v>10613</v>
      </c>
      <c r="D5531" s="8" t="s">
        <v>52005</v>
      </c>
    </row>
    <row r="5532" spans="1:4" ht="75" x14ac:dyDescent="0.25">
      <c r="A5532" s="5">
        <v>1</v>
      </c>
      <c r="B5532" s="6" t="s">
        <v>10614</v>
      </c>
      <c r="C5532" s="7" t="s">
        <v>10615</v>
      </c>
      <c r="D5532" s="8" t="s">
        <v>52005</v>
      </c>
    </row>
    <row r="5533" spans="1:4" ht="45" x14ac:dyDescent="0.25">
      <c r="A5533" s="5">
        <v>1</v>
      </c>
      <c r="B5533" s="6" t="s">
        <v>10616</v>
      </c>
      <c r="C5533" s="7" t="s">
        <v>10617</v>
      </c>
      <c r="D5533" s="8" t="s">
        <v>52005</v>
      </c>
    </row>
    <row r="5534" spans="1:4" ht="60" x14ac:dyDescent="0.25">
      <c r="A5534" s="5">
        <v>1</v>
      </c>
      <c r="B5534" s="6" t="s">
        <v>10618</v>
      </c>
      <c r="C5534" s="7" t="s">
        <v>10619</v>
      </c>
      <c r="D5534" s="8" t="s">
        <v>52005</v>
      </c>
    </row>
    <row r="5535" spans="1:4" ht="75" x14ac:dyDescent="0.25">
      <c r="A5535" s="5">
        <v>1</v>
      </c>
      <c r="B5535" s="6" t="s">
        <v>10620</v>
      </c>
      <c r="C5535" s="7" t="s">
        <v>10621</v>
      </c>
      <c r="D5535" s="8" t="s">
        <v>52005</v>
      </c>
    </row>
    <row r="5536" spans="1:4" ht="75" x14ac:dyDescent="0.25">
      <c r="A5536" s="5">
        <v>1</v>
      </c>
      <c r="B5536" s="6" t="s">
        <v>10622</v>
      </c>
      <c r="C5536" s="7" t="s">
        <v>10623</v>
      </c>
      <c r="D5536" s="8" t="s">
        <v>52005</v>
      </c>
    </row>
    <row r="5537" spans="1:4" ht="90" x14ac:dyDescent="0.25">
      <c r="A5537" s="5">
        <v>1</v>
      </c>
      <c r="B5537" s="6" t="s">
        <v>10624</v>
      </c>
      <c r="C5537" s="7" t="s">
        <v>10625</v>
      </c>
      <c r="D5537" s="8" t="s">
        <v>52005</v>
      </c>
    </row>
    <row r="5538" spans="1:4" ht="75" x14ac:dyDescent="0.25">
      <c r="A5538" s="5">
        <v>1</v>
      </c>
      <c r="B5538" s="6" t="s">
        <v>10626</v>
      </c>
      <c r="C5538" s="7" t="s">
        <v>10627</v>
      </c>
      <c r="D5538" s="8" t="s">
        <v>52005</v>
      </c>
    </row>
    <row r="5539" spans="1:4" ht="90" x14ac:dyDescent="0.25">
      <c r="A5539" s="5">
        <v>1</v>
      </c>
      <c r="B5539" s="6" t="s">
        <v>10628</v>
      </c>
      <c r="C5539" s="7" t="s">
        <v>10629</v>
      </c>
      <c r="D5539" s="8" t="s">
        <v>52005</v>
      </c>
    </row>
    <row r="5540" spans="1:4" ht="45" x14ac:dyDescent="0.25">
      <c r="A5540" s="5">
        <v>1</v>
      </c>
      <c r="B5540" s="6" t="s">
        <v>10630</v>
      </c>
      <c r="C5540" s="7" t="s">
        <v>10631</v>
      </c>
      <c r="D5540" s="8" t="s">
        <v>52005</v>
      </c>
    </row>
    <row r="5541" spans="1:4" ht="75" x14ac:dyDescent="0.25">
      <c r="A5541" s="5">
        <v>1</v>
      </c>
      <c r="B5541" s="6" t="s">
        <v>10632</v>
      </c>
      <c r="C5541" s="7" t="s">
        <v>10633</v>
      </c>
      <c r="D5541" s="8" t="s">
        <v>52005</v>
      </c>
    </row>
    <row r="5542" spans="1:4" ht="90" x14ac:dyDescent="0.25">
      <c r="A5542" s="5">
        <v>1</v>
      </c>
      <c r="B5542" s="6" t="s">
        <v>10634</v>
      </c>
      <c r="C5542" s="7" t="s">
        <v>10635</v>
      </c>
      <c r="D5542" s="8" t="s">
        <v>52005</v>
      </c>
    </row>
    <row r="5543" spans="1:4" ht="75" x14ac:dyDescent="0.25">
      <c r="A5543" s="5">
        <v>1</v>
      </c>
      <c r="B5543" s="6" t="s">
        <v>10636</v>
      </c>
      <c r="C5543" s="7" t="s">
        <v>10637</v>
      </c>
      <c r="D5543" s="8" t="s">
        <v>52005</v>
      </c>
    </row>
    <row r="5544" spans="1:4" ht="90" x14ac:dyDescent="0.25">
      <c r="A5544" s="5">
        <v>1</v>
      </c>
      <c r="B5544" s="6" t="s">
        <v>10638</v>
      </c>
      <c r="C5544" s="7" t="s">
        <v>10639</v>
      </c>
      <c r="D5544" s="8" t="s">
        <v>52005</v>
      </c>
    </row>
    <row r="5545" spans="1:4" ht="75" x14ac:dyDescent="0.25">
      <c r="A5545" s="5">
        <v>1</v>
      </c>
      <c r="B5545" s="6" t="s">
        <v>10640</v>
      </c>
      <c r="C5545" s="7" t="s">
        <v>10641</v>
      </c>
      <c r="D5545" s="8" t="s">
        <v>52005</v>
      </c>
    </row>
    <row r="5546" spans="1:4" ht="90" x14ac:dyDescent="0.25">
      <c r="A5546" s="5">
        <v>1</v>
      </c>
      <c r="B5546" s="6" t="s">
        <v>10642</v>
      </c>
      <c r="C5546" s="7" t="s">
        <v>10643</v>
      </c>
      <c r="D5546" s="8" t="s">
        <v>52005</v>
      </c>
    </row>
    <row r="5547" spans="1:4" ht="60" x14ac:dyDescent="0.25">
      <c r="A5547" s="5">
        <v>1</v>
      </c>
      <c r="B5547" s="6" t="s">
        <v>10644</v>
      </c>
      <c r="C5547" s="7" t="s">
        <v>10645</v>
      </c>
      <c r="D5547" s="8" t="s">
        <v>52005</v>
      </c>
    </row>
    <row r="5548" spans="1:4" ht="75" x14ac:dyDescent="0.25">
      <c r="A5548" s="5">
        <v>1</v>
      </c>
      <c r="B5548" s="6" t="s">
        <v>10646</v>
      </c>
      <c r="C5548" s="7" t="s">
        <v>10647</v>
      </c>
      <c r="D5548" s="8" t="s">
        <v>52005</v>
      </c>
    </row>
    <row r="5549" spans="1:4" ht="90" x14ac:dyDescent="0.25">
      <c r="A5549" s="5">
        <v>1</v>
      </c>
      <c r="B5549" s="6" t="s">
        <v>10648</v>
      </c>
      <c r="C5549" s="7" t="s">
        <v>10649</v>
      </c>
      <c r="D5549" s="8" t="s">
        <v>52005</v>
      </c>
    </row>
    <row r="5550" spans="1:4" ht="90" x14ac:dyDescent="0.25">
      <c r="A5550" s="5">
        <v>1</v>
      </c>
      <c r="B5550" s="6" t="s">
        <v>10650</v>
      </c>
      <c r="C5550" s="7" t="s">
        <v>10651</v>
      </c>
      <c r="D5550" s="8" t="s">
        <v>52005</v>
      </c>
    </row>
    <row r="5551" spans="1:4" ht="105" x14ac:dyDescent="0.25">
      <c r="A5551" s="5">
        <v>1</v>
      </c>
      <c r="B5551" s="6" t="s">
        <v>10652</v>
      </c>
      <c r="C5551" s="7" t="s">
        <v>10653</v>
      </c>
      <c r="D5551" s="8" t="s">
        <v>52005</v>
      </c>
    </row>
    <row r="5552" spans="1:4" ht="90" x14ac:dyDescent="0.25">
      <c r="A5552" s="5">
        <v>1</v>
      </c>
      <c r="B5552" s="6" t="s">
        <v>10654</v>
      </c>
      <c r="C5552" s="7" t="s">
        <v>10655</v>
      </c>
      <c r="D5552" s="8" t="s">
        <v>52005</v>
      </c>
    </row>
    <row r="5553" spans="1:4" ht="105" x14ac:dyDescent="0.25">
      <c r="A5553" s="5">
        <v>1</v>
      </c>
      <c r="B5553" s="6" t="s">
        <v>10656</v>
      </c>
      <c r="C5553" s="7" t="s">
        <v>10657</v>
      </c>
      <c r="D5553" s="8" t="s">
        <v>52005</v>
      </c>
    </row>
    <row r="5554" spans="1:4" ht="60" x14ac:dyDescent="0.25">
      <c r="A5554" s="5">
        <v>1</v>
      </c>
      <c r="B5554" s="6" t="s">
        <v>10658</v>
      </c>
      <c r="C5554" s="7" t="s">
        <v>10659</v>
      </c>
      <c r="D5554" s="8" t="s">
        <v>52005</v>
      </c>
    </row>
    <row r="5555" spans="1:4" ht="75" x14ac:dyDescent="0.25">
      <c r="A5555" s="5">
        <v>1</v>
      </c>
      <c r="B5555" s="6" t="s">
        <v>10660</v>
      </c>
      <c r="C5555" s="7" t="s">
        <v>10661</v>
      </c>
      <c r="D5555" s="8" t="s">
        <v>52005</v>
      </c>
    </row>
    <row r="5556" spans="1:4" ht="90" x14ac:dyDescent="0.25">
      <c r="A5556" s="5">
        <v>1</v>
      </c>
      <c r="B5556" s="6" t="s">
        <v>10662</v>
      </c>
      <c r="C5556" s="7" t="s">
        <v>10663</v>
      </c>
      <c r="D5556" s="8" t="s">
        <v>52005</v>
      </c>
    </row>
    <row r="5557" spans="1:4" ht="90" x14ac:dyDescent="0.25">
      <c r="A5557" s="5">
        <v>1</v>
      </c>
      <c r="B5557" s="6" t="s">
        <v>10664</v>
      </c>
      <c r="C5557" s="7" t="s">
        <v>10665</v>
      </c>
      <c r="D5557" s="8" t="s">
        <v>52005</v>
      </c>
    </row>
    <row r="5558" spans="1:4" ht="105" x14ac:dyDescent="0.25">
      <c r="A5558" s="5">
        <v>1</v>
      </c>
      <c r="B5558" s="6" t="s">
        <v>10666</v>
      </c>
      <c r="C5558" s="7" t="s">
        <v>10667</v>
      </c>
      <c r="D5558" s="8" t="s">
        <v>52005</v>
      </c>
    </row>
    <row r="5559" spans="1:4" ht="90" x14ac:dyDescent="0.25">
      <c r="A5559" s="5">
        <v>1</v>
      </c>
      <c r="B5559" s="6" t="s">
        <v>10668</v>
      </c>
      <c r="C5559" s="7" t="s">
        <v>10669</v>
      </c>
      <c r="D5559" s="8" t="s">
        <v>52005</v>
      </c>
    </row>
    <row r="5560" spans="1:4" ht="105" x14ac:dyDescent="0.25">
      <c r="A5560" s="5">
        <v>1</v>
      </c>
      <c r="B5560" s="6" t="s">
        <v>10670</v>
      </c>
      <c r="C5560" s="7" t="s">
        <v>10671</v>
      </c>
      <c r="D5560" s="8" t="s">
        <v>52005</v>
      </c>
    </row>
    <row r="5561" spans="1:4" ht="60" x14ac:dyDescent="0.25">
      <c r="A5561" s="5">
        <v>1</v>
      </c>
      <c r="B5561" s="6" t="s">
        <v>10672</v>
      </c>
      <c r="C5561" s="7" t="s">
        <v>10673</v>
      </c>
      <c r="D5561" s="8" t="s">
        <v>52005</v>
      </c>
    </row>
    <row r="5562" spans="1:4" ht="75" x14ac:dyDescent="0.25">
      <c r="A5562" s="5">
        <v>1</v>
      </c>
      <c r="B5562" s="6" t="s">
        <v>10674</v>
      </c>
      <c r="C5562" s="7" t="s">
        <v>10675</v>
      </c>
      <c r="D5562" s="8" t="s">
        <v>52005</v>
      </c>
    </row>
    <row r="5563" spans="1:4" ht="60" x14ac:dyDescent="0.25">
      <c r="A5563" s="5">
        <v>1</v>
      </c>
      <c r="B5563" s="6" t="s">
        <v>10676</v>
      </c>
      <c r="C5563" s="7" t="s">
        <v>10677</v>
      </c>
      <c r="D5563" s="8" t="s">
        <v>52005</v>
      </c>
    </row>
    <row r="5564" spans="1:4" ht="75" x14ac:dyDescent="0.25">
      <c r="A5564" s="5">
        <v>1</v>
      </c>
      <c r="B5564" s="6" t="s">
        <v>10678</v>
      </c>
      <c r="C5564" s="7" t="s">
        <v>10679</v>
      </c>
      <c r="D5564" s="8" t="s">
        <v>52005</v>
      </c>
    </row>
    <row r="5565" spans="1:4" ht="60" x14ac:dyDescent="0.25">
      <c r="A5565" s="5">
        <v>1</v>
      </c>
      <c r="B5565" s="6" t="s">
        <v>10680</v>
      </c>
      <c r="C5565" s="7" t="s">
        <v>10681</v>
      </c>
      <c r="D5565" s="8" t="s">
        <v>52005</v>
      </c>
    </row>
    <row r="5566" spans="1:4" ht="75" x14ac:dyDescent="0.25">
      <c r="A5566" s="5">
        <v>1</v>
      </c>
      <c r="B5566" s="6" t="s">
        <v>10682</v>
      </c>
      <c r="C5566" s="7" t="s">
        <v>10683</v>
      </c>
      <c r="D5566" s="8" t="s">
        <v>52005</v>
      </c>
    </row>
    <row r="5567" spans="1:4" ht="60" x14ac:dyDescent="0.25">
      <c r="A5567" s="5">
        <v>1</v>
      </c>
      <c r="B5567" s="6" t="s">
        <v>10684</v>
      </c>
      <c r="C5567" s="7" t="s">
        <v>10685</v>
      </c>
      <c r="D5567" s="8" t="s">
        <v>52005</v>
      </c>
    </row>
    <row r="5568" spans="1:4" ht="75" x14ac:dyDescent="0.25">
      <c r="A5568" s="5">
        <v>1</v>
      </c>
      <c r="B5568" s="6" t="s">
        <v>10686</v>
      </c>
      <c r="C5568" s="7" t="s">
        <v>10687</v>
      </c>
      <c r="D5568" s="8" t="s">
        <v>52005</v>
      </c>
    </row>
    <row r="5569" spans="1:4" ht="45" x14ac:dyDescent="0.25">
      <c r="A5569" s="5">
        <v>1</v>
      </c>
      <c r="B5569" s="6" t="s">
        <v>10688</v>
      </c>
      <c r="C5569" s="7" t="s">
        <v>10689</v>
      </c>
      <c r="D5569" s="8" t="s">
        <v>52005</v>
      </c>
    </row>
    <row r="5570" spans="1:4" ht="45" x14ac:dyDescent="0.25">
      <c r="A5570" s="5">
        <v>1</v>
      </c>
      <c r="B5570" s="6" t="s">
        <v>10690</v>
      </c>
      <c r="C5570" s="7" t="s">
        <v>10691</v>
      </c>
      <c r="D5570" s="8" t="s">
        <v>52005</v>
      </c>
    </row>
    <row r="5571" spans="1:4" ht="60" x14ac:dyDescent="0.25">
      <c r="A5571" s="5">
        <v>1</v>
      </c>
      <c r="B5571" s="6" t="s">
        <v>10692</v>
      </c>
      <c r="C5571" s="7" t="s">
        <v>10693</v>
      </c>
      <c r="D5571" s="8" t="s">
        <v>52005</v>
      </c>
    </row>
    <row r="5572" spans="1:4" ht="30" x14ac:dyDescent="0.25">
      <c r="A5572" s="5">
        <v>1</v>
      </c>
      <c r="B5572" s="6" t="s">
        <v>10694</v>
      </c>
      <c r="C5572" s="7" t="s">
        <v>10695</v>
      </c>
      <c r="D5572" s="8" t="s">
        <v>52005</v>
      </c>
    </row>
    <row r="5573" spans="1:4" ht="45" x14ac:dyDescent="0.25">
      <c r="A5573" s="5">
        <v>1</v>
      </c>
      <c r="B5573" s="6" t="s">
        <v>10696</v>
      </c>
      <c r="C5573" s="7" t="s">
        <v>10697</v>
      </c>
      <c r="D5573" s="8" t="s">
        <v>52005</v>
      </c>
    </row>
    <row r="5574" spans="1:4" ht="45" x14ac:dyDescent="0.25">
      <c r="A5574" s="5">
        <v>1</v>
      </c>
      <c r="B5574" s="6" t="s">
        <v>10698</v>
      </c>
      <c r="C5574" s="7" t="s">
        <v>10699</v>
      </c>
      <c r="D5574" s="8" t="s">
        <v>52005</v>
      </c>
    </row>
    <row r="5575" spans="1:4" ht="75" x14ac:dyDescent="0.25">
      <c r="A5575" s="5">
        <v>1</v>
      </c>
      <c r="B5575" s="6" t="s">
        <v>10700</v>
      </c>
      <c r="C5575" s="7" t="s">
        <v>10701</v>
      </c>
      <c r="D5575" s="8" t="s">
        <v>52005</v>
      </c>
    </row>
    <row r="5576" spans="1:4" ht="75" x14ac:dyDescent="0.25">
      <c r="A5576" s="5">
        <v>1</v>
      </c>
      <c r="B5576" s="6" t="s">
        <v>10702</v>
      </c>
      <c r="C5576" s="7" t="s">
        <v>10703</v>
      </c>
      <c r="D5576" s="8" t="s">
        <v>52005</v>
      </c>
    </row>
    <row r="5577" spans="1:4" ht="90" x14ac:dyDescent="0.25">
      <c r="A5577" s="5">
        <v>1</v>
      </c>
      <c r="B5577" s="6" t="s">
        <v>10704</v>
      </c>
      <c r="C5577" s="7" t="s">
        <v>10705</v>
      </c>
      <c r="D5577" s="8" t="s">
        <v>52005</v>
      </c>
    </row>
    <row r="5578" spans="1:4" ht="60" x14ac:dyDescent="0.25">
      <c r="A5578" s="5">
        <v>1</v>
      </c>
      <c r="B5578" s="6" t="s">
        <v>10706</v>
      </c>
      <c r="C5578" s="7" t="s">
        <v>10707</v>
      </c>
      <c r="D5578" s="8" t="s">
        <v>52005</v>
      </c>
    </row>
    <row r="5579" spans="1:4" ht="60" x14ac:dyDescent="0.25">
      <c r="A5579" s="5">
        <v>1</v>
      </c>
      <c r="B5579" s="6" t="s">
        <v>10708</v>
      </c>
      <c r="C5579" s="7" t="s">
        <v>10709</v>
      </c>
      <c r="D5579" s="8" t="s">
        <v>52005</v>
      </c>
    </row>
    <row r="5580" spans="1:4" ht="75" x14ac:dyDescent="0.25">
      <c r="A5580" s="5">
        <v>1</v>
      </c>
      <c r="B5580" s="6" t="s">
        <v>10710</v>
      </c>
      <c r="C5580" s="7" t="s">
        <v>10711</v>
      </c>
      <c r="D5580" s="8" t="s">
        <v>52005</v>
      </c>
    </row>
    <row r="5581" spans="1:4" ht="60" x14ac:dyDescent="0.25">
      <c r="A5581" s="5">
        <v>1</v>
      </c>
      <c r="B5581" s="6" t="s">
        <v>10712</v>
      </c>
      <c r="C5581" s="7" t="s">
        <v>10713</v>
      </c>
      <c r="D5581" s="8" t="s">
        <v>52005</v>
      </c>
    </row>
    <row r="5582" spans="1:4" ht="60" x14ac:dyDescent="0.25">
      <c r="A5582" s="5">
        <v>1</v>
      </c>
      <c r="B5582" s="6" t="s">
        <v>10714</v>
      </c>
      <c r="C5582" s="7" t="s">
        <v>10715</v>
      </c>
      <c r="D5582" s="8" t="s">
        <v>52005</v>
      </c>
    </row>
    <row r="5583" spans="1:4" ht="75" x14ac:dyDescent="0.25">
      <c r="A5583" s="5">
        <v>1</v>
      </c>
      <c r="B5583" s="6" t="s">
        <v>10716</v>
      </c>
      <c r="C5583" s="7" t="s">
        <v>10717</v>
      </c>
      <c r="D5583" s="8" t="s">
        <v>52005</v>
      </c>
    </row>
    <row r="5584" spans="1:4" ht="60" x14ac:dyDescent="0.25">
      <c r="A5584" s="5">
        <v>1</v>
      </c>
      <c r="B5584" s="6" t="s">
        <v>10718</v>
      </c>
      <c r="C5584" s="7" t="s">
        <v>10719</v>
      </c>
      <c r="D5584" s="8" t="s">
        <v>52005</v>
      </c>
    </row>
    <row r="5585" spans="1:4" ht="60" x14ac:dyDescent="0.25">
      <c r="A5585" s="5">
        <v>1</v>
      </c>
      <c r="B5585" s="6" t="s">
        <v>10720</v>
      </c>
      <c r="C5585" s="7" t="s">
        <v>10721</v>
      </c>
      <c r="D5585" s="8" t="s">
        <v>52005</v>
      </c>
    </row>
    <row r="5586" spans="1:4" ht="75" x14ac:dyDescent="0.25">
      <c r="A5586" s="5">
        <v>1</v>
      </c>
      <c r="B5586" s="6" t="s">
        <v>10722</v>
      </c>
      <c r="C5586" s="7" t="s">
        <v>10723</v>
      </c>
      <c r="D5586" s="8" t="s">
        <v>52005</v>
      </c>
    </row>
    <row r="5587" spans="1:4" ht="60" x14ac:dyDescent="0.25">
      <c r="A5587" s="5">
        <v>1</v>
      </c>
      <c r="B5587" s="6" t="s">
        <v>10724</v>
      </c>
      <c r="C5587" s="7" t="s">
        <v>10725</v>
      </c>
      <c r="D5587" s="8" t="s">
        <v>52005</v>
      </c>
    </row>
    <row r="5588" spans="1:4" ht="45" x14ac:dyDescent="0.25">
      <c r="A5588" s="5">
        <v>1</v>
      </c>
      <c r="B5588" s="6" t="s">
        <v>10726</v>
      </c>
      <c r="C5588" s="7" t="s">
        <v>10727</v>
      </c>
      <c r="D5588" s="8" t="s">
        <v>52005</v>
      </c>
    </row>
    <row r="5589" spans="1:4" ht="45" x14ac:dyDescent="0.25">
      <c r="A5589" s="5">
        <v>1</v>
      </c>
      <c r="B5589" s="6" t="s">
        <v>10728</v>
      </c>
      <c r="C5589" s="7" t="s">
        <v>10729</v>
      </c>
      <c r="D5589" s="8" t="s">
        <v>52005</v>
      </c>
    </row>
    <row r="5590" spans="1:4" ht="45" x14ac:dyDescent="0.25">
      <c r="A5590" s="5">
        <v>1</v>
      </c>
      <c r="B5590" s="6" t="s">
        <v>10730</v>
      </c>
      <c r="C5590" s="7" t="s">
        <v>10731</v>
      </c>
      <c r="D5590" s="8" t="s">
        <v>52005</v>
      </c>
    </row>
    <row r="5591" spans="1:4" ht="45" x14ac:dyDescent="0.25">
      <c r="A5591" s="5">
        <v>1</v>
      </c>
      <c r="B5591" s="6" t="s">
        <v>10732</v>
      </c>
      <c r="C5591" s="7" t="s">
        <v>10733</v>
      </c>
      <c r="D5591" s="8" t="s">
        <v>52005</v>
      </c>
    </row>
    <row r="5592" spans="1:4" ht="30" x14ac:dyDescent="0.25">
      <c r="A5592" s="5">
        <v>1</v>
      </c>
      <c r="B5592" s="6" t="s">
        <v>10734</v>
      </c>
      <c r="C5592" s="7" t="s">
        <v>10735</v>
      </c>
      <c r="D5592" s="8" t="s">
        <v>52005</v>
      </c>
    </row>
    <row r="5593" spans="1:4" ht="45" x14ac:dyDescent="0.25">
      <c r="A5593" s="5">
        <v>1</v>
      </c>
      <c r="B5593" s="6" t="s">
        <v>10736</v>
      </c>
      <c r="C5593" s="7" t="s">
        <v>10737</v>
      </c>
      <c r="D5593" s="8" t="s">
        <v>52005</v>
      </c>
    </row>
    <row r="5594" spans="1:4" ht="90" x14ac:dyDescent="0.25">
      <c r="A5594" s="5">
        <v>1</v>
      </c>
      <c r="B5594" s="6" t="s">
        <v>10738</v>
      </c>
      <c r="C5594" s="7" t="s">
        <v>10739</v>
      </c>
      <c r="D5594" s="8" t="s">
        <v>52005</v>
      </c>
    </row>
    <row r="5595" spans="1:4" ht="75" x14ac:dyDescent="0.25">
      <c r="A5595" s="5">
        <v>1</v>
      </c>
      <c r="B5595" s="6" t="s">
        <v>10740</v>
      </c>
      <c r="C5595" s="7" t="s">
        <v>10741</v>
      </c>
      <c r="D5595" s="8" t="s">
        <v>52005</v>
      </c>
    </row>
    <row r="5596" spans="1:4" ht="90" x14ac:dyDescent="0.25">
      <c r="A5596" s="5">
        <v>1</v>
      </c>
      <c r="B5596" s="6" t="s">
        <v>10742</v>
      </c>
      <c r="C5596" s="7" t="s">
        <v>10743</v>
      </c>
      <c r="D5596" s="8" t="s">
        <v>52005</v>
      </c>
    </row>
    <row r="5597" spans="1:4" ht="75" x14ac:dyDescent="0.25">
      <c r="A5597" s="5">
        <v>1</v>
      </c>
      <c r="B5597" s="6" t="s">
        <v>10744</v>
      </c>
      <c r="C5597" s="7" t="s">
        <v>10745</v>
      </c>
      <c r="D5597" s="8" t="s">
        <v>52005</v>
      </c>
    </row>
    <row r="5598" spans="1:4" ht="90" x14ac:dyDescent="0.25">
      <c r="A5598" s="5">
        <v>1</v>
      </c>
      <c r="B5598" s="6" t="s">
        <v>10746</v>
      </c>
      <c r="C5598" s="7" t="s">
        <v>10747</v>
      </c>
      <c r="D5598" s="8" t="s">
        <v>52005</v>
      </c>
    </row>
    <row r="5599" spans="1:4" ht="75" x14ac:dyDescent="0.25">
      <c r="A5599" s="5">
        <v>1</v>
      </c>
      <c r="B5599" s="6" t="s">
        <v>10748</v>
      </c>
      <c r="C5599" s="7" t="s">
        <v>10749</v>
      </c>
      <c r="D5599" s="8" t="s">
        <v>52005</v>
      </c>
    </row>
    <row r="5600" spans="1:4" ht="60" x14ac:dyDescent="0.25">
      <c r="A5600" s="5">
        <v>1</v>
      </c>
      <c r="B5600" s="6" t="s">
        <v>10750</v>
      </c>
      <c r="C5600" s="7" t="s">
        <v>10751</v>
      </c>
      <c r="D5600" s="8" t="s">
        <v>52005</v>
      </c>
    </row>
    <row r="5601" spans="1:4" ht="60" x14ac:dyDescent="0.25">
      <c r="A5601" s="5">
        <v>1</v>
      </c>
      <c r="B5601" s="6" t="s">
        <v>10752</v>
      </c>
      <c r="C5601" s="7" t="s">
        <v>10753</v>
      </c>
      <c r="D5601" s="8" t="s">
        <v>52005</v>
      </c>
    </row>
    <row r="5602" spans="1:4" ht="60" x14ac:dyDescent="0.25">
      <c r="A5602" s="5">
        <v>1</v>
      </c>
      <c r="B5602" s="6" t="s">
        <v>10754</v>
      </c>
      <c r="C5602" s="7" t="s">
        <v>10755</v>
      </c>
      <c r="D5602" s="8" t="s">
        <v>52005</v>
      </c>
    </row>
    <row r="5603" spans="1:4" ht="60" x14ac:dyDescent="0.25">
      <c r="A5603" s="5">
        <v>1</v>
      </c>
      <c r="B5603" s="6" t="s">
        <v>10756</v>
      </c>
      <c r="C5603" s="7" t="s">
        <v>10757</v>
      </c>
      <c r="D5603" s="8" t="s">
        <v>52005</v>
      </c>
    </row>
    <row r="5604" spans="1:4" ht="60" x14ac:dyDescent="0.25">
      <c r="A5604" s="5">
        <v>1</v>
      </c>
      <c r="B5604" s="6" t="s">
        <v>10758</v>
      </c>
      <c r="C5604" s="7" t="s">
        <v>10759</v>
      </c>
      <c r="D5604" s="8" t="s">
        <v>52005</v>
      </c>
    </row>
    <row r="5605" spans="1:4" ht="75" x14ac:dyDescent="0.25">
      <c r="A5605" s="5">
        <v>1</v>
      </c>
      <c r="B5605" s="6" t="s">
        <v>10760</v>
      </c>
      <c r="C5605" s="7" t="s">
        <v>10761</v>
      </c>
      <c r="D5605" s="8" t="s">
        <v>52005</v>
      </c>
    </row>
    <row r="5606" spans="1:4" ht="60" x14ac:dyDescent="0.25">
      <c r="A5606" s="5">
        <v>1</v>
      </c>
      <c r="B5606" s="6" t="s">
        <v>10762</v>
      </c>
      <c r="C5606" s="7" t="s">
        <v>10763</v>
      </c>
      <c r="D5606" s="8" t="s">
        <v>52005</v>
      </c>
    </row>
    <row r="5607" spans="1:4" ht="75" x14ac:dyDescent="0.25">
      <c r="A5607" s="5">
        <v>1</v>
      </c>
      <c r="B5607" s="6" t="s">
        <v>10764</v>
      </c>
      <c r="C5607" s="7" t="s">
        <v>10765</v>
      </c>
      <c r="D5607" s="8" t="s">
        <v>52005</v>
      </c>
    </row>
    <row r="5608" spans="1:4" ht="60" x14ac:dyDescent="0.25">
      <c r="A5608" s="5">
        <v>1</v>
      </c>
      <c r="B5608" s="6" t="s">
        <v>10766</v>
      </c>
      <c r="C5608" s="7" t="s">
        <v>10767</v>
      </c>
      <c r="D5608" s="8" t="s">
        <v>52005</v>
      </c>
    </row>
    <row r="5609" spans="1:4" ht="75" x14ac:dyDescent="0.25">
      <c r="A5609" s="5">
        <v>1</v>
      </c>
      <c r="B5609" s="6" t="s">
        <v>10768</v>
      </c>
      <c r="C5609" s="7" t="s">
        <v>10769</v>
      </c>
      <c r="D5609" s="8" t="s">
        <v>52005</v>
      </c>
    </row>
    <row r="5610" spans="1:4" ht="75" x14ac:dyDescent="0.25">
      <c r="A5610" s="5">
        <v>1</v>
      </c>
      <c r="B5610" s="6" t="s">
        <v>10770</v>
      </c>
      <c r="C5610" s="7" t="s">
        <v>10771</v>
      </c>
      <c r="D5610" s="8" t="s">
        <v>52005</v>
      </c>
    </row>
    <row r="5611" spans="1:4" ht="75" x14ac:dyDescent="0.25">
      <c r="A5611" s="5">
        <v>1</v>
      </c>
      <c r="B5611" s="6" t="s">
        <v>10772</v>
      </c>
      <c r="C5611" s="7" t="s">
        <v>10773</v>
      </c>
      <c r="D5611" s="8" t="s">
        <v>52005</v>
      </c>
    </row>
    <row r="5612" spans="1:4" ht="60" x14ac:dyDescent="0.25">
      <c r="A5612" s="5">
        <v>1</v>
      </c>
      <c r="B5612" s="6" t="s">
        <v>10774</v>
      </c>
      <c r="C5612" s="7" t="s">
        <v>10775</v>
      </c>
      <c r="D5612" s="8" t="s">
        <v>52005</v>
      </c>
    </row>
    <row r="5613" spans="1:4" ht="45" x14ac:dyDescent="0.25">
      <c r="A5613" s="5">
        <v>1</v>
      </c>
      <c r="B5613" s="6" t="s">
        <v>10776</v>
      </c>
      <c r="C5613" s="7" t="s">
        <v>10777</v>
      </c>
      <c r="D5613" s="8" t="s">
        <v>52005</v>
      </c>
    </row>
    <row r="5614" spans="1:4" ht="45" x14ac:dyDescent="0.25">
      <c r="A5614" s="5">
        <v>1</v>
      </c>
      <c r="B5614" s="6" t="s">
        <v>10778</v>
      </c>
      <c r="C5614" s="7" t="s">
        <v>10779</v>
      </c>
      <c r="D5614" s="8" t="s">
        <v>52005</v>
      </c>
    </row>
    <row r="5615" spans="1:4" ht="45" x14ac:dyDescent="0.25">
      <c r="A5615" s="5">
        <v>1</v>
      </c>
      <c r="B5615" s="6" t="s">
        <v>10780</v>
      </c>
      <c r="C5615" s="7" t="s">
        <v>10781</v>
      </c>
      <c r="D5615" s="8" t="s">
        <v>52005</v>
      </c>
    </row>
    <row r="5616" spans="1:4" ht="45" x14ac:dyDescent="0.25">
      <c r="A5616" s="5">
        <v>1</v>
      </c>
      <c r="B5616" s="6" t="s">
        <v>10782</v>
      </c>
      <c r="C5616" s="7" t="s">
        <v>10783</v>
      </c>
      <c r="D5616" s="8" t="s">
        <v>52005</v>
      </c>
    </row>
    <row r="5617" spans="1:4" ht="45" x14ac:dyDescent="0.25">
      <c r="A5617" s="5">
        <v>1</v>
      </c>
      <c r="B5617" s="6" t="s">
        <v>10784</v>
      </c>
      <c r="C5617" s="7" t="s">
        <v>10785</v>
      </c>
      <c r="D5617" s="8" t="s">
        <v>52005</v>
      </c>
    </row>
    <row r="5618" spans="1:4" ht="45" x14ac:dyDescent="0.25">
      <c r="A5618" s="5">
        <v>1</v>
      </c>
      <c r="B5618" s="6" t="s">
        <v>10786</v>
      </c>
      <c r="C5618" s="7" t="s">
        <v>10787</v>
      </c>
      <c r="D5618" s="8" t="s">
        <v>52005</v>
      </c>
    </row>
    <row r="5619" spans="1:4" ht="60" x14ac:dyDescent="0.25">
      <c r="A5619" s="5">
        <v>1</v>
      </c>
      <c r="B5619" s="6" t="s">
        <v>10788</v>
      </c>
      <c r="C5619" s="7" t="s">
        <v>10789</v>
      </c>
      <c r="D5619" s="8" t="s">
        <v>52005</v>
      </c>
    </row>
    <row r="5620" spans="1:4" ht="75" x14ac:dyDescent="0.25">
      <c r="A5620" s="5">
        <v>1</v>
      </c>
      <c r="B5620" s="6" t="s">
        <v>10790</v>
      </c>
      <c r="C5620" s="7" t="s">
        <v>10791</v>
      </c>
      <c r="D5620" s="8" t="s">
        <v>52005</v>
      </c>
    </row>
    <row r="5621" spans="1:4" ht="60" x14ac:dyDescent="0.25">
      <c r="A5621" s="5">
        <v>1</v>
      </c>
      <c r="B5621" s="6" t="s">
        <v>10792</v>
      </c>
      <c r="C5621" s="7" t="s">
        <v>10793</v>
      </c>
      <c r="D5621" s="8" t="s">
        <v>52005</v>
      </c>
    </row>
    <row r="5622" spans="1:4" ht="45" x14ac:dyDescent="0.25">
      <c r="A5622" s="5">
        <v>1</v>
      </c>
      <c r="B5622" s="6" t="s">
        <v>10794</v>
      </c>
      <c r="C5622" s="7" t="s">
        <v>10795</v>
      </c>
      <c r="D5622" s="8" t="s">
        <v>52005</v>
      </c>
    </row>
    <row r="5623" spans="1:4" ht="60" x14ac:dyDescent="0.25">
      <c r="A5623" s="5">
        <v>1</v>
      </c>
      <c r="B5623" s="6" t="s">
        <v>10796</v>
      </c>
      <c r="C5623" s="7" t="s">
        <v>10797</v>
      </c>
      <c r="D5623" s="8" t="s">
        <v>52005</v>
      </c>
    </row>
    <row r="5624" spans="1:4" ht="75" x14ac:dyDescent="0.25">
      <c r="A5624" s="5">
        <v>1</v>
      </c>
      <c r="B5624" s="6" t="s">
        <v>10798</v>
      </c>
      <c r="C5624" s="7" t="s">
        <v>10799</v>
      </c>
      <c r="D5624" s="8" t="s">
        <v>52005</v>
      </c>
    </row>
    <row r="5625" spans="1:4" ht="60" x14ac:dyDescent="0.25">
      <c r="A5625" s="5">
        <v>1</v>
      </c>
      <c r="B5625" s="6" t="s">
        <v>10800</v>
      </c>
      <c r="C5625" s="7" t="s">
        <v>10801</v>
      </c>
      <c r="D5625" s="8" t="s">
        <v>52005</v>
      </c>
    </row>
    <row r="5626" spans="1:4" ht="60" x14ac:dyDescent="0.25">
      <c r="A5626" s="5">
        <v>1</v>
      </c>
      <c r="B5626" s="6" t="s">
        <v>10802</v>
      </c>
      <c r="C5626" s="7" t="s">
        <v>10803</v>
      </c>
      <c r="D5626" s="8" t="s">
        <v>52005</v>
      </c>
    </row>
    <row r="5627" spans="1:4" ht="60" x14ac:dyDescent="0.25">
      <c r="A5627" s="5">
        <v>1</v>
      </c>
      <c r="B5627" s="6" t="s">
        <v>10804</v>
      </c>
      <c r="C5627" s="7" t="s">
        <v>10805</v>
      </c>
      <c r="D5627" s="8" t="s">
        <v>52005</v>
      </c>
    </row>
    <row r="5628" spans="1:4" ht="60" x14ac:dyDescent="0.25">
      <c r="A5628" s="5">
        <v>1</v>
      </c>
      <c r="B5628" s="6" t="s">
        <v>10806</v>
      </c>
      <c r="C5628" s="7" t="s">
        <v>10807</v>
      </c>
      <c r="D5628" s="8" t="s">
        <v>52005</v>
      </c>
    </row>
    <row r="5629" spans="1:4" ht="60" x14ac:dyDescent="0.25">
      <c r="A5629" s="5">
        <v>1</v>
      </c>
      <c r="B5629" s="6" t="s">
        <v>10808</v>
      </c>
      <c r="C5629" s="7" t="s">
        <v>10809</v>
      </c>
      <c r="D5629" s="8" t="s">
        <v>52005</v>
      </c>
    </row>
    <row r="5630" spans="1:4" ht="60" x14ac:dyDescent="0.25">
      <c r="A5630" s="5">
        <v>1</v>
      </c>
      <c r="B5630" s="6" t="s">
        <v>10810</v>
      </c>
      <c r="C5630" s="7" t="s">
        <v>10811</v>
      </c>
      <c r="D5630" s="8" t="s">
        <v>52005</v>
      </c>
    </row>
    <row r="5631" spans="1:4" ht="60" x14ac:dyDescent="0.25">
      <c r="A5631" s="5">
        <v>1</v>
      </c>
      <c r="B5631" s="6" t="s">
        <v>10812</v>
      </c>
      <c r="C5631" s="7" t="s">
        <v>10813</v>
      </c>
      <c r="D5631" s="8" t="s">
        <v>52005</v>
      </c>
    </row>
    <row r="5632" spans="1:4" ht="60" x14ac:dyDescent="0.25">
      <c r="A5632" s="5">
        <v>1</v>
      </c>
      <c r="B5632" s="6" t="s">
        <v>10814</v>
      </c>
      <c r="C5632" s="7" t="s">
        <v>10815</v>
      </c>
      <c r="D5632" s="8" t="s">
        <v>52005</v>
      </c>
    </row>
    <row r="5633" spans="1:4" ht="60" x14ac:dyDescent="0.25">
      <c r="A5633" s="5">
        <v>1</v>
      </c>
      <c r="B5633" s="6" t="s">
        <v>10816</v>
      </c>
      <c r="C5633" s="7" t="s">
        <v>10817</v>
      </c>
      <c r="D5633" s="8" t="s">
        <v>52005</v>
      </c>
    </row>
    <row r="5634" spans="1:4" ht="60" x14ac:dyDescent="0.25">
      <c r="A5634" s="5">
        <v>1</v>
      </c>
      <c r="B5634" s="6" t="s">
        <v>10818</v>
      </c>
      <c r="C5634" s="7" t="s">
        <v>10819</v>
      </c>
      <c r="D5634" s="8" t="s">
        <v>52005</v>
      </c>
    </row>
    <row r="5635" spans="1:4" ht="60" x14ac:dyDescent="0.25">
      <c r="A5635" s="5">
        <v>1</v>
      </c>
      <c r="B5635" s="6" t="s">
        <v>10820</v>
      </c>
      <c r="C5635" s="7" t="s">
        <v>10821</v>
      </c>
      <c r="D5635" s="8" t="s">
        <v>52005</v>
      </c>
    </row>
    <row r="5636" spans="1:4" ht="45" x14ac:dyDescent="0.25">
      <c r="A5636" s="5">
        <v>1</v>
      </c>
      <c r="B5636" s="6" t="s">
        <v>10822</v>
      </c>
      <c r="C5636" s="7" t="s">
        <v>10823</v>
      </c>
      <c r="D5636" s="8" t="s">
        <v>52005</v>
      </c>
    </row>
    <row r="5637" spans="1:4" ht="60" x14ac:dyDescent="0.25">
      <c r="A5637" s="5">
        <v>1</v>
      </c>
      <c r="B5637" s="6" t="s">
        <v>10824</v>
      </c>
      <c r="C5637" s="7" t="s">
        <v>10825</v>
      </c>
      <c r="D5637" s="8" t="s">
        <v>52005</v>
      </c>
    </row>
    <row r="5638" spans="1:4" ht="60" x14ac:dyDescent="0.25">
      <c r="A5638" s="5">
        <v>1</v>
      </c>
      <c r="B5638" s="6" t="s">
        <v>10826</v>
      </c>
      <c r="C5638" s="7" t="s">
        <v>10827</v>
      </c>
      <c r="D5638" s="8" t="s">
        <v>52005</v>
      </c>
    </row>
    <row r="5639" spans="1:4" ht="60" x14ac:dyDescent="0.25">
      <c r="A5639" s="5">
        <v>1</v>
      </c>
      <c r="B5639" s="6" t="s">
        <v>10828</v>
      </c>
      <c r="C5639" s="7" t="s">
        <v>10829</v>
      </c>
      <c r="D5639" s="8" t="s">
        <v>52005</v>
      </c>
    </row>
    <row r="5640" spans="1:4" ht="45" x14ac:dyDescent="0.25">
      <c r="A5640" s="5">
        <v>1</v>
      </c>
      <c r="B5640" s="6" t="s">
        <v>10830</v>
      </c>
      <c r="C5640" s="7" t="s">
        <v>10831</v>
      </c>
      <c r="D5640" s="8" t="s">
        <v>52005</v>
      </c>
    </row>
    <row r="5641" spans="1:4" ht="75" x14ac:dyDescent="0.25">
      <c r="A5641" s="5">
        <v>1</v>
      </c>
      <c r="B5641" s="6" t="s">
        <v>10832</v>
      </c>
      <c r="C5641" s="7" t="s">
        <v>10833</v>
      </c>
      <c r="D5641" s="8" t="s">
        <v>52005</v>
      </c>
    </row>
    <row r="5642" spans="1:4" ht="60" x14ac:dyDescent="0.25">
      <c r="A5642" s="5">
        <v>1</v>
      </c>
      <c r="B5642" s="6" t="s">
        <v>10834</v>
      </c>
      <c r="C5642" s="7" t="s">
        <v>10835</v>
      </c>
      <c r="D5642" s="8" t="s">
        <v>52005</v>
      </c>
    </row>
    <row r="5643" spans="1:4" ht="60" x14ac:dyDescent="0.25">
      <c r="A5643" s="5">
        <v>1</v>
      </c>
      <c r="B5643" s="6" t="s">
        <v>10836</v>
      </c>
      <c r="C5643" s="7" t="s">
        <v>10837</v>
      </c>
      <c r="D5643" s="8" t="s">
        <v>52005</v>
      </c>
    </row>
    <row r="5644" spans="1:4" ht="60" x14ac:dyDescent="0.25">
      <c r="A5644" s="5">
        <v>1</v>
      </c>
      <c r="B5644" s="6" t="s">
        <v>10838</v>
      </c>
      <c r="C5644" s="7" t="s">
        <v>10839</v>
      </c>
      <c r="D5644" s="8" t="s">
        <v>52005</v>
      </c>
    </row>
    <row r="5645" spans="1:4" ht="60" x14ac:dyDescent="0.25">
      <c r="A5645" s="5">
        <v>1</v>
      </c>
      <c r="B5645" s="6" t="s">
        <v>10840</v>
      </c>
      <c r="C5645" s="7" t="s">
        <v>10841</v>
      </c>
      <c r="D5645" s="8" t="s">
        <v>52005</v>
      </c>
    </row>
    <row r="5646" spans="1:4" ht="60" x14ac:dyDescent="0.25">
      <c r="A5646" s="5">
        <v>1</v>
      </c>
      <c r="B5646" s="6" t="s">
        <v>10842</v>
      </c>
      <c r="C5646" s="7" t="s">
        <v>10843</v>
      </c>
      <c r="D5646" s="8" t="s">
        <v>52005</v>
      </c>
    </row>
    <row r="5647" spans="1:4" ht="60" x14ac:dyDescent="0.25">
      <c r="A5647" s="5">
        <v>1</v>
      </c>
      <c r="B5647" s="6" t="s">
        <v>10844</v>
      </c>
      <c r="C5647" s="7" t="s">
        <v>10845</v>
      </c>
      <c r="D5647" s="8" t="s">
        <v>52005</v>
      </c>
    </row>
    <row r="5648" spans="1:4" ht="60" x14ac:dyDescent="0.25">
      <c r="A5648" s="5">
        <v>1</v>
      </c>
      <c r="B5648" s="6" t="s">
        <v>10846</v>
      </c>
      <c r="C5648" s="7" t="s">
        <v>10847</v>
      </c>
      <c r="D5648" s="8" t="s">
        <v>52005</v>
      </c>
    </row>
    <row r="5649" spans="1:4" ht="60" x14ac:dyDescent="0.25">
      <c r="A5649" s="5">
        <v>1</v>
      </c>
      <c r="B5649" s="6" t="s">
        <v>10848</v>
      </c>
      <c r="C5649" s="7" t="s">
        <v>10849</v>
      </c>
      <c r="D5649" s="8" t="s">
        <v>52005</v>
      </c>
    </row>
    <row r="5650" spans="1:4" ht="60" x14ac:dyDescent="0.25">
      <c r="A5650" s="5">
        <v>1</v>
      </c>
      <c r="B5650" s="6" t="s">
        <v>10850</v>
      </c>
      <c r="C5650" s="7" t="s">
        <v>10851</v>
      </c>
      <c r="D5650" s="8" t="s">
        <v>52005</v>
      </c>
    </row>
    <row r="5651" spans="1:4" ht="60" x14ac:dyDescent="0.25">
      <c r="A5651" s="5">
        <v>1</v>
      </c>
      <c r="B5651" s="6" t="s">
        <v>10852</v>
      </c>
      <c r="C5651" s="7" t="s">
        <v>10853</v>
      </c>
      <c r="D5651" s="8" t="s">
        <v>52005</v>
      </c>
    </row>
    <row r="5652" spans="1:4" ht="60" x14ac:dyDescent="0.25">
      <c r="A5652" s="5">
        <v>1</v>
      </c>
      <c r="B5652" s="6" t="s">
        <v>10854</v>
      </c>
      <c r="C5652" s="7" t="s">
        <v>10855</v>
      </c>
      <c r="D5652" s="8" t="s">
        <v>52005</v>
      </c>
    </row>
    <row r="5653" spans="1:4" ht="60" x14ac:dyDescent="0.25">
      <c r="A5653" s="5">
        <v>1</v>
      </c>
      <c r="B5653" s="6" t="s">
        <v>10856</v>
      </c>
      <c r="C5653" s="7" t="s">
        <v>10857</v>
      </c>
      <c r="D5653" s="8" t="s">
        <v>52005</v>
      </c>
    </row>
    <row r="5654" spans="1:4" ht="60" x14ac:dyDescent="0.25">
      <c r="A5654" s="5">
        <v>1</v>
      </c>
      <c r="B5654" s="6" t="s">
        <v>10858</v>
      </c>
      <c r="C5654" s="7" t="s">
        <v>10859</v>
      </c>
      <c r="D5654" s="8" t="s">
        <v>52005</v>
      </c>
    </row>
    <row r="5655" spans="1:4" ht="60" x14ac:dyDescent="0.25">
      <c r="A5655" s="5">
        <v>1</v>
      </c>
      <c r="B5655" s="6" t="s">
        <v>10860</v>
      </c>
      <c r="C5655" s="7" t="s">
        <v>10861</v>
      </c>
      <c r="D5655" s="8" t="s">
        <v>52005</v>
      </c>
    </row>
    <row r="5656" spans="1:4" ht="60" x14ac:dyDescent="0.25">
      <c r="A5656" s="5">
        <v>1</v>
      </c>
      <c r="B5656" s="6" t="s">
        <v>10862</v>
      </c>
      <c r="C5656" s="7" t="s">
        <v>10863</v>
      </c>
      <c r="D5656" s="8" t="s">
        <v>52005</v>
      </c>
    </row>
    <row r="5657" spans="1:4" ht="60" x14ac:dyDescent="0.25">
      <c r="A5657" s="5">
        <v>1</v>
      </c>
      <c r="B5657" s="6" t="s">
        <v>10864</v>
      </c>
      <c r="C5657" s="7" t="s">
        <v>10865</v>
      </c>
      <c r="D5657" s="8" t="s">
        <v>52005</v>
      </c>
    </row>
    <row r="5658" spans="1:4" ht="60" x14ac:dyDescent="0.25">
      <c r="A5658" s="5">
        <v>1</v>
      </c>
      <c r="B5658" s="6" t="s">
        <v>10866</v>
      </c>
      <c r="C5658" s="7" t="s">
        <v>10867</v>
      </c>
      <c r="D5658" s="8" t="s">
        <v>52005</v>
      </c>
    </row>
    <row r="5659" spans="1:4" ht="60" x14ac:dyDescent="0.25">
      <c r="A5659" s="5">
        <v>1</v>
      </c>
      <c r="B5659" s="6" t="s">
        <v>10868</v>
      </c>
      <c r="C5659" s="7" t="s">
        <v>10869</v>
      </c>
      <c r="D5659" s="8" t="s">
        <v>52005</v>
      </c>
    </row>
    <row r="5660" spans="1:4" ht="60" x14ac:dyDescent="0.25">
      <c r="A5660" s="5">
        <v>1</v>
      </c>
      <c r="B5660" s="6" t="s">
        <v>10870</v>
      </c>
      <c r="C5660" s="7" t="s">
        <v>10871</v>
      </c>
      <c r="D5660" s="8" t="s">
        <v>52005</v>
      </c>
    </row>
    <row r="5661" spans="1:4" ht="60" x14ac:dyDescent="0.25">
      <c r="A5661" s="5">
        <v>1</v>
      </c>
      <c r="B5661" s="6" t="s">
        <v>10872</v>
      </c>
      <c r="C5661" s="7" t="s">
        <v>10873</v>
      </c>
      <c r="D5661" s="8" t="s">
        <v>52005</v>
      </c>
    </row>
    <row r="5662" spans="1:4" ht="60" x14ac:dyDescent="0.25">
      <c r="A5662" s="5">
        <v>1</v>
      </c>
      <c r="B5662" s="6" t="s">
        <v>10874</v>
      </c>
      <c r="C5662" s="7" t="s">
        <v>10875</v>
      </c>
      <c r="D5662" s="8" t="s">
        <v>52005</v>
      </c>
    </row>
    <row r="5663" spans="1:4" ht="60" x14ac:dyDescent="0.25">
      <c r="A5663" s="5">
        <v>1</v>
      </c>
      <c r="B5663" s="6" t="s">
        <v>10876</v>
      </c>
      <c r="C5663" s="7" t="s">
        <v>10877</v>
      </c>
      <c r="D5663" s="8" t="s">
        <v>52005</v>
      </c>
    </row>
    <row r="5664" spans="1:4" ht="60" x14ac:dyDescent="0.25">
      <c r="A5664" s="5">
        <v>1</v>
      </c>
      <c r="B5664" s="6" t="s">
        <v>10878</v>
      </c>
      <c r="C5664" s="7" t="s">
        <v>10879</v>
      </c>
      <c r="D5664" s="8" t="s">
        <v>52005</v>
      </c>
    </row>
    <row r="5665" spans="1:4" ht="60" x14ac:dyDescent="0.25">
      <c r="A5665" s="5">
        <v>1</v>
      </c>
      <c r="B5665" s="6" t="s">
        <v>10880</v>
      </c>
      <c r="C5665" s="7" t="s">
        <v>10881</v>
      </c>
      <c r="D5665" s="8" t="s">
        <v>52005</v>
      </c>
    </row>
    <row r="5666" spans="1:4" ht="60" x14ac:dyDescent="0.25">
      <c r="A5666" s="5">
        <v>1</v>
      </c>
      <c r="B5666" s="6" t="s">
        <v>10882</v>
      </c>
      <c r="C5666" s="7" t="s">
        <v>10883</v>
      </c>
      <c r="D5666" s="8" t="s">
        <v>52005</v>
      </c>
    </row>
    <row r="5667" spans="1:4" ht="60" x14ac:dyDescent="0.25">
      <c r="A5667" s="5">
        <v>1</v>
      </c>
      <c r="B5667" s="6" t="s">
        <v>10884</v>
      </c>
      <c r="C5667" s="7" t="s">
        <v>10885</v>
      </c>
      <c r="D5667" s="8" t="s">
        <v>52005</v>
      </c>
    </row>
    <row r="5668" spans="1:4" ht="45" x14ac:dyDescent="0.25">
      <c r="A5668" s="5">
        <v>1</v>
      </c>
      <c r="B5668" s="6" t="s">
        <v>10886</v>
      </c>
      <c r="C5668" s="7" t="s">
        <v>10887</v>
      </c>
      <c r="D5668" s="8" t="s">
        <v>52005</v>
      </c>
    </row>
    <row r="5669" spans="1:4" ht="60" x14ac:dyDescent="0.25">
      <c r="A5669" s="5">
        <v>1</v>
      </c>
      <c r="B5669" s="6" t="s">
        <v>10888</v>
      </c>
      <c r="C5669" s="7" t="s">
        <v>10889</v>
      </c>
      <c r="D5669" s="8" t="s">
        <v>52005</v>
      </c>
    </row>
    <row r="5670" spans="1:4" ht="60" x14ac:dyDescent="0.25">
      <c r="A5670" s="5">
        <v>1</v>
      </c>
      <c r="B5670" s="6" t="s">
        <v>10890</v>
      </c>
      <c r="C5670" s="7" t="s">
        <v>10891</v>
      </c>
      <c r="D5670" s="8" t="s">
        <v>52005</v>
      </c>
    </row>
    <row r="5671" spans="1:4" ht="60" x14ac:dyDescent="0.25">
      <c r="A5671" s="5">
        <v>1</v>
      </c>
      <c r="B5671" s="6" t="s">
        <v>10892</v>
      </c>
      <c r="C5671" s="7" t="s">
        <v>10893</v>
      </c>
      <c r="D5671" s="8" t="s">
        <v>52005</v>
      </c>
    </row>
    <row r="5672" spans="1:4" ht="45" x14ac:dyDescent="0.25">
      <c r="A5672" s="5">
        <v>1</v>
      </c>
      <c r="B5672" s="6" t="s">
        <v>10894</v>
      </c>
      <c r="C5672" s="7" t="s">
        <v>10895</v>
      </c>
      <c r="D5672" s="8" t="s">
        <v>52005</v>
      </c>
    </row>
    <row r="5673" spans="1:4" ht="45" x14ac:dyDescent="0.25">
      <c r="A5673" s="5">
        <v>1</v>
      </c>
      <c r="B5673" s="6" t="s">
        <v>10896</v>
      </c>
      <c r="C5673" s="7" t="s">
        <v>10897</v>
      </c>
      <c r="D5673" s="8" t="s">
        <v>52005</v>
      </c>
    </row>
    <row r="5674" spans="1:4" ht="45" x14ac:dyDescent="0.25">
      <c r="A5674" s="5">
        <v>1</v>
      </c>
      <c r="B5674" s="6" t="s">
        <v>10898</v>
      </c>
      <c r="C5674" s="7" t="s">
        <v>10899</v>
      </c>
      <c r="D5674" s="8" t="s">
        <v>52005</v>
      </c>
    </row>
    <row r="5675" spans="1:4" ht="60" x14ac:dyDescent="0.25">
      <c r="A5675" s="5">
        <v>1</v>
      </c>
      <c r="B5675" s="6" t="s">
        <v>10900</v>
      </c>
      <c r="C5675" s="7" t="s">
        <v>10901</v>
      </c>
      <c r="D5675" s="8" t="s">
        <v>52005</v>
      </c>
    </row>
    <row r="5676" spans="1:4" ht="45" x14ac:dyDescent="0.25">
      <c r="A5676" s="5">
        <v>1</v>
      </c>
      <c r="B5676" s="6" t="s">
        <v>10902</v>
      </c>
      <c r="C5676" s="7" t="s">
        <v>10903</v>
      </c>
      <c r="D5676" s="8" t="s">
        <v>52005</v>
      </c>
    </row>
    <row r="5677" spans="1:4" ht="45" x14ac:dyDescent="0.25">
      <c r="A5677" s="5">
        <v>1</v>
      </c>
      <c r="B5677" s="6" t="s">
        <v>10904</v>
      </c>
      <c r="C5677" s="7" t="s">
        <v>10905</v>
      </c>
      <c r="D5677" s="8" t="s">
        <v>52005</v>
      </c>
    </row>
    <row r="5678" spans="1:4" ht="45" x14ac:dyDescent="0.25">
      <c r="A5678" s="5">
        <v>1</v>
      </c>
      <c r="B5678" s="6" t="s">
        <v>10906</v>
      </c>
      <c r="C5678" s="7" t="s">
        <v>10907</v>
      </c>
      <c r="D5678" s="8" t="s">
        <v>52005</v>
      </c>
    </row>
    <row r="5679" spans="1:4" ht="30" x14ac:dyDescent="0.25">
      <c r="A5679" s="5">
        <v>1</v>
      </c>
      <c r="B5679" s="6" t="s">
        <v>10908</v>
      </c>
      <c r="C5679" s="7" t="s">
        <v>10909</v>
      </c>
      <c r="D5679" s="8" t="s">
        <v>52005</v>
      </c>
    </row>
    <row r="5680" spans="1:4" ht="45" x14ac:dyDescent="0.25">
      <c r="A5680" s="5">
        <v>1</v>
      </c>
      <c r="B5680" s="6" t="s">
        <v>10910</v>
      </c>
      <c r="C5680" s="7" t="s">
        <v>10911</v>
      </c>
      <c r="D5680" s="8" t="s">
        <v>52005</v>
      </c>
    </row>
    <row r="5681" spans="1:4" ht="75" x14ac:dyDescent="0.25">
      <c r="A5681" s="5">
        <v>1</v>
      </c>
      <c r="B5681" s="6" t="s">
        <v>10912</v>
      </c>
      <c r="C5681" s="7" t="s">
        <v>10913</v>
      </c>
      <c r="D5681" s="8" t="s">
        <v>52120</v>
      </c>
    </row>
    <row r="5682" spans="1:4" ht="30" x14ac:dyDescent="0.25">
      <c r="A5682" s="5">
        <v>1</v>
      </c>
      <c r="B5682" s="6" t="s">
        <v>10914</v>
      </c>
      <c r="C5682" s="7" t="s">
        <v>10915</v>
      </c>
      <c r="D5682" s="8" t="s">
        <v>52005</v>
      </c>
    </row>
    <row r="5683" spans="1:4" ht="45" x14ac:dyDescent="0.25">
      <c r="A5683" s="5">
        <v>1</v>
      </c>
      <c r="B5683" s="6" t="s">
        <v>10916</v>
      </c>
      <c r="C5683" s="7" t="s">
        <v>10917</v>
      </c>
      <c r="D5683" s="8" t="s">
        <v>52005</v>
      </c>
    </row>
    <row r="5684" spans="1:4" ht="75" x14ac:dyDescent="0.25">
      <c r="A5684" s="5">
        <v>1</v>
      </c>
      <c r="B5684" s="6" t="s">
        <v>10918</v>
      </c>
      <c r="C5684" s="7" t="s">
        <v>10919</v>
      </c>
      <c r="D5684" s="8" t="s">
        <v>52005</v>
      </c>
    </row>
    <row r="5685" spans="1:4" ht="60" x14ac:dyDescent="0.25">
      <c r="A5685" s="5">
        <v>1</v>
      </c>
      <c r="B5685" s="6" t="s">
        <v>10920</v>
      </c>
      <c r="C5685" s="7" t="s">
        <v>10921</v>
      </c>
      <c r="D5685" s="8" t="s">
        <v>52005</v>
      </c>
    </row>
    <row r="5686" spans="1:4" ht="75" x14ac:dyDescent="0.25">
      <c r="A5686" s="5">
        <v>1</v>
      </c>
      <c r="B5686" s="6" t="s">
        <v>10922</v>
      </c>
      <c r="C5686" s="7" t="s">
        <v>10923</v>
      </c>
      <c r="D5686" s="8" t="s">
        <v>52005</v>
      </c>
    </row>
    <row r="5687" spans="1:4" ht="60" x14ac:dyDescent="0.25">
      <c r="A5687" s="5">
        <v>1</v>
      </c>
      <c r="B5687" s="6" t="s">
        <v>10924</v>
      </c>
      <c r="C5687" s="7" t="s">
        <v>10925</v>
      </c>
      <c r="D5687" s="8" t="s">
        <v>52005</v>
      </c>
    </row>
    <row r="5688" spans="1:4" ht="75" x14ac:dyDescent="0.25">
      <c r="A5688" s="5">
        <v>1</v>
      </c>
      <c r="B5688" s="6" t="s">
        <v>10926</v>
      </c>
      <c r="C5688" s="7" t="s">
        <v>10927</v>
      </c>
      <c r="D5688" s="8" t="s">
        <v>52005</v>
      </c>
    </row>
    <row r="5689" spans="1:4" ht="60" x14ac:dyDescent="0.25">
      <c r="A5689" s="5">
        <v>1</v>
      </c>
      <c r="B5689" s="6" t="s">
        <v>10928</v>
      </c>
      <c r="C5689" s="7" t="s">
        <v>10929</v>
      </c>
      <c r="D5689" s="8" t="s">
        <v>52005</v>
      </c>
    </row>
    <row r="5690" spans="1:4" ht="45" x14ac:dyDescent="0.25">
      <c r="A5690" s="5">
        <v>1</v>
      </c>
      <c r="B5690" s="6" t="s">
        <v>10930</v>
      </c>
      <c r="C5690" s="7" t="s">
        <v>10931</v>
      </c>
      <c r="D5690" s="8" t="s">
        <v>52005</v>
      </c>
    </row>
    <row r="5691" spans="1:4" ht="45" x14ac:dyDescent="0.25">
      <c r="A5691" s="5">
        <v>1</v>
      </c>
      <c r="B5691" s="6" t="s">
        <v>10932</v>
      </c>
      <c r="C5691" s="7" t="s">
        <v>10933</v>
      </c>
      <c r="D5691" s="8" t="s">
        <v>52005</v>
      </c>
    </row>
    <row r="5692" spans="1:4" ht="45" x14ac:dyDescent="0.25">
      <c r="A5692" s="5">
        <v>1</v>
      </c>
      <c r="B5692" s="6" t="s">
        <v>10934</v>
      </c>
      <c r="C5692" s="7" t="s">
        <v>10935</v>
      </c>
      <c r="D5692" s="8" t="s">
        <v>52005</v>
      </c>
    </row>
    <row r="5693" spans="1:4" ht="30" x14ac:dyDescent="0.25">
      <c r="A5693" s="5">
        <v>1</v>
      </c>
      <c r="B5693" s="6" t="s">
        <v>10936</v>
      </c>
      <c r="C5693" s="7" t="s">
        <v>10937</v>
      </c>
      <c r="D5693" s="8" t="s">
        <v>52005</v>
      </c>
    </row>
    <row r="5694" spans="1:4" ht="45" x14ac:dyDescent="0.25">
      <c r="A5694" s="5">
        <v>1</v>
      </c>
      <c r="B5694" s="6" t="s">
        <v>10938</v>
      </c>
      <c r="C5694" s="7" t="s">
        <v>10939</v>
      </c>
      <c r="D5694" s="8" t="s">
        <v>52005</v>
      </c>
    </row>
    <row r="5695" spans="1:4" ht="45" x14ac:dyDescent="0.25">
      <c r="A5695" s="5">
        <v>1</v>
      </c>
      <c r="B5695" s="6" t="s">
        <v>10940</v>
      </c>
      <c r="C5695" s="7" t="s">
        <v>10941</v>
      </c>
      <c r="D5695" s="8" t="s">
        <v>52005</v>
      </c>
    </row>
    <row r="5696" spans="1:4" ht="45" x14ac:dyDescent="0.25">
      <c r="A5696" s="5">
        <v>1</v>
      </c>
      <c r="B5696" s="6" t="s">
        <v>10942</v>
      </c>
      <c r="C5696" s="7" t="s">
        <v>10943</v>
      </c>
      <c r="D5696" s="8" t="s">
        <v>52005</v>
      </c>
    </row>
    <row r="5697" spans="1:4" ht="45" x14ac:dyDescent="0.25">
      <c r="A5697" s="5">
        <v>1</v>
      </c>
      <c r="B5697" s="6" t="s">
        <v>10944</v>
      </c>
      <c r="C5697" s="7" t="s">
        <v>10945</v>
      </c>
      <c r="D5697" s="8" t="s">
        <v>52005</v>
      </c>
    </row>
    <row r="5698" spans="1:4" ht="45" x14ac:dyDescent="0.25">
      <c r="A5698" s="5">
        <v>1</v>
      </c>
      <c r="B5698" s="6" t="s">
        <v>10946</v>
      </c>
      <c r="C5698" s="7" t="s">
        <v>10947</v>
      </c>
      <c r="D5698" s="8" t="s">
        <v>52005</v>
      </c>
    </row>
    <row r="5699" spans="1:4" ht="45" x14ac:dyDescent="0.25">
      <c r="A5699" s="5">
        <v>1</v>
      </c>
      <c r="B5699" s="6" t="s">
        <v>10948</v>
      </c>
      <c r="C5699" s="7" t="s">
        <v>10949</v>
      </c>
      <c r="D5699" s="8" t="s">
        <v>52005</v>
      </c>
    </row>
    <row r="5700" spans="1:4" ht="30" x14ac:dyDescent="0.25">
      <c r="A5700" s="5">
        <v>1</v>
      </c>
      <c r="B5700" s="6" t="s">
        <v>10950</v>
      </c>
      <c r="C5700" s="7" t="s">
        <v>10951</v>
      </c>
      <c r="D5700" s="8" t="s">
        <v>52005</v>
      </c>
    </row>
    <row r="5701" spans="1:4" ht="30" x14ac:dyDescent="0.25">
      <c r="A5701" s="5">
        <v>1</v>
      </c>
      <c r="B5701" s="6" t="s">
        <v>10952</v>
      </c>
      <c r="C5701" s="7" t="s">
        <v>10953</v>
      </c>
      <c r="D5701" s="8" t="s">
        <v>52005</v>
      </c>
    </row>
    <row r="5702" spans="1:4" ht="30" x14ac:dyDescent="0.25">
      <c r="A5702" s="5">
        <v>1</v>
      </c>
      <c r="B5702" s="6" t="s">
        <v>10954</v>
      </c>
      <c r="C5702" s="7" t="s">
        <v>10955</v>
      </c>
      <c r="D5702" s="8" t="s">
        <v>52005</v>
      </c>
    </row>
    <row r="5703" spans="1:4" ht="30" x14ac:dyDescent="0.25">
      <c r="A5703" s="5">
        <v>1</v>
      </c>
      <c r="B5703" s="6" t="s">
        <v>10956</v>
      </c>
      <c r="C5703" s="7" t="s">
        <v>10957</v>
      </c>
      <c r="D5703" s="8" t="s">
        <v>52005</v>
      </c>
    </row>
    <row r="5704" spans="1:4" x14ac:dyDescent="0.25">
      <c r="A5704" s="5">
        <v>1</v>
      </c>
      <c r="B5704" s="6" t="s">
        <v>10958</v>
      </c>
      <c r="C5704" s="7" t="s">
        <v>10959</v>
      </c>
      <c r="D5704" s="8" t="s">
        <v>52005</v>
      </c>
    </row>
    <row r="5705" spans="1:4" ht="30" x14ac:dyDescent="0.25">
      <c r="A5705" s="5">
        <v>1</v>
      </c>
      <c r="B5705" s="6" t="s">
        <v>10960</v>
      </c>
      <c r="C5705" s="7" t="s">
        <v>10961</v>
      </c>
      <c r="D5705" s="8" t="s">
        <v>52005</v>
      </c>
    </row>
    <row r="5706" spans="1:4" ht="45" x14ac:dyDescent="0.25">
      <c r="A5706" s="5">
        <v>1</v>
      </c>
      <c r="B5706" s="6" t="s">
        <v>10962</v>
      </c>
      <c r="C5706" s="7" t="s">
        <v>10963</v>
      </c>
      <c r="D5706" s="8" t="s">
        <v>52005</v>
      </c>
    </row>
    <row r="5707" spans="1:4" ht="30" x14ac:dyDescent="0.25">
      <c r="A5707" s="5">
        <v>1</v>
      </c>
      <c r="B5707" s="6" t="s">
        <v>10964</v>
      </c>
      <c r="C5707" s="7" t="s">
        <v>10965</v>
      </c>
      <c r="D5707" s="8" t="s">
        <v>52005</v>
      </c>
    </row>
    <row r="5708" spans="1:4" ht="30" x14ac:dyDescent="0.25">
      <c r="A5708" s="5">
        <v>1</v>
      </c>
      <c r="B5708" s="6" t="s">
        <v>10966</v>
      </c>
      <c r="C5708" s="7" t="s">
        <v>10967</v>
      </c>
      <c r="D5708" s="8" t="s">
        <v>52005</v>
      </c>
    </row>
    <row r="5709" spans="1:4" ht="45" x14ac:dyDescent="0.25">
      <c r="A5709" s="5">
        <v>1</v>
      </c>
      <c r="B5709" s="6" t="s">
        <v>10968</v>
      </c>
      <c r="C5709" s="7" t="s">
        <v>10969</v>
      </c>
      <c r="D5709" s="8" t="s">
        <v>52005</v>
      </c>
    </row>
    <row r="5710" spans="1:4" ht="60" x14ac:dyDescent="0.25">
      <c r="A5710" s="5">
        <v>1</v>
      </c>
      <c r="B5710" s="6" t="s">
        <v>10970</v>
      </c>
      <c r="C5710" s="7" t="s">
        <v>10971</v>
      </c>
      <c r="D5710" s="8" t="s">
        <v>52005</v>
      </c>
    </row>
    <row r="5711" spans="1:4" ht="45" x14ac:dyDescent="0.25">
      <c r="A5711" s="5">
        <v>1</v>
      </c>
      <c r="B5711" s="6" t="s">
        <v>10972</v>
      </c>
      <c r="C5711" s="7" t="s">
        <v>10973</v>
      </c>
      <c r="D5711" s="8" t="s">
        <v>52005</v>
      </c>
    </row>
    <row r="5712" spans="1:4" ht="45" x14ac:dyDescent="0.25">
      <c r="A5712" s="5">
        <v>1</v>
      </c>
      <c r="B5712" s="6" t="s">
        <v>10974</v>
      </c>
      <c r="C5712" s="7" t="s">
        <v>10975</v>
      </c>
      <c r="D5712" s="8" t="s">
        <v>52005</v>
      </c>
    </row>
    <row r="5713" spans="1:4" ht="45" x14ac:dyDescent="0.25">
      <c r="A5713" s="5">
        <v>1</v>
      </c>
      <c r="B5713" s="6" t="s">
        <v>10976</v>
      </c>
      <c r="C5713" s="7" t="s">
        <v>10977</v>
      </c>
      <c r="D5713" s="8" t="s">
        <v>52005</v>
      </c>
    </row>
    <row r="5714" spans="1:4" ht="30" x14ac:dyDescent="0.25">
      <c r="A5714" s="5">
        <v>1</v>
      </c>
      <c r="B5714" s="6" t="s">
        <v>10978</v>
      </c>
      <c r="C5714" s="7" t="s">
        <v>10979</v>
      </c>
      <c r="D5714" s="8" t="s">
        <v>52005</v>
      </c>
    </row>
    <row r="5715" spans="1:4" ht="30" x14ac:dyDescent="0.25">
      <c r="A5715" s="5">
        <v>1</v>
      </c>
      <c r="B5715" s="6" t="s">
        <v>10980</v>
      </c>
      <c r="C5715" s="7" t="s">
        <v>10981</v>
      </c>
      <c r="D5715" s="8" t="s">
        <v>52005</v>
      </c>
    </row>
    <row r="5716" spans="1:4" ht="30" x14ac:dyDescent="0.25">
      <c r="A5716" s="5">
        <v>1</v>
      </c>
      <c r="B5716" s="6" t="s">
        <v>10982</v>
      </c>
      <c r="C5716" s="7" t="s">
        <v>10983</v>
      </c>
      <c r="D5716" s="8" t="s">
        <v>52005</v>
      </c>
    </row>
    <row r="5717" spans="1:4" ht="30" x14ac:dyDescent="0.25">
      <c r="A5717" s="5">
        <v>1</v>
      </c>
      <c r="B5717" s="6" t="s">
        <v>10984</v>
      </c>
      <c r="C5717" s="7" t="s">
        <v>10985</v>
      </c>
      <c r="D5717" s="8" t="s">
        <v>52005</v>
      </c>
    </row>
    <row r="5718" spans="1:4" ht="30" x14ac:dyDescent="0.25">
      <c r="A5718" s="5">
        <v>1</v>
      </c>
      <c r="B5718" s="6" t="s">
        <v>10986</v>
      </c>
      <c r="C5718" s="7" t="s">
        <v>10987</v>
      </c>
      <c r="D5718" s="8" t="s">
        <v>52005</v>
      </c>
    </row>
    <row r="5719" spans="1:4" ht="30" x14ac:dyDescent="0.25">
      <c r="A5719" s="5">
        <v>1</v>
      </c>
      <c r="B5719" s="6" t="s">
        <v>10988</v>
      </c>
      <c r="C5719" s="7" t="s">
        <v>10989</v>
      </c>
      <c r="D5719" s="8" t="s">
        <v>52005</v>
      </c>
    </row>
    <row r="5720" spans="1:4" ht="45" x14ac:dyDescent="0.25">
      <c r="A5720" s="5">
        <v>1</v>
      </c>
      <c r="B5720" s="6" t="s">
        <v>10990</v>
      </c>
      <c r="C5720" s="7" t="s">
        <v>10991</v>
      </c>
      <c r="D5720" s="8" t="s">
        <v>52005</v>
      </c>
    </row>
    <row r="5721" spans="1:4" ht="45" x14ac:dyDescent="0.25">
      <c r="A5721" s="5">
        <v>1</v>
      </c>
      <c r="B5721" s="6" t="s">
        <v>10992</v>
      </c>
      <c r="C5721" s="7" t="s">
        <v>10993</v>
      </c>
      <c r="D5721" s="8" t="s">
        <v>52005</v>
      </c>
    </row>
    <row r="5722" spans="1:4" ht="30" x14ac:dyDescent="0.25">
      <c r="A5722" s="5">
        <v>1</v>
      </c>
      <c r="B5722" s="6" t="s">
        <v>10994</v>
      </c>
      <c r="C5722" s="7" t="s">
        <v>10995</v>
      </c>
      <c r="D5722" s="8" t="s">
        <v>52005</v>
      </c>
    </row>
    <row r="5723" spans="1:4" ht="30" x14ac:dyDescent="0.25">
      <c r="A5723" s="5">
        <v>1</v>
      </c>
      <c r="B5723" s="6" t="s">
        <v>10996</v>
      </c>
      <c r="C5723" s="7" t="s">
        <v>10997</v>
      </c>
      <c r="D5723" s="8" t="s">
        <v>52005</v>
      </c>
    </row>
    <row r="5724" spans="1:4" ht="45" x14ac:dyDescent="0.25">
      <c r="A5724" s="5">
        <v>1</v>
      </c>
      <c r="B5724" s="6" t="s">
        <v>10998</v>
      </c>
      <c r="C5724" s="7" t="s">
        <v>10999</v>
      </c>
      <c r="D5724" s="8" t="s">
        <v>52005</v>
      </c>
    </row>
    <row r="5725" spans="1:4" ht="30" x14ac:dyDescent="0.25">
      <c r="A5725" s="5">
        <v>1</v>
      </c>
      <c r="B5725" s="6" t="s">
        <v>11000</v>
      </c>
      <c r="C5725" s="7" t="s">
        <v>11001</v>
      </c>
      <c r="D5725" s="8" t="s">
        <v>52005</v>
      </c>
    </row>
    <row r="5726" spans="1:4" ht="30" x14ac:dyDescent="0.25">
      <c r="A5726" s="5">
        <v>1</v>
      </c>
      <c r="B5726" s="6" t="s">
        <v>11002</v>
      </c>
      <c r="C5726" s="7" t="s">
        <v>11003</v>
      </c>
      <c r="D5726" s="8" t="s">
        <v>52005</v>
      </c>
    </row>
    <row r="5727" spans="1:4" ht="45" x14ac:dyDescent="0.25">
      <c r="A5727" s="5">
        <v>1</v>
      </c>
      <c r="B5727" s="6" t="s">
        <v>11004</v>
      </c>
      <c r="C5727" s="7" t="s">
        <v>11005</v>
      </c>
      <c r="D5727" s="8" t="s">
        <v>52005</v>
      </c>
    </row>
    <row r="5728" spans="1:4" ht="45" x14ac:dyDescent="0.25">
      <c r="A5728" s="5">
        <v>1</v>
      </c>
      <c r="B5728" s="6" t="s">
        <v>11006</v>
      </c>
      <c r="C5728" s="7" t="s">
        <v>11007</v>
      </c>
      <c r="D5728" s="8" t="s">
        <v>52005</v>
      </c>
    </row>
    <row r="5729" spans="1:4" ht="45" x14ac:dyDescent="0.25">
      <c r="A5729" s="5">
        <v>1</v>
      </c>
      <c r="B5729" s="6" t="s">
        <v>11008</v>
      </c>
      <c r="C5729" s="7" t="s">
        <v>11009</v>
      </c>
      <c r="D5729" s="8" t="s">
        <v>52005</v>
      </c>
    </row>
    <row r="5730" spans="1:4" ht="45" x14ac:dyDescent="0.25">
      <c r="A5730" s="5">
        <v>1</v>
      </c>
      <c r="B5730" s="6" t="s">
        <v>11010</v>
      </c>
      <c r="C5730" s="7" t="s">
        <v>11011</v>
      </c>
      <c r="D5730" s="8" t="s">
        <v>52005</v>
      </c>
    </row>
    <row r="5731" spans="1:4" ht="30" x14ac:dyDescent="0.25">
      <c r="A5731" s="5">
        <v>1</v>
      </c>
      <c r="B5731" s="6" t="s">
        <v>11012</v>
      </c>
      <c r="C5731" s="7" t="s">
        <v>11013</v>
      </c>
      <c r="D5731" s="8" t="s">
        <v>52005</v>
      </c>
    </row>
    <row r="5732" spans="1:4" ht="30" x14ac:dyDescent="0.25">
      <c r="A5732" s="5">
        <v>1</v>
      </c>
      <c r="B5732" s="6" t="s">
        <v>11014</v>
      </c>
      <c r="C5732" s="7" t="s">
        <v>11015</v>
      </c>
      <c r="D5732" s="8" t="s">
        <v>52005</v>
      </c>
    </row>
    <row r="5733" spans="1:4" ht="30" x14ac:dyDescent="0.25">
      <c r="A5733" s="5">
        <v>1</v>
      </c>
      <c r="B5733" s="6" t="s">
        <v>11016</v>
      </c>
      <c r="C5733" s="7" t="s">
        <v>11017</v>
      </c>
      <c r="D5733" s="8" t="s">
        <v>52005</v>
      </c>
    </row>
    <row r="5734" spans="1:4" ht="30" x14ac:dyDescent="0.25">
      <c r="A5734" s="5">
        <v>1</v>
      </c>
      <c r="B5734" s="6" t="s">
        <v>11018</v>
      </c>
      <c r="C5734" s="7" t="s">
        <v>11019</v>
      </c>
      <c r="D5734" s="8" t="s">
        <v>52005</v>
      </c>
    </row>
    <row r="5735" spans="1:4" ht="30" x14ac:dyDescent="0.25">
      <c r="A5735" s="5">
        <v>1</v>
      </c>
      <c r="B5735" s="6" t="s">
        <v>11020</v>
      </c>
      <c r="C5735" s="7" t="s">
        <v>11021</v>
      </c>
      <c r="D5735" s="8" t="s">
        <v>52005</v>
      </c>
    </row>
    <row r="5736" spans="1:4" ht="30" x14ac:dyDescent="0.25">
      <c r="A5736" s="5">
        <v>1</v>
      </c>
      <c r="B5736" s="6" t="s">
        <v>11022</v>
      </c>
      <c r="C5736" s="7" t="s">
        <v>11023</v>
      </c>
      <c r="D5736" s="8" t="s">
        <v>52005</v>
      </c>
    </row>
    <row r="5737" spans="1:4" ht="30" x14ac:dyDescent="0.25">
      <c r="A5737" s="5">
        <v>1</v>
      </c>
      <c r="B5737" s="6" t="s">
        <v>11024</v>
      </c>
      <c r="C5737" s="7" t="s">
        <v>11025</v>
      </c>
      <c r="D5737" s="8" t="s">
        <v>52005</v>
      </c>
    </row>
    <row r="5738" spans="1:4" ht="30" x14ac:dyDescent="0.25">
      <c r="A5738" s="5">
        <v>1</v>
      </c>
      <c r="B5738" s="6" t="s">
        <v>11026</v>
      </c>
      <c r="C5738" s="7" t="s">
        <v>11027</v>
      </c>
      <c r="D5738" s="8" t="s">
        <v>52005</v>
      </c>
    </row>
    <row r="5739" spans="1:4" ht="30" x14ac:dyDescent="0.25">
      <c r="A5739" s="5">
        <v>1</v>
      </c>
      <c r="B5739" s="6" t="s">
        <v>11028</v>
      </c>
      <c r="C5739" s="7" t="s">
        <v>11029</v>
      </c>
      <c r="D5739" s="8" t="s">
        <v>52005</v>
      </c>
    </row>
    <row r="5740" spans="1:4" ht="30" x14ac:dyDescent="0.25">
      <c r="A5740" s="5">
        <v>1</v>
      </c>
      <c r="B5740" s="6" t="s">
        <v>11030</v>
      </c>
      <c r="C5740" s="7" t="s">
        <v>11031</v>
      </c>
      <c r="D5740" s="8" t="s">
        <v>52005</v>
      </c>
    </row>
    <row r="5741" spans="1:4" ht="30" x14ac:dyDescent="0.25">
      <c r="A5741" s="5">
        <v>1</v>
      </c>
      <c r="B5741" s="6" t="s">
        <v>11032</v>
      </c>
      <c r="C5741" s="7" t="s">
        <v>11033</v>
      </c>
      <c r="D5741" s="8" t="s">
        <v>52005</v>
      </c>
    </row>
    <row r="5742" spans="1:4" ht="30" x14ac:dyDescent="0.25">
      <c r="A5742" s="5">
        <v>1</v>
      </c>
      <c r="B5742" s="6" t="s">
        <v>11034</v>
      </c>
      <c r="C5742" s="7" t="s">
        <v>11035</v>
      </c>
      <c r="D5742" s="8" t="s">
        <v>52005</v>
      </c>
    </row>
    <row r="5743" spans="1:4" ht="30" x14ac:dyDescent="0.25">
      <c r="A5743" s="5">
        <v>1</v>
      </c>
      <c r="B5743" s="6" t="s">
        <v>11036</v>
      </c>
      <c r="C5743" s="7" t="s">
        <v>11037</v>
      </c>
      <c r="D5743" s="8" t="s">
        <v>52005</v>
      </c>
    </row>
    <row r="5744" spans="1:4" ht="30" x14ac:dyDescent="0.25">
      <c r="A5744" s="5">
        <v>1</v>
      </c>
      <c r="B5744" s="6" t="s">
        <v>11038</v>
      </c>
      <c r="C5744" s="7" t="s">
        <v>11039</v>
      </c>
      <c r="D5744" s="8" t="s">
        <v>52005</v>
      </c>
    </row>
    <row r="5745" spans="1:4" ht="30" x14ac:dyDescent="0.25">
      <c r="A5745" s="5">
        <v>1</v>
      </c>
      <c r="B5745" s="6" t="s">
        <v>11040</v>
      </c>
      <c r="C5745" s="7" t="s">
        <v>11041</v>
      </c>
      <c r="D5745" s="8" t="s">
        <v>52005</v>
      </c>
    </row>
    <row r="5746" spans="1:4" ht="30" x14ac:dyDescent="0.25">
      <c r="A5746" s="5">
        <v>1</v>
      </c>
      <c r="B5746" s="6" t="s">
        <v>11042</v>
      </c>
      <c r="C5746" s="7" t="s">
        <v>11043</v>
      </c>
      <c r="D5746" s="8" t="s">
        <v>52005</v>
      </c>
    </row>
    <row r="5747" spans="1:4" ht="30" x14ac:dyDescent="0.25">
      <c r="A5747" s="5">
        <v>1</v>
      </c>
      <c r="B5747" s="6" t="s">
        <v>11044</v>
      </c>
      <c r="C5747" s="7" t="s">
        <v>11045</v>
      </c>
      <c r="D5747" s="8" t="s">
        <v>52005</v>
      </c>
    </row>
    <row r="5748" spans="1:4" ht="30" x14ac:dyDescent="0.25">
      <c r="A5748" s="5">
        <v>1</v>
      </c>
      <c r="B5748" s="6" t="s">
        <v>11046</v>
      </c>
      <c r="C5748" s="7" t="s">
        <v>11047</v>
      </c>
      <c r="D5748" s="8" t="s">
        <v>52005</v>
      </c>
    </row>
    <row r="5749" spans="1:4" ht="30" x14ac:dyDescent="0.25">
      <c r="A5749" s="5">
        <v>1</v>
      </c>
      <c r="B5749" s="6" t="s">
        <v>11048</v>
      </c>
      <c r="C5749" s="7" t="s">
        <v>11049</v>
      </c>
      <c r="D5749" s="8" t="s">
        <v>52005</v>
      </c>
    </row>
    <row r="5750" spans="1:4" ht="30" x14ac:dyDescent="0.25">
      <c r="A5750" s="5">
        <v>1</v>
      </c>
      <c r="B5750" s="6" t="s">
        <v>11050</v>
      </c>
      <c r="C5750" s="7" t="s">
        <v>11051</v>
      </c>
      <c r="D5750" s="8" t="s">
        <v>52005</v>
      </c>
    </row>
    <row r="5751" spans="1:4" ht="30" x14ac:dyDescent="0.25">
      <c r="A5751" s="5">
        <v>1</v>
      </c>
      <c r="B5751" s="6" t="s">
        <v>11052</v>
      </c>
      <c r="C5751" s="7" t="s">
        <v>11053</v>
      </c>
      <c r="D5751" s="8" t="s">
        <v>52005</v>
      </c>
    </row>
    <row r="5752" spans="1:4" ht="45" x14ac:dyDescent="0.25">
      <c r="A5752" s="5">
        <v>1</v>
      </c>
      <c r="B5752" s="6" t="s">
        <v>11054</v>
      </c>
      <c r="C5752" s="7" t="s">
        <v>11055</v>
      </c>
      <c r="D5752" s="8" t="s">
        <v>52005</v>
      </c>
    </row>
    <row r="5753" spans="1:4" ht="45" x14ac:dyDescent="0.25">
      <c r="A5753" s="5">
        <v>1</v>
      </c>
      <c r="B5753" s="6" t="s">
        <v>11056</v>
      </c>
      <c r="C5753" s="7" t="s">
        <v>11057</v>
      </c>
      <c r="D5753" s="8" t="s">
        <v>52005</v>
      </c>
    </row>
    <row r="5754" spans="1:4" ht="45" x14ac:dyDescent="0.25">
      <c r="A5754" s="5">
        <v>1</v>
      </c>
      <c r="B5754" s="6" t="s">
        <v>11058</v>
      </c>
      <c r="C5754" s="7" t="s">
        <v>11059</v>
      </c>
      <c r="D5754" s="8" t="s">
        <v>52005</v>
      </c>
    </row>
    <row r="5755" spans="1:4" ht="30" x14ac:dyDescent="0.25">
      <c r="A5755" s="5">
        <v>1</v>
      </c>
      <c r="B5755" s="6" t="s">
        <v>11060</v>
      </c>
      <c r="C5755" s="7" t="s">
        <v>11061</v>
      </c>
      <c r="D5755" s="8" t="s">
        <v>52005</v>
      </c>
    </row>
    <row r="5756" spans="1:4" ht="30" x14ac:dyDescent="0.25">
      <c r="A5756" s="5">
        <v>1</v>
      </c>
      <c r="B5756" s="6" t="s">
        <v>11062</v>
      </c>
      <c r="C5756" s="7" t="s">
        <v>11063</v>
      </c>
      <c r="D5756" s="8" t="s">
        <v>52005</v>
      </c>
    </row>
    <row r="5757" spans="1:4" ht="30" x14ac:dyDescent="0.25">
      <c r="A5757" s="5">
        <v>1</v>
      </c>
      <c r="B5757" s="6" t="s">
        <v>11064</v>
      </c>
      <c r="C5757" s="7" t="s">
        <v>11065</v>
      </c>
      <c r="D5757" s="8" t="s">
        <v>52005</v>
      </c>
    </row>
    <row r="5758" spans="1:4" ht="30" x14ac:dyDescent="0.25">
      <c r="A5758" s="5">
        <v>1</v>
      </c>
      <c r="B5758" s="6" t="s">
        <v>11066</v>
      </c>
      <c r="C5758" s="7" t="s">
        <v>11067</v>
      </c>
      <c r="D5758" s="8" t="s">
        <v>52005</v>
      </c>
    </row>
    <row r="5759" spans="1:4" x14ac:dyDescent="0.25">
      <c r="A5759" s="5">
        <v>1</v>
      </c>
      <c r="B5759" s="6" t="s">
        <v>11068</v>
      </c>
      <c r="C5759" s="7" t="s">
        <v>11069</v>
      </c>
      <c r="D5759" s="8" t="s">
        <v>52005</v>
      </c>
    </row>
    <row r="5760" spans="1:4" ht="30" x14ac:dyDescent="0.25">
      <c r="A5760" s="5">
        <v>1</v>
      </c>
      <c r="B5760" s="6" t="s">
        <v>11070</v>
      </c>
      <c r="C5760" s="7" t="s">
        <v>11071</v>
      </c>
      <c r="D5760" s="8" t="s">
        <v>52005</v>
      </c>
    </row>
    <row r="5761" spans="1:4" ht="75" x14ac:dyDescent="0.25">
      <c r="A5761" s="5">
        <v>1</v>
      </c>
      <c r="B5761" s="6" t="s">
        <v>11072</v>
      </c>
      <c r="C5761" s="7" t="s">
        <v>11073</v>
      </c>
      <c r="D5761" s="8" t="s">
        <v>52005</v>
      </c>
    </row>
    <row r="5762" spans="1:4" ht="60" x14ac:dyDescent="0.25">
      <c r="A5762" s="5">
        <v>1</v>
      </c>
      <c r="B5762" s="6" t="s">
        <v>11074</v>
      </c>
      <c r="C5762" s="7" t="s">
        <v>11075</v>
      </c>
      <c r="D5762" s="8" t="s">
        <v>52005</v>
      </c>
    </row>
    <row r="5763" spans="1:4" ht="75" x14ac:dyDescent="0.25">
      <c r="A5763" s="5">
        <v>1</v>
      </c>
      <c r="B5763" s="6" t="s">
        <v>11076</v>
      </c>
      <c r="C5763" s="7" t="s">
        <v>11077</v>
      </c>
      <c r="D5763" s="8" t="s">
        <v>52005</v>
      </c>
    </row>
    <row r="5764" spans="1:4" ht="60" x14ac:dyDescent="0.25">
      <c r="A5764" s="5">
        <v>1</v>
      </c>
      <c r="B5764" s="6" t="s">
        <v>11078</v>
      </c>
      <c r="C5764" s="7" t="s">
        <v>11079</v>
      </c>
      <c r="D5764" s="8" t="s">
        <v>52005</v>
      </c>
    </row>
    <row r="5765" spans="1:4" ht="75" x14ac:dyDescent="0.25">
      <c r="A5765" s="5">
        <v>1</v>
      </c>
      <c r="B5765" s="6" t="s">
        <v>11080</v>
      </c>
      <c r="C5765" s="7" t="s">
        <v>11081</v>
      </c>
      <c r="D5765" s="8" t="s">
        <v>52005</v>
      </c>
    </row>
    <row r="5766" spans="1:4" ht="60" x14ac:dyDescent="0.25">
      <c r="A5766" s="5">
        <v>1</v>
      </c>
      <c r="B5766" s="6" t="s">
        <v>11082</v>
      </c>
      <c r="C5766" s="7" t="s">
        <v>11083</v>
      </c>
      <c r="D5766" s="8" t="s">
        <v>52005</v>
      </c>
    </row>
    <row r="5767" spans="1:4" ht="45" x14ac:dyDescent="0.25">
      <c r="A5767" s="5">
        <v>1</v>
      </c>
      <c r="B5767" s="6" t="s">
        <v>11084</v>
      </c>
      <c r="C5767" s="7" t="s">
        <v>11085</v>
      </c>
      <c r="D5767" s="8" t="s">
        <v>52005</v>
      </c>
    </row>
    <row r="5768" spans="1:4" ht="60" x14ac:dyDescent="0.25">
      <c r="A5768" s="5">
        <v>1</v>
      </c>
      <c r="B5768" s="6" t="s">
        <v>11086</v>
      </c>
      <c r="C5768" s="7" t="s">
        <v>11087</v>
      </c>
      <c r="D5768" s="8" t="s">
        <v>52005</v>
      </c>
    </row>
    <row r="5769" spans="1:4" ht="60" x14ac:dyDescent="0.25">
      <c r="A5769" s="5">
        <v>1</v>
      </c>
      <c r="B5769" s="6" t="s">
        <v>11088</v>
      </c>
      <c r="C5769" s="7" t="s">
        <v>11089</v>
      </c>
      <c r="D5769" s="8" t="s">
        <v>52005</v>
      </c>
    </row>
    <row r="5770" spans="1:4" ht="45" x14ac:dyDescent="0.25">
      <c r="A5770" s="5">
        <v>1</v>
      </c>
      <c r="B5770" s="6" t="s">
        <v>11090</v>
      </c>
      <c r="C5770" s="7" t="s">
        <v>11091</v>
      </c>
      <c r="D5770" s="8" t="s">
        <v>52005</v>
      </c>
    </row>
    <row r="5771" spans="1:4" ht="60" x14ac:dyDescent="0.25">
      <c r="A5771" s="5">
        <v>1</v>
      </c>
      <c r="B5771" s="6" t="s">
        <v>11092</v>
      </c>
      <c r="C5771" s="7" t="s">
        <v>11093</v>
      </c>
      <c r="D5771" s="8" t="s">
        <v>52005</v>
      </c>
    </row>
    <row r="5772" spans="1:4" ht="60" x14ac:dyDescent="0.25">
      <c r="A5772" s="5">
        <v>1</v>
      </c>
      <c r="B5772" s="6" t="s">
        <v>11094</v>
      </c>
      <c r="C5772" s="7" t="s">
        <v>11095</v>
      </c>
      <c r="D5772" s="8" t="s">
        <v>52005</v>
      </c>
    </row>
    <row r="5773" spans="1:4" ht="60" x14ac:dyDescent="0.25">
      <c r="A5773" s="5">
        <v>1</v>
      </c>
      <c r="B5773" s="6" t="s">
        <v>11096</v>
      </c>
      <c r="C5773" s="7" t="s">
        <v>11097</v>
      </c>
      <c r="D5773" s="8" t="s">
        <v>52005</v>
      </c>
    </row>
    <row r="5774" spans="1:4" ht="60" x14ac:dyDescent="0.25">
      <c r="A5774" s="5">
        <v>1</v>
      </c>
      <c r="B5774" s="6" t="s">
        <v>11098</v>
      </c>
      <c r="C5774" s="7" t="s">
        <v>11099</v>
      </c>
      <c r="D5774" s="8" t="s">
        <v>52005</v>
      </c>
    </row>
    <row r="5775" spans="1:4" ht="60" x14ac:dyDescent="0.25">
      <c r="A5775" s="5">
        <v>1</v>
      </c>
      <c r="B5775" s="6" t="s">
        <v>11100</v>
      </c>
      <c r="C5775" s="7" t="s">
        <v>11101</v>
      </c>
      <c r="D5775" s="8" t="s">
        <v>52005</v>
      </c>
    </row>
    <row r="5776" spans="1:4" ht="60" x14ac:dyDescent="0.25">
      <c r="A5776" s="5">
        <v>1</v>
      </c>
      <c r="B5776" s="6" t="s">
        <v>11102</v>
      </c>
      <c r="C5776" s="7" t="s">
        <v>11103</v>
      </c>
      <c r="D5776" s="8" t="s">
        <v>52005</v>
      </c>
    </row>
    <row r="5777" spans="1:4" ht="60" x14ac:dyDescent="0.25">
      <c r="A5777" s="5">
        <v>1</v>
      </c>
      <c r="B5777" s="6" t="s">
        <v>11104</v>
      </c>
      <c r="C5777" s="7" t="s">
        <v>11105</v>
      </c>
      <c r="D5777" s="8" t="s">
        <v>52005</v>
      </c>
    </row>
    <row r="5778" spans="1:4" ht="60" x14ac:dyDescent="0.25">
      <c r="A5778" s="5">
        <v>1</v>
      </c>
      <c r="B5778" s="6" t="s">
        <v>11106</v>
      </c>
      <c r="C5778" s="7" t="s">
        <v>11107</v>
      </c>
      <c r="D5778" s="8" t="s">
        <v>52005</v>
      </c>
    </row>
    <row r="5779" spans="1:4" ht="45" x14ac:dyDescent="0.25">
      <c r="A5779" s="5">
        <v>1</v>
      </c>
      <c r="B5779" s="6" t="s">
        <v>11108</v>
      </c>
      <c r="C5779" s="7" t="s">
        <v>11109</v>
      </c>
      <c r="D5779" s="8" t="s">
        <v>52005</v>
      </c>
    </row>
    <row r="5780" spans="1:4" ht="30" x14ac:dyDescent="0.25">
      <c r="A5780" s="5">
        <v>1</v>
      </c>
      <c r="B5780" s="6" t="s">
        <v>11110</v>
      </c>
      <c r="C5780" s="7" t="s">
        <v>11111</v>
      </c>
      <c r="D5780" s="8" t="s">
        <v>52005</v>
      </c>
    </row>
    <row r="5781" spans="1:4" ht="30" x14ac:dyDescent="0.25">
      <c r="A5781" s="5">
        <v>1</v>
      </c>
      <c r="B5781" s="6" t="s">
        <v>11112</v>
      </c>
      <c r="C5781" s="7" t="s">
        <v>11113</v>
      </c>
      <c r="D5781" s="8" t="s">
        <v>52005</v>
      </c>
    </row>
    <row r="5782" spans="1:4" ht="45" x14ac:dyDescent="0.25">
      <c r="A5782" s="5">
        <v>1</v>
      </c>
      <c r="B5782" s="6" t="s">
        <v>11114</v>
      </c>
      <c r="C5782" s="7" t="s">
        <v>11115</v>
      </c>
      <c r="D5782" s="8" t="s">
        <v>52005</v>
      </c>
    </row>
    <row r="5783" spans="1:4" ht="30" x14ac:dyDescent="0.25">
      <c r="A5783" s="5">
        <v>1</v>
      </c>
      <c r="B5783" s="6" t="s">
        <v>11116</v>
      </c>
      <c r="C5783" s="7" t="s">
        <v>11117</v>
      </c>
      <c r="D5783" s="8" t="s">
        <v>52005</v>
      </c>
    </row>
    <row r="5784" spans="1:4" ht="30" x14ac:dyDescent="0.25">
      <c r="A5784" s="5">
        <v>1</v>
      </c>
      <c r="B5784" s="6" t="s">
        <v>11118</v>
      </c>
      <c r="C5784" s="7" t="s">
        <v>11119</v>
      </c>
      <c r="D5784" s="8" t="s">
        <v>52005</v>
      </c>
    </row>
    <row r="5785" spans="1:4" ht="30" x14ac:dyDescent="0.25">
      <c r="A5785" s="5">
        <v>1</v>
      </c>
      <c r="B5785" s="6" t="s">
        <v>11120</v>
      </c>
      <c r="C5785" s="7" t="s">
        <v>11121</v>
      </c>
      <c r="D5785" s="8" t="s">
        <v>52005</v>
      </c>
    </row>
    <row r="5786" spans="1:4" ht="45" x14ac:dyDescent="0.25">
      <c r="A5786" s="5">
        <v>1</v>
      </c>
      <c r="B5786" s="6" t="s">
        <v>11122</v>
      </c>
      <c r="C5786" s="7" t="s">
        <v>11123</v>
      </c>
      <c r="D5786" s="8" t="s">
        <v>52005</v>
      </c>
    </row>
    <row r="5787" spans="1:4" ht="60" x14ac:dyDescent="0.25">
      <c r="A5787" s="5">
        <v>1</v>
      </c>
      <c r="B5787" s="6" t="s">
        <v>11124</v>
      </c>
      <c r="C5787" s="7" t="s">
        <v>11125</v>
      </c>
      <c r="D5787" s="8" t="s">
        <v>52005</v>
      </c>
    </row>
    <row r="5788" spans="1:4" ht="45" x14ac:dyDescent="0.25">
      <c r="A5788" s="5">
        <v>1</v>
      </c>
      <c r="B5788" s="6" t="s">
        <v>11126</v>
      </c>
      <c r="C5788" s="7" t="s">
        <v>11127</v>
      </c>
      <c r="D5788" s="8" t="s">
        <v>52005</v>
      </c>
    </row>
    <row r="5789" spans="1:4" ht="45" x14ac:dyDescent="0.25">
      <c r="A5789" s="5">
        <v>1</v>
      </c>
      <c r="B5789" s="6" t="s">
        <v>11128</v>
      </c>
      <c r="C5789" s="7" t="s">
        <v>11129</v>
      </c>
      <c r="D5789" s="8" t="s">
        <v>52005</v>
      </c>
    </row>
    <row r="5790" spans="1:4" ht="45" x14ac:dyDescent="0.25">
      <c r="A5790" s="5">
        <v>1</v>
      </c>
      <c r="B5790" s="6" t="s">
        <v>11130</v>
      </c>
      <c r="C5790" s="7" t="s">
        <v>11131</v>
      </c>
      <c r="D5790" s="8" t="s">
        <v>52005</v>
      </c>
    </row>
    <row r="5791" spans="1:4" ht="60" x14ac:dyDescent="0.25">
      <c r="A5791" s="5">
        <v>1</v>
      </c>
      <c r="B5791" s="6" t="s">
        <v>11132</v>
      </c>
      <c r="C5791" s="7" t="s">
        <v>11133</v>
      </c>
      <c r="D5791" s="8" t="s">
        <v>52005</v>
      </c>
    </row>
    <row r="5792" spans="1:4" ht="45" x14ac:dyDescent="0.25">
      <c r="A5792" s="5">
        <v>1</v>
      </c>
      <c r="B5792" s="6" t="s">
        <v>11134</v>
      </c>
      <c r="C5792" s="7" t="s">
        <v>11135</v>
      </c>
      <c r="D5792" s="8" t="s">
        <v>52005</v>
      </c>
    </row>
    <row r="5793" spans="1:4" ht="45" x14ac:dyDescent="0.25">
      <c r="A5793" s="5">
        <v>1</v>
      </c>
      <c r="B5793" s="6" t="s">
        <v>11136</v>
      </c>
      <c r="C5793" s="7" t="s">
        <v>11137</v>
      </c>
      <c r="D5793" s="8" t="s">
        <v>52005</v>
      </c>
    </row>
    <row r="5794" spans="1:4" ht="45" x14ac:dyDescent="0.25">
      <c r="A5794" s="5">
        <v>1</v>
      </c>
      <c r="B5794" s="6" t="s">
        <v>11138</v>
      </c>
      <c r="C5794" s="7" t="s">
        <v>11139</v>
      </c>
      <c r="D5794" s="8" t="s">
        <v>52005</v>
      </c>
    </row>
    <row r="5795" spans="1:4" ht="45" x14ac:dyDescent="0.25">
      <c r="A5795" s="5">
        <v>1</v>
      </c>
      <c r="B5795" s="6" t="s">
        <v>11140</v>
      </c>
      <c r="C5795" s="7" t="s">
        <v>11141</v>
      </c>
      <c r="D5795" s="8" t="s">
        <v>52005</v>
      </c>
    </row>
    <row r="5796" spans="1:4" ht="45" x14ac:dyDescent="0.25">
      <c r="A5796" s="5">
        <v>1</v>
      </c>
      <c r="B5796" s="6" t="s">
        <v>11142</v>
      </c>
      <c r="C5796" s="7" t="s">
        <v>11143</v>
      </c>
      <c r="D5796" s="8" t="s">
        <v>52005</v>
      </c>
    </row>
    <row r="5797" spans="1:4" ht="45" x14ac:dyDescent="0.25">
      <c r="A5797" s="5">
        <v>1</v>
      </c>
      <c r="B5797" s="6" t="s">
        <v>11144</v>
      </c>
      <c r="C5797" s="7" t="s">
        <v>11145</v>
      </c>
      <c r="D5797" s="8" t="s">
        <v>52005</v>
      </c>
    </row>
    <row r="5798" spans="1:4" ht="45" x14ac:dyDescent="0.25">
      <c r="A5798" s="5">
        <v>1</v>
      </c>
      <c r="B5798" s="6" t="s">
        <v>11146</v>
      </c>
      <c r="C5798" s="7" t="s">
        <v>11147</v>
      </c>
      <c r="D5798" s="8" t="s">
        <v>52005</v>
      </c>
    </row>
    <row r="5799" spans="1:4" ht="45" x14ac:dyDescent="0.25">
      <c r="A5799" s="5">
        <v>1</v>
      </c>
      <c r="B5799" s="6" t="s">
        <v>11148</v>
      </c>
      <c r="C5799" s="7" t="s">
        <v>11149</v>
      </c>
      <c r="D5799" s="8" t="s">
        <v>52005</v>
      </c>
    </row>
    <row r="5800" spans="1:4" ht="45" x14ac:dyDescent="0.25">
      <c r="A5800" s="5">
        <v>1</v>
      </c>
      <c r="B5800" s="6" t="s">
        <v>11150</v>
      </c>
      <c r="C5800" s="7" t="s">
        <v>11151</v>
      </c>
      <c r="D5800" s="8" t="s">
        <v>52005</v>
      </c>
    </row>
    <row r="5801" spans="1:4" ht="45" x14ac:dyDescent="0.25">
      <c r="A5801" s="5">
        <v>1</v>
      </c>
      <c r="B5801" s="6" t="s">
        <v>11152</v>
      </c>
      <c r="C5801" s="7" t="s">
        <v>11153</v>
      </c>
      <c r="D5801" s="8" t="s">
        <v>52005</v>
      </c>
    </row>
    <row r="5802" spans="1:4" ht="45" x14ac:dyDescent="0.25">
      <c r="A5802" s="5">
        <v>1</v>
      </c>
      <c r="B5802" s="6" t="s">
        <v>11154</v>
      </c>
      <c r="C5802" s="7" t="s">
        <v>11155</v>
      </c>
      <c r="D5802" s="8" t="s">
        <v>52005</v>
      </c>
    </row>
    <row r="5803" spans="1:4" ht="45" x14ac:dyDescent="0.25">
      <c r="A5803" s="5">
        <v>1</v>
      </c>
      <c r="B5803" s="6" t="s">
        <v>11156</v>
      </c>
      <c r="C5803" s="7" t="s">
        <v>11157</v>
      </c>
      <c r="D5803" s="8" t="s">
        <v>52005</v>
      </c>
    </row>
    <row r="5804" spans="1:4" ht="45" x14ac:dyDescent="0.25">
      <c r="A5804" s="5">
        <v>1</v>
      </c>
      <c r="B5804" s="6" t="s">
        <v>11158</v>
      </c>
      <c r="C5804" s="7" t="s">
        <v>11159</v>
      </c>
      <c r="D5804" s="8" t="s">
        <v>52005</v>
      </c>
    </row>
    <row r="5805" spans="1:4" ht="45" x14ac:dyDescent="0.25">
      <c r="A5805" s="5">
        <v>1</v>
      </c>
      <c r="B5805" s="6" t="s">
        <v>11160</v>
      </c>
      <c r="C5805" s="7" t="s">
        <v>11161</v>
      </c>
      <c r="D5805" s="8" t="s">
        <v>52005</v>
      </c>
    </row>
    <row r="5806" spans="1:4" ht="45" x14ac:dyDescent="0.25">
      <c r="A5806" s="5">
        <v>1</v>
      </c>
      <c r="B5806" s="6" t="s">
        <v>11162</v>
      </c>
      <c r="C5806" s="7" t="s">
        <v>11163</v>
      </c>
      <c r="D5806" s="8" t="s">
        <v>52005</v>
      </c>
    </row>
    <row r="5807" spans="1:4" ht="30" x14ac:dyDescent="0.25">
      <c r="A5807" s="5">
        <v>1</v>
      </c>
      <c r="B5807" s="6" t="s">
        <v>11164</v>
      </c>
      <c r="C5807" s="7" t="s">
        <v>11165</v>
      </c>
      <c r="D5807" s="8" t="s">
        <v>52005</v>
      </c>
    </row>
    <row r="5808" spans="1:4" ht="60" x14ac:dyDescent="0.25">
      <c r="A5808" s="5">
        <v>1</v>
      </c>
      <c r="B5808" s="6" t="s">
        <v>11166</v>
      </c>
      <c r="C5808" s="7" t="s">
        <v>11167</v>
      </c>
      <c r="D5808" s="8" t="s">
        <v>52005</v>
      </c>
    </row>
    <row r="5809" spans="1:4" ht="60" x14ac:dyDescent="0.25">
      <c r="A5809" s="5">
        <v>1</v>
      </c>
      <c r="B5809" s="6" t="s">
        <v>11168</v>
      </c>
      <c r="C5809" s="7" t="s">
        <v>11169</v>
      </c>
      <c r="D5809" s="8" t="s">
        <v>52005</v>
      </c>
    </row>
    <row r="5810" spans="1:4" ht="45" x14ac:dyDescent="0.25">
      <c r="A5810" s="5">
        <v>1</v>
      </c>
      <c r="B5810" s="6" t="s">
        <v>11170</v>
      </c>
      <c r="C5810" s="7" t="s">
        <v>11171</v>
      </c>
      <c r="D5810" s="8" t="s">
        <v>52005</v>
      </c>
    </row>
    <row r="5811" spans="1:4" ht="60" x14ac:dyDescent="0.25">
      <c r="A5811" s="5">
        <v>1</v>
      </c>
      <c r="B5811" s="6" t="s">
        <v>11172</v>
      </c>
      <c r="C5811" s="7" t="s">
        <v>11173</v>
      </c>
      <c r="D5811" s="8" t="s">
        <v>52005</v>
      </c>
    </row>
    <row r="5812" spans="1:4" ht="45" x14ac:dyDescent="0.25">
      <c r="A5812" s="5">
        <v>1</v>
      </c>
      <c r="B5812" s="6" t="s">
        <v>11174</v>
      </c>
      <c r="C5812" s="7" t="s">
        <v>11175</v>
      </c>
      <c r="D5812" s="8" t="s">
        <v>52005</v>
      </c>
    </row>
    <row r="5813" spans="1:4" ht="60" x14ac:dyDescent="0.25">
      <c r="A5813" s="5">
        <v>1</v>
      </c>
      <c r="B5813" s="6" t="s">
        <v>11176</v>
      </c>
      <c r="C5813" s="7" t="s">
        <v>11177</v>
      </c>
      <c r="D5813" s="8" t="s">
        <v>52005</v>
      </c>
    </row>
    <row r="5814" spans="1:4" ht="60" x14ac:dyDescent="0.25">
      <c r="A5814" s="5">
        <v>1</v>
      </c>
      <c r="B5814" s="6" t="s">
        <v>11178</v>
      </c>
      <c r="C5814" s="7" t="s">
        <v>11179</v>
      </c>
      <c r="D5814" s="8" t="s">
        <v>52005</v>
      </c>
    </row>
    <row r="5815" spans="1:4" ht="45" x14ac:dyDescent="0.25">
      <c r="A5815" s="5">
        <v>1</v>
      </c>
      <c r="B5815" s="6" t="s">
        <v>11180</v>
      </c>
      <c r="C5815" s="7" t="s">
        <v>11181</v>
      </c>
      <c r="D5815" s="8" t="s">
        <v>52005</v>
      </c>
    </row>
    <row r="5816" spans="1:4" ht="45" x14ac:dyDescent="0.25">
      <c r="A5816" s="5">
        <v>1</v>
      </c>
      <c r="B5816" s="6" t="s">
        <v>11182</v>
      </c>
      <c r="C5816" s="7" t="s">
        <v>11183</v>
      </c>
      <c r="D5816" s="8" t="s">
        <v>52005</v>
      </c>
    </row>
    <row r="5817" spans="1:4" ht="45" x14ac:dyDescent="0.25">
      <c r="A5817" s="5">
        <v>1</v>
      </c>
      <c r="B5817" s="6" t="s">
        <v>11184</v>
      </c>
      <c r="C5817" s="7" t="s">
        <v>11185</v>
      </c>
      <c r="D5817" s="8" t="s">
        <v>52005</v>
      </c>
    </row>
    <row r="5818" spans="1:4" ht="45" x14ac:dyDescent="0.25">
      <c r="A5818" s="5">
        <v>1</v>
      </c>
      <c r="B5818" s="6" t="s">
        <v>11186</v>
      </c>
      <c r="C5818" s="7" t="s">
        <v>11187</v>
      </c>
      <c r="D5818" s="8" t="s">
        <v>52005</v>
      </c>
    </row>
    <row r="5819" spans="1:4" ht="45" x14ac:dyDescent="0.25">
      <c r="A5819" s="5">
        <v>1</v>
      </c>
      <c r="B5819" s="6" t="s">
        <v>11188</v>
      </c>
      <c r="C5819" s="7" t="s">
        <v>11189</v>
      </c>
      <c r="D5819" s="8" t="s">
        <v>52005</v>
      </c>
    </row>
    <row r="5820" spans="1:4" ht="45" x14ac:dyDescent="0.25">
      <c r="A5820" s="5">
        <v>1</v>
      </c>
      <c r="B5820" s="6" t="s">
        <v>11190</v>
      </c>
      <c r="C5820" s="7" t="s">
        <v>11191</v>
      </c>
      <c r="D5820" s="8" t="s">
        <v>52005</v>
      </c>
    </row>
    <row r="5821" spans="1:4" ht="45" x14ac:dyDescent="0.25">
      <c r="A5821" s="5">
        <v>1</v>
      </c>
      <c r="B5821" s="6" t="s">
        <v>11192</v>
      </c>
      <c r="C5821" s="7" t="s">
        <v>11193</v>
      </c>
      <c r="D5821" s="8" t="s">
        <v>52005</v>
      </c>
    </row>
    <row r="5822" spans="1:4" ht="45" x14ac:dyDescent="0.25">
      <c r="A5822" s="5">
        <v>1</v>
      </c>
      <c r="B5822" s="6" t="s">
        <v>11194</v>
      </c>
      <c r="C5822" s="7" t="s">
        <v>11195</v>
      </c>
      <c r="D5822" s="8" t="s">
        <v>52005</v>
      </c>
    </row>
    <row r="5823" spans="1:4" ht="45" x14ac:dyDescent="0.25">
      <c r="A5823" s="5">
        <v>1</v>
      </c>
      <c r="B5823" s="6" t="s">
        <v>11196</v>
      </c>
      <c r="C5823" s="7" t="s">
        <v>11197</v>
      </c>
      <c r="D5823" s="8" t="s">
        <v>52005</v>
      </c>
    </row>
    <row r="5824" spans="1:4" ht="45" x14ac:dyDescent="0.25">
      <c r="A5824" s="5">
        <v>1</v>
      </c>
      <c r="B5824" s="6" t="s">
        <v>11198</v>
      </c>
      <c r="C5824" s="7" t="s">
        <v>11199</v>
      </c>
      <c r="D5824" s="8" t="s">
        <v>52005</v>
      </c>
    </row>
    <row r="5825" spans="1:4" ht="45" x14ac:dyDescent="0.25">
      <c r="A5825" s="5">
        <v>1</v>
      </c>
      <c r="B5825" s="6" t="s">
        <v>11200</v>
      </c>
      <c r="C5825" s="7" t="s">
        <v>11201</v>
      </c>
      <c r="D5825" s="8" t="s">
        <v>52005</v>
      </c>
    </row>
    <row r="5826" spans="1:4" ht="45" x14ac:dyDescent="0.25">
      <c r="A5826" s="5">
        <v>1</v>
      </c>
      <c r="B5826" s="6" t="s">
        <v>11202</v>
      </c>
      <c r="C5826" s="7" t="s">
        <v>11203</v>
      </c>
      <c r="D5826" s="8" t="s">
        <v>52005</v>
      </c>
    </row>
    <row r="5827" spans="1:4" ht="45" x14ac:dyDescent="0.25">
      <c r="A5827" s="5">
        <v>1</v>
      </c>
      <c r="B5827" s="6" t="s">
        <v>11204</v>
      </c>
      <c r="C5827" s="7" t="s">
        <v>11205</v>
      </c>
      <c r="D5827" s="8" t="s">
        <v>52005</v>
      </c>
    </row>
    <row r="5828" spans="1:4" ht="45" x14ac:dyDescent="0.25">
      <c r="A5828" s="5">
        <v>1</v>
      </c>
      <c r="B5828" s="6" t="s">
        <v>11206</v>
      </c>
      <c r="C5828" s="7" t="s">
        <v>11207</v>
      </c>
      <c r="D5828" s="8" t="s">
        <v>52005</v>
      </c>
    </row>
    <row r="5829" spans="1:4" ht="45" x14ac:dyDescent="0.25">
      <c r="A5829" s="5">
        <v>1</v>
      </c>
      <c r="B5829" s="6" t="s">
        <v>11208</v>
      </c>
      <c r="C5829" s="7" t="s">
        <v>11209</v>
      </c>
      <c r="D5829" s="8" t="s">
        <v>52005</v>
      </c>
    </row>
    <row r="5830" spans="1:4" ht="45" x14ac:dyDescent="0.25">
      <c r="A5830" s="5">
        <v>1</v>
      </c>
      <c r="B5830" s="6" t="s">
        <v>11210</v>
      </c>
      <c r="C5830" s="7" t="s">
        <v>11211</v>
      </c>
      <c r="D5830" s="8" t="s">
        <v>52005</v>
      </c>
    </row>
    <row r="5831" spans="1:4" ht="45" x14ac:dyDescent="0.25">
      <c r="A5831" s="5">
        <v>1</v>
      </c>
      <c r="B5831" s="6" t="s">
        <v>11212</v>
      </c>
      <c r="C5831" s="7" t="s">
        <v>11213</v>
      </c>
      <c r="D5831" s="8" t="s">
        <v>52005</v>
      </c>
    </row>
    <row r="5832" spans="1:4" ht="45" x14ac:dyDescent="0.25">
      <c r="A5832" s="5">
        <v>1</v>
      </c>
      <c r="B5832" s="6" t="s">
        <v>11214</v>
      </c>
      <c r="C5832" s="7" t="s">
        <v>11215</v>
      </c>
      <c r="D5832" s="8" t="s">
        <v>52005</v>
      </c>
    </row>
    <row r="5833" spans="1:4" ht="45" x14ac:dyDescent="0.25">
      <c r="A5833" s="5">
        <v>1</v>
      </c>
      <c r="B5833" s="6" t="s">
        <v>11216</v>
      </c>
      <c r="C5833" s="7" t="s">
        <v>11217</v>
      </c>
      <c r="D5833" s="8" t="s">
        <v>52005</v>
      </c>
    </row>
    <row r="5834" spans="1:4" ht="45" x14ac:dyDescent="0.25">
      <c r="A5834" s="5">
        <v>1</v>
      </c>
      <c r="B5834" s="6" t="s">
        <v>11218</v>
      </c>
      <c r="C5834" s="7" t="s">
        <v>11219</v>
      </c>
      <c r="D5834" s="8" t="s">
        <v>52005</v>
      </c>
    </row>
    <row r="5835" spans="1:4" ht="45" x14ac:dyDescent="0.25">
      <c r="A5835" s="5">
        <v>1</v>
      </c>
      <c r="B5835" s="6" t="s">
        <v>11220</v>
      </c>
      <c r="C5835" s="7" t="s">
        <v>11221</v>
      </c>
      <c r="D5835" s="8" t="s">
        <v>52005</v>
      </c>
    </row>
    <row r="5836" spans="1:4" ht="60" x14ac:dyDescent="0.25">
      <c r="A5836" s="5">
        <v>1</v>
      </c>
      <c r="B5836" s="6" t="s">
        <v>11222</v>
      </c>
      <c r="C5836" s="7" t="s">
        <v>11223</v>
      </c>
      <c r="D5836" s="8" t="s">
        <v>52005</v>
      </c>
    </row>
    <row r="5837" spans="1:4" ht="45" x14ac:dyDescent="0.25">
      <c r="A5837" s="5">
        <v>1</v>
      </c>
      <c r="B5837" s="6" t="s">
        <v>11224</v>
      </c>
      <c r="C5837" s="7" t="s">
        <v>11225</v>
      </c>
      <c r="D5837" s="8" t="s">
        <v>52005</v>
      </c>
    </row>
    <row r="5838" spans="1:4" ht="45" x14ac:dyDescent="0.25">
      <c r="A5838" s="5">
        <v>1</v>
      </c>
      <c r="B5838" s="6" t="s">
        <v>11226</v>
      </c>
      <c r="C5838" s="7" t="s">
        <v>11227</v>
      </c>
      <c r="D5838" s="8" t="s">
        <v>52005</v>
      </c>
    </row>
    <row r="5839" spans="1:4" ht="45" x14ac:dyDescent="0.25">
      <c r="A5839" s="5">
        <v>1</v>
      </c>
      <c r="B5839" s="6" t="s">
        <v>11228</v>
      </c>
      <c r="C5839" s="7" t="s">
        <v>11229</v>
      </c>
      <c r="D5839" s="8" t="s">
        <v>52005</v>
      </c>
    </row>
    <row r="5840" spans="1:4" ht="45" x14ac:dyDescent="0.25">
      <c r="A5840" s="5">
        <v>1</v>
      </c>
      <c r="B5840" s="6" t="s">
        <v>11230</v>
      </c>
      <c r="C5840" s="7" t="s">
        <v>11231</v>
      </c>
      <c r="D5840" s="8" t="s">
        <v>52005</v>
      </c>
    </row>
    <row r="5841" spans="1:4" ht="45" x14ac:dyDescent="0.25">
      <c r="A5841" s="5">
        <v>1</v>
      </c>
      <c r="B5841" s="6" t="s">
        <v>11232</v>
      </c>
      <c r="C5841" s="7" t="s">
        <v>11233</v>
      </c>
      <c r="D5841" s="8" t="s">
        <v>52005</v>
      </c>
    </row>
    <row r="5842" spans="1:4" ht="45" x14ac:dyDescent="0.25">
      <c r="A5842" s="5">
        <v>1</v>
      </c>
      <c r="B5842" s="6" t="s">
        <v>11234</v>
      </c>
      <c r="C5842" s="7" t="s">
        <v>11235</v>
      </c>
      <c r="D5842" s="8" t="s">
        <v>52005</v>
      </c>
    </row>
    <row r="5843" spans="1:4" ht="30" x14ac:dyDescent="0.25">
      <c r="A5843" s="5">
        <v>1</v>
      </c>
      <c r="B5843" s="6" t="s">
        <v>11236</v>
      </c>
      <c r="C5843" s="7" t="s">
        <v>11237</v>
      </c>
      <c r="D5843" s="8" t="s">
        <v>52005</v>
      </c>
    </row>
    <row r="5844" spans="1:4" ht="30" x14ac:dyDescent="0.25">
      <c r="A5844" s="5">
        <v>1</v>
      </c>
      <c r="B5844" s="6" t="s">
        <v>11238</v>
      </c>
      <c r="C5844" s="7" t="s">
        <v>11239</v>
      </c>
      <c r="D5844" s="8" t="s">
        <v>52005</v>
      </c>
    </row>
    <row r="5845" spans="1:4" ht="45" x14ac:dyDescent="0.25">
      <c r="A5845" s="5">
        <v>1</v>
      </c>
      <c r="B5845" s="6" t="s">
        <v>11240</v>
      </c>
      <c r="C5845" s="7" t="s">
        <v>11241</v>
      </c>
      <c r="D5845" s="8" t="s">
        <v>52005</v>
      </c>
    </row>
    <row r="5846" spans="1:4" ht="45" x14ac:dyDescent="0.25">
      <c r="A5846" s="5">
        <v>1</v>
      </c>
      <c r="B5846" s="6" t="s">
        <v>11242</v>
      </c>
      <c r="C5846" s="7" t="s">
        <v>11243</v>
      </c>
      <c r="D5846" s="8" t="s">
        <v>52005</v>
      </c>
    </row>
    <row r="5847" spans="1:4" ht="75" x14ac:dyDescent="0.25">
      <c r="A5847" s="5">
        <v>1</v>
      </c>
      <c r="B5847" s="6" t="s">
        <v>11244</v>
      </c>
      <c r="C5847" s="7" t="s">
        <v>11245</v>
      </c>
      <c r="D5847" s="8" t="s">
        <v>52005</v>
      </c>
    </row>
    <row r="5848" spans="1:4" ht="75" x14ac:dyDescent="0.25">
      <c r="A5848" s="5">
        <v>1</v>
      </c>
      <c r="B5848" s="6" t="s">
        <v>11246</v>
      </c>
      <c r="C5848" s="7" t="s">
        <v>11247</v>
      </c>
      <c r="D5848" s="8" t="s">
        <v>52005</v>
      </c>
    </row>
    <row r="5849" spans="1:4" ht="75" x14ac:dyDescent="0.25">
      <c r="A5849" s="5">
        <v>1</v>
      </c>
      <c r="B5849" s="6" t="s">
        <v>11248</v>
      </c>
      <c r="C5849" s="7" t="s">
        <v>11249</v>
      </c>
      <c r="D5849" s="8" t="s">
        <v>52005</v>
      </c>
    </row>
    <row r="5850" spans="1:4" ht="60" x14ac:dyDescent="0.25">
      <c r="A5850" s="5">
        <v>1</v>
      </c>
      <c r="B5850" s="6" t="s">
        <v>11250</v>
      </c>
      <c r="C5850" s="7" t="s">
        <v>11251</v>
      </c>
      <c r="D5850" s="8" t="s">
        <v>52005</v>
      </c>
    </row>
    <row r="5851" spans="1:4" ht="60" x14ac:dyDescent="0.25">
      <c r="A5851" s="5">
        <v>1</v>
      </c>
      <c r="B5851" s="6" t="s">
        <v>11252</v>
      </c>
      <c r="C5851" s="7" t="s">
        <v>11253</v>
      </c>
      <c r="D5851" s="8" t="s">
        <v>52005</v>
      </c>
    </row>
    <row r="5852" spans="1:4" ht="60" x14ac:dyDescent="0.25">
      <c r="A5852" s="5">
        <v>1</v>
      </c>
      <c r="B5852" s="6" t="s">
        <v>11254</v>
      </c>
      <c r="C5852" s="7" t="s">
        <v>11255</v>
      </c>
      <c r="D5852" s="8" t="s">
        <v>52005</v>
      </c>
    </row>
    <row r="5853" spans="1:4" ht="75" x14ac:dyDescent="0.25">
      <c r="A5853" s="5">
        <v>1</v>
      </c>
      <c r="B5853" s="6" t="s">
        <v>11256</v>
      </c>
      <c r="C5853" s="7" t="s">
        <v>11257</v>
      </c>
      <c r="D5853" s="8" t="s">
        <v>52005</v>
      </c>
    </row>
    <row r="5854" spans="1:4" ht="75" x14ac:dyDescent="0.25">
      <c r="A5854" s="5">
        <v>1</v>
      </c>
      <c r="B5854" s="6" t="s">
        <v>11258</v>
      </c>
      <c r="C5854" s="7" t="s">
        <v>11259</v>
      </c>
      <c r="D5854" s="8" t="s">
        <v>52005</v>
      </c>
    </row>
    <row r="5855" spans="1:4" ht="75" x14ac:dyDescent="0.25">
      <c r="A5855" s="5">
        <v>1</v>
      </c>
      <c r="B5855" s="6" t="s">
        <v>11260</v>
      </c>
      <c r="C5855" s="7" t="s">
        <v>11261</v>
      </c>
      <c r="D5855" s="8" t="s">
        <v>52005</v>
      </c>
    </row>
    <row r="5856" spans="1:4" ht="75" x14ac:dyDescent="0.25">
      <c r="A5856" s="5">
        <v>1</v>
      </c>
      <c r="B5856" s="6" t="s">
        <v>11262</v>
      </c>
      <c r="C5856" s="7" t="s">
        <v>11263</v>
      </c>
      <c r="D5856" s="8" t="s">
        <v>52005</v>
      </c>
    </row>
    <row r="5857" spans="1:4" ht="90" x14ac:dyDescent="0.25">
      <c r="A5857" s="5">
        <v>1</v>
      </c>
      <c r="B5857" s="6" t="s">
        <v>11264</v>
      </c>
      <c r="C5857" s="7" t="s">
        <v>11265</v>
      </c>
      <c r="D5857" s="8" t="s">
        <v>52005</v>
      </c>
    </row>
    <row r="5858" spans="1:4" ht="75" x14ac:dyDescent="0.25">
      <c r="A5858" s="5">
        <v>1</v>
      </c>
      <c r="B5858" s="6" t="s">
        <v>11266</v>
      </c>
      <c r="C5858" s="7" t="s">
        <v>11267</v>
      </c>
      <c r="D5858" s="8" t="s">
        <v>52005</v>
      </c>
    </row>
    <row r="5859" spans="1:4" ht="60" x14ac:dyDescent="0.25">
      <c r="A5859" s="5">
        <v>1</v>
      </c>
      <c r="B5859" s="6" t="s">
        <v>11268</v>
      </c>
      <c r="C5859" s="7" t="s">
        <v>11269</v>
      </c>
      <c r="D5859" s="8" t="s">
        <v>52005</v>
      </c>
    </row>
    <row r="5860" spans="1:4" ht="60" x14ac:dyDescent="0.25">
      <c r="A5860" s="5">
        <v>1</v>
      </c>
      <c r="B5860" s="6" t="s">
        <v>11270</v>
      </c>
      <c r="C5860" s="7" t="s">
        <v>11271</v>
      </c>
      <c r="D5860" s="8" t="s">
        <v>52005</v>
      </c>
    </row>
    <row r="5861" spans="1:4" ht="60" x14ac:dyDescent="0.25">
      <c r="A5861" s="5">
        <v>1</v>
      </c>
      <c r="B5861" s="6" t="s">
        <v>11272</v>
      </c>
      <c r="C5861" s="7" t="s">
        <v>11273</v>
      </c>
      <c r="D5861" s="8" t="s">
        <v>52005</v>
      </c>
    </row>
    <row r="5862" spans="1:4" ht="60" x14ac:dyDescent="0.25">
      <c r="A5862" s="5">
        <v>1</v>
      </c>
      <c r="B5862" s="6" t="s">
        <v>11274</v>
      </c>
      <c r="C5862" s="7" t="s">
        <v>11275</v>
      </c>
      <c r="D5862" s="8" t="s">
        <v>52005</v>
      </c>
    </row>
    <row r="5863" spans="1:4" ht="60" x14ac:dyDescent="0.25">
      <c r="A5863" s="5">
        <v>1</v>
      </c>
      <c r="B5863" s="6" t="s">
        <v>11276</v>
      </c>
      <c r="C5863" s="7" t="s">
        <v>11277</v>
      </c>
      <c r="D5863" s="8" t="s">
        <v>52005</v>
      </c>
    </row>
    <row r="5864" spans="1:4" ht="75" x14ac:dyDescent="0.25">
      <c r="A5864" s="5">
        <v>1</v>
      </c>
      <c r="B5864" s="6" t="s">
        <v>11278</v>
      </c>
      <c r="C5864" s="7" t="s">
        <v>11279</v>
      </c>
      <c r="D5864" s="8" t="s">
        <v>52005</v>
      </c>
    </row>
    <row r="5865" spans="1:4" ht="75" x14ac:dyDescent="0.25">
      <c r="A5865" s="5">
        <v>1</v>
      </c>
      <c r="B5865" s="6" t="s">
        <v>11280</v>
      </c>
      <c r="C5865" s="7" t="s">
        <v>11281</v>
      </c>
      <c r="D5865" s="8" t="s">
        <v>52005</v>
      </c>
    </row>
    <row r="5866" spans="1:4" ht="75" x14ac:dyDescent="0.25">
      <c r="A5866" s="5">
        <v>1</v>
      </c>
      <c r="B5866" s="6" t="s">
        <v>11282</v>
      </c>
      <c r="C5866" s="7" t="s">
        <v>11283</v>
      </c>
      <c r="D5866" s="8" t="s">
        <v>52005</v>
      </c>
    </row>
    <row r="5867" spans="1:4" ht="90" x14ac:dyDescent="0.25">
      <c r="A5867" s="5">
        <v>1</v>
      </c>
      <c r="B5867" s="6" t="s">
        <v>11284</v>
      </c>
      <c r="C5867" s="7" t="s">
        <v>11285</v>
      </c>
      <c r="D5867" s="8" t="s">
        <v>52005</v>
      </c>
    </row>
    <row r="5868" spans="1:4" ht="120" x14ac:dyDescent="0.25">
      <c r="A5868" s="5">
        <v>1</v>
      </c>
      <c r="B5868" s="6" t="s">
        <v>11286</v>
      </c>
      <c r="C5868" s="7" t="s">
        <v>51879</v>
      </c>
      <c r="D5868" s="8" t="s">
        <v>53089</v>
      </c>
    </row>
    <row r="5869" spans="1:4" ht="120" x14ac:dyDescent="0.25">
      <c r="A5869" s="5">
        <v>1</v>
      </c>
      <c r="B5869" s="6" t="s">
        <v>11287</v>
      </c>
      <c r="C5869" s="7" t="s">
        <v>51880</v>
      </c>
      <c r="D5869" s="8" t="s">
        <v>53090</v>
      </c>
    </row>
    <row r="5870" spans="1:4" ht="75" x14ac:dyDescent="0.25">
      <c r="A5870" s="5">
        <v>1</v>
      </c>
      <c r="B5870" s="6" t="s">
        <v>11288</v>
      </c>
      <c r="C5870" s="7" t="s">
        <v>11289</v>
      </c>
      <c r="D5870" s="8" t="s">
        <v>52005</v>
      </c>
    </row>
    <row r="5871" spans="1:4" ht="105" x14ac:dyDescent="0.25">
      <c r="A5871" s="5">
        <v>1</v>
      </c>
      <c r="B5871" s="6" t="s">
        <v>11290</v>
      </c>
      <c r="C5871" s="7" t="s">
        <v>11291</v>
      </c>
      <c r="D5871" s="8" t="s">
        <v>52005</v>
      </c>
    </row>
    <row r="5872" spans="1:4" ht="135" x14ac:dyDescent="0.25">
      <c r="A5872" s="5">
        <v>1</v>
      </c>
      <c r="B5872" s="6" t="s">
        <v>11292</v>
      </c>
      <c r="C5872" s="7" t="s">
        <v>51395</v>
      </c>
      <c r="D5872" s="8" t="s">
        <v>53091</v>
      </c>
    </row>
    <row r="5873" spans="1:4" ht="45" x14ac:dyDescent="0.25">
      <c r="A5873" s="5">
        <v>1</v>
      </c>
      <c r="B5873" s="6" t="s">
        <v>11293</v>
      </c>
      <c r="C5873" s="7" t="s">
        <v>11294</v>
      </c>
      <c r="D5873" s="8" t="s">
        <v>52005</v>
      </c>
    </row>
    <row r="5874" spans="1:4" ht="75" x14ac:dyDescent="0.25">
      <c r="A5874" s="5">
        <v>1</v>
      </c>
      <c r="B5874" s="6" t="s">
        <v>11295</v>
      </c>
      <c r="C5874" s="7" t="s">
        <v>11296</v>
      </c>
      <c r="D5874" s="8" t="s">
        <v>52005</v>
      </c>
    </row>
    <row r="5875" spans="1:4" ht="60" x14ac:dyDescent="0.25">
      <c r="A5875" s="5">
        <v>1</v>
      </c>
      <c r="B5875" s="6" t="s">
        <v>11297</v>
      </c>
      <c r="C5875" s="7" t="s">
        <v>11298</v>
      </c>
      <c r="D5875" s="8" t="s">
        <v>52005</v>
      </c>
    </row>
    <row r="5876" spans="1:4" ht="75" x14ac:dyDescent="0.25">
      <c r="A5876" s="5">
        <v>1</v>
      </c>
      <c r="B5876" s="6" t="s">
        <v>11299</v>
      </c>
      <c r="C5876" s="7" t="s">
        <v>11300</v>
      </c>
      <c r="D5876" s="8" t="s">
        <v>52005</v>
      </c>
    </row>
    <row r="5877" spans="1:4" ht="60" x14ac:dyDescent="0.25">
      <c r="A5877" s="5">
        <v>1</v>
      </c>
      <c r="B5877" s="6" t="s">
        <v>11301</v>
      </c>
      <c r="C5877" s="7" t="s">
        <v>11302</v>
      </c>
      <c r="D5877" s="8" t="s">
        <v>52005</v>
      </c>
    </row>
    <row r="5878" spans="1:4" ht="60" x14ac:dyDescent="0.25">
      <c r="A5878" s="5">
        <v>1</v>
      </c>
      <c r="B5878" s="6" t="s">
        <v>11303</v>
      </c>
      <c r="C5878" s="7" t="s">
        <v>11304</v>
      </c>
      <c r="D5878" s="8" t="s">
        <v>52005</v>
      </c>
    </row>
    <row r="5879" spans="1:4" ht="75" x14ac:dyDescent="0.25">
      <c r="A5879" s="5">
        <v>1</v>
      </c>
      <c r="B5879" s="6" t="s">
        <v>11305</v>
      </c>
      <c r="C5879" s="7" t="s">
        <v>11306</v>
      </c>
      <c r="D5879" s="8" t="s">
        <v>52005</v>
      </c>
    </row>
    <row r="5880" spans="1:4" ht="75" x14ac:dyDescent="0.25">
      <c r="A5880" s="5">
        <v>1</v>
      </c>
      <c r="B5880" s="6" t="s">
        <v>11307</v>
      </c>
      <c r="C5880" s="7" t="s">
        <v>11308</v>
      </c>
      <c r="D5880" s="8" t="s">
        <v>52005</v>
      </c>
    </row>
    <row r="5881" spans="1:4" ht="75" x14ac:dyDescent="0.25">
      <c r="A5881" s="5">
        <v>1</v>
      </c>
      <c r="B5881" s="6" t="s">
        <v>11309</v>
      </c>
      <c r="C5881" s="7" t="s">
        <v>11310</v>
      </c>
      <c r="D5881" s="8" t="s">
        <v>52005</v>
      </c>
    </row>
    <row r="5882" spans="1:4" ht="90" x14ac:dyDescent="0.25">
      <c r="A5882" s="5">
        <v>1</v>
      </c>
      <c r="B5882" s="6" t="s">
        <v>11311</v>
      </c>
      <c r="C5882" s="7" t="s">
        <v>11312</v>
      </c>
      <c r="D5882" s="8" t="s">
        <v>52005</v>
      </c>
    </row>
    <row r="5883" spans="1:4" ht="90" x14ac:dyDescent="0.25">
      <c r="A5883" s="5">
        <v>1</v>
      </c>
      <c r="B5883" s="6" t="s">
        <v>11313</v>
      </c>
      <c r="C5883" s="7" t="s">
        <v>11314</v>
      </c>
      <c r="D5883" s="8" t="s">
        <v>52005</v>
      </c>
    </row>
    <row r="5884" spans="1:4" ht="105" x14ac:dyDescent="0.25">
      <c r="A5884" s="5">
        <v>1</v>
      </c>
      <c r="B5884" s="6" t="s">
        <v>11315</v>
      </c>
      <c r="C5884" s="7" t="s">
        <v>11316</v>
      </c>
      <c r="D5884" s="8" t="s">
        <v>52005</v>
      </c>
    </row>
    <row r="5885" spans="1:4" ht="120" x14ac:dyDescent="0.25">
      <c r="A5885" s="5">
        <v>1</v>
      </c>
      <c r="B5885" s="6" t="s">
        <v>11317</v>
      </c>
      <c r="C5885" s="7" t="s">
        <v>51804</v>
      </c>
      <c r="D5885" s="8" t="s">
        <v>53092</v>
      </c>
    </row>
    <row r="5886" spans="1:4" ht="75" x14ac:dyDescent="0.25">
      <c r="A5886" s="5">
        <v>1</v>
      </c>
      <c r="B5886" s="6" t="s">
        <v>11318</v>
      </c>
      <c r="C5886" s="7" t="s">
        <v>11319</v>
      </c>
      <c r="D5886" s="8" t="s">
        <v>52005</v>
      </c>
    </row>
    <row r="5887" spans="1:4" ht="60" x14ac:dyDescent="0.25">
      <c r="A5887" s="5">
        <v>1</v>
      </c>
      <c r="B5887" s="6" t="s">
        <v>11320</v>
      </c>
      <c r="C5887" s="7" t="s">
        <v>11321</v>
      </c>
      <c r="D5887" s="8" t="s">
        <v>52005</v>
      </c>
    </row>
    <row r="5888" spans="1:4" ht="60" x14ac:dyDescent="0.25">
      <c r="A5888" s="5">
        <v>1</v>
      </c>
      <c r="B5888" s="6" t="s">
        <v>11322</v>
      </c>
      <c r="C5888" s="7" t="s">
        <v>11323</v>
      </c>
      <c r="D5888" s="8" t="s">
        <v>52005</v>
      </c>
    </row>
    <row r="5889" spans="1:4" ht="60" x14ac:dyDescent="0.25">
      <c r="A5889" s="5">
        <v>1</v>
      </c>
      <c r="B5889" s="6" t="s">
        <v>11324</v>
      </c>
      <c r="C5889" s="7" t="s">
        <v>11325</v>
      </c>
      <c r="D5889" s="8" t="s">
        <v>52005</v>
      </c>
    </row>
    <row r="5890" spans="1:4" ht="75" x14ac:dyDescent="0.25">
      <c r="A5890" s="5">
        <v>1</v>
      </c>
      <c r="B5890" s="6" t="s">
        <v>11326</v>
      </c>
      <c r="C5890" s="7" t="s">
        <v>11327</v>
      </c>
      <c r="D5890" s="8" t="s">
        <v>52005</v>
      </c>
    </row>
    <row r="5891" spans="1:4" ht="75" x14ac:dyDescent="0.25">
      <c r="A5891" s="5">
        <v>1</v>
      </c>
      <c r="B5891" s="6" t="s">
        <v>11328</v>
      </c>
      <c r="C5891" s="7" t="s">
        <v>11329</v>
      </c>
      <c r="D5891" s="8" t="s">
        <v>52005</v>
      </c>
    </row>
    <row r="5892" spans="1:4" ht="75" x14ac:dyDescent="0.25">
      <c r="A5892" s="5">
        <v>1</v>
      </c>
      <c r="B5892" s="6" t="s">
        <v>11330</v>
      </c>
      <c r="C5892" s="7" t="s">
        <v>11331</v>
      </c>
      <c r="D5892" s="8" t="s">
        <v>52005</v>
      </c>
    </row>
    <row r="5893" spans="1:4" ht="75" x14ac:dyDescent="0.25">
      <c r="A5893" s="5">
        <v>1</v>
      </c>
      <c r="B5893" s="6" t="s">
        <v>11332</v>
      </c>
      <c r="C5893" s="7" t="s">
        <v>11333</v>
      </c>
      <c r="D5893" s="8" t="s">
        <v>52005</v>
      </c>
    </row>
    <row r="5894" spans="1:4" ht="90" x14ac:dyDescent="0.25">
      <c r="A5894" s="5">
        <v>1</v>
      </c>
      <c r="B5894" s="6" t="s">
        <v>11334</v>
      </c>
      <c r="C5894" s="7" t="s">
        <v>11335</v>
      </c>
      <c r="D5894" s="8" t="s">
        <v>52005</v>
      </c>
    </row>
    <row r="5895" spans="1:4" ht="90" x14ac:dyDescent="0.25">
      <c r="A5895" s="5">
        <v>1</v>
      </c>
      <c r="B5895" s="6" t="s">
        <v>11336</v>
      </c>
      <c r="C5895" s="7" t="s">
        <v>11337</v>
      </c>
      <c r="D5895" s="8" t="s">
        <v>52005</v>
      </c>
    </row>
    <row r="5896" spans="1:4" ht="105" x14ac:dyDescent="0.25">
      <c r="A5896" s="5">
        <v>1</v>
      </c>
      <c r="B5896" s="6" t="s">
        <v>11338</v>
      </c>
      <c r="C5896" s="7" t="s">
        <v>11339</v>
      </c>
      <c r="D5896" s="8" t="s">
        <v>52005</v>
      </c>
    </row>
    <row r="5897" spans="1:4" ht="135" x14ac:dyDescent="0.25">
      <c r="A5897" s="5">
        <v>1</v>
      </c>
      <c r="B5897" s="6" t="s">
        <v>11340</v>
      </c>
      <c r="C5897" s="7" t="s">
        <v>51741</v>
      </c>
      <c r="D5897" s="8" t="s">
        <v>53093</v>
      </c>
    </row>
    <row r="5898" spans="1:4" ht="45" x14ac:dyDescent="0.25">
      <c r="A5898" s="5">
        <v>1</v>
      </c>
      <c r="B5898" s="6" t="s">
        <v>11341</v>
      </c>
      <c r="C5898" s="7" t="s">
        <v>11342</v>
      </c>
      <c r="D5898" s="8" t="s">
        <v>52005</v>
      </c>
    </row>
    <row r="5899" spans="1:4" ht="75" x14ac:dyDescent="0.25">
      <c r="A5899" s="5">
        <v>1</v>
      </c>
      <c r="B5899" s="6" t="s">
        <v>11343</v>
      </c>
      <c r="C5899" s="7" t="s">
        <v>11344</v>
      </c>
      <c r="D5899" s="8" t="s">
        <v>52005</v>
      </c>
    </row>
    <row r="5900" spans="1:4" ht="75" x14ac:dyDescent="0.25">
      <c r="A5900" s="5">
        <v>1</v>
      </c>
      <c r="B5900" s="6" t="s">
        <v>11345</v>
      </c>
      <c r="C5900" s="7" t="s">
        <v>11346</v>
      </c>
      <c r="D5900" s="8" t="s">
        <v>52005</v>
      </c>
    </row>
    <row r="5901" spans="1:4" ht="90" x14ac:dyDescent="0.25">
      <c r="A5901" s="5">
        <v>1</v>
      </c>
      <c r="B5901" s="6" t="s">
        <v>11347</v>
      </c>
      <c r="C5901" s="7" t="s">
        <v>11348</v>
      </c>
      <c r="D5901" s="8" t="s">
        <v>52005</v>
      </c>
    </row>
    <row r="5902" spans="1:4" ht="60" x14ac:dyDescent="0.25">
      <c r="A5902" s="5">
        <v>1</v>
      </c>
      <c r="B5902" s="6" t="s">
        <v>11349</v>
      </c>
      <c r="C5902" s="7" t="s">
        <v>11350</v>
      </c>
      <c r="D5902" s="8" t="s">
        <v>52005</v>
      </c>
    </row>
    <row r="5903" spans="1:4" ht="75" x14ac:dyDescent="0.25">
      <c r="A5903" s="5">
        <v>1</v>
      </c>
      <c r="B5903" s="6" t="s">
        <v>11351</v>
      </c>
      <c r="C5903" s="7" t="s">
        <v>11352</v>
      </c>
      <c r="D5903" s="8" t="s">
        <v>52005</v>
      </c>
    </row>
    <row r="5904" spans="1:4" ht="75" x14ac:dyDescent="0.25">
      <c r="A5904" s="5">
        <v>1</v>
      </c>
      <c r="B5904" s="6" t="s">
        <v>11353</v>
      </c>
      <c r="C5904" s="7" t="s">
        <v>11354</v>
      </c>
      <c r="D5904" s="8" t="s">
        <v>52005</v>
      </c>
    </row>
    <row r="5905" spans="1:4" ht="30" x14ac:dyDescent="0.25">
      <c r="A5905" s="5">
        <v>1</v>
      </c>
      <c r="B5905" s="6" t="s">
        <v>11355</v>
      </c>
      <c r="C5905" s="7" t="s">
        <v>11356</v>
      </c>
      <c r="D5905" s="8" t="s">
        <v>52005</v>
      </c>
    </row>
    <row r="5906" spans="1:4" ht="45" x14ac:dyDescent="0.25">
      <c r="A5906" s="5">
        <v>1</v>
      </c>
      <c r="B5906" s="6" t="s">
        <v>11357</v>
      </c>
      <c r="C5906" s="7" t="s">
        <v>11358</v>
      </c>
      <c r="D5906" s="8" t="s">
        <v>52005</v>
      </c>
    </row>
    <row r="5907" spans="1:4" ht="60" x14ac:dyDescent="0.25">
      <c r="A5907" s="5">
        <v>1</v>
      </c>
      <c r="B5907" s="6" t="s">
        <v>11359</v>
      </c>
      <c r="C5907" s="7" t="s">
        <v>11360</v>
      </c>
      <c r="D5907" s="8" t="s">
        <v>52005</v>
      </c>
    </row>
    <row r="5908" spans="1:4" ht="60" x14ac:dyDescent="0.25">
      <c r="A5908" s="5">
        <v>1</v>
      </c>
      <c r="B5908" s="6" t="s">
        <v>11361</v>
      </c>
      <c r="C5908" s="7" t="s">
        <v>11362</v>
      </c>
      <c r="D5908" s="8" t="s">
        <v>52005</v>
      </c>
    </row>
    <row r="5909" spans="1:4" ht="45" x14ac:dyDescent="0.25">
      <c r="A5909" s="5">
        <v>1</v>
      </c>
      <c r="B5909" s="6" t="s">
        <v>11363</v>
      </c>
      <c r="C5909" s="7" t="s">
        <v>11364</v>
      </c>
      <c r="D5909" s="8" t="s">
        <v>52005</v>
      </c>
    </row>
    <row r="5910" spans="1:4" ht="45" x14ac:dyDescent="0.25">
      <c r="A5910" s="5">
        <v>1</v>
      </c>
      <c r="B5910" s="6" t="s">
        <v>11365</v>
      </c>
      <c r="C5910" s="7" t="s">
        <v>11366</v>
      </c>
      <c r="D5910" s="8" t="s">
        <v>52005</v>
      </c>
    </row>
    <row r="5911" spans="1:4" ht="45" x14ac:dyDescent="0.25">
      <c r="A5911" s="5">
        <v>1</v>
      </c>
      <c r="B5911" s="6" t="s">
        <v>11367</v>
      </c>
      <c r="C5911" s="7" t="s">
        <v>11368</v>
      </c>
      <c r="D5911" s="8" t="s">
        <v>52005</v>
      </c>
    </row>
    <row r="5912" spans="1:4" ht="30" x14ac:dyDescent="0.25">
      <c r="A5912" s="5">
        <v>1</v>
      </c>
      <c r="B5912" s="6" t="s">
        <v>11369</v>
      </c>
      <c r="C5912" s="7" t="s">
        <v>11370</v>
      </c>
      <c r="D5912" s="8" t="s">
        <v>52005</v>
      </c>
    </row>
    <row r="5913" spans="1:4" ht="45" x14ac:dyDescent="0.25">
      <c r="A5913" s="5">
        <v>1</v>
      </c>
      <c r="B5913" s="6" t="s">
        <v>11371</v>
      </c>
      <c r="C5913" s="7" t="s">
        <v>11372</v>
      </c>
      <c r="D5913" s="8" t="s">
        <v>52005</v>
      </c>
    </row>
    <row r="5914" spans="1:4" ht="75" x14ac:dyDescent="0.25">
      <c r="A5914" s="5">
        <v>1</v>
      </c>
      <c r="B5914" s="6" t="s">
        <v>11373</v>
      </c>
      <c r="C5914" s="7" t="s">
        <v>11374</v>
      </c>
      <c r="D5914" s="8" t="s">
        <v>52005</v>
      </c>
    </row>
    <row r="5915" spans="1:4" ht="75" x14ac:dyDescent="0.25">
      <c r="A5915" s="5">
        <v>1</v>
      </c>
      <c r="B5915" s="6" t="s">
        <v>11375</v>
      </c>
      <c r="C5915" s="7" t="s">
        <v>11376</v>
      </c>
      <c r="D5915" s="8" t="s">
        <v>52005</v>
      </c>
    </row>
    <row r="5916" spans="1:4" ht="75" x14ac:dyDescent="0.25">
      <c r="A5916" s="5">
        <v>1</v>
      </c>
      <c r="B5916" s="6" t="s">
        <v>11377</v>
      </c>
      <c r="C5916" s="7" t="s">
        <v>11378</v>
      </c>
      <c r="D5916" s="8" t="s">
        <v>52005</v>
      </c>
    </row>
    <row r="5917" spans="1:4" ht="75" x14ac:dyDescent="0.25">
      <c r="A5917" s="5">
        <v>1</v>
      </c>
      <c r="B5917" s="6" t="s">
        <v>11379</v>
      </c>
      <c r="C5917" s="7" t="s">
        <v>11380</v>
      </c>
      <c r="D5917" s="8" t="s">
        <v>52005</v>
      </c>
    </row>
    <row r="5918" spans="1:4" ht="60" x14ac:dyDescent="0.25">
      <c r="A5918" s="5">
        <v>1</v>
      </c>
      <c r="B5918" s="6" t="s">
        <v>11381</v>
      </c>
      <c r="C5918" s="7" t="s">
        <v>11382</v>
      </c>
      <c r="D5918" s="8" t="s">
        <v>52005</v>
      </c>
    </row>
    <row r="5919" spans="1:4" ht="60" x14ac:dyDescent="0.25">
      <c r="A5919" s="5">
        <v>1</v>
      </c>
      <c r="B5919" s="6" t="s">
        <v>11383</v>
      </c>
      <c r="C5919" s="7" t="s">
        <v>11384</v>
      </c>
      <c r="D5919" s="8" t="s">
        <v>52005</v>
      </c>
    </row>
    <row r="5920" spans="1:4" ht="75" x14ac:dyDescent="0.25">
      <c r="A5920" s="5">
        <v>1</v>
      </c>
      <c r="B5920" s="6" t="s">
        <v>11385</v>
      </c>
      <c r="C5920" s="7" t="s">
        <v>11386</v>
      </c>
      <c r="D5920" s="8" t="s">
        <v>52005</v>
      </c>
    </row>
    <row r="5921" spans="1:4" ht="60" x14ac:dyDescent="0.25">
      <c r="A5921" s="5">
        <v>1</v>
      </c>
      <c r="B5921" s="6" t="s">
        <v>11387</v>
      </c>
      <c r="C5921" s="7" t="s">
        <v>11388</v>
      </c>
      <c r="D5921" s="8" t="s">
        <v>52005</v>
      </c>
    </row>
    <row r="5922" spans="1:4" ht="75" x14ac:dyDescent="0.25">
      <c r="A5922" s="5">
        <v>1</v>
      </c>
      <c r="B5922" s="6" t="s">
        <v>11389</v>
      </c>
      <c r="C5922" s="7" t="s">
        <v>11390</v>
      </c>
      <c r="D5922" s="8" t="s">
        <v>52005</v>
      </c>
    </row>
    <row r="5923" spans="1:4" ht="75" x14ac:dyDescent="0.25">
      <c r="A5923" s="5">
        <v>1</v>
      </c>
      <c r="B5923" s="6" t="s">
        <v>11391</v>
      </c>
      <c r="C5923" s="7" t="s">
        <v>11392</v>
      </c>
      <c r="D5923" s="8" t="s">
        <v>52005</v>
      </c>
    </row>
    <row r="5924" spans="1:4" ht="75" x14ac:dyDescent="0.25">
      <c r="A5924" s="5">
        <v>1</v>
      </c>
      <c r="B5924" s="6" t="s">
        <v>11393</v>
      </c>
      <c r="C5924" s="7" t="s">
        <v>11394</v>
      </c>
      <c r="D5924" s="8" t="s">
        <v>52005</v>
      </c>
    </row>
    <row r="5925" spans="1:4" ht="60" x14ac:dyDescent="0.25">
      <c r="A5925" s="5">
        <v>1</v>
      </c>
      <c r="B5925" s="6" t="s">
        <v>11395</v>
      </c>
      <c r="C5925" s="7" t="s">
        <v>11396</v>
      </c>
      <c r="D5925" s="8" t="s">
        <v>52005</v>
      </c>
    </row>
    <row r="5926" spans="1:4" ht="60" x14ac:dyDescent="0.25">
      <c r="A5926" s="5">
        <v>1</v>
      </c>
      <c r="B5926" s="6" t="s">
        <v>11397</v>
      </c>
      <c r="C5926" s="7" t="s">
        <v>11398</v>
      </c>
      <c r="D5926" s="8" t="s">
        <v>52005</v>
      </c>
    </row>
    <row r="5927" spans="1:4" ht="75" x14ac:dyDescent="0.25">
      <c r="A5927" s="5">
        <v>1</v>
      </c>
      <c r="B5927" s="6" t="s">
        <v>11399</v>
      </c>
      <c r="C5927" s="7" t="s">
        <v>11400</v>
      </c>
      <c r="D5927" s="8" t="s">
        <v>52005</v>
      </c>
    </row>
    <row r="5928" spans="1:4" ht="75" x14ac:dyDescent="0.25">
      <c r="A5928" s="5">
        <v>1</v>
      </c>
      <c r="B5928" s="6" t="s">
        <v>11401</v>
      </c>
      <c r="C5928" s="7" t="s">
        <v>11402</v>
      </c>
      <c r="D5928" s="8" t="s">
        <v>52005</v>
      </c>
    </row>
    <row r="5929" spans="1:4" ht="75" x14ac:dyDescent="0.25">
      <c r="A5929" s="5">
        <v>1</v>
      </c>
      <c r="B5929" s="6" t="s">
        <v>11403</v>
      </c>
      <c r="C5929" s="7" t="s">
        <v>11404</v>
      </c>
      <c r="D5929" s="8" t="s">
        <v>52005</v>
      </c>
    </row>
    <row r="5930" spans="1:4" ht="60" x14ac:dyDescent="0.25">
      <c r="A5930" s="5">
        <v>1</v>
      </c>
      <c r="B5930" s="6" t="s">
        <v>11405</v>
      </c>
      <c r="C5930" s="7" t="s">
        <v>11406</v>
      </c>
      <c r="D5930" s="8" t="s">
        <v>52005</v>
      </c>
    </row>
    <row r="5931" spans="1:4" ht="60" x14ac:dyDescent="0.25">
      <c r="A5931" s="5">
        <v>1</v>
      </c>
      <c r="B5931" s="6" t="s">
        <v>11407</v>
      </c>
      <c r="C5931" s="7" t="s">
        <v>11408</v>
      </c>
      <c r="D5931" s="8" t="s">
        <v>52005</v>
      </c>
    </row>
    <row r="5932" spans="1:4" ht="75" x14ac:dyDescent="0.25">
      <c r="A5932" s="5">
        <v>1</v>
      </c>
      <c r="B5932" s="6" t="s">
        <v>11409</v>
      </c>
      <c r="C5932" s="7" t="s">
        <v>11410</v>
      </c>
      <c r="D5932" s="8" t="s">
        <v>52005</v>
      </c>
    </row>
    <row r="5933" spans="1:4" ht="75" x14ac:dyDescent="0.25">
      <c r="A5933" s="5">
        <v>1</v>
      </c>
      <c r="B5933" s="6" t="s">
        <v>11411</v>
      </c>
      <c r="C5933" s="7" t="s">
        <v>11412</v>
      </c>
      <c r="D5933" s="8" t="s">
        <v>52005</v>
      </c>
    </row>
    <row r="5934" spans="1:4" ht="75" x14ac:dyDescent="0.25">
      <c r="A5934" s="5">
        <v>1</v>
      </c>
      <c r="B5934" s="6" t="s">
        <v>11413</v>
      </c>
      <c r="C5934" s="7" t="s">
        <v>11414</v>
      </c>
      <c r="D5934" s="8" t="s">
        <v>52005</v>
      </c>
    </row>
    <row r="5935" spans="1:4" ht="75" x14ac:dyDescent="0.25">
      <c r="A5935" s="5">
        <v>1</v>
      </c>
      <c r="B5935" s="6" t="s">
        <v>11415</v>
      </c>
      <c r="C5935" s="7" t="s">
        <v>11416</v>
      </c>
      <c r="D5935" s="8" t="s">
        <v>52005</v>
      </c>
    </row>
    <row r="5936" spans="1:4" ht="60" x14ac:dyDescent="0.25">
      <c r="A5936" s="5">
        <v>1</v>
      </c>
      <c r="B5936" s="6" t="s">
        <v>11417</v>
      </c>
      <c r="C5936" s="7" t="s">
        <v>11418</v>
      </c>
      <c r="D5936" s="8" t="s">
        <v>52005</v>
      </c>
    </row>
    <row r="5937" spans="1:4" ht="75" x14ac:dyDescent="0.25">
      <c r="A5937" s="5">
        <v>1</v>
      </c>
      <c r="B5937" s="6" t="s">
        <v>11419</v>
      </c>
      <c r="C5937" s="7" t="s">
        <v>11420</v>
      </c>
      <c r="D5937" s="8" t="s">
        <v>52005</v>
      </c>
    </row>
    <row r="5938" spans="1:4" ht="75" x14ac:dyDescent="0.25">
      <c r="A5938" s="5">
        <v>1</v>
      </c>
      <c r="B5938" s="6" t="s">
        <v>11421</v>
      </c>
      <c r="C5938" s="7" t="s">
        <v>11422</v>
      </c>
      <c r="D5938" s="8" t="s">
        <v>52005</v>
      </c>
    </row>
    <row r="5939" spans="1:4" ht="60" x14ac:dyDescent="0.25">
      <c r="A5939" s="5">
        <v>1</v>
      </c>
      <c r="B5939" s="6" t="s">
        <v>11423</v>
      </c>
      <c r="C5939" s="7" t="s">
        <v>11424</v>
      </c>
      <c r="D5939" s="8" t="s">
        <v>52005</v>
      </c>
    </row>
    <row r="5940" spans="1:4" ht="75" x14ac:dyDescent="0.25">
      <c r="A5940" s="5">
        <v>1</v>
      </c>
      <c r="B5940" s="6" t="s">
        <v>11425</v>
      </c>
      <c r="C5940" s="7" t="s">
        <v>11426</v>
      </c>
      <c r="D5940" s="8" t="s">
        <v>52005</v>
      </c>
    </row>
    <row r="5941" spans="1:4" ht="75" x14ac:dyDescent="0.25">
      <c r="A5941" s="5">
        <v>1</v>
      </c>
      <c r="B5941" s="6" t="s">
        <v>11427</v>
      </c>
      <c r="C5941" s="7" t="s">
        <v>11428</v>
      </c>
      <c r="D5941" s="8" t="s">
        <v>52005</v>
      </c>
    </row>
    <row r="5942" spans="1:4" ht="75" x14ac:dyDescent="0.25">
      <c r="A5942" s="5">
        <v>1</v>
      </c>
      <c r="B5942" s="6" t="s">
        <v>11429</v>
      </c>
      <c r="C5942" s="7" t="s">
        <v>11430</v>
      </c>
      <c r="D5942" s="8" t="s">
        <v>52005</v>
      </c>
    </row>
    <row r="5943" spans="1:4" ht="60" x14ac:dyDescent="0.25">
      <c r="A5943" s="5">
        <v>1</v>
      </c>
      <c r="B5943" s="6" t="s">
        <v>11431</v>
      </c>
      <c r="C5943" s="7" t="s">
        <v>11432</v>
      </c>
      <c r="D5943" s="8" t="s">
        <v>52005</v>
      </c>
    </row>
    <row r="5944" spans="1:4" ht="75" x14ac:dyDescent="0.25">
      <c r="A5944" s="5">
        <v>1</v>
      </c>
      <c r="B5944" s="6" t="s">
        <v>11433</v>
      </c>
      <c r="C5944" s="7" t="s">
        <v>11434</v>
      </c>
      <c r="D5944" s="8" t="s">
        <v>52005</v>
      </c>
    </row>
    <row r="5945" spans="1:4" ht="75" x14ac:dyDescent="0.25">
      <c r="A5945" s="5">
        <v>1</v>
      </c>
      <c r="B5945" s="6" t="s">
        <v>11435</v>
      </c>
      <c r="C5945" s="7" t="s">
        <v>11436</v>
      </c>
      <c r="D5945" s="8" t="s">
        <v>52005</v>
      </c>
    </row>
    <row r="5946" spans="1:4" ht="75" x14ac:dyDescent="0.25">
      <c r="A5946" s="5">
        <v>1</v>
      </c>
      <c r="B5946" s="6" t="s">
        <v>11437</v>
      </c>
      <c r="C5946" s="7" t="s">
        <v>11438</v>
      </c>
      <c r="D5946" s="8" t="s">
        <v>52005</v>
      </c>
    </row>
    <row r="5947" spans="1:4" ht="75" x14ac:dyDescent="0.25">
      <c r="A5947" s="5">
        <v>1</v>
      </c>
      <c r="B5947" s="6" t="s">
        <v>11439</v>
      </c>
      <c r="C5947" s="7" t="s">
        <v>11440</v>
      </c>
      <c r="D5947" s="8" t="s">
        <v>52005</v>
      </c>
    </row>
    <row r="5948" spans="1:4" ht="75" x14ac:dyDescent="0.25">
      <c r="A5948" s="5">
        <v>1</v>
      </c>
      <c r="B5948" s="6" t="s">
        <v>11441</v>
      </c>
      <c r="C5948" s="7" t="s">
        <v>11442</v>
      </c>
      <c r="D5948" s="8" t="s">
        <v>52005</v>
      </c>
    </row>
    <row r="5949" spans="1:4" ht="60" x14ac:dyDescent="0.25">
      <c r="A5949" s="5">
        <v>1</v>
      </c>
      <c r="B5949" s="6" t="s">
        <v>11443</v>
      </c>
      <c r="C5949" s="7" t="s">
        <v>11444</v>
      </c>
      <c r="D5949" s="8" t="s">
        <v>52005</v>
      </c>
    </row>
    <row r="5950" spans="1:4" ht="75" x14ac:dyDescent="0.25">
      <c r="A5950" s="5">
        <v>1</v>
      </c>
      <c r="B5950" s="6" t="s">
        <v>11445</v>
      </c>
      <c r="C5950" s="7" t="s">
        <v>11446</v>
      </c>
      <c r="D5950" s="8" t="s">
        <v>52005</v>
      </c>
    </row>
    <row r="5951" spans="1:4" ht="90" x14ac:dyDescent="0.25">
      <c r="A5951" s="5">
        <v>1</v>
      </c>
      <c r="B5951" s="6" t="s">
        <v>11447</v>
      </c>
      <c r="C5951" s="7" t="s">
        <v>11448</v>
      </c>
      <c r="D5951" s="8" t="s">
        <v>52005</v>
      </c>
    </row>
    <row r="5952" spans="1:4" ht="90" x14ac:dyDescent="0.25">
      <c r="A5952" s="5">
        <v>1</v>
      </c>
      <c r="B5952" s="6" t="s">
        <v>11449</v>
      </c>
      <c r="C5952" s="7" t="s">
        <v>11450</v>
      </c>
      <c r="D5952" s="8" t="s">
        <v>52005</v>
      </c>
    </row>
    <row r="5953" spans="1:4" ht="75" x14ac:dyDescent="0.25">
      <c r="A5953" s="5">
        <v>1</v>
      </c>
      <c r="B5953" s="6" t="s">
        <v>11451</v>
      </c>
      <c r="C5953" s="7" t="s">
        <v>11452</v>
      </c>
      <c r="D5953" s="8" t="s">
        <v>52005</v>
      </c>
    </row>
    <row r="5954" spans="1:4" ht="75" x14ac:dyDescent="0.25">
      <c r="A5954" s="5">
        <v>1</v>
      </c>
      <c r="B5954" s="6" t="s">
        <v>11453</v>
      </c>
      <c r="C5954" s="7" t="s">
        <v>11454</v>
      </c>
      <c r="D5954" s="8" t="s">
        <v>52005</v>
      </c>
    </row>
    <row r="5955" spans="1:4" ht="75" x14ac:dyDescent="0.25">
      <c r="A5955" s="5">
        <v>1</v>
      </c>
      <c r="B5955" s="6" t="s">
        <v>11455</v>
      </c>
      <c r="C5955" s="7" t="s">
        <v>11456</v>
      </c>
      <c r="D5955" s="8" t="s">
        <v>52005</v>
      </c>
    </row>
    <row r="5956" spans="1:4" ht="75" x14ac:dyDescent="0.25">
      <c r="A5956" s="5">
        <v>1</v>
      </c>
      <c r="B5956" s="6" t="s">
        <v>11457</v>
      </c>
      <c r="C5956" s="7" t="s">
        <v>11458</v>
      </c>
      <c r="D5956" s="8" t="s">
        <v>52005</v>
      </c>
    </row>
    <row r="5957" spans="1:4" ht="75" x14ac:dyDescent="0.25">
      <c r="A5957" s="5">
        <v>1</v>
      </c>
      <c r="B5957" s="6" t="s">
        <v>11459</v>
      </c>
      <c r="C5957" s="7" t="s">
        <v>11460</v>
      </c>
      <c r="D5957" s="8" t="s">
        <v>52005</v>
      </c>
    </row>
    <row r="5958" spans="1:4" ht="75" x14ac:dyDescent="0.25">
      <c r="A5958" s="5">
        <v>1</v>
      </c>
      <c r="B5958" s="6" t="s">
        <v>11461</v>
      </c>
      <c r="C5958" s="7" t="s">
        <v>11462</v>
      </c>
      <c r="D5958" s="8" t="s">
        <v>52005</v>
      </c>
    </row>
    <row r="5959" spans="1:4" ht="75" x14ac:dyDescent="0.25">
      <c r="A5959" s="5">
        <v>1</v>
      </c>
      <c r="B5959" s="6" t="s">
        <v>11463</v>
      </c>
      <c r="C5959" s="7" t="s">
        <v>11464</v>
      </c>
      <c r="D5959" s="8" t="s">
        <v>52005</v>
      </c>
    </row>
    <row r="5960" spans="1:4" ht="75" x14ac:dyDescent="0.25">
      <c r="A5960" s="5">
        <v>1</v>
      </c>
      <c r="B5960" s="6" t="s">
        <v>11465</v>
      </c>
      <c r="C5960" s="7" t="s">
        <v>11466</v>
      </c>
      <c r="D5960" s="8" t="s">
        <v>52005</v>
      </c>
    </row>
    <row r="5961" spans="1:4" ht="75" x14ac:dyDescent="0.25">
      <c r="A5961" s="5">
        <v>1</v>
      </c>
      <c r="B5961" s="6" t="s">
        <v>11467</v>
      </c>
      <c r="C5961" s="7" t="s">
        <v>11468</v>
      </c>
      <c r="D5961" s="8" t="s">
        <v>52005</v>
      </c>
    </row>
    <row r="5962" spans="1:4" ht="75" x14ac:dyDescent="0.25">
      <c r="A5962" s="5">
        <v>1</v>
      </c>
      <c r="B5962" s="6" t="s">
        <v>11469</v>
      </c>
      <c r="C5962" s="7" t="s">
        <v>11470</v>
      </c>
      <c r="D5962" s="8" t="s">
        <v>52005</v>
      </c>
    </row>
    <row r="5963" spans="1:4" ht="75" x14ac:dyDescent="0.25">
      <c r="A5963" s="5">
        <v>1</v>
      </c>
      <c r="B5963" s="6" t="s">
        <v>11471</v>
      </c>
      <c r="C5963" s="7" t="s">
        <v>11472</v>
      </c>
      <c r="D5963" s="8" t="s">
        <v>52005</v>
      </c>
    </row>
    <row r="5964" spans="1:4" ht="75" x14ac:dyDescent="0.25">
      <c r="A5964" s="5">
        <v>1</v>
      </c>
      <c r="B5964" s="6" t="s">
        <v>11473</v>
      </c>
      <c r="C5964" s="7" t="s">
        <v>11474</v>
      </c>
      <c r="D5964" s="8" t="s">
        <v>52005</v>
      </c>
    </row>
    <row r="5965" spans="1:4" ht="75" x14ac:dyDescent="0.25">
      <c r="A5965" s="5">
        <v>1</v>
      </c>
      <c r="B5965" s="6" t="s">
        <v>11475</v>
      </c>
      <c r="C5965" s="7" t="s">
        <v>11476</v>
      </c>
      <c r="D5965" s="8" t="s">
        <v>52005</v>
      </c>
    </row>
    <row r="5966" spans="1:4" ht="75" x14ac:dyDescent="0.25">
      <c r="A5966" s="5">
        <v>1</v>
      </c>
      <c r="B5966" s="6" t="s">
        <v>11477</v>
      </c>
      <c r="C5966" s="7" t="s">
        <v>11478</v>
      </c>
      <c r="D5966" s="8" t="s">
        <v>52005</v>
      </c>
    </row>
    <row r="5967" spans="1:4" ht="75" x14ac:dyDescent="0.25">
      <c r="A5967" s="5">
        <v>1</v>
      </c>
      <c r="B5967" s="6" t="s">
        <v>11479</v>
      </c>
      <c r="C5967" s="7" t="s">
        <v>11480</v>
      </c>
      <c r="D5967" s="8" t="s">
        <v>52005</v>
      </c>
    </row>
    <row r="5968" spans="1:4" ht="60" x14ac:dyDescent="0.25">
      <c r="A5968" s="5">
        <v>1</v>
      </c>
      <c r="B5968" s="6" t="s">
        <v>11481</v>
      </c>
      <c r="C5968" s="7" t="s">
        <v>11482</v>
      </c>
      <c r="D5968" s="8" t="s">
        <v>52005</v>
      </c>
    </row>
    <row r="5969" spans="1:4" ht="75" x14ac:dyDescent="0.25">
      <c r="A5969" s="5">
        <v>1</v>
      </c>
      <c r="B5969" s="6" t="s">
        <v>11483</v>
      </c>
      <c r="C5969" s="7" t="s">
        <v>11484</v>
      </c>
      <c r="D5969" s="8" t="s">
        <v>52005</v>
      </c>
    </row>
    <row r="5970" spans="1:4" ht="75" x14ac:dyDescent="0.25">
      <c r="A5970" s="5">
        <v>1</v>
      </c>
      <c r="B5970" s="6" t="s">
        <v>11485</v>
      </c>
      <c r="C5970" s="7" t="s">
        <v>11486</v>
      </c>
      <c r="D5970" s="8" t="s">
        <v>52005</v>
      </c>
    </row>
    <row r="5971" spans="1:4" ht="60" x14ac:dyDescent="0.25">
      <c r="A5971" s="5">
        <v>1</v>
      </c>
      <c r="B5971" s="6" t="s">
        <v>11487</v>
      </c>
      <c r="C5971" s="7" t="s">
        <v>11488</v>
      </c>
      <c r="D5971" s="8" t="s">
        <v>52005</v>
      </c>
    </row>
    <row r="5972" spans="1:4" ht="60" x14ac:dyDescent="0.25">
      <c r="A5972" s="5">
        <v>1</v>
      </c>
      <c r="B5972" s="6" t="s">
        <v>11489</v>
      </c>
      <c r="C5972" s="7" t="s">
        <v>11490</v>
      </c>
      <c r="D5972" s="8" t="s">
        <v>52005</v>
      </c>
    </row>
    <row r="5973" spans="1:4" ht="60" x14ac:dyDescent="0.25">
      <c r="A5973" s="5">
        <v>1</v>
      </c>
      <c r="B5973" s="6" t="s">
        <v>11491</v>
      </c>
      <c r="C5973" s="7" t="s">
        <v>11492</v>
      </c>
      <c r="D5973" s="8" t="s">
        <v>52005</v>
      </c>
    </row>
    <row r="5974" spans="1:4" ht="60" x14ac:dyDescent="0.25">
      <c r="A5974" s="5">
        <v>1</v>
      </c>
      <c r="B5974" s="6" t="s">
        <v>11493</v>
      </c>
      <c r="C5974" s="7" t="s">
        <v>11494</v>
      </c>
      <c r="D5974" s="8" t="s">
        <v>52005</v>
      </c>
    </row>
    <row r="5975" spans="1:4" ht="60" x14ac:dyDescent="0.25">
      <c r="A5975" s="5">
        <v>1</v>
      </c>
      <c r="B5975" s="6" t="s">
        <v>11495</v>
      </c>
      <c r="C5975" s="7" t="s">
        <v>11496</v>
      </c>
      <c r="D5975" s="8" t="s">
        <v>52005</v>
      </c>
    </row>
    <row r="5976" spans="1:4" ht="60" x14ac:dyDescent="0.25">
      <c r="A5976" s="5">
        <v>1</v>
      </c>
      <c r="B5976" s="6" t="s">
        <v>11497</v>
      </c>
      <c r="C5976" s="7" t="s">
        <v>11498</v>
      </c>
      <c r="D5976" s="8" t="s">
        <v>52005</v>
      </c>
    </row>
    <row r="5977" spans="1:4" ht="60" x14ac:dyDescent="0.25">
      <c r="A5977" s="5">
        <v>1</v>
      </c>
      <c r="B5977" s="6" t="s">
        <v>11499</v>
      </c>
      <c r="C5977" s="7" t="s">
        <v>11500</v>
      </c>
      <c r="D5977" s="8" t="s">
        <v>52005</v>
      </c>
    </row>
    <row r="5978" spans="1:4" ht="60" x14ac:dyDescent="0.25">
      <c r="A5978" s="5">
        <v>1</v>
      </c>
      <c r="B5978" s="6" t="s">
        <v>11501</v>
      </c>
      <c r="C5978" s="7" t="s">
        <v>11502</v>
      </c>
      <c r="D5978" s="8" t="s">
        <v>52005</v>
      </c>
    </row>
    <row r="5979" spans="1:4" ht="60" x14ac:dyDescent="0.25">
      <c r="A5979" s="5">
        <v>1</v>
      </c>
      <c r="B5979" s="6" t="s">
        <v>11503</v>
      </c>
      <c r="C5979" s="7" t="s">
        <v>11504</v>
      </c>
      <c r="D5979" s="8" t="s">
        <v>52005</v>
      </c>
    </row>
    <row r="5980" spans="1:4" ht="60" x14ac:dyDescent="0.25">
      <c r="A5980" s="5">
        <v>1</v>
      </c>
      <c r="B5980" s="6" t="s">
        <v>11505</v>
      </c>
      <c r="C5980" s="7" t="s">
        <v>11506</v>
      </c>
      <c r="D5980" s="8" t="s">
        <v>52005</v>
      </c>
    </row>
    <row r="5981" spans="1:4" ht="60" x14ac:dyDescent="0.25">
      <c r="A5981" s="5">
        <v>1</v>
      </c>
      <c r="B5981" s="6" t="s">
        <v>11507</v>
      </c>
      <c r="C5981" s="7" t="s">
        <v>11508</v>
      </c>
      <c r="D5981" s="8" t="s">
        <v>52005</v>
      </c>
    </row>
    <row r="5982" spans="1:4" ht="60" x14ac:dyDescent="0.25">
      <c r="A5982" s="5">
        <v>1</v>
      </c>
      <c r="B5982" s="6" t="s">
        <v>11509</v>
      </c>
      <c r="C5982" s="7" t="s">
        <v>11510</v>
      </c>
      <c r="D5982" s="8" t="s">
        <v>52005</v>
      </c>
    </row>
    <row r="5983" spans="1:4" ht="60" x14ac:dyDescent="0.25">
      <c r="A5983" s="5">
        <v>1</v>
      </c>
      <c r="B5983" s="6" t="s">
        <v>11511</v>
      </c>
      <c r="C5983" s="7" t="s">
        <v>11512</v>
      </c>
      <c r="D5983" s="8" t="s">
        <v>52005</v>
      </c>
    </row>
    <row r="5984" spans="1:4" ht="60" x14ac:dyDescent="0.25">
      <c r="A5984" s="5">
        <v>1</v>
      </c>
      <c r="B5984" s="6" t="s">
        <v>11513</v>
      </c>
      <c r="C5984" s="7" t="s">
        <v>11514</v>
      </c>
      <c r="D5984" s="8" t="s">
        <v>52005</v>
      </c>
    </row>
    <row r="5985" spans="1:4" ht="60" x14ac:dyDescent="0.25">
      <c r="A5985" s="5">
        <v>1</v>
      </c>
      <c r="B5985" s="6" t="s">
        <v>11515</v>
      </c>
      <c r="C5985" s="7" t="s">
        <v>11516</v>
      </c>
      <c r="D5985" s="8" t="s">
        <v>52005</v>
      </c>
    </row>
    <row r="5986" spans="1:4" ht="60" x14ac:dyDescent="0.25">
      <c r="A5986" s="5">
        <v>1</v>
      </c>
      <c r="B5986" s="6" t="s">
        <v>11517</v>
      </c>
      <c r="C5986" s="7" t="s">
        <v>11518</v>
      </c>
      <c r="D5986" s="8" t="s">
        <v>52005</v>
      </c>
    </row>
    <row r="5987" spans="1:4" ht="75" x14ac:dyDescent="0.25">
      <c r="A5987" s="5">
        <v>1</v>
      </c>
      <c r="B5987" s="6" t="s">
        <v>11519</v>
      </c>
      <c r="C5987" s="7" t="s">
        <v>11520</v>
      </c>
      <c r="D5987" s="8" t="s">
        <v>52005</v>
      </c>
    </row>
    <row r="5988" spans="1:4" ht="75" x14ac:dyDescent="0.25">
      <c r="A5988" s="5">
        <v>1</v>
      </c>
      <c r="B5988" s="6" t="s">
        <v>11521</v>
      </c>
      <c r="C5988" s="7" t="s">
        <v>11522</v>
      </c>
      <c r="D5988" s="8" t="s">
        <v>52005</v>
      </c>
    </row>
    <row r="5989" spans="1:4" ht="60" x14ac:dyDescent="0.25">
      <c r="A5989" s="5">
        <v>1</v>
      </c>
      <c r="B5989" s="6" t="s">
        <v>11523</v>
      </c>
      <c r="C5989" s="7" t="s">
        <v>11524</v>
      </c>
      <c r="D5989" s="8" t="s">
        <v>52005</v>
      </c>
    </row>
    <row r="5990" spans="1:4" ht="60" x14ac:dyDescent="0.25">
      <c r="A5990" s="5">
        <v>1</v>
      </c>
      <c r="B5990" s="6" t="s">
        <v>11525</v>
      </c>
      <c r="C5990" s="7" t="s">
        <v>11526</v>
      </c>
      <c r="D5990" s="8" t="s">
        <v>52005</v>
      </c>
    </row>
    <row r="5991" spans="1:4" ht="60" x14ac:dyDescent="0.25">
      <c r="A5991" s="5">
        <v>1</v>
      </c>
      <c r="B5991" s="6" t="s">
        <v>11527</v>
      </c>
      <c r="C5991" s="7" t="s">
        <v>11528</v>
      </c>
      <c r="D5991" s="8" t="s">
        <v>52005</v>
      </c>
    </row>
    <row r="5992" spans="1:4" ht="75" x14ac:dyDescent="0.25">
      <c r="A5992" s="5">
        <v>1</v>
      </c>
      <c r="B5992" s="6" t="s">
        <v>11529</v>
      </c>
      <c r="C5992" s="7" t="s">
        <v>11530</v>
      </c>
      <c r="D5992" s="8" t="s">
        <v>52005</v>
      </c>
    </row>
    <row r="5993" spans="1:4" ht="60" x14ac:dyDescent="0.25">
      <c r="A5993" s="5">
        <v>1</v>
      </c>
      <c r="B5993" s="6" t="s">
        <v>11531</v>
      </c>
      <c r="C5993" s="7" t="s">
        <v>11532</v>
      </c>
      <c r="D5993" s="8" t="s">
        <v>52005</v>
      </c>
    </row>
    <row r="5994" spans="1:4" ht="75" x14ac:dyDescent="0.25">
      <c r="A5994" s="5">
        <v>1</v>
      </c>
      <c r="B5994" s="6" t="s">
        <v>11533</v>
      </c>
      <c r="C5994" s="7" t="s">
        <v>11534</v>
      </c>
      <c r="D5994" s="8" t="s">
        <v>52005</v>
      </c>
    </row>
    <row r="5995" spans="1:4" ht="60" x14ac:dyDescent="0.25">
      <c r="A5995" s="5">
        <v>1</v>
      </c>
      <c r="B5995" s="6" t="s">
        <v>11535</v>
      </c>
      <c r="C5995" s="7" t="s">
        <v>11536</v>
      </c>
      <c r="D5995" s="8" t="s">
        <v>52005</v>
      </c>
    </row>
    <row r="5996" spans="1:4" ht="60" x14ac:dyDescent="0.25">
      <c r="A5996" s="5">
        <v>1</v>
      </c>
      <c r="B5996" s="6" t="s">
        <v>11537</v>
      </c>
      <c r="C5996" s="7" t="s">
        <v>11538</v>
      </c>
      <c r="D5996" s="8" t="s">
        <v>52005</v>
      </c>
    </row>
    <row r="5997" spans="1:4" ht="60" x14ac:dyDescent="0.25">
      <c r="A5997" s="5">
        <v>1</v>
      </c>
      <c r="B5997" s="6" t="s">
        <v>11539</v>
      </c>
      <c r="C5997" s="7" t="s">
        <v>11540</v>
      </c>
      <c r="D5997" s="8" t="s">
        <v>52005</v>
      </c>
    </row>
    <row r="5998" spans="1:4" ht="60" x14ac:dyDescent="0.25">
      <c r="A5998" s="5">
        <v>1</v>
      </c>
      <c r="B5998" s="6" t="s">
        <v>11541</v>
      </c>
      <c r="C5998" s="7" t="s">
        <v>11542</v>
      </c>
      <c r="D5998" s="8" t="s">
        <v>52005</v>
      </c>
    </row>
    <row r="5999" spans="1:4" ht="75" x14ac:dyDescent="0.25">
      <c r="A5999" s="5">
        <v>1</v>
      </c>
      <c r="B5999" s="6" t="s">
        <v>11543</v>
      </c>
      <c r="C5999" s="7" t="s">
        <v>11544</v>
      </c>
      <c r="D5999" s="8" t="s">
        <v>52005</v>
      </c>
    </row>
    <row r="6000" spans="1:4" ht="60" x14ac:dyDescent="0.25">
      <c r="A6000" s="5">
        <v>1</v>
      </c>
      <c r="B6000" s="6" t="s">
        <v>11545</v>
      </c>
      <c r="C6000" s="7" t="s">
        <v>11546</v>
      </c>
      <c r="D6000" s="8" t="s">
        <v>52005</v>
      </c>
    </row>
    <row r="6001" spans="1:4" ht="60" x14ac:dyDescent="0.25">
      <c r="A6001" s="5">
        <v>1</v>
      </c>
      <c r="B6001" s="6" t="s">
        <v>11547</v>
      </c>
      <c r="C6001" s="7" t="s">
        <v>11548</v>
      </c>
      <c r="D6001" s="8" t="s">
        <v>52005</v>
      </c>
    </row>
    <row r="6002" spans="1:4" ht="60" x14ac:dyDescent="0.25">
      <c r="A6002" s="5">
        <v>1</v>
      </c>
      <c r="B6002" s="6" t="s">
        <v>11549</v>
      </c>
      <c r="C6002" s="7" t="s">
        <v>11550</v>
      </c>
      <c r="D6002" s="8" t="s">
        <v>52005</v>
      </c>
    </row>
    <row r="6003" spans="1:4" ht="60" x14ac:dyDescent="0.25">
      <c r="A6003" s="5">
        <v>1</v>
      </c>
      <c r="B6003" s="6" t="s">
        <v>11551</v>
      </c>
      <c r="C6003" s="7" t="s">
        <v>11552</v>
      </c>
      <c r="D6003" s="8" t="s">
        <v>52005</v>
      </c>
    </row>
    <row r="6004" spans="1:4" ht="75" x14ac:dyDescent="0.25">
      <c r="A6004" s="5">
        <v>1</v>
      </c>
      <c r="B6004" s="6" t="s">
        <v>11553</v>
      </c>
      <c r="C6004" s="7" t="s">
        <v>11554</v>
      </c>
      <c r="D6004" s="8" t="s">
        <v>52005</v>
      </c>
    </row>
    <row r="6005" spans="1:4" ht="75" x14ac:dyDescent="0.25">
      <c r="A6005" s="5">
        <v>1</v>
      </c>
      <c r="B6005" s="6" t="s">
        <v>11555</v>
      </c>
      <c r="C6005" s="7" t="s">
        <v>11556</v>
      </c>
      <c r="D6005" s="8" t="s">
        <v>52005</v>
      </c>
    </row>
    <row r="6006" spans="1:4" ht="75" x14ac:dyDescent="0.25">
      <c r="A6006" s="5">
        <v>1</v>
      </c>
      <c r="B6006" s="6" t="s">
        <v>11557</v>
      </c>
      <c r="C6006" s="7" t="s">
        <v>11558</v>
      </c>
      <c r="D6006" s="8" t="s">
        <v>52005</v>
      </c>
    </row>
    <row r="6007" spans="1:4" ht="75" x14ac:dyDescent="0.25">
      <c r="A6007" s="5">
        <v>1</v>
      </c>
      <c r="B6007" s="6" t="s">
        <v>11559</v>
      </c>
      <c r="C6007" s="7" t="s">
        <v>11560</v>
      </c>
      <c r="D6007" s="8" t="s">
        <v>52005</v>
      </c>
    </row>
    <row r="6008" spans="1:4" ht="60" x14ac:dyDescent="0.25">
      <c r="A6008" s="5">
        <v>1</v>
      </c>
      <c r="B6008" s="6" t="s">
        <v>11561</v>
      </c>
      <c r="C6008" s="7" t="s">
        <v>11562</v>
      </c>
      <c r="D6008" s="8" t="s">
        <v>52005</v>
      </c>
    </row>
    <row r="6009" spans="1:4" ht="60" x14ac:dyDescent="0.25">
      <c r="A6009" s="5">
        <v>1</v>
      </c>
      <c r="B6009" s="6" t="s">
        <v>11563</v>
      </c>
      <c r="C6009" s="7" t="s">
        <v>11564</v>
      </c>
      <c r="D6009" s="8" t="s">
        <v>52005</v>
      </c>
    </row>
    <row r="6010" spans="1:4" ht="75" x14ac:dyDescent="0.25">
      <c r="A6010" s="5">
        <v>1</v>
      </c>
      <c r="B6010" s="6" t="s">
        <v>11565</v>
      </c>
      <c r="C6010" s="7" t="s">
        <v>11566</v>
      </c>
      <c r="D6010" s="8" t="s">
        <v>52005</v>
      </c>
    </row>
    <row r="6011" spans="1:4" ht="60" x14ac:dyDescent="0.25">
      <c r="A6011" s="5">
        <v>1</v>
      </c>
      <c r="B6011" s="6" t="s">
        <v>11567</v>
      </c>
      <c r="C6011" s="7" t="s">
        <v>11568</v>
      </c>
      <c r="D6011" s="8" t="s">
        <v>52005</v>
      </c>
    </row>
    <row r="6012" spans="1:4" ht="75" x14ac:dyDescent="0.25">
      <c r="A6012" s="5">
        <v>1</v>
      </c>
      <c r="B6012" s="6" t="s">
        <v>11569</v>
      </c>
      <c r="C6012" s="7" t="s">
        <v>11570</v>
      </c>
      <c r="D6012" s="8" t="s">
        <v>52005</v>
      </c>
    </row>
    <row r="6013" spans="1:4" ht="75" x14ac:dyDescent="0.25">
      <c r="A6013" s="5">
        <v>1</v>
      </c>
      <c r="B6013" s="6" t="s">
        <v>11571</v>
      </c>
      <c r="C6013" s="7" t="s">
        <v>11572</v>
      </c>
      <c r="D6013" s="8" t="s">
        <v>52005</v>
      </c>
    </row>
    <row r="6014" spans="1:4" ht="75" x14ac:dyDescent="0.25">
      <c r="A6014" s="5">
        <v>1</v>
      </c>
      <c r="B6014" s="6" t="s">
        <v>11573</v>
      </c>
      <c r="C6014" s="7" t="s">
        <v>11574</v>
      </c>
      <c r="D6014" s="8" t="s">
        <v>52005</v>
      </c>
    </row>
    <row r="6015" spans="1:4" ht="60" x14ac:dyDescent="0.25">
      <c r="A6015" s="5">
        <v>1</v>
      </c>
      <c r="B6015" s="6" t="s">
        <v>11575</v>
      </c>
      <c r="C6015" s="7" t="s">
        <v>11576</v>
      </c>
      <c r="D6015" s="8" t="s">
        <v>52005</v>
      </c>
    </row>
    <row r="6016" spans="1:4" ht="60" x14ac:dyDescent="0.25">
      <c r="A6016" s="5">
        <v>1</v>
      </c>
      <c r="B6016" s="6" t="s">
        <v>11577</v>
      </c>
      <c r="C6016" s="7" t="s">
        <v>11578</v>
      </c>
      <c r="D6016" s="8" t="s">
        <v>52005</v>
      </c>
    </row>
    <row r="6017" spans="1:4" ht="75" x14ac:dyDescent="0.25">
      <c r="A6017" s="5">
        <v>1</v>
      </c>
      <c r="B6017" s="6" t="s">
        <v>11579</v>
      </c>
      <c r="C6017" s="7" t="s">
        <v>11580</v>
      </c>
      <c r="D6017" s="8" t="s">
        <v>52005</v>
      </c>
    </row>
    <row r="6018" spans="1:4" ht="75" x14ac:dyDescent="0.25">
      <c r="A6018" s="5">
        <v>1</v>
      </c>
      <c r="B6018" s="6" t="s">
        <v>11581</v>
      </c>
      <c r="C6018" s="7" t="s">
        <v>11582</v>
      </c>
      <c r="D6018" s="8" t="s">
        <v>52005</v>
      </c>
    </row>
    <row r="6019" spans="1:4" ht="75" x14ac:dyDescent="0.25">
      <c r="A6019" s="5">
        <v>1</v>
      </c>
      <c r="B6019" s="6" t="s">
        <v>11583</v>
      </c>
      <c r="C6019" s="7" t="s">
        <v>11584</v>
      </c>
      <c r="D6019" s="8" t="s">
        <v>52005</v>
      </c>
    </row>
    <row r="6020" spans="1:4" ht="60" x14ac:dyDescent="0.25">
      <c r="A6020" s="5">
        <v>1</v>
      </c>
      <c r="B6020" s="6" t="s">
        <v>11585</v>
      </c>
      <c r="C6020" s="7" t="s">
        <v>11586</v>
      </c>
      <c r="D6020" s="8" t="s">
        <v>52005</v>
      </c>
    </row>
    <row r="6021" spans="1:4" ht="60" x14ac:dyDescent="0.25">
      <c r="A6021" s="5">
        <v>1</v>
      </c>
      <c r="B6021" s="6" t="s">
        <v>11587</v>
      </c>
      <c r="C6021" s="7" t="s">
        <v>11588</v>
      </c>
      <c r="D6021" s="8" t="s">
        <v>52005</v>
      </c>
    </row>
    <row r="6022" spans="1:4" ht="75" x14ac:dyDescent="0.25">
      <c r="A6022" s="5">
        <v>1</v>
      </c>
      <c r="B6022" s="6" t="s">
        <v>11589</v>
      </c>
      <c r="C6022" s="7" t="s">
        <v>11590</v>
      </c>
      <c r="D6022" s="8" t="s">
        <v>52005</v>
      </c>
    </row>
    <row r="6023" spans="1:4" ht="90" x14ac:dyDescent="0.25">
      <c r="A6023" s="5">
        <v>1</v>
      </c>
      <c r="B6023" s="6" t="s">
        <v>11591</v>
      </c>
      <c r="C6023" s="7" t="s">
        <v>11592</v>
      </c>
      <c r="D6023" s="8" t="s">
        <v>52005</v>
      </c>
    </row>
    <row r="6024" spans="1:4" ht="90" x14ac:dyDescent="0.25">
      <c r="A6024" s="5">
        <v>1</v>
      </c>
      <c r="B6024" s="6" t="s">
        <v>11593</v>
      </c>
      <c r="C6024" s="7" t="s">
        <v>11594</v>
      </c>
      <c r="D6024" s="8" t="s">
        <v>52005</v>
      </c>
    </row>
    <row r="6025" spans="1:4" ht="75" x14ac:dyDescent="0.25">
      <c r="A6025" s="5">
        <v>1</v>
      </c>
      <c r="B6025" s="6" t="s">
        <v>11595</v>
      </c>
      <c r="C6025" s="7" t="s">
        <v>11596</v>
      </c>
      <c r="D6025" s="8" t="s">
        <v>52005</v>
      </c>
    </row>
    <row r="6026" spans="1:4" ht="60" x14ac:dyDescent="0.25">
      <c r="A6026" s="5">
        <v>1</v>
      </c>
      <c r="B6026" s="6" t="s">
        <v>11597</v>
      </c>
      <c r="C6026" s="7" t="s">
        <v>11598</v>
      </c>
      <c r="D6026" s="8" t="s">
        <v>52005</v>
      </c>
    </row>
    <row r="6027" spans="1:4" ht="75" x14ac:dyDescent="0.25">
      <c r="A6027" s="5">
        <v>1</v>
      </c>
      <c r="B6027" s="6" t="s">
        <v>11599</v>
      </c>
      <c r="C6027" s="7" t="s">
        <v>11600</v>
      </c>
      <c r="D6027" s="8" t="s">
        <v>52005</v>
      </c>
    </row>
    <row r="6028" spans="1:4" ht="75" x14ac:dyDescent="0.25">
      <c r="A6028" s="5">
        <v>1</v>
      </c>
      <c r="B6028" s="6" t="s">
        <v>11601</v>
      </c>
      <c r="C6028" s="7" t="s">
        <v>11602</v>
      </c>
      <c r="D6028" s="8" t="s">
        <v>52005</v>
      </c>
    </row>
    <row r="6029" spans="1:4" ht="75" x14ac:dyDescent="0.25">
      <c r="A6029" s="5">
        <v>1</v>
      </c>
      <c r="B6029" s="6" t="s">
        <v>11603</v>
      </c>
      <c r="C6029" s="7" t="s">
        <v>11604</v>
      </c>
      <c r="D6029" s="8" t="s">
        <v>52005</v>
      </c>
    </row>
    <row r="6030" spans="1:4" ht="75" x14ac:dyDescent="0.25">
      <c r="A6030" s="5">
        <v>1</v>
      </c>
      <c r="B6030" s="6" t="s">
        <v>11605</v>
      </c>
      <c r="C6030" s="7" t="s">
        <v>11606</v>
      </c>
      <c r="D6030" s="8" t="s">
        <v>52005</v>
      </c>
    </row>
    <row r="6031" spans="1:4" ht="75" x14ac:dyDescent="0.25">
      <c r="A6031" s="5">
        <v>1</v>
      </c>
      <c r="B6031" s="6" t="s">
        <v>11607</v>
      </c>
      <c r="C6031" s="7" t="s">
        <v>11608</v>
      </c>
      <c r="D6031" s="8" t="s">
        <v>52005</v>
      </c>
    </row>
    <row r="6032" spans="1:4" ht="75" x14ac:dyDescent="0.25">
      <c r="A6032" s="5">
        <v>1</v>
      </c>
      <c r="B6032" s="6" t="s">
        <v>11609</v>
      </c>
      <c r="C6032" s="7" t="s">
        <v>11610</v>
      </c>
      <c r="D6032" s="8" t="s">
        <v>52005</v>
      </c>
    </row>
    <row r="6033" spans="1:4" ht="75" x14ac:dyDescent="0.25">
      <c r="A6033" s="5">
        <v>1</v>
      </c>
      <c r="B6033" s="6" t="s">
        <v>11611</v>
      </c>
      <c r="C6033" s="7" t="s">
        <v>11612</v>
      </c>
      <c r="D6033" s="8" t="s">
        <v>52005</v>
      </c>
    </row>
    <row r="6034" spans="1:4" ht="75" x14ac:dyDescent="0.25">
      <c r="A6034" s="5">
        <v>1</v>
      </c>
      <c r="B6034" s="6" t="s">
        <v>11613</v>
      </c>
      <c r="C6034" s="7" t="s">
        <v>11614</v>
      </c>
      <c r="D6034" s="8" t="s">
        <v>52005</v>
      </c>
    </row>
    <row r="6035" spans="1:4" ht="75" x14ac:dyDescent="0.25">
      <c r="A6035" s="5">
        <v>1</v>
      </c>
      <c r="B6035" s="6" t="s">
        <v>11615</v>
      </c>
      <c r="C6035" s="7" t="s">
        <v>11616</v>
      </c>
      <c r="D6035" s="8" t="s">
        <v>52005</v>
      </c>
    </row>
    <row r="6036" spans="1:4" ht="75" x14ac:dyDescent="0.25">
      <c r="A6036" s="5">
        <v>1</v>
      </c>
      <c r="B6036" s="6" t="s">
        <v>11617</v>
      </c>
      <c r="C6036" s="7" t="s">
        <v>11618</v>
      </c>
      <c r="D6036" s="8" t="s">
        <v>52005</v>
      </c>
    </row>
    <row r="6037" spans="1:4" ht="75" x14ac:dyDescent="0.25">
      <c r="A6037" s="5">
        <v>1</v>
      </c>
      <c r="B6037" s="6" t="s">
        <v>11619</v>
      </c>
      <c r="C6037" s="7" t="s">
        <v>11620</v>
      </c>
      <c r="D6037" s="8" t="s">
        <v>52005</v>
      </c>
    </row>
    <row r="6038" spans="1:4" ht="75" x14ac:dyDescent="0.25">
      <c r="A6038" s="5">
        <v>1</v>
      </c>
      <c r="B6038" s="6" t="s">
        <v>11621</v>
      </c>
      <c r="C6038" s="7" t="s">
        <v>11622</v>
      </c>
      <c r="D6038" s="8" t="s">
        <v>52005</v>
      </c>
    </row>
    <row r="6039" spans="1:4" ht="60" x14ac:dyDescent="0.25">
      <c r="A6039" s="5">
        <v>1</v>
      </c>
      <c r="B6039" s="6" t="s">
        <v>11623</v>
      </c>
      <c r="C6039" s="7" t="s">
        <v>11624</v>
      </c>
      <c r="D6039" s="8" t="s">
        <v>52005</v>
      </c>
    </row>
    <row r="6040" spans="1:4" ht="60" x14ac:dyDescent="0.25">
      <c r="A6040" s="5">
        <v>1</v>
      </c>
      <c r="B6040" s="6" t="s">
        <v>11625</v>
      </c>
      <c r="C6040" s="7" t="s">
        <v>11626</v>
      </c>
      <c r="D6040" s="8" t="s">
        <v>52005</v>
      </c>
    </row>
    <row r="6041" spans="1:4" ht="75" x14ac:dyDescent="0.25">
      <c r="A6041" s="5">
        <v>1</v>
      </c>
      <c r="B6041" s="6" t="s">
        <v>11627</v>
      </c>
      <c r="C6041" s="7" t="s">
        <v>11628</v>
      </c>
      <c r="D6041" s="8" t="s">
        <v>52005</v>
      </c>
    </row>
    <row r="6042" spans="1:4" ht="60" x14ac:dyDescent="0.25">
      <c r="A6042" s="5">
        <v>1</v>
      </c>
      <c r="B6042" s="6" t="s">
        <v>11629</v>
      </c>
      <c r="C6042" s="7" t="s">
        <v>11630</v>
      </c>
      <c r="D6042" s="8" t="s">
        <v>52005</v>
      </c>
    </row>
    <row r="6043" spans="1:4" ht="60" x14ac:dyDescent="0.25">
      <c r="A6043" s="5">
        <v>1</v>
      </c>
      <c r="B6043" s="6" t="s">
        <v>11631</v>
      </c>
      <c r="C6043" s="7" t="s">
        <v>11632</v>
      </c>
      <c r="D6043" s="8" t="s">
        <v>52005</v>
      </c>
    </row>
    <row r="6044" spans="1:4" ht="45" x14ac:dyDescent="0.25">
      <c r="A6044" s="5">
        <v>1</v>
      </c>
      <c r="B6044" s="6" t="s">
        <v>11633</v>
      </c>
      <c r="C6044" s="7" t="s">
        <v>11634</v>
      </c>
      <c r="D6044" s="8" t="s">
        <v>52005</v>
      </c>
    </row>
    <row r="6045" spans="1:4" ht="60" x14ac:dyDescent="0.25">
      <c r="A6045" s="5">
        <v>1</v>
      </c>
      <c r="B6045" s="6" t="s">
        <v>11635</v>
      </c>
      <c r="C6045" s="7" t="s">
        <v>11636</v>
      </c>
      <c r="D6045" s="8" t="s">
        <v>52005</v>
      </c>
    </row>
    <row r="6046" spans="1:4" ht="60" x14ac:dyDescent="0.25">
      <c r="A6046" s="5">
        <v>1</v>
      </c>
      <c r="B6046" s="6" t="s">
        <v>11637</v>
      </c>
      <c r="C6046" s="7" t="s">
        <v>11638</v>
      </c>
      <c r="D6046" s="8" t="s">
        <v>52005</v>
      </c>
    </row>
    <row r="6047" spans="1:4" ht="60" x14ac:dyDescent="0.25">
      <c r="A6047" s="5">
        <v>1</v>
      </c>
      <c r="B6047" s="6" t="s">
        <v>11639</v>
      </c>
      <c r="C6047" s="7" t="s">
        <v>11640</v>
      </c>
      <c r="D6047" s="8" t="s">
        <v>52005</v>
      </c>
    </row>
    <row r="6048" spans="1:4" ht="60" x14ac:dyDescent="0.25">
      <c r="A6048" s="5">
        <v>1</v>
      </c>
      <c r="B6048" s="6" t="s">
        <v>11641</v>
      </c>
      <c r="C6048" s="7" t="s">
        <v>11642</v>
      </c>
      <c r="D6048" s="8" t="s">
        <v>52005</v>
      </c>
    </row>
    <row r="6049" spans="1:4" ht="60" x14ac:dyDescent="0.25">
      <c r="A6049" s="5">
        <v>1</v>
      </c>
      <c r="B6049" s="6" t="s">
        <v>11643</v>
      </c>
      <c r="C6049" s="7" t="s">
        <v>11644</v>
      </c>
      <c r="D6049" s="8" t="s">
        <v>52005</v>
      </c>
    </row>
    <row r="6050" spans="1:4" ht="60" x14ac:dyDescent="0.25">
      <c r="A6050" s="5">
        <v>1</v>
      </c>
      <c r="B6050" s="6" t="s">
        <v>11645</v>
      </c>
      <c r="C6050" s="7" t="s">
        <v>11646</v>
      </c>
      <c r="D6050" s="8" t="s">
        <v>52005</v>
      </c>
    </row>
    <row r="6051" spans="1:4" ht="60" x14ac:dyDescent="0.25">
      <c r="A6051" s="5">
        <v>1</v>
      </c>
      <c r="B6051" s="6" t="s">
        <v>11647</v>
      </c>
      <c r="C6051" s="7" t="s">
        <v>11648</v>
      </c>
      <c r="D6051" s="8" t="s">
        <v>52005</v>
      </c>
    </row>
    <row r="6052" spans="1:4" ht="60" x14ac:dyDescent="0.25">
      <c r="A6052" s="5">
        <v>1</v>
      </c>
      <c r="B6052" s="6" t="s">
        <v>11649</v>
      </c>
      <c r="C6052" s="7" t="s">
        <v>11650</v>
      </c>
      <c r="D6052" s="8" t="s">
        <v>52005</v>
      </c>
    </row>
    <row r="6053" spans="1:4" ht="60" x14ac:dyDescent="0.25">
      <c r="A6053" s="5">
        <v>1</v>
      </c>
      <c r="B6053" s="6" t="s">
        <v>11651</v>
      </c>
      <c r="C6053" s="7" t="s">
        <v>11652</v>
      </c>
      <c r="D6053" s="8" t="s">
        <v>52005</v>
      </c>
    </row>
    <row r="6054" spans="1:4" ht="60" x14ac:dyDescent="0.25">
      <c r="A6054" s="5">
        <v>1</v>
      </c>
      <c r="B6054" s="6" t="s">
        <v>11653</v>
      </c>
      <c r="C6054" s="7" t="s">
        <v>11654</v>
      </c>
      <c r="D6054" s="8" t="s">
        <v>52005</v>
      </c>
    </row>
    <row r="6055" spans="1:4" ht="60" x14ac:dyDescent="0.25">
      <c r="A6055" s="5">
        <v>1</v>
      </c>
      <c r="B6055" s="6" t="s">
        <v>11655</v>
      </c>
      <c r="C6055" s="7" t="s">
        <v>11656</v>
      </c>
      <c r="D6055" s="8" t="s">
        <v>52005</v>
      </c>
    </row>
    <row r="6056" spans="1:4" ht="60" x14ac:dyDescent="0.25">
      <c r="A6056" s="5">
        <v>1</v>
      </c>
      <c r="B6056" s="6" t="s">
        <v>11657</v>
      </c>
      <c r="C6056" s="7" t="s">
        <v>11658</v>
      </c>
      <c r="D6056" s="8" t="s">
        <v>52005</v>
      </c>
    </row>
    <row r="6057" spans="1:4" ht="45" x14ac:dyDescent="0.25">
      <c r="A6057" s="5">
        <v>1</v>
      </c>
      <c r="B6057" s="6" t="s">
        <v>11659</v>
      </c>
      <c r="C6057" s="7" t="s">
        <v>11660</v>
      </c>
      <c r="D6057" s="8" t="s">
        <v>52005</v>
      </c>
    </row>
    <row r="6058" spans="1:4" ht="60" x14ac:dyDescent="0.25">
      <c r="A6058" s="5">
        <v>1</v>
      </c>
      <c r="B6058" s="6" t="s">
        <v>11661</v>
      </c>
      <c r="C6058" s="7" t="s">
        <v>11662</v>
      </c>
      <c r="D6058" s="8" t="s">
        <v>52005</v>
      </c>
    </row>
    <row r="6059" spans="1:4" ht="210" x14ac:dyDescent="0.25">
      <c r="A6059" s="5">
        <v>1</v>
      </c>
      <c r="B6059" s="6" t="s">
        <v>11663</v>
      </c>
      <c r="C6059" s="7" t="s">
        <v>11664</v>
      </c>
      <c r="D6059" s="8" t="s">
        <v>52550</v>
      </c>
    </row>
    <row r="6060" spans="1:4" ht="120" x14ac:dyDescent="0.25">
      <c r="A6060" s="5">
        <v>1</v>
      </c>
      <c r="B6060" s="6" t="s">
        <v>11665</v>
      </c>
      <c r="C6060" s="7" t="s">
        <v>51237</v>
      </c>
      <c r="D6060" s="8" t="s">
        <v>53094</v>
      </c>
    </row>
    <row r="6061" spans="1:4" ht="120" x14ac:dyDescent="0.25">
      <c r="A6061" s="5">
        <v>1</v>
      </c>
      <c r="B6061" s="6" t="s">
        <v>11666</v>
      </c>
      <c r="C6061" s="7" t="s">
        <v>51428</v>
      </c>
      <c r="D6061" s="8" t="s">
        <v>53095</v>
      </c>
    </row>
    <row r="6062" spans="1:4" ht="120" x14ac:dyDescent="0.25">
      <c r="A6062" s="5">
        <v>1</v>
      </c>
      <c r="B6062" s="6" t="s">
        <v>11667</v>
      </c>
      <c r="C6062" s="7" t="s">
        <v>51202</v>
      </c>
      <c r="D6062" s="8" t="s">
        <v>53096</v>
      </c>
    </row>
    <row r="6063" spans="1:4" ht="120" x14ac:dyDescent="0.25">
      <c r="A6063" s="5">
        <v>1</v>
      </c>
      <c r="B6063" s="6" t="s">
        <v>11668</v>
      </c>
      <c r="C6063" s="7" t="s">
        <v>51137</v>
      </c>
      <c r="D6063" s="8" t="s">
        <v>53097</v>
      </c>
    </row>
    <row r="6064" spans="1:4" ht="120" x14ac:dyDescent="0.25">
      <c r="A6064" s="5">
        <v>1</v>
      </c>
      <c r="B6064" s="6" t="s">
        <v>11669</v>
      </c>
      <c r="C6064" s="7" t="s">
        <v>51137</v>
      </c>
      <c r="D6064" s="8" t="s">
        <v>53098</v>
      </c>
    </row>
    <row r="6065" spans="1:4" ht="120" x14ac:dyDescent="0.25">
      <c r="A6065" s="5">
        <v>1</v>
      </c>
      <c r="B6065" s="6" t="s">
        <v>11670</v>
      </c>
      <c r="C6065" s="7" t="s">
        <v>51254</v>
      </c>
      <c r="D6065" s="8" t="s">
        <v>53099</v>
      </c>
    </row>
    <row r="6066" spans="1:4" ht="105" x14ac:dyDescent="0.25">
      <c r="A6066" s="5">
        <v>1</v>
      </c>
      <c r="B6066" s="6" t="s">
        <v>11671</v>
      </c>
      <c r="C6066" s="7" t="s">
        <v>51881</v>
      </c>
      <c r="D6066" s="8" t="s">
        <v>53100</v>
      </c>
    </row>
    <row r="6067" spans="1:4" ht="75" x14ac:dyDescent="0.25">
      <c r="A6067" s="5">
        <v>1</v>
      </c>
      <c r="B6067" s="6" t="s">
        <v>11672</v>
      </c>
      <c r="C6067" s="7" t="s">
        <v>11673</v>
      </c>
      <c r="D6067" s="8" t="s">
        <v>52005</v>
      </c>
    </row>
    <row r="6068" spans="1:4" ht="120" x14ac:dyDescent="0.25">
      <c r="A6068" s="5">
        <v>1</v>
      </c>
      <c r="B6068" s="6" t="s">
        <v>11674</v>
      </c>
      <c r="C6068" s="7" t="s">
        <v>51460</v>
      </c>
      <c r="D6068" s="8" t="s">
        <v>53101</v>
      </c>
    </row>
    <row r="6069" spans="1:4" ht="60" x14ac:dyDescent="0.25">
      <c r="A6069" s="5">
        <v>1</v>
      </c>
      <c r="B6069" s="6" t="s">
        <v>11675</v>
      </c>
      <c r="C6069" s="7" t="s">
        <v>11676</v>
      </c>
      <c r="D6069" s="8" t="s">
        <v>52005</v>
      </c>
    </row>
    <row r="6070" spans="1:4" ht="75" x14ac:dyDescent="0.25">
      <c r="A6070" s="5">
        <v>1</v>
      </c>
      <c r="B6070" s="6" t="s">
        <v>11677</v>
      </c>
      <c r="C6070" s="7" t="s">
        <v>11678</v>
      </c>
      <c r="D6070" s="8" t="s">
        <v>52005</v>
      </c>
    </row>
    <row r="6071" spans="1:4" ht="45" x14ac:dyDescent="0.25">
      <c r="A6071" s="5">
        <v>1</v>
      </c>
      <c r="B6071" s="6" t="s">
        <v>11679</v>
      </c>
      <c r="C6071" s="7" t="s">
        <v>11680</v>
      </c>
      <c r="D6071" s="8" t="s">
        <v>52005</v>
      </c>
    </row>
    <row r="6072" spans="1:4" ht="45" x14ac:dyDescent="0.25">
      <c r="A6072" s="5">
        <v>1</v>
      </c>
      <c r="B6072" s="6" t="s">
        <v>11681</v>
      </c>
      <c r="C6072" s="7" t="s">
        <v>11682</v>
      </c>
      <c r="D6072" s="8" t="s">
        <v>52005</v>
      </c>
    </row>
    <row r="6073" spans="1:4" ht="45" x14ac:dyDescent="0.25">
      <c r="A6073" s="5">
        <v>1</v>
      </c>
      <c r="B6073" s="6" t="s">
        <v>11683</v>
      </c>
      <c r="C6073" s="7" t="s">
        <v>11684</v>
      </c>
      <c r="D6073" s="8" t="s">
        <v>52005</v>
      </c>
    </row>
    <row r="6074" spans="1:4" ht="30" x14ac:dyDescent="0.25">
      <c r="A6074" s="5">
        <v>1</v>
      </c>
      <c r="B6074" s="6" t="s">
        <v>11685</v>
      </c>
      <c r="C6074" s="7" t="s">
        <v>11686</v>
      </c>
      <c r="D6074" s="8" t="s">
        <v>52005</v>
      </c>
    </row>
    <row r="6075" spans="1:4" ht="45" x14ac:dyDescent="0.25">
      <c r="A6075" s="5">
        <v>1</v>
      </c>
      <c r="B6075" s="6" t="s">
        <v>11687</v>
      </c>
      <c r="C6075" s="7" t="s">
        <v>11688</v>
      </c>
      <c r="D6075" s="8" t="s">
        <v>52005</v>
      </c>
    </row>
    <row r="6076" spans="1:4" ht="45" x14ac:dyDescent="0.25">
      <c r="A6076" s="5">
        <v>1</v>
      </c>
      <c r="B6076" s="6" t="s">
        <v>11689</v>
      </c>
      <c r="C6076" s="7" t="s">
        <v>11690</v>
      </c>
      <c r="D6076" s="8" t="s">
        <v>52005</v>
      </c>
    </row>
    <row r="6077" spans="1:4" ht="90" x14ac:dyDescent="0.25">
      <c r="A6077" s="5">
        <v>1</v>
      </c>
      <c r="B6077" s="6" t="s">
        <v>11691</v>
      </c>
      <c r="C6077" s="7" t="s">
        <v>11692</v>
      </c>
      <c r="D6077" s="8" t="s">
        <v>52005</v>
      </c>
    </row>
    <row r="6078" spans="1:4" ht="90" x14ac:dyDescent="0.25">
      <c r="A6078" s="5">
        <v>1</v>
      </c>
      <c r="B6078" s="6" t="s">
        <v>11693</v>
      </c>
      <c r="C6078" s="7" t="s">
        <v>11694</v>
      </c>
      <c r="D6078" s="8" t="s">
        <v>52005</v>
      </c>
    </row>
    <row r="6079" spans="1:4" ht="60" x14ac:dyDescent="0.25">
      <c r="A6079" s="5">
        <v>1</v>
      </c>
      <c r="B6079" s="6" t="s">
        <v>11695</v>
      </c>
      <c r="C6079" s="7" t="s">
        <v>11696</v>
      </c>
      <c r="D6079" s="8" t="s">
        <v>52005</v>
      </c>
    </row>
    <row r="6080" spans="1:4" ht="75" x14ac:dyDescent="0.25">
      <c r="A6080" s="5">
        <v>1</v>
      </c>
      <c r="B6080" s="6" t="s">
        <v>11697</v>
      </c>
      <c r="C6080" s="7" t="s">
        <v>11698</v>
      </c>
      <c r="D6080" s="8" t="s">
        <v>52143</v>
      </c>
    </row>
    <row r="6081" spans="1:4" ht="45" x14ac:dyDescent="0.25">
      <c r="A6081" s="5">
        <v>1</v>
      </c>
      <c r="B6081" s="6" t="s">
        <v>11699</v>
      </c>
      <c r="C6081" s="7" t="s">
        <v>11700</v>
      </c>
      <c r="D6081" s="8" t="s">
        <v>52005</v>
      </c>
    </row>
    <row r="6082" spans="1:4" ht="75" x14ac:dyDescent="0.25">
      <c r="A6082" s="5">
        <v>1</v>
      </c>
      <c r="B6082" s="6" t="s">
        <v>11701</v>
      </c>
      <c r="C6082" s="7" t="s">
        <v>11702</v>
      </c>
      <c r="D6082" s="8" t="s">
        <v>52146</v>
      </c>
    </row>
    <row r="6083" spans="1:4" ht="165" x14ac:dyDescent="0.25">
      <c r="A6083" s="5">
        <v>1</v>
      </c>
      <c r="B6083" s="6" t="s">
        <v>11703</v>
      </c>
      <c r="C6083" s="7" t="s">
        <v>11704</v>
      </c>
      <c r="D6083" s="8" t="s">
        <v>52343</v>
      </c>
    </row>
    <row r="6084" spans="1:4" ht="30" x14ac:dyDescent="0.25">
      <c r="A6084" s="5">
        <v>1</v>
      </c>
      <c r="B6084" s="6" t="s">
        <v>11705</v>
      </c>
      <c r="C6084" s="7" t="s">
        <v>11706</v>
      </c>
      <c r="D6084" s="8" t="s">
        <v>52005</v>
      </c>
    </row>
    <row r="6085" spans="1:4" ht="45" x14ac:dyDescent="0.25">
      <c r="A6085" s="5">
        <v>1</v>
      </c>
      <c r="B6085" s="6" t="s">
        <v>11707</v>
      </c>
      <c r="C6085" s="7" t="s">
        <v>11708</v>
      </c>
      <c r="D6085" s="8" t="s">
        <v>52005</v>
      </c>
    </row>
    <row r="6086" spans="1:4" ht="75" x14ac:dyDescent="0.25">
      <c r="A6086" s="5">
        <v>1</v>
      </c>
      <c r="B6086" s="6" t="s">
        <v>11709</v>
      </c>
      <c r="C6086" s="7" t="s">
        <v>11710</v>
      </c>
      <c r="D6086" s="8" t="s">
        <v>52005</v>
      </c>
    </row>
    <row r="6087" spans="1:4" ht="75" x14ac:dyDescent="0.25">
      <c r="A6087" s="5">
        <v>1</v>
      </c>
      <c r="B6087" s="6" t="s">
        <v>11711</v>
      </c>
      <c r="C6087" s="7" t="s">
        <v>11712</v>
      </c>
      <c r="D6087" s="8" t="s">
        <v>52005</v>
      </c>
    </row>
    <row r="6088" spans="1:4" ht="75" x14ac:dyDescent="0.25">
      <c r="A6088" s="5">
        <v>1</v>
      </c>
      <c r="B6088" s="6" t="s">
        <v>11713</v>
      </c>
      <c r="C6088" s="7" t="s">
        <v>11714</v>
      </c>
      <c r="D6088" s="8" t="s">
        <v>52005</v>
      </c>
    </row>
    <row r="6089" spans="1:4" ht="75" x14ac:dyDescent="0.25">
      <c r="A6089" s="5">
        <v>1</v>
      </c>
      <c r="B6089" s="6" t="s">
        <v>11715</v>
      </c>
      <c r="C6089" s="7" t="s">
        <v>11716</v>
      </c>
      <c r="D6089" s="8" t="s">
        <v>52005</v>
      </c>
    </row>
    <row r="6090" spans="1:4" ht="60" x14ac:dyDescent="0.25">
      <c r="A6090" s="5">
        <v>1</v>
      </c>
      <c r="B6090" s="6" t="s">
        <v>11717</v>
      </c>
      <c r="C6090" s="7" t="s">
        <v>11718</v>
      </c>
      <c r="D6090" s="8" t="s">
        <v>52005</v>
      </c>
    </row>
    <row r="6091" spans="1:4" ht="60" x14ac:dyDescent="0.25">
      <c r="A6091" s="5">
        <v>1</v>
      </c>
      <c r="B6091" s="6" t="s">
        <v>11719</v>
      </c>
      <c r="C6091" s="7" t="s">
        <v>11720</v>
      </c>
      <c r="D6091" s="8" t="s">
        <v>52005</v>
      </c>
    </row>
    <row r="6092" spans="1:4" ht="75" x14ac:dyDescent="0.25">
      <c r="A6092" s="5">
        <v>1</v>
      </c>
      <c r="B6092" s="6" t="s">
        <v>11721</v>
      </c>
      <c r="C6092" s="7" t="s">
        <v>11722</v>
      </c>
      <c r="D6092" s="8" t="s">
        <v>52005</v>
      </c>
    </row>
    <row r="6093" spans="1:4" ht="60" x14ac:dyDescent="0.25">
      <c r="A6093" s="5">
        <v>1</v>
      </c>
      <c r="B6093" s="6" t="s">
        <v>11723</v>
      </c>
      <c r="C6093" s="7" t="s">
        <v>11724</v>
      </c>
      <c r="D6093" s="8" t="s">
        <v>52005</v>
      </c>
    </row>
    <row r="6094" spans="1:4" ht="60" x14ac:dyDescent="0.25">
      <c r="A6094" s="5">
        <v>1</v>
      </c>
      <c r="B6094" s="6" t="s">
        <v>11725</v>
      </c>
      <c r="C6094" s="7" t="s">
        <v>11726</v>
      </c>
      <c r="D6094" s="8" t="s">
        <v>52005</v>
      </c>
    </row>
    <row r="6095" spans="1:4" ht="60" x14ac:dyDescent="0.25">
      <c r="A6095" s="5">
        <v>1</v>
      </c>
      <c r="B6095" s="6" t="s">
        <v>11727</v>
      </c>
      <c r="C6095" s="7" t="s">
        <v>11728</v>
      </c>
      <c r="D6095" s="8" t="s">
        <v>52005</v>
      </c>
    </row>
    <row r="6096" spans="1:4" ht="75" x14ac:dyDescent="0.25">
      <c r="A6096" s="5">
        <v>1</v>
      </c>
      <c r="B6096" s="6" t="s">
        <v>11729</v>
      </c>
      <c r="C6096" s="7" t="s">
        <v>11730</v>
      </c>
      <c r="D6096" s="8" t="s">
        <v>52005</v>
      </c>
    </row>
    <row r="6097" spans="1:4" ht="75" x14ac:dyDescent="0.25">
      <c r="A6097" s="5">
        <v>1</v>
      </c>
      <c r="B6097" s="6" t="s">
        <v>11731</v>
      </c>
      <c r="C6097" s="7" t="s">
        <v>11732</v>
      </c>
      <c r="D6097" s="8" t="s">
        <v>52005</v>
      </c>
    </row>
    <row r="6098" spans="1:4" ht="75" x14ac:dyDescent="0.25">
      <c r="A6098" s="5">
        <v>1</v>
      </c>
      <c r="B6098" s="6" t="s">
        <v>11733</v>
      </c>
      <c r="C6098" s="7" t="s">
        <v>11734</v>
      </c>
      <c r="D6098" s="8" t="s">
        <v>52005</v>
      </c>
    </row>
    <row r="6099" spans="1:4" ht="45" x14ac:dyDescent="0.25">
      <c r="A6099" s="5">
        <v>1</v>
      </c>
      <c r="B6099" s="6" t="s">
        <v>11735</v>
      </c>
      <c r="C6099" s="7" t="s">
        <v>11736</v>
      </c>
      <c r="D6099" s="8" t="s">
        <v>52005</v>
      </c>
    </row>
    <row r="6100" spans="1:4" ht="45" x14ac:dyDescent="0.25">
      <c r="A6100" s="5">
        <v>1</v>
      </c>
      <c r="B6100" s="6" t="s">
        <v>11737</v>
      </c>
      <c r="C6100" s="7" t="s">
        <v>11738</v>
      </c>
      <c r="D6100" s="8" t="s">
        <v>52005</v>
      </c>
    </row>
    <row r="6101" spans="1:4" ht="45" x14ac:dyDescent="0.25">
      <c r="A6101" s="5">
        <v>1</v>
      </c>
      <c r="B6101" s="6" t="s">
        <v>11739</v>
      </c>
      <c r="C6101" s="7" t="s">
        <v>11740</v>
      </c>
      <c r="D6101" s="8" t="s">
        <v>52005</v>
      </c>
    </row>
    <row r="6102" spans="1:4" ht="45" x14ac:dyDescent="0.25">
      <c r="A6102" s="5">
        <v>1</v>
      </c>
      <c r="B6102" s="6" t="s">
        <v>11741</v>
      </c>
      <c r="C6102" s="7" t="s">
        <v>11742</v>
      </c>
      <c r="D6102" s="8" t="s">
        <v>52005</v>
      </c>
    </row>
    <row r="6103" spans="1:4" ht="45" x14ac:dyDescent="0.25">
      <c r="A6103" s="5">
        <v>1</v>
      </c>
      <c r="B6103" s="6" t="s">
        <v>11743</v>
      </c>
      <c r="C6103" s="7" t="s">
        <v>11744</v>
      </c>
      <c r="D6103" s="8" t="s">
        <v>52005</v>
      </c>
    </row>
    <row r="6104" spans="1:4" ht="45" x14ac:dyDescent="0.25">
      <c r="A6104" s="5">
        <v>1</v>
      </c>
      <c r="B6104" s="6" t="s">
        <v>11745</v>
      </c>
      <c r="C6104" s="7" t="s">
        <v>11746</v>
      </c>
      <c r="D6104" s="8" t="s">
        <v>52005</v>
      </c>
    </row>
    <row r="6105" spans="1:4" ht="45" x14ac:dyDescent="0.25">
      <c r="A6105" s="5">
        <v>1</v>
      </c>
      <c r="B6105" s="6" t="s">
        <v>11747</v>
      </c>
      <c r="C6105" s="7" t="s">
        <v>11748</v>
      </c>
      <c r="D6105" s="8" t="s">
        <v>52005</v>
      </c>
    </row>
    <row r="6106" spans="1:4" ht="45" x14ac:dyDescent="0.25">
      <c r="A6106" s="5">
        <v>1</v>
      </c>
      <c r="B6106" s="6" t="s">
        <v>11749</v>
      </c>
      <c r="C6106" s="7" t="s">
        <v>11750</v>
      </c>
      <c r="D6106" s="8" t="s">
        <v>52005</v>
      </c>
    </row>
    <row r="6107" spans="1:4" ht="45" x14ac:dyDescent="0.25">
      <c r="A6107" s="5">
        <v>1</v>
      </c>
      <c r="B6107" s="6" t="s">
        <v>11751</v>
      </c>
      <c r="C6107" s="7" t="s">
        <v>11752</v>
      </c>
      <c r="D6107" s="8" t="s">
        <v>52005</v>
      </c>
    </row>
    <row r="6108" spans="1:4" ht="45" x14ac:dyDescent="0.25">
      <c r="A6108" s="5">
        <v>1</v>
      </c>
      <c r="B6108" s="6" t="s">
        <v>11753</v>
      </c>
      <c r="C6108" s="7" t="s">
        <v>11754</v>
      </c>
      <c r="D6108" s="8" t="s">
        <v>52005</v>
      </c>
    </row>
    <row r="6109" spans="1:4" ht="75" x14ac:dyDescent="0.25">
      <c r="A6109" s="5">
        <v>1</v>
      </c>
      <c r="B6109" s="6" t="s">
        <v>11755</v>
      </c>
      <c r="C6109" s="7" t="s">
        <v>11756</v>
      </c>
      <c r="D6109" s="8" t="s">
        <v>52005</v>
      </c>
    </row>
    <row r="6110" spans="1:4" ht="75" x14ac:dyDescent="0.25">
      <c r="A6110" s="5">
        <v>1</v>
      </c>
      <c r="B6110" s="6" t="s">
        <v>11757</v>
      </c>
      <c r="C6110" s="7" t="s">
        <v>11758</v>
      </c>
      <c r="D6110" s="8" t="s">
        <v>52005</v>
      </c>
    </row>
    <row r="6111" spans="1:4" ht="90" x14ac:dyDescent="0.25">
      <c r="A6111" s="5">
        <v>1</v>
      </c>
      <c r="B6111" s="6" t="s">
        <v>11759</v>
      </c>
      <c r="C6111" s="7" t="s">
        <v>11760</v>
      </c>
      <c r="D6111" s="8" t="s">
        <v>52005</v>
      </c>
    </row>
    <row r="6112" spans="1:4" ht="90" x14ac:dyDescent="0.25">
      <c r="A6112" s="5">
        <v>1</v>
      </c>
      <c r="B6112" s="6" t="s">
        <v>11761</v>
      </c>
      <c r="C6112" s="7" t="s">
        <v>11762</v>
      </c>
      <c r="D6112" s="8" t="s">
        <v>52005</v>
      </c>
    </row>
    <row r="6113" spans="1:4" ht="90" x14ac:dyDescent="0.25">
      <c r="A6113" s="5">
        <v>1</v>
      </c>
      <c r="B6113" s="6" t="s">
        <v>11763</v>
      </c>
      <c r="C6113" s="7" t="s">
        <v>11764</v>
      </c>
      <c r="D6113" s="8" t="s">
        <v>52005</v>
      </c>
    </row>
    <row r="6114" spans="1:4" ht="75" x14ac:dyDescent="0.25">
      <c r="A6114" s="5">
        <v>1</v>
      </c>
      <c r="B6114" s="6" t="s">
        <v>11765</v>
      </c>
      <c r="C6114" s="7" t="s">
        <v>11766</v>
      </c>
      <c r="D6114" s="8" t="s">
        <v>52005</v>
      </c>
    </row>
    <row r="6115" spans="1:4" ht="90" x14ac:dyDescent="0.25">
      <c r="A6115" s="5">
        <v>1</v>
      </c>
      <c r="B6115" s="6" t="s">
        <v>11767</v>
      </c>
      <c r="C6115" s="7" t="s">
        <v>11768</v>
      </c>
      <c r="D6115" s="8" t="s">
        <v>52005</v>
      </c>
    </row>
    <row r="6116" spans="1:4" ht="75" x14ac:dyDescent="0.25">
      <c r="A6116" s="5">
        <v>1</v>
      </c>
      <c r="B6116" s="6" t="s">
        <v>11769</v>
      </c>
      <c r="C6116" s="7" t="s">
        <v>11770</v>
      </c>
      <c r="D6116" s="8" t="s">
        <v>52005</v>
      </c>
    </row>
    <row r="6117" spans="1:4" ht="75" x14ac:dyDescent="0.25">
      <c r="A6117" s="5">
        <v>1</v>
      </c>
      <c r="B6117" s="6" t="s">
        <v>11771</v>
      </c>
      <c r="C6117" s="7" t="s">
        <v>11772</v>
      </c>
      <c r="D6117" s="8" t="s">
        <v>52005</v>
      </c>
    </row>
    <row r="6118" spans="1:4" ht="60" x14ac:dyDescent="0.25">
      <c r="A6118" s="5">
        <v>1</v>
      </c>
      <c r="B6118" s="6" t="s">
        <v>11773</v>
      </c>
      <c r="C6118" s="7" t="s">
        <v>11774</v>
      </c>
      <c r="D6118" s="8" t="s">
        <v>52005</v>
      </c>
    </row>
    <row r="6119" spans="1:4" ht="45" x14ac:dyDescent="0.25">
      <c r="A6119" s="5">
        <v>1</v>
      </c>
      <c r="B6119" s="6" t="s">
        <v>11775</v>
      </c>
      <c r="C6119" s="7" t="s">
        <v>11776</v>
      </c>
      <c r="D6119" s="8" t="s">
        <v>52005</v>
      </c>
    </row>
    <row r="6120" spans="1:4" ht="60" x14ac:dyDescent="0.25">
      <c r="A6120" s="5">
        <v>1</v>
      </c>
      <c r="B6120" s="6" t="s">
        <v>11777</v>
      </c>
      <c r="C6120" s="7" t="s">
        <v>11778</v>
      </c>
      <c r="D6120" s="8" t="s">
        <v>52005</v>
      </c>
    </row>
    <row r="6121" spans="1:4" ht="75" x14ac:dyDescent="0.25">
      <c r="A6121" s="5">
        <v>1</v>
      </c>
      <c r="B6121" s="6" t="s">
        <v>11779</v>
      </c>
      <c r="C6121" s="7" t="s">
        <v>11780</v>
      </c>
      <c r="D6121" s="8" t="s">
        <v>52005</v>
      </c>
    </row>
    <row r="6122" spans="1:4" ht="75" x14ac:dyDescent="0.25">
      <c r="A6122" s="5">
        <v>1</v>
      </c>
      <c r="B6122" s="6" t="s">
        <v>11781</v>
      </c>
      <c r="C6122" s="7" t="s">
        <v>11782</v>
      </c>
      <c r="D6122" s="8" t="s">
        <v>52005</v>
      </c>
    </row>
    <row r="6123" spans="1:4" ht="60" x14ac:dyDescent="0.25">
      <c r="A6123" s="5">
        <v>1</v>
      </c>
      <c r="B6123" s="6" t="s">
        <v>11783</v>
      </c>
      <c r="C6123" s="7" t="s">
        <v>11784</v>
      </c>
      <c r="D6123" s="8" t="s">
        <v>52005</v>
      </c>
    </row>
    <row r="6124" spans="1:4" ht="60" x14ac:dyDescent="0.25">
      <c r="A6124" s="5">
        <v>1</v>
      </c>
      <c r="B6124" s="6" t="s">
        <v>11785</v>
      </c>
      <c r="C6124" s="7" t="s">
        <v>11786</v>
      </c>
      <c r="D6124" s="8" t="s">
        <v>52005</v>
      </c>
    </row>
    <row r="6125" spans="1:4" ht="60" x14ac:dyDescent="0.25">
      <c r="A6125" s="5">
        <v>1</v>
      </c>
      <c r="B6125" s="6" t="s">
        <v>11787</v>
      </c>
      <c r="C6125" s="7" t="s">
        <v>11788</v>
      </c>
      <c r="D6125" s="8" t="s">
        <v>52005</v>
      </c>
    </row>
    <row r="6126" spans="1:4" ht="45" x14ac:dyDescent="0.25">
      <c r="A6126" s="5">
        <v>1</v>
      </c>
      <c r="B6126" s="6" t="s">
        <v>11789</v>
      </c>
      <c r="C6126" s="7" t="s">
        <v>11790</v>
      </c>
      <c r="D6126" s="8" t="s">
        <v>52005</v>
      </c>
    </row>
    <row r="6127" spans="1:4" ht="45" x14ac:dyDescent="0.25">
      <c r="A6127" s="5">
        <v>1</v>
      </c>
      <c r="B6127" s="6" t="s">
        <v>11791</v>
      </c>
      <c r="C6127" s="7" t="s">
        <v>11792</v>
      </c>
      <c r="D6127" s="8" t="s">
        <v>52005</v>
      </c>
    </row>
    <row r="6128" spans="1:4" ht="60" x14ac:dyDescent="0.25">
      <c r="A6128" s="5">
        <v>1</v>
      </c>
      <c r="B6128" s="6" t="s">
        <v>11793</v>
      </c>
      <c r="C6128" s="7" t="s">
        <v>11794</v>
      </c>
      <c r="D6128" s="8" t="s">
        <v>52005</v>
      </c>
    </row>
    <row r="6129" spans="1:4" ht="45" x14ac:dyDescent="0.25">
      <c r="A6129" s="5">
        <v>1</v>
      </c>
      <c r="B6129" s="6" t="s">
        <v>11795</v>
      </c>
      <c r="C6129" s="7" t="s">
        <v>11796</v>
      </c>
      <c r="D6129" s="8" t="s">
        <v>52005</v>
      </c>
    </row>
    <row r="6130" spans="1:4" ht="45" x14ac:dyDescent="0.25">
      <c r="A6130" s="5">
        <v>1</v>
      </c>
      <c r="B6130" s="6" t="s">
        <v>11797</v>
      </c>
      <c r="C6130" s="7" t="s">
        <v>11798</v>
      </c>
      <c r="D6130" s="8" t="s">
        <v>52005</v>
      </c>
    </row>
    <row r="6131" spans="1:4" ht="45" x14ac:dyDescent="0.25">
      <c r="A6131" s="5">
        <v>1</v>
      </c>
      <c r="B6131" s="6" t="s">
        <v>11799</v>
      </c>
      <c r="C6131" s="7" t="s">
        <v>11800</v>
      </c>
      <c r="D6131" s="8" t="s">
        <v>52005</v>
      </c>
    </row>
    <row r="6132" spans="1:4" ht="60" x14ac:dyDescent="0.25">
      <c r="A6132" s="5">
        <v>1</v>
      </c>
      <c r="B6132" s="6" t="s">
        <v>11801</v>
      </c>
      <c r="C6132" s="7" t="s">
        <v>11802</v>
      </c>
      <c r="D6132" s="8" t="s">
        <v>52005</v>
      </c>
    </row>
    <row r="6133" spans="1:4" ht="45" x14ac:dyDescent="0.25">
      <c r="A6133" s="5">
        <v>1</v>
      </c>
      <c r="B6133" s="6" t="s">
        <v>11803</v>
      </c>
      <c r="C6133" s="7" t="s">
        <v>11804</v>
      </c>
      <c r="D6133" s="8" t="s">
        <v>52005</v>
      </c>
    </row>
    <row r="6134" spans="1:4" ht="45" x14ac:dyDescent="0.25">
      <c r="A6134" s="5">
        <v>1</v>
      </c>
      <c r="B6134" s="6" t="s">
        <v>11805</v>
      </c>
      <c r="C6134" s="7" t="s">
        <v>11806</v>
      </c>
      <c r="D6134" s="8" t="s">
        <v>52005</v>
      </c>
    </row>
    <row r="6135" spans="1:4" ht="75" x14ac:dyDescent="0.25">
      <c r="A6135" s="5">
        <v>1</v>
      </c>
      <c r="B6135" s="6" t="s">
        <v>11807</v>
      </c>
      <c r="C6135" s="7" t="s">
        <v>11808</v>
      </c>
      <c r="D6135" s="8" t="s">
        <v>52005</v>
      </c>
    </row>
    <row r="6136" spans="1:4" ht="45" x14ac:dyDescent="0.25">
      <c r="A6136" s="5">
        <v>1</v>
      </c>
      <c r="B6136" s="6" t="s">
        <v>11809</v>
      </c>
      <c r="C6136" s="7" t="s">
        <v>11810</v>
      </c>
      <c r="D6136" s="8" t="s">
        <v>52005</v>
      </c>
    </row>
    <row r="6137" spans="1:4" ht="60" x14ac:dyDescent="0.25">
      <c r="A6137" s="5">
        <v>1</v>
      </c>
      <c r="B6137" s="6" t="s">
        <v>11811</v>
      </c>
      <c r="C6137" s="7" t="s">
        <v>11812</v>
      </c>
      <c r="D6137" s="8" t="s">
        <v>52005</v>
      </c>
    </row>
    <row r="6138" spans="1:4" ht="60" x14ac:dyDescent="0.25">
      <c r="A6138" s="5">
        <v>1</v>
      </c>
      <c r="B6138" s="6" t="s">
        <v>11813</v>
      </c>
      <c r="C6138" s="7" t="s">
        <v>11814</v>
      </c>
      <c r="D6138" s="8" t="s">
        <v>52005</v>
      </c>
    </row>
    <row r="6139" spans="1:4" ht="60" x14ac:dyDescent="0.25">
      <c r="A6139" s="5">
        <v>1</v>
      </c>
      <c r="B6139" s="6" t="s">
        <v>11815</v>
      </c>
      <c r="C6139" s="7" t="s">
        <v>11816</v>
      </c>
      <c r="D6139" s="8" t="s">
        <v>52005</v>
      </c>
    </row>
    <row r="6140" spans="1:4" ht="60" x14ac:dyDescent="0.25">
      <c r="A6140" s="5">
        <v>1</v>
      </c>
      <c r="B6140" s="6" t="s">
        <v>11817</v>
      </c>
      <c r="C6140" s="7" t="s">
        <v>11818</v>
      </c>
      <c r="D6140" s="8" t="s">
        <v>52005</v>
      </c>
    </row>
    <row r="6141" spans="1:4" ht="60" x14ac:dyDescent="0.25">
      <c r="A6141" s="5">
        <v>1</v>
      </c>
      <c r="B6141" s="6" t="s">
        <v>11819</v>
      </c>
      <c r="C6141" s="7" t="s">
        <v>11820</v>
      </c>
      <c r="D6141" s="8" t="s">
        <v>52005</v>
      </c>
    </row>
    <row r="6142" spans="1:4" ht="60" x14ac:dyDescent="0.25">
      <c r="A6142" s="5">
        <v>1</v>
      </c>
      <c r="B6142" s="6" t="s">
        <v>11821</v>
      </c>
      <c r="C6142" s="7" t="s">
        <v>11822</v>
      </c>
      <c r="D6142" s="8" t="s">
        <v>52005</v>
      </c>
    </row>
    <row r="6143" spans="1:4" ht="45" x14ac:dyDescent="0.25">
      <c r="A6143" s="5">
        <v>1</v>
      </c>
      <c r="B6143" s="6" t="s">
        <v>11823</v>
      </c>
      <c r="C6143" s="7" t="s">
        <v>11824</v>
      </c>
      <c r="D6143" s="8" t="s">
        <v>52005</v>
      </c>
    </row>
    <row r="6144" spans="1:4" ht="45" x14ac:dyDescent="0.25">
      <c r="A6144" s="5">
        <v>1</v>
      </c>
      <c r="B6144" s="6" t="s">
        <v>11825</v>
      </c>
      <c r="C6144" s="7" t="s">
        <v>11826</v>
      </c>
      <c r="D6144" s="8" t="s">
        <v>52005</v>
      </c>
    </row>
    <row r="6145" spans="1:4" ht="75" x14ac:dyDescent="0.25">
      <c r="A6145" s="5">
        <v>1</v>
      </c>
      <c r="B6145" s="6" t="s">
        <v>11827</v>
      </c>
      <c r="C6145" s="7" t="s">
        <v>11828</v>
      </c>
      <c r="D6145" s="8" t="s">
        <v>52005</v>
      </c>
    </row>
    <row r="6146" spans="1:4" ht="75" x14ac:dyDescent="0.25">
      <c r="A6146" s="5">
        <v>1</v>
      </c>
      <c r="B6146" s="6" t="s">
        <v>11829</v>
      </c>
      <c r="C6146" s="7" t="s">
        <v>11830</v>
      </c>
      <c r="D6146" s="8" t="s">
        <v>52005</v>
      </c>
    </row>
    <row r="6147" spans="1:4" ht="75" x14ac:dyDescent="0.25">
      <c r="A6147" s="5">
        <v>1</v>
      </c>
      <c r="B6147" s="6" t="s">
        <v>11831</v>
      </c>
      <c r="C6147" s="7" t="s">
        <v>11832</v>
      </c>
      <c r="D6147" s="8" t="s">
        <v>52005</v>
      </c>
    </row>
    <row r="6148" spans="1:4" ht="60" x14ac:dyDescent="0.25">
      <c r="A6148" s="5">
        <v>1</v>
      </c>
      <c r="B6148" s="6" t="s">
        <v>11833</v>
      </c>
      <c r="C6148" s="7" t="s">
        <v>11834</v>
      </c>
      <c r="D6148" s="8" t="s">
        <v>52005</v>
      </c>
    </row>
    <row r="6149" spans="1:4" ht="75" x14ac:dyDescent="0.25">
      <c r="A6149" s="5">
        <v>1</v>
      </c>
      <c r="B6149" s="6" t="s">
        <v>11835</v>
      </c>
      <c r="C6149" s="7" t="s">
        <v>11836</v>
      </c>
      <c r="D6149" s="8" t="s">
        <v>52005</v>
      </c>
    </row>
    <row r="6150" spans="1:4" ht="60" x14ac:dyDescent="0.25">
      <c r="A6150" s="5">
        <v>1</v>
      </c>
      <c r="B6150" s="6" t="s">
        <v>11837</v>
      </c>
      <c r="C6150" s="7" t="s">
        <v>11838</v>
      </c>
      <c r="D6150" s="8" t="s">
        <v>52005</v>
      </c>
    </row>
    <row r="6151" spans="1:4" ht="60" x14ac:dyDescent="0.25">
      <c r="A6151" s="5">
        <v>1</v>
      </c>
      <c r="B6151" s="6" t="s">
        <v>11839</v>
      </c>
      <c r="C6151" s="7" t="s">
        <v>11840</v>
      </c>
      <c r="D6151" s="8" t="s">
        <v>52005</v>
      </c>
    </row>
    <row r="6152" spans="1:4" ht="60" x14ac:dyDescent="0.25">
      <c r="A6152" s="5">
        <v>1</v>
      </c>
      <c r="B6152" s="6" t="s">
        <v>11841</v>
      </c>
      <c r="C6152" s="7" t="s">
        <v>11842</v>
      </c>
      <c r="D6152" s="8" t="s">
        <v>52005</v>
      </c>
    </row>
    <row r="6153" spans="1:4" ht="45" x14ac:dyDescent="0.25">
      <c r="A6153" s="5">
        <v>1</v>
      </c>
      <c r="B6153" s="6" t="s">
        <v>11843</v>
      </c>
      <c r="C6153" s="7" t="s">
        <v>11844</v>
      </c>
      <c r="D6153" s="8" t="s">
        <v>52005</v>
      </c>
    </row>
    <row r="6154" spans="1:4" ht="60" x14ac:dyDescent="0.25">
      <c r="A6154" s="5">
        <v>1</v>
      </c>
      <c r="B6154" s="6" t="s">
        <v>11845</v>
      </c>
      <c r="C6154" s="7" t="s">
        <v>11846</v>
      </c>
      <c r="D6154" s="8" t="s">
        <v>52005</v>
      </c>
    </row>
    <row r="6155" spans="1:4" ht="60" x14ac:dyDescent="0.25">
      <c r="A6155" s="5">
        <v>1</v>
      </c>
      <c r="B6155" s="6" t="s">
        <v>11847</v>
      </c>
      <c r="C6155" s="7" t="s">
        <v>11848</v>
      </c>
      <c r="D6155" s="8" t="s">
        <v>52005</v>
      </c>
    </row>
    <row r="6156" spans="1:4" ht="60" x14ac:dyDescent="0.25">
      <c r="A6156" s="5">
        <v>1</v>
      </c>
      <c r="B6156" s="6" t="s">
        <v>11849</v>
      </c>
      <c r="C6156" s="7" t="s">
        <v>11850</v>
      </c>
      <c r="D6156" s="8" t="s">
        <v>52005</v>
      </c>
    </row>
    <row r="6157" spans="1:4" ht="45" x14ac:dyDescent="0.25">
      <c r="A6157" s="5">
        <v>1</v>
      </c>
      <c r="B6157" s="6" t="s">
        <v>11851</v>
      </c>
      <c r="C6157" s="7" t="s">
        <v>11852</v>
      </c>
      <c r="D6157" s="8" t="s">
        <v>52005</v>
      </c>
    </row>
    <row r="6158" spans="1:4" ht="45" x14ac:dyDescent="0.25">
      <c r="A6158" s="5">
        <v>1</v>
      </c>
      <c r="B6158" s="6" t="s">
        <v>11853</v>
      </c>
      <c r="C6158" s="7" t="s">
        <v>11854</v>
      </c>
      <c r="D6158" s="8" t="s">
        <v>52005</v>
      </c>
    </row>
    <row r="6159" spans="1:4" ht="30" x14ac:dyDescent="0.25">
      <c r="A6159" s="5">
        <v>1</v>
      </c>
      <c r="B6159" s="6" t="s">
        <v>11855</v>
      </c>
      <c r="C6159" s="7" t="s">
        <v>11856</v>
      </c>
      <c r="D6159" s="8" t="s">
        <v>52005</v>
      </c>
    </row>
    <row r="6160" spans="1:4" ht="45" x14ac:dyDescent="0.25">
      <c r="A6160" s="5">
        <v>1</v>
      </c>
      <c r="B6160" s="6" t="s">
        <v>11857</v>
      </c>
      <c r="C6160" s="7" t="s">
        <v>11858</v>
      </c>
      <c r="D6160" s="8" t="s">
        <v>52005</v>
      </c>
    </row>
    <row r="6161" spans="1:4" ht="60" x14ac:dyDescent="0.25">
      <c r="A6161" s="5">
        <v>1</v>
      </c>
      <c r="B6161" s="6" t="s">
        <v>11859</v>
      </c>
      <c r="C6161" s="7" t="s">
        <v>11860</v>
      </c>
      <c r="D6161" s="8" t="s">
        <v>52005</v>
      </c>
    </row>
    <row r="6162" spans="1:4" ht="45" x14ac:dyDescent="0.25">
      <c r="A6162" s="5">
        <v>1</v>
      </c>
      <c r="B6162" s="6" t="s">
        <v>11861</v>
      </c>
      <c r="C6162" s="7" t="s">
        <v>11862</v>
      </c>
      <c r="D6162" s="8" t="s">
        <v>52005</v>
      </c>
    </row>
    <row r="6163" spans="1:4" ht="45" x14ac:dyDescent="0.25">
      <c r="A6163" s="5">
        <v>1</v>
      </c>
      <c r="B6163" s="6" t="s">
        <v>11863</v>
      </c>
      <c r="C6163" s="7" t="s">
        <v>11864</v>
      </c>
      <c r="D6163" s="8" t="s">
        <v>52005</v>
      </c>
    </row>
    <row r="6164" spans="1:4" ht="60" x14ac:dyDescent="0.25">
      <c r="A6164" s="5">
        <v>1</v>
      </c>
      <c r="B6164" s="6" t="s">
        <v>11865</v>
      </c>
      <c r="C6164" s="7" t="s">
        <v>11866</v>
      </c>
      <c r="D6164" s="8" t="s">
        <v>52005</v>
      </c>
    </row>
    <row r="6165" spans="1:4" ht="45" x14ac:dyDescent="0.25">
      <c r="A6165" s="5">
        <v>1</v>
      </c>
      <c r="B6165" s="6" t="s">
        <v>11867</v>
      </c>
      <c r="C6165" s="7" t="s">
        <v>11868</v>
      </c>
      <c r="D6165" s="8" t="s">
        <v>52005</v>
      </c>
    </row>
    <row r="6166" spans="1:4" ht="45" x14ac:dyDescent="0.25">
      <c r="A6166" s="5">
        <v>1</v>
      </c>
      <c r="B6166" s="6" t="s">
        <v>11869</v>
      </c>
      <c r="C6166" s="7" t="s">
        <v>11870</v>
      </c>
      <c r="D6166" s="8" t="s">
        <v>52005</v>
      </c>
    </row>
    <row r="6167" spans="1:4" ht="45" x14ac:dyDescent="0.25">
      <c r="A6167" s="5">
        <v>1</v>
      </c>
      <c r="B6167" s="6" t="s">
        <v>11871</v>
      </c>
      <c r="C6167" s="7" t="s">
        <v>11872</v>
      </c>
      <c r="D6167" s="8" t="s">
        <v>52005</v>
      </c>
    </row>
    <row r="6168" spans="1:4" ht="45" x14ac:dyDescent="0.25">
      <c r="A6168" s="5">
        <v>1</v>
      </c>
      <c r="B6168" s="6" t="s">
        <v>11873</v>
      </c>
      <c r="C6168" s="7" t="s">
        <v>11874</v>
      </c>
      <c r="D6168" s="8" t="s">
        <v>52005</v>
      </c>
    </row>
    <row r="6169" spans="1:4" ht="45" x14ac:dyDescent="0.25">
      <c r="A6169" s="5">
        <v>1</v>
      </c>
      <c r="B6169" s="6" t="s">
        <v>11875</v>
      </c>
      <c r="C6169" s="7" t="s">
        <v>11876</v>
      </c>
      <c r="D6169" s="8" t="s">
        <v>52005</v>
      </c>
    </row>
    <row r="6170" spans="1:4" ht="45" x14ac:dyDescent="0.25">
      <c r="A6170" s="5">
        <v>1</v>
      </c>
      <c r="B6170" s="6" t="s">
        <v>11877</v>
      </c>
      <c r="C6170" s="7" t="s">
        <v>11878</v>
      </c>
      <c r="D6170" s="8" t="s">
        <v>52005</v>
      </c>
    </row>
    <row r="6171" spans="1:4" ht="45" x14ac:dyDescent="0.25">
      <c r="A6171" s="5">
        <v>1</v>
      </c>
      <c r="B6171" s="6" t="s">
        <v>11879</v>
      </c>
      <c r="C6171" s="7" t="s">
        <v>11880</v>
      </c>
      <c r="D6171" s="8" t="s">
        <v>52005</v>
      </c>
    </row>
    <row r="6172" spans="1:4" ht="45" x14ac:dyDescent="0.25">
      <c r="A6172" s="5">
        <v>1</v>
      </c>
      <c r="B6172" s="6" t="s">
        <v>11881</v>
      </c>
      <c r="C6172" s="7" t="s">
        <v>11882</v>
      </c>
      <c r="D6172" s="8" t="s">
        <v>52005</v>
      </c>
    </row>
    <row r="6173" spans="1:4" ht="45" x14ac:dyDescent="0.25">
      <c r="A6173" s="5">
        <v>1</v>
      </c>
      <c r="B6173" s="6" t="s">
        <v>11883</v>
      </c>
      <c r="C6173" s="7" t="s">
        <v>11884</v>
      </c>
      <c r="D6173" s="8" t="s">
        <v>52005</v>
      </c>
    </row>
    <row r="6174" spans="1:4" ht="45" x14ac:dyDescent="0.25">
      <c r="A6174" s="5">
        <v>1</v>
      </c>
      <c r="B6174" s="6" t="s">
        <v>11885</v>
      </c>
      <c r="C6174" s="7" t="s">
        <v>11886</v>
      </c>
      <c r="D6174" s="8" t="s">
        <v>52005</v>
      </c>
    </row>
    <row r="6175" spans="1:4" ht="60" x14ac:dyDescent="0.25">
      <c r="A6175" s="5">
        <v>1</v>
      </c>
      <c r="B6175" s="6" t="s">
        <v>11887</v>
      </c>
      <c r="C6175" s="7" t="s">
        <v>11888</v>
      </c>
      <c r="D6175" s="8" t="s">
        <v>52005</v>
      </c>
    </row>
    <row r="6176" spans="1:4" ht="60" x14ac:dyDescent="0.25">
      <c r="A6176" s="5">
        <v>1</v>
      </c>
      <c r="B6176" s="6" t="s">
        <v>11889</v>
      </c>
      <c r="C6176" s="7" t="s">
        <v>11890</v>
      </c>
      <c r="D6176" s="8" t="s">
        <v>52005</v>
      </c>
    </row>
    <row r="6177" spans="1:4" ht="45" x14ac:dyDescent="0.25">
      <c r="A6177" s="5">
        <v>1</v>
      </c>
      <c r="B6177" s="6" t="s">
        <v>11891</v>
      </c>
      <c r="C6177" s="7" t="s">
        <v>11892</v>
      </c>
      <c r="D6177" s="8" t="s">
        <v>52005</v>
      </c>
    </row>
    <row r="6178" spans="1:4" ht="45" x14ac:dyDescent="0.25">
      <c r="A6178" s="5">
        <v>1</v>
      </c>
      <c r="B6178" s="6" t="s">
        <v>11893</v>
      </c>
      <c r="C6178" s="7" t="s">
        <v>11894</v>
      </c>
      <c r="D6178" s="8" t="s">
        <v>52005</v>
      </c>
    </row>
    <row r="6179" spans="1:4" ht="45" x14ac:dyDescent="0.25">
      <c r="A6179" s="5">
        <v>1</v>
      </c>
      <c r="B6179" s="6" t="s">
        <v>11895</v>
      </c>
      <c r="C6179" s="7" t="s">
        <v>11896</v>
      </c>
      <c r="D6179" s="8" t="s">
        <v>52005</v>
      </c>
    </row>
    <row r="6180" spans="1:4" ht="45" x14ac:dyDescent="0.25">
      <c r="A6180" s="5">
        <v>1</v>
      </c>
      <c r="B6180" s="6" t="s">
        <v>11897</v>
      </c>
      <c r="C6180" s="7" t="s">
        <v>11898</v>
      </c>
      <c r="D6180" s="8" t="s">
        <v>52005</v>
      </c>
    </row>
    <row r="6181" spans="1:4" ht="45" x14ac:dyDescent="0.25">
      <c r="A6181" s="5">
        <v>1</v>
      </c>
      <c r="B6181" s="6" t="s">
        <v>11899</v>
      </c>
      <c r="C6181" s="7" t="s">
        <v>11900</v>
      </c>
      <c r="D6181" s="8" t="s">
        <v>52005</v>
      </c>
    </row>
    <row r="6182" spans="1:4" ht="45" x14ac:dyDescent="0.25">
      <c r="A6182" s="5">
        <v>1</v>
      </c>
      <c r="B6182" s="6" t="s">
        <v>11901</v>
      </c>
      <c r="C6182" s="7" t="s">
        <v>11902</v>
      </c>
      <c r="D6182" s="8" t="s">
        <v>52005</v>
      </c>
    </row>
    <row r="6183" spans="1:4" ht="60" x14ac:dyDescent="0.25">
      <c r="A6183" s="5">
        <v>1</v>
      </c>
      <c r="B6183" s="6" t="s">
        <v>11903</v>
      </c>
      <c r="C6183" s="7" t="s">
        <v>11904</v>
      </c>
      <c r="D6183" s="8" t="s">
        <v>52005</v>
      </c>
    </row>
    <row r="6184" spans="1:4" ht="45" x14ac:dyDescent="0.25">
      <c r="A6184" s="5">
        <v>1</v>
      </c>
      <c r="B6184" s="6" t="s">
        <v>11905</v>
      </c>
      <c r="C6184" s="7" t="s">
        <v>11906</v>
      </c>
      <c r="D6184" s="8" t="s">
        <v>52005</v>
      </c>
    </row>
    <row r="6185" spans="1:4" ht="60" x14ac:dyDescent="0.25">
      <c r="A6185" s="5">
        <v>1</v>
      </c>
      <c r="B6185" s="6" t="s">
        <v>11907</v>
      </c>
      <c r="C6185" s="7" t="s">
        <v>11908</v>
      </c>
      <c r="D6185" s="8" t="s">
        <v>52005</v>
      </c>
    </row>
    <row r="6186" spans="1:4" ht="45" x14ac:dyDescent="0.25">
      <c r="A6186" s="5">
        <v>1</v>
      </c>
      <c r="B6186" s="6" t="s">
        <v>11909</v>
      </c>
      <c r="C6186" s="7" t="s">
        <v>11910</v>
      </c>
      <c r="D6186" s="8" t="s">
        <v>52005</v>
      </c>
    </row>
    <row r="6187" spans="1:4" ht="45" x14ac:dyDescent="0.25">
      <c r="A6187" s="5">
        <v>1</v>
      </c>
      <c r="B6187" s="6" t="s">
        <v>11911</v>
      </c>
      <c r="C6187" s="7" t="s">
        <v>11912</v>
      </c>
      <c r="D6187" s="8" t="s">
        <v>52005</v>
      </c>
    </row>
    <row r="6188" spans="1:4" ht="45" x14ac:dyDescent="0.25">
      <c r="A6188" s="5">
        <v>1</v>
      </c>
      <c r="B6188" s="6" t="s">
        <v>11913</v>
      </c>
      <c r="C6188" s="7" t="s">
        <v>11914</v>
      </c>
      <c r="D6188" s="8" t="s">
        <v>52005</v>
      </c>
    </row>
    <row r="6189" spans="1:4" ht="45" x14ac:dyDescent="0.25">
      <c r="A6189" s="5">
        <v>1</v>
      </c>
      <c r="B6189" s="6" t="s">
        <v>11915</v>
      </c>
      <c r="C6189" s="7" t="s">
        <v>11916</v>
      </c>
      <c r="D6189" s="8" t="s">
        <v>52005</v>
      </c>
    </row>
    <row r="6190" spans="1:4" ht="45" x14ac:dyDescent="0.25">
      <c r="A6190" s="5">
        <v>1</v>
      </c>
      <c r="B6190" s="6" t="s">
        <v>11917</v>
      </c>
      <c r="C6190" s="7" t="s">
        <v>11918</v>
      </c>
      <c r="D6190" s="8" t="s">
        <v>52005</v>
      </c>
    </row>
    <row r="6191" spans="1:4" ht="45" x14ac:dyDescent="0.25">
      <c r="A6191" s="5">
        <v>1</v>
      </c>
      <c r="B6191" s="6" t="s">
        <v>11919</v>
      </c>
      <c r="C6191" s="7" t="s">
        <v>11920</v>
      </c>
      <c r="D6191" s="8" t="s">
        <v>52005</v>
      </c>
    </row>
    <row r="6192" spans="1:4" ht="45" x14ac:dyDescent="0.25">
      <c r="A6192" s="5">
        <v>1</v>
      </c>
      <c r="B6192" s="6" t="s">
        <v>11921</v>
      </c>
      <c r="C6192" s="7" t="s">
        <v>11922</v>
      </c>
      <c r="D6192" s="8" t="s">
        <v>52005</v>
      </c>
    </row>
    <row r="6193" spans="1:4" ht="45" x14ac:dyDescent="0.25">
      <c r="A6193" s="5">
        <v>1</v>
      </c>
      <c r="B6193" s="6" t="s">
        <v>11923</v>
      </c>
      <c r="C6193" s="7" t="s">
        <v>11924</v>
      </c>
      <c r="D6193" s="8" t="s">
        <v>52005</v>
      </c>
    </row>
    <row r="6194" spans="1:4" ht="45" x14ac:dyDescent="0.25">
      <c r="A6194" s="5">
        <v>1</v>
      </c>
      <c r="B6194" s="6" t="s">
        <v>11925</v>
      </c>
      <c r="C6194" s="7" t="s">
        <v>11926</v>
      </c>
      <c r="D6194" s="8" t="s">
        <v>52005</v>
      </c>
    </row>
    <row r="6195" spans="1:4" ht="45" x14ac:dyDescent="0.25">
      <c r="A6195" s="5">
        <v>1</v>
      </c>
      <c r="B6195" s="6" t="s">
        <v>11927</v>
      </c>
      <c r="C6195" s="7" t="s">
        <v>11928</v>
      </c>
      <c r="D6195" s="8" t="s">
        <v>52005</v>
      </c>
    </row>
    <row r="6196" spans="1:4" ht="45" x14ac:dyDescent="0.25">
      <c r="A6196" s="5">
        <v>1</v>
      </c>
      <c r="B6196" s="6" t="s">
        <v>11929</v>
      </c>
      <c r="C6196" s="7" t="s">
        <v>11930</v>
      </c>
      <c r="D6196" s="8" t="s">
        <v>52005</v>
      </c>
    </row>
    <row r="6197" spans="1:4" ht="45" x14ac:dyDescent="0.25">
      <c r="A6197" s="5">
        <v>1</v>
      </c>
      <c r="B6197" s="6" t="s">
        <v>11931</v>
      </c>
      <c r="C6197" s="7" t="s">
        <v>11932</v>
      </c>
      <c r="D6197" s="8" t="s">
        <v>52005</v>
      </c>
    </row>
    <row r="6198" spans="1:4" ht="45" x14ac:dyDescent="0.25">
      <c r="A6198" s="5">
        <v>1</v>
      </c>
      <c r="B6198" s="6" t="s">
        <v>11933</v>
      </c>
      <c r="C6198" s="7" t="s">
        <v>11934</v>
      </c>
      <c r="D6198" s="8" t="s">
        <v>52005</v>
      </c>
    </row>
    <row r="6199" spans="1:4" ht="45" x14ac:dyDescent="0.25">
      <c r="A6199" s="5">
        <v>1</v>
      </c>
      <c r="B6199" s="6" t="s">
        <v>11935</v>
      </c>
      <c r="C6199" s="7" t="s">
        <v>11936</v>
      </c>
      <c r="D6199" s="8" t="s">
        <v>52005</v>
      </c>
    </row>
    <row r="6200" spans="1:4" ht="45" x14ac:dyDescent="0.25">
      <c r="A6200" s="5">
        <v>1</v>
      </c>
      <c r="B6200" s="6" t="s">
        <v>11937</v>
      </c>
      <c r="C6200" s="7" t="s">
        <v>11938</v>
      </c>
      <c r="D6200" s="8" t="s">
        <v>52005</v>
      </c>
    </row>
    <row r="6201" spans="1:4" ht="45" x14ac:dyDescent="0.25">
      <c r="A6201" s="5">
        <v>1</v>
      </c>
      <c r="B6201" s="6" t="s">
        <v>11939</v>
      </c>
      <c r="C6201" s="7" t="s">
        <v>11940</v>
      </c>
      <c r="D6201" s="8" t="s">
        <v>52005</v>
      </c>
    </row>
    <row r="6202" spans="1:4" ht="45" x14ac:dyDescent="0.25">
      <c r="A6202" s="5">
        <v>1</v>
      </c>
      <c r="B6202" s="6" t="s">
        <v>11941</v>
      </c>
      <c r="C6202" s="7" t="s">
        <v>11942</v>
      </c>
      <c r="D6202" s="8" t="s">
        <v>52005</v>
      </c>
    </row>
    <row r="6203" spans="1:4" ht="45" x14ac:dyDescent="0.25">
      <c r="A6203" s="5">
        <v>1</v>
      </c>
      <c r="B6203" s="6" t="s">
        <v>11943</v>
      </c>
      <c r="C6203" s="7" t="s">
        <v>11944</v>
      </c>
      <c r="D6203" s="8" t="s">
        <v>52005</v>
      </c>
    </row>
    <row r="6204" spans="1:4" ht="45" x14ac:dyDescent="0.25">
      <c r="A6204" s="5">
        <v>1</v>
      </c>
      <c r="B6204" s="6" t="s">
        <v>11945</v>
      </c>
      <c r="C6204" s="7" t="s">
        <v>11946</v>
      </c>
      <c r="D6204" s="8" t="s">
        <v>52005</v>
      </c>
    </row>
    <row r="6205" spans="1:4" ht="45" x14ac:dyDescent="0.25">
      <c r="A6205" s="5">
        <v>1</v>
      </c>
      <c r="B6205" s="6" t="s">
        <v>11947</v>
      </c>
      <c r="C6205" s="7" t="s">
        <v>11948</v>
      </c>
      <c r="D6205" s="8" t="s">
        <v>52005</v>
      </c>
    </row>
    <row r="6206" spans="1:4" ht="45" x14ac:dyDescent="0.25">
      <c r="A6206" s="5">
        <v>1</v>
      </c>
      <c r="B6206" s="6" t="s">
        <v>11949</v>
      </c>
      <c r="C6206" s="7" t="s">
        <v>11950</v>
      </c>
      <c r="D6206" s="8" t="s">
        <v>52005</v>
      </c>
    </row>
    <row r="6207" spans="1:4" ht="45" x14ac:dyDescent="0.25">
      <c r="A6207" s="5">
        <v>1</v>
      </c>
      <c r="B6207" s="6" t="s">
        <v>11951</v>
      </c>
      <c r="C6207" s="7" t="s">
        <v>11952</v>
      </c>
      <c r="D6207" s="8" t="s">
        <v>52005</v>
      </c>
    </row>
    <row r="6208" spans="1:4" ht="45" x14ac:dyDescent="0.25">
      <c r="A6208" s="5">
        <v>1</v>
      </c>
      <c r="B6208" s="6" t="s">
        <v>11953</v>
      </c>
      <c r="C6208" s="7" t="s">
        <v>11954</v>
      </c>
      <c r="D6208" s="8" t="s">
        <v>52005</v>
      </c>
    </row>
    <row r="6209" spans="1:4" ht="60" x14ac:dyDescent="0.25">
      <c r="A6209" s="5">
        <v>1</v>
      </c>
      <c r="B6209" s="6" t="s">
        <v>11955</v>
      </c>
      <c r="C6209" s="7" t="s">
        <v>11956</v>
      </c>
      <c r="D6209" s="8" t="s">
        <v>52005</v>
      </c>
    </row>
    <row r="6210" spans="1:4" ht="45" x14ac:dyDescent="0.25">
      <c r="A6210" s="5">
        <v>1</v>
      </c>
      <c r="B6210" s="6" t="s">
        <v>11957</v>
      </c>
      <c r="C6210" s="7" t="s">
        <v>11958</v>
      </c>
      <c r="D6210" s="8" t="s">
        <v>52005</v>
      </c>
    </row>
    <row r="6211" spans="1:4" ht="45" x14ac:dyDescent="0.25">
      <c r="A6211" s="5">
        <v>1</v>
      </c>
      <c r="B6211" s="6" t="s">
        <v>11959</v>
      </c>
      <c r="C6211" s="7" t="s">
        <v>11960</v>
      </c>
      <c r="D6211" s="8" t="s">
        <v>52005</v>
      </c>
    </row>
    <row r="6212" spans="1:4" ht="45" x14ac:dyDescent="0.25">
      <c r="A6212" s="5">
        <v>1</v>
      </c>
      <c r="B6212" s="6" t="s">
        <v>11961</v>
      </c>
      <c r="C6212" s="7" t="s">
        <v>11962</v>
      </c>
      <c r="D6212" s="8" t="s">
        <v>52005</v>
      </c>
    </row>
    <row r="6213" spans="1:4" ht="45" x14ac:dyDescent="0.25">
      <c r="A6213" s="5">
        <v>1</v>
      </c>
      <c r="B6213" s="6" t="s">
        <v>11963</v>
      </c>
      <c r="C6213" s="7" t="s">
        <v>11964</v>
      </c>
      <c r="D6213" s="8" t="s">
        <v>52005</v>
      </c>
    </row>
    <row r="6214" spans="1:4" ht="30" x14ac:dyDescent="0.25">
      <c r="A6214" s="5">
        <v>1</v>
      </c>
      <c r="B6214" s="6" t="s">
        <v>11965</v>
      </c>
      <c r="C6214" s="7" t="s">
        <v>11966</v>
      </c>
      <c r="D6214" s="8" t="s">
        <v>52005</v>
      </c>
    </row>
    <row r="6215" spans="1:4" ht="45" x14ac:dyDescent="0.25">
      <c r="A6215" s="5">
        <v>1</v>
      </c>
      <c r="B6215" s="6" t="s">
        <v>11967</v>
      </c>
      <c r="C6215" s="7" t="s">
        <v>11968</v>
      </c>
      <c r="D6215" s="8" t="s">
        <v>52005</v>
      </c>
    </row>
    <row r="6216" spans="1:4" ht="75" x14ac:dyDescent="0.25">
      <c r="A6216" s="5">
        <v>1</v>
      </c>
      <c r="B6216" s="6" t="s">
        <v>11969</v>
      </c>
      <c r="C6216" s="7" t="s">
        <v>11970</v>
      </c>
      <c r="D6216" s="8" t="s">
        <v>52005</v>
      </c>
    </row>
    <row r="6217" spans="1:4" ht="60" x14ac:dyDescent="0.25">
      <c r="A6217" s="5">
        <v>1</v>
      </c>
      <c r="B6217" s="6" t="s">
        <v>11971</v>
      </c>
      <c r="C6217" s="7" t="s">
        <v>11972</v>
      </c>
      <c r="D6217" s="8" t="s">
        <v>52005</v>
      </c>
    </row>
    <row r="6218" spans="1:4" ht="75" x14ac:dyDescent="0.25">
      <c r="A6218" s="5">
        <v>1</v>
      </c>
      <c r="B6218" s="6" t="s">
        <v>11973</v>
      </c>
      <c r="C6218" s="7" t="s">
        <v>11974</v>
      </c>
      <c r="D6218" s="8" t="s">
        <v>52005</v>
      </c>
    </row>
    <row r="6219" spans="1:4" ht="60" x14ac:dyDescent="0.25">
      <c r="A6219" s="5">
        <v>1</v>
      </c>
      <c r="B6219" s="6" t="s">
        <v>11975</v>
      </c>
      <c r="C6219" s="7" t="s">
        <v>11976</v>
      </c>
      <c r="D6219" s="8" t="s">
        <v>52005</v>
      </c>
    </row>
    <row r="6220" spans="1:4" ht="75" x14ac:dyDescent="0.25">
      <c r="A6220" s="5">
        <v>1</v>
      </c>
      <c r="B6220" s="6" t="s">
        <v>11977</v>
      </c>
      <c r="C6220" s="7" t="s">
        <v>11978</v>
      </c>
      <c r="D6220" s="8" t="s">
        <v>52005</v>
      </c>
    </row>
    <row r="6221" spans="1:4" ht="45" x14ac:dyDescent="0.25">
      <c r="A6221" s="5">
        <v>1</v>
      </c>
      <c r="B6221" s="6" t="s">
        <v>11979</v>
      </c>
      <c r="C6221" s="7" t="s">
        <v>11980</v>
      </c>
      <c r="D6221" s="8" t="s">
        <v>52005</v>
      </c>
    </row>
    <row r="6222" spans="1:4" ht="45" x14ac:dyDescent="0.25">
      <c r="A6222" s="5">
        <v>1</v>
      </c>
      <c r="B6222" s="6" t="s">
        <v>11981</v>
      </c>
      <c r="C6222" s="7" t="s">
        <v>11982</v>
      </c>
      <c r="D6222" s="8" t="s">
        <v>52005</v>
      </c>
    </row>
    <row r="6223" spans="1:4" ht="45" x14ac:dyDescent="0.25">
      <c r="A6223" s="5">
        <v>1</v>
      </c>
      <c r="B6223" s="6" t="s">
        <v>11983</v>
      </c>
      <c r="C6223" s="7" t="s">
        <v>11984</v>
      </c>
      <c r="D6223" s="8" t="s">
        <v>52005</v>
      </c>
    </row>
    <row r="6224" spans="1:4" ht="45" x14ac:dyDescent="0.25">
      <c r="A6224" s="5">
        <v>1</v>
      </c>
      <c r="B6224" s="6" t="s">
        <v>11985</v>
      </c>
      <c r="C6224" s="7" t="s">
        <v>11986</v>
      </c>
      <c r="D6224" s="8" t="s">
        <v>52005</v>
      </c>
    </row>
    <row r="6225" spans="1:4" ht="30" x14ac:dyDescent="0.25">
      <c r="A6225" s="5">
        <v>1</v>
      </c>
      <c r="B6225" s="6" t="s">
        <v>11987</v>
      </c>
      <c r="C6225" s="7" t="s">
        <v>11988</v>
      </c>
      <c r="D6225" s="8" t="s">
        <v>52005</v>
      </c>
    </row>
    <row r="6226" spans="1:4" ht="45" x14ac:dyDescent="0.25">
      <c r="A6226" s="5">
        <v>1</v>
      </c>
      <c r="B6226" s="6" t="s">
        <v>11989</v>
      </c>
      <c r="C6226" s="7" t="s">
        <v>11990</v>
      </c>
      <c r="D6226" s="8" t="s">
        <v>52005</v>
      </c>
    </row>
    <row r="6227" spans="1:4" ht="30" x14ac:dyDescent="0.25">
      <c r="A6227" s="5">
        <v>1</v>
      </c>
      <c r="B6227" s="6" t="s">
        <v>11991</v>
      </c>
      <c r="C6227" s="7" t="s">
        <v>11992</v>
      </c>
      <c r="D6227" s="8" t="s">
        <v>52005</v>
      </c>
    </row>
    <row r="6228" spans="1:4" ht="30" x14ac:dyDescent="0.25">
      <c r="A6228" s="5">
        <v>1</v>
      </c>
      <c r="B6228" s="6" t="s">
        <v>11993</v>
      </c>
      <c r="C6228" s="7" t="s">
        <v>11994</v>
      </c>
      <c r="D6228" s="8" t="s">
        <v>52005</v>
      </c>
    </row>
    <row r="6229" spans="1:4" ht="60" x14ac:dyDescent="0.25">
      <c r="A6229" s="5">
        <v>1</v>
      </c>
      <c r="B6229" s="6" t="s">
        <v>11995</v>
      </c>
      <c r="C6229" s="7" t="s">
        <v>11996</v>
      </c>
      <c r="D6229" s="8" t="s">
        <v>52005</v>
      </c>
    </row>
    <row r="6230" spans="1:4" ht="45" x14ac:dyDescent="0.25">
      <c r="A6230" s="5">
        <v>1</v>
      </c>
      <c r="B6230" s="6" t="s">
        <v>11997</v>
      </c>
      <c r="C6230" s="7" t="s">
        <v>11998</v>
      </c>
      <c r="D6230" s="8" t="s">
        <v>52005</v>
      </c>
    </row>
    <row r="6231" spans="1:4" ht="45" x14ac:dyDescent="0.25">
      <c r="A6231" s="5">
        <v>1</v>
      </c>
      <c r="B6231" s="6" t="s">
        <v>11999</v>
      </c>
      <c r="C6231" s="7" t="s">
        <v>12000</v>
      </c>
      <c r="D6231" s="8" t="s">
        <v>52005</v>
      </c>
    </row>
    <row r="6232" spans="1:4" ht="30" x14ac:dyDescent="0.25">
      <c r="A6232" s="5">
        <v>1</v>
      </c>
      <c r="B6232" s="6" t="s">
        <v>12001</v>
      </c>
      <c r="C6232" s="7" t="s">
        <v>12002</v>
      </c>
      <c r="D6232" s="8" t="s">
        <v>52005</v>
      </c>
    </row>
    <row r="6233" spans="1:4" ht="30" x14ac:dyDescent="0.25">
      <c r="A6233" s="5">
        <v>1</v>
      </c>
      <c r="B6233" s="6" t="s">
        <v>12003</v>
      </c>
      <c r="C6233" s="7" t="s">
        <v>12004</v>
      </c>
      <c r="D6233" s="8" t="s">
        <v>52005</v>
      </c>
    </row>
    <row r="6234" spans="1:4" ht="30" x14ac:dyDescent="0.25">
      <c r="A6234" s="5">
        <v>1</v>
      </c>
      <c r="B6234" s="6" t="s">
        <v>12005</v>
      </c>
      <c r="C6234" s="7" t="s">
        <v>12006</v>
      </c>
      <c r="D6234" s="8" t="s">
        <v>52005</v>
      </c>
    </row>
    <row r="6235" spans="1:4" ht="30" x14ac:dyDescent="0.25">
      <c r="A6235" s="5">
        <v>1</v>
      </c>
      <c r="B6235" s="6" t="s">
        <v>12007</v>
      </c>
      <c r="C6235" s="7" t="s">
        <v>12008</v>
      </c>
      <c r="D6235" s="8" t="s">
        <v>52005</v>
      </c>
    </row>
    <row r="6236" spans="1:4" ht="30" x14ac:dyDescent="0.25">
      <c r="A6236" s="5">
        <v>1</v>
      </c>
      <c r="B6236" s="6" t="s">
        <v>12009</v>
      </c>
      <c r="C6236" s="7" t="s">
        <v>12010</v>
      </c>
      <c r="D6236" s="8" t="s">
        <v>52005</v>
      </c>
    </row>
    <row r="6237" spans="1:4" ht="45" x14ac:dyDescent="0.25">
      <c r="A6237" s="5">
        <v>1</v>
      </c>
      <c r="B6237" s="6" t="s">
        <v>12011</v>
      </c>
      <c r="C6237" s="7" t="s">
        <v>12012</v>
      </c>
      <c r="D6237" s="8" t="s">
        <v>52005</v>
      </c>
    </row>
    <row r="6238" spans="1:4" ht="45" x14ac:dyDescent="0.25">
      <c r="A6238" s="5">
        <v>1</v>
      </c>
      <c r="B6238" s="6" t="s">
        <v>12013</v>
      </c>
      <c r="C6238" s="7" t="s">
        <v>12014</v>
      </c>
      <c r="D6238" s="8" t="s">
        <v>52005</v>
      </c>
    </row>
    <row r="6239" spans="1:4" ht="30" x14ac:dyDescent="0.25">
      <c r="A6239" s="5">
        <v>1</v>
      </c>
      <c r="B6239" s="6" t="s">
        <v>12015</v>
      </c>
      <c r="C6239" s="7" t="s">
        <v>12016</v>
      </c>
      <c r="D6239" s="8" t="s">
        <v>52005</v>
      </c>
    </row>
    <row r="6240" spans="1:4" ht="30" x14ac:dyDescent="0.25">
      <c r="A6240" s="5">
        <v>1</v>
      </c>
      <c r="B6240" s="6" t="s">
        <v>12017</v>
      </c>
      <c r="C6240" s="7" t="s">
        <v>12018</v>
      </c>
      <c r="D6240" s="8" t="s">
        <v>52005</v>
      </c>
    </row>
    <row r="6241" spans="1:4" ht="45" x14ac:dyDescent="0.25">
      <c r="A6241" s="5">
        <v>1</v>
      </c>
      <c r="B6241" s="6" t="s">
        <v>12019</v>
      </c>
      <c r="C6241" s="7" t="s">
        <v>12020</v>
      </c>
      <c r="D6241" s="8" t="s">
        <v>52005</v>
      </c>
    </row>
    <row r="6242" spans="1:4" ht="30" x14ac:dyDescent="0.25">
      <c r="A6242" s="5">
        <v>1</v>
      </c>
      <c r="B6242" s="6" t="s">
        <v>12021</v>
      </c>
      <c r="C6242" s="7" t="s">
        <v>12022</v>
      </c>
      <c r="D6242" s="8" t="s">
        <v>52005</v>
      </c>
    </row>
    <row r="6243" spans="1:4" ht="45" x14ac:dyDescent="0.25">
      <c r="A6243" s="5">
        <v>1</v>
      </c>
      <c r="B6243" s="6" t="s">
        <v>12023</v>
      </c>
      <c r="C6243" s="7" t="s">
        <v>12024</v>
      </c>
      <c r="D6243" s="8" t="s">
        <v>52005</v>
      </c>
    </row>
    <row r="6244" spans="1:4" ht="45" x14ac:dyDescent="0.25">
      <c r="A6244" s="5">
        <v>1</v>
      </c>
      <c r="B6244" s="6" t="s">
        <v>12025</v>
      </c>
      <c r="C6244" s="7" t="s">
        <v>12026</v>
      </c>
      <c r="D6244" s="8" t="s">
        <v>52005</v>
      </c>
    </row>
    <row r="6245" spans="1:4" ht="45" x14ac:dyDescent="0.25">
      <c r="A6245" s="5">
        <v>1</v>
      </c>
      <c r="B6245" s="6" t="s">
        <v>12027</v>
      </c>
      <c r="C6245" s="7" t="s">
        <v>12028</v>
      </c>
      <c r="D6245" s="8" t="s">
        <v>52005</v>
      </c>
    </row>
    <row r="6246" spans="1:4" ht="30" x14ac:dyDescent="0.25">
      <c r="A6246" s="5">
        <v>1</v>
      </c>
      <c r="B6246" s="6" t="s">
        <v>12029</v>
      </c>
      <c r="C6246" s="7" t="s">
        <v>12030</v>
      </c>
      <c r="D6246" s="8" t="s">
        <v>52005</v>
      </c>
    </row>
    <row r="6247" spans="1:4" x14ac:dyDescent="0.25">
      <c r="A6247" s="5">
        <v>1</v>
      </c>
      <c r="B6247" s="6" t="s">
        <v>12031</v>
      </c>
      <c r="C6247" s="7" t="s">
        <v>12032</v>
      </c>
      <c r="D6247" s="8" t="s">
        <v>52005</v>
      </c>
    </row>
    <row r="6248" spans="1:4" ht="30" x14ac:dyDescent="0.25">
      <c r="A6248" s="5">
        <v>1</v>
      </c>
      <c r="B6248" s="6" t="s">
        <v>12033</v>
      </c>
      <c r="C6248" s="7" t="s">
        <v>12034</v>
      </c>
      <c r="D6248" s="8" t="s">
        <v>52005</v>
      </c>
    </row>
    <row r="6249" spans="1:4" ht="75" x14ac:dyDescent="0.25">
      <c r="A6249" s="5">
        <v>1</v>
      </c>
      <c r="B6249" s="6" t="s">
        <v>12035</v>
      </c>
      <c r="C6249" s="7" t="s">
        <v>12036</v>
      </c>
      <c r="D6249" s="8" t="s">
        <v>52005</v>
      </c>
    </row>
    <row r="6250" spans="1:4" ht="75" x14ac:dyDescent="0.25">
      <c r="A6250" s="5">
        <v>1</v>
      </c>
      <c r="B6250" s="6" t="s">
        <v>12037</v>
      </c>
      <c r="C6250" s="7" t="s">
        <v>12038</v>
      </c>
      <c r="D6250" s="8" t="s">
        <v>52005</v>
      </c>
    </row>
    <row r="6251" spans="1:4" ht="75" x14ac:dyDescent="0.25">
      <c r="A6251" s="5">
        <v>1</v>
      </c>
      <c r="B6251" s="6" t="s">
        <v>12039</v>
      </c>
      <c r="C6251" s="7" t="s">
        <v>12040</v>
      </c>
      <c r="D6251" s="8" t="s">
        <v>52005</v>
      </c>
    </row>
    <row r="6252" spans="1:4" ht="60" x14ac:dyDescent="0.25">
      <c r="A6252" s="5">
        <v>1</v>
      </c>
      <c r="B6252" s="6" t="s">
        <v>12041</v>
      </c>
      <c r="C6252" s="7" t="s">
        <v>12042</v>
      </c>
      <c r="D6252" s="8" t="s">
        <v>52005</v>
      </c>
    </row>
    <row r="6253" spans="1:4" ht="75" x14ac:dyDescent="0.25">
      <c r="A6253" s="5">
        <v>1</v>
      </c>
      <c r="B6253" s="6" t="s">
        <v>12043</v>
      </c>
      <c r="C6253" s="7" t="s">
        <v>12044</v>
      </c>
      <c r="D6253" s="8" t="s">
        <v>52005</v>
      </c>
    </row>
    <row r="6254" spans="1:4" ht="60" x14ac:dyDescent="0.25">
      <c r="A6254" s="5">
        <v>1</v>
      </c>
      <c r="B6254" s="6" t="s">
        <v>12045</v>
      </c>
      <c r="C6254" s="7" t="s">
        <v>12046</v>
      </c>
      <c r="D6254" s="8" t="s">
        <v>52005</v>
      </c>
    </row>
    <row r="6255" spans="1:4" ht="60" x14ac:dyDescent="0.25">
      <c r="A6255" s="5">
        <v>1</v>
      </c>
      <c r="B6255" s="6" t="s">
        <v>12047</v>
      </c>
      <c r="C6255" s="7" t="s">
        <v>12048</v>
      </c>
      <c r="D6255" s="8" t="s">
        <v>52005</v>
      </c>
    </row>
    <row r="6256" spans="1:4" ht="60" x14ac:dyDescent="0.25">
      <c r="A6256" s="5">
        <v>1</v>
      </c>
      <c r="B6256" s="6" t="s">
        <v>12049</v>
      </c>
      <c r="C6256" s="7" t="s">
        <v>12050</v>
      </c>
      <c r="D6256" s="8" t="s">
        <v>52005</v>
      </c>
    </row>
    <row r="6257" spans="1:4" ht="60" x14ac:dyDescent="0.25">
      <c r="A6257" s="5">
        <v>1</v>
      </c>
      <c r="B6257" s="6" t="s">
        <v>12051</v>
      </c>
      <c r="C6257" s="7" t="s">
        <v>12052</v>
      </c>
      <c r="D6257" s="8" t="s">
        <v>52005</v>
      </c>
    </row>
    <row r="6258" spans="1:4" ht="45" x14ac:dyDescent="0.25">
      <c r="A6258" s="5">
        <v>1</v>
      </c>
      <c r="B6258" s="6" t="s">
        <v>12053</v>
      </c>
      <c r="C6258" s="7" t="s">
        <v>12054</v>
      </c>
      <c r="D6258" s="8" t="s">
        <v>52005</v>
      </c>
    </row>
    <row r="6259" spans="1:4" ht="60" x14ac:dyDescent="0.25">
      <c r="A6259" s="5">
        <v>1</v>
      </c>
      <c r="B6259" s="6" t="s">
        <v>12055</v>
      </c>
      <c r="C6259" s="7" t="s">
        <v>12056</v>
      </c>
      <c r="D6259" s="8" t="s">
        <v>52005</v>
      </c>
    </row>
    <row r="6260" spans="1:4" ht="60" x14ac:dyDescent="0.25">
      <c r="A6260" s="5">
        <v>1</v>
      </c>
      <c r="B6260" s="6" t="s">
        <v>12057</v>
      </c>
      <c r="C6260" s="7" t="s">
        <v>12058</v>
      </c>
      <c r="D6260" s="8" t="s">
        <v>52005</v>
      </c>
    </row>
    <row r="6261" spans="1:4" ht="60" x14ac:dyDescent="0.25">
      <c r="A6261" s="5">
        <v>1</v>
      </c>
      <c r="B6261" s="6" t="s">
        <v>12059</v>
      </c>
      <c r="C6261" s="7" t="s">
        <v>12060</v>
      </c>
      <c r="D6261" s="8" t="s">
        <v>52005</v>
      </c>
    </row>
    <row r="6262" spans="1:4" ht="75" x14ac:dyDescent="0.25">
      <c r="A6262" s="5">
        <v>1</v>
      </c>
      <c r="B6262" s="6" t="s">
        <v>12061</v>
      </c>
      <c r="C6262" s="7" t="s">
        <v>12062</v>
      </c>
      <c r="D6262" s="8" t="s">
        <v>52005</v>
      </c>
    </row>
    <row r="6263" spans="1:4" ht="60" x14ac:dyDescent="0.25">
      <c r="A6263" s="5">
        <v>1</v>
      </c>
      <c r="B6263" s="6" t="s">
        <v>12063</v>
      </c>
      <c r="C6263" s="7" t="s">
        <v>12064</v>
      </c>
      <c r="D6263" s="8" t="s">
        <v>52005</v>
      </c>
    </row>
    <row r="6264" spans="1:4" ht="60" x14ac:dyDescent="0.25">
      <c r="A6264" s="5">
        <v>1</v>
      </c>
      <c r="B6264" s="6" t="s">
        <v>12065</v>
      </c>
      <c r="C6264" s="7" t="s">
        <v>12066</v>
      </c>
      <c r="D6264" s="8" t="s">
        <v>52005</v>
      </c>
    </row>
    <row r="6265" spans="1:4" ht="60" x14ac:dyDescent="0.25">
      <c r="A6265" s="5">
        <v>1</v>
      </c>
      <c r="B6265" s="6" t="s">
        <v>12067</v>
      </c>
      <c r="C6265" s="7" t="s">
        <v>12068</v>
      </c>
      <c r="D6265" s="8" t="s">
        <v>52005</v>
      </c>
    </row>
    <row r="6266" spans="1:4" ht="60" x14ac:dyDescent="0.25">
      <c r="A6266" s="5">
        <v>1</v>
      </c>
      <c r="B6266" s="6" t="s">
        <v>12069</v>
      </c>
      <c r="C6266" s="7" t="s">
        <v>12070</v>
      </c>
      <c r="D6266" s="8" t="s">
        <v>52005</v>
      </c>
    </row>
    <row r="6267" spans="1:4" ht="60" x14ac:dyDescent="0.25">
      <c r="A6267" s="5">
        <v>1</v>
      </c>
      <c r="B6267" s="6" t="s">
        <v>12071</v>
      </c>
      <c r="C6267" s="7" t="s">
        <v>12072</v>
      </c>
      <c r="D6267" s="8" t="s">
        <v>52005</v>
      </c>
    </row>
    <row r="6268" spans="1:4" ht="45" x14ac:dyDescent="0.25">
      <c r="A6268" s="5">
        <v>1</v>
      </c>
      <c r="B6268" s="6" t="s">
        <v>12073</v>
      </c>
      <c r="C6268" s="7" t="s">
        <v>12074</v>
      </c>
      <c r="D6268" s="8" t="s">
        <v>52005</v>
      </c>
    </row>
    <row r="6269" spans="1:4" ht="45" x14ac:dyDescent="0.25">
      <c r="A6269" s="5">
        <v>1</v>
      </c>
      <c r="B6269" s="6" t="s">
        <v>12075</v>
      </c>
      <c r="C6269" s="7" t="s">
        <v>12076</v>
      </c>
      <c r="D6269" s="8" t="s">
        <v>52005</v>
      </c>
    </row>
    <row r="6270" spans="1:4" ht="45" x14ac:dyDescent="0.25">
      <c r="A6270" s="5">
        <v>1</v>
      </c>
      <c r="B6270" s="6" t="s">
        <v>12077</v>
      </c>
      <c r="C6270" s="7" t="s">
        <v>12078</v>
      </c>
      <c r="D6270" s="8" t="s">
        <v>52005</v>
      </c>
    </row>
    <row r="6271" spans="1:4" ht="45" x14ac:dyDescent="0.25">
      <c r="A6271" s="5">
        <v>1</v>
      </c>
      <c r="B6271" s="6" t="s">
        <v>12079</v>
      </c>
      <c r="C6271" s="7" t="s">
        <v>12080</v>
      </c>
      <c r="D6271" s="8" t="s">
        <v>52005</v>
      </c>
    </row>
    <row r="6272" spans="1:4" ht="45" x14ac:dyDescent="0.25">
      <c r="A6272" s="5">
        <v>1</v>
      </c>
      <c r="B6272" s="6" t="s">
        <v>12081</v>
      </c>
      <c r="C6272" s="7" t="s">
        <v>12082</v>
      </c>
      <c r="D6272" s="8" t="s">
        <v>52005</v>
      </c>
    </row>
    <row r="6273" spans="1:4" ht="30" x14ac:dyDescent="0.25">
      <c r="A6273" s="5">
        <v>1</v>
      </c>
      <c r="B6273" s="6" t="s">
        <v>12083</v>
      </c>
      <c r="C6273" s="7" t="s">
        <v>12084</v>
      </c>
      <c r="D6273" s="8" t="s">
        <v>52005</v>
      </c>
    </row>
    <row r="6274" spans="1:4" ht="45" x14ac:dyDescent="0.25">
      <c r="A6274" s="5">
        <v>1</v>
      </c>
      <c r="B6274" s="6" t="s">
        <v>12085</v>
      </c>
      <c r="C6274" s="7" t="s">
        <v>12086</v>
      </c>
      <c r="D6274" s="8" t="s">
        <v>52005</v>
      </c>
    </row>
    <row r="6275" spans="1:4" ht="60" x14ac:dyDescent="0.25">
      <c r="A6275" s="5">
        <v>1</v>
      </c>
      <c r="B6275" s="6" t="s">
        <v>12087</v>
      </c>
      <c r="C6275" s="7" t="s">
        <v>12088</v>
      </c>
      <c r="D6275" s="8" t="s">
        <v>52005</v>
      </c>
    </row>
    <row r="6276" spans="1:4" ht="45" x14ac:dyDescent="0.25">
      <c r="A6276" s="5">
        <v>1</v>
      </c>
      <c r="B6276" s="6" t="s">
        <v>12089</v>
      </c>
      <c r="C6276" s="7" t="s">
        <v>12090</v>
      </c>
      <c r="D6276" s="8" t="s">
        <v>52005</v>
      </c>
    </row>
    <row r="6277" spans="1:4" ht="45" x14ac:dyDescent="0.25">
      <c r="A6277" s="5">
        <v>1</v>
      </c>
      <c r="B6277" s="6" t="s">
        <v>12091</v>
      </c>
      <c r="C6277" s="7" t="s">
        <v>12092</v>
      </c>
      <c r="D6277" s="8" t="s">
        <v>52005</v>
      </c>
    </row>
    <row r="6278" spans="1:4" ht="45" x14ac:dyDescent="0.25">
      <c r="A6278" s="5">
        <v>1</v>
      </c>
      <c r="B6278" s="6" t="s">
        <v>12093</v>
      </c>
      <c r="C6278" s="7" t="s">
        <v>12094</v>
      </c>
      <c r="D6278" s="8" t="s">
        <v>52005</v>
      </c>
    </row>
    <row r="6279" spans="1:4" ht="60" x14ac:dyDescent="0.25">
      <c r="A6279" s="5">
        <v>1</v>
      </c>
      <c r="B6279" s="6" t="s">
        <v>12095</v>
      </c>
      <c r="C6279" s="7" t="s">
        <v>12096</v>
      </c>
      <c r="D6279" s="8" t="s">
        <v>52005</v>
      </c>
    </row>
    <row r="6280" spans="1:4" ht="60" x14ac:dyDescent="0.25">
      <c r="A6280" s="5">
        <v>1</v>
      </c>
      <c r="B6280" s="6" t="s">
        <v>12097</v>
      </c>
      <c r="C6280" s="7" t="s">
        <v>12098</v>
      </c>
      <c r="D6280" s="8" t="s">
        <v>52005</v>
      </c>
    </row>
    <row r="6281" spans="1:4" ht="60" x14ac:dyDescent="0.25">
      <c r="A6281" s="5">
        <v>1</v>
      </c>
      <c r="B6281" s="6" t="s">
        <v>12099</v>
      </c>
      <c r="C6281" s="7" t="s">
        <v>12100</v>
      </c>
      <c r="D6281" s="8" t="s">
        <v>52005</v>
      </c>
    </row>
    <row r="6282" spans="1:4" ht="60" x14ac:dyDescent="0.25">
      <c r="A6282" s="5">
        <v>1</v>
      </c>
      <c r="B6282" s="6" t="s">
        <v>12101</v>
      </c>
      <c r="C6282" s="7" t="s">
        <v>12102</v>
      </c>
      <c r="D6282" s="8" t="s">
        <v>52005</v>
      </c>
    </row>
    <row r="6283" spans="1:4" ht="45" x14ac:dyDescent="0.25">
      <c r="A6283" s="5">
        <v>1</v>
      </c>
      <c r="B6283" s="6" t="s">
        <v>12103</v>
      </c>
      <c r="C6283" s="7" t="s">
        <v>12104</v>
      </c>
      <c r="D6283" s="8" t="s">
        <v>52005</v>
      </c>
    </row>
    <row r="6284" spans="1:4" ht="45" x14ac:dyDescent="0.25">
      <c r="A6284" s="5">
        <v>1</v>
      </c>
      <c r="B6284" s="6" t="s">
        <v>12105</v>
      </c>
      <c r="C6284" s="7" t="s">
        <v>12106</v>
      </c>
      <c r="D6284" s="8" t="s">
        <v>52005</v>
      </c>
    </row>
    <row r="6285" spans="1:4" ht="45" x14ac:dyDescent="0.25">
      <c r="A6285" s="5">
        <v>1</v>
      </c>
      <c r="B6285" s="6" t="s">
        <v>12107</v>
      </c>
      <c r="C6285" s="7" t="s">
        <v>12108</v>
      </c>
      <c r="D6285" s="8" t="s">
        <v>52005</v>
      </c>
    </row>
    <row r="6286" spans="1:4" ht="45" x14ac:dyDescent="0.25">
      <c r="A6286" s="5">
        <v>1</v>
      </c>
      <c r="B6286" s="6" t="s">
        <v>12109</v>
      </c>
      <c r="C6286" s="7" t="s">
        <v>12110</v>
      </c>
      <c r="D6286" s="8" t="s">
        <v>52005</v>
      </c>
    </row>
    <row r="6287" spans="1:4" ht="45" x14ac:dyDescent="0.25">
      <c r="A6287" s="5">
        <v>1</v>
      </c>
      <c r="B6287" s="6" t="s">
        <v>12111</v>
      </c>
      <c r="C6287" s="7" t="s">
        <v>12112</v>
      </c>
      <c r="D6287" s="8" t="s">
        <v>52005</v>
      </c>
    </row>
    <row r="6288" spans="1:4" ht="45" x14ac:dyDescent="0.25">
      <c r="A6288" s="5">
        <v>1</v>
      </c>
      <c r="B6288" s="6" t="s">
        <v>12113</v>
      </c>
      <c r="C6288" s="7" t="s">
        <v>12114</v>
      </c>
      <c r="D6288" s="8" t="s">
        <v>52005</v>
      </c>
    </row>
    <row r="6289" spans="1:4" ht="60" x14ac:dyDescent="0.25">
      <c r="A6289" s="5">
        <v>1</v>
      </c>
      <c r="B6289" s="6" t="s">
        <v>12115</v>
      </c>
      <c r="C6289" s="7" t="s">
        <v>12116</v>
      </c>
      <c r="D6289" s="8" t="s">
        <v>52005</v>
      </c>
    </row>
    <row r="6290" spans="1:4" ht="60" x14ac:dyDescent="0.25">
      <c r="A6290" s="5">
        <v>1</v>
      </c>
      <c r="B6290" s="6" t="s">
        <v>12117</v>
      </c>
      <c r="C6290" s="7" t="s">
        <v>12118</v>
      </c>
      <c r="D6290" s="8" t="s">
        <v>52005</v>
      </c>
    </row>
    <row r="6291" spans="1:4" ht="45" x14ac:dyDescent="0.25">
      <c r="A6291" s="5">
        <v>1</v>
      </c>
      <c r="B6291" s="6" t="s">
        <v>12119</v>
      </c>
      <c r="C6291" s="7" t="s">
        <v>12120</v>
      </c>
      <c r="D6291" s="8" t="s">
        <v>52005</v>
      </c>
    </row>
    <row r="6292" spans="1:4" ht="45" x14ac:dyDescent="0.25">
      <c r="A6292" s="5">
        <v>1</v>
      </c>
      <c r="B6292" s="6" t="s">
        <v>12121</v>
      </c>
      <c r="C6292" s="7" t="s">
        <v>12122</v>
      </c>
      <c r="D6292" s="8" t="s">
        <v>52005</v>
      </c>
    </row>
    <row r="6293" spans="1:4" ht="45" x14ac:dyDescent="0.25">
      <c r="A6293" s="5">
        <v>1</v>
      </c>
      <c r="B6293" s="6" t="s">
        <v>12123</v>
      </c>
      <c r="C6293" s="7" t="s">
        <v>12124</v>
      </c>
      <c r="D6293" s="8" t="s">
        <v>52005</v>
      </c>
    </row>
    <row r="6294" spans="1:4" ht="45" x14ac:dyDescent="0.25">
      <c r="A6294" s="5">
        <v>1</v>
      </c>
      <c r="B6294" s="6" t="s">
        <v>12125</v>
      </c>
      <c r="C6294" s="7" t="s">
        <v>12126</v>
      </c>
      <c r="D6294" s="8" t="s">
        <v>52005</v>
      </c>
    </row>
    <row r="6295" spans="1:4" ht="45" x14ac:dyDescent="0.25">
      <c r="A6295" s="5">
        <v>1</v>
      </c>
      <c r="B6295" s="6" t="s">
        <v>12127</v>
      </c>
      <c r="C6295" s="7" t="s">
        <v>12128</v>
      </c>
      <c r="D6295" s="8" t="s">
        <v>52005</v>
      </c>
    </row>
    <row r="6296" spans="1:4" ht="60" x14ac:dyDescent="0.25">
      <c r="A6296" s="5">
        <v>1</v>
      </c>
      <c r="B6296" s="6" t="s">
        <v>12129</v>
      </c>
      <c r="C6296" s="7" t="s">
        <v>12130</v>
      </c>
      <c r="D6296" s="8" t="s">
        <v>52005</v>
      </c>
    </row>
    <row r="6297" spans="1:4" ht="60" x14ac:dyDescent="0.25">
      <c r="A6297" s="5">
        <v>1</v>
      </c>
      <c r="B6297" s="6" t="s">
        <v>12131</v>
      </c>
      <c r="C6297" s="7" t="s">
        <v>12132</v>
      </c>
      <c r="D6297" s="8" t="s">
        <v>52005</v>
      </c>
    </row>
    <row r="6298" spans="1:4" ht="60" x14ac:dyDescent="0.25">
      <c r="A6298" s="5">
        <v>1</v>
      </c>
      <c r="B6298" s="6" t="s">
        <v>12133</v>
      </c>
      <c r="C6298" s="7" t="s">
        <v>12134</v>
      </c>
      <c r="D6298" s="8" t="s">
        <v>52005</v>
      </c>
    </row>
    <row r="6299" spans="1:4" ht="60" x14ac:dyDescent="0.25">
      <c r="A6299" s="5">
        <v>1</v>
      </c>
      <c r="B6299" s="6" t="s">
        <v>12135</v>
      </c>
      <c r="C6299" s="7" t="s">
        <v>12136</v>
      </c>
      <c r="D6299" s="8" t="s">
        <v>52005</v>
      </c>
    </row>
    <row r="6300" spans="1:4" ht="60" x14ac:dyDescent="0.25">
      <c r="A6300" s="5">
        <v>1</v>
      </c>
      <c r="B6300" s="6" t="s">
        <v>12137</v>
      </c>
      <c r="C6300" s="7" t="s">
        <v>12138</v>
      </c>
      <c r="D6300" s="8" t="s">
        <v>52005</v>
      </c>
    </row>
    <row r="6301" spans="1:4" ht="60" x14ac:dyDescent="0.25">
      <c r="A6301" s="5">
        <v>1</v>
      </c>
      <c r="B6301" s="6" t="s">
        <v>12139</v>
      </c>
      <c r="C6301" s="7" t="s">
        <v>12140</v>
      </c>
      <c r="D6301" s="8" t="s">
        <v>52005</v>
      </c>
    </row>
    <row r="6302" spans="1:4" ht="60" x14ac:dyDescent="0.25">
      <c r="A6302" s="5">
        <v>1</v>
      </c>
      <c r="B6302" s="6" t="s">
        <v>12141</v>
      </c>
      <c r="C6302" s="7" t="s">
        <v>12142</v>
      </c>
      <c r="D6302" s="8" t="s">
        <v>52005</v>
      </c>
    </row>
    <row r="6303" spans="1:4" ht="45" x14ac:dyDescent="0.25">
      <c r="A6303" s="5">
        <v>1</v>
      </c>
      <c r="B6303" s="6" t="s">
        <v>12143</v>
      </c>
      <c r="C6303" s="7" t="s">
        <v>12144</v>
      </c>
      <c r="D6303" s="8" t="s">
        <v>52005</v>
      </c>
    </row>
    <row r="6304" spans="1:4" ht="45" x14ac:dyDescent="0.25">
      <c r="A6304" s="5">
        <v>1</v>
      </c>
      <c r="B6304" s="6" t="s">
        <v>12145</v>
      </c>
      <c r="C6304" s="7" t="s">
        <v>12146</v>
      </c>
      <c r="D6304" s="8" t="s">
        <v>52005</v>
      </c>
    </row>
    <row r="6305" spans="1:4" ht="45" x14ac:dyDescent="0.25">
      <c r="A6305" s="5">
        <v>1</v>
      </c>
      <c r="B6305" s="6" t="s">
        <v>12147</v>
      </c>
      <c r="C6305" s="7" t="s">
        <v>12148</v>
      </c>
      <c r="D6305" s="8" t="s">
        <v>52005</v>
      </c>
    </row>
    <row r="6306" spans="1:4" ht="45" x14ac:dyDescent="0.25">
      <c r="A6306" s="5">
        <v>1</v>
      </c>
      <c r="B6306" s="6" t="s">
        <v>12149</v>
      </c>
      <c r="C6306" s="7" t="s">
        <v>12150</v>
      </c>
      <c r="D6306" s="8" t="s">
        <v>52005</v>
      </c>
    </row>
    <row r="6307" spans="1:4" ht="45" x14ac:dyDescent="0.25">
      <c r="A6307" s="5">
        <v>1</v>
      </c>
      <c r="B6307" s="6" t="s">
        <v>12151</v>
      </c>
      <c r="C6307" s="7" t="s">
        <v>12152</v>
      </c>
      <c r="D6307" s="8" t="s">
        <v>52005</v>
      </c>
    </row>
    <row r="6308" spans="1:4" ht="45" x14ac:dyDescent="0.25">
      <c r="A6308" s="5">
        <v>1</v>
      </c>
      <c r="B6308" s="6" t="s">
        <v>12153</v>
      </c>
      <c r="C6308" s="7" t="s">
        <v>12154</v>
      </c>
      <c r="D6308" s="8" t="s">
        <v>52005</v>
      </c>
    </row>
    <row r="6309" spans="1:4" ht="45" x14ac:dyDescent="0.25">
      <c r="A6309" s="5">
        <v>1</v>
      </c>
      <c r="B6309" s="6" t="s">
        <v>12155</v>
      </c>
      <c r="C6309" s="7" t="s">
        <v>12156</v>
      </c>
      <c r="D6309" s="8" t="s">
        <v>52005</v>
      </c>
    </row>
    <row r="6310" spans="1:4" ht="45" x14ac:dyDescent="0.25">
      <c r="A6310" s="5">
        <v>1</v>
      </c>
      <c r="B6310" s="6" t="s">
        <v>12157</v>
      </c>
      <c r="C6310" s="7" t="s">
        <v>12158</v>
      </c>
      <c r="D6310" s="8" t="s">
        <v>52005</v>
      </c>
    </row>
    <row r="6311" spans="1:4" ht="45" x14ac:dyDescent="0.25">
      <c r="A6311" s="5">
        <v>1</v>
      </c>
      <c r="B6311" s="6" t="s">
        <v>12159</v>
      </c>
      <c r="C6311" s="7" t="s">
        <v>12160</v>
      </c>
      <c r="D6311" s="8" t="s">
        <v>52005</v>
      </c>
    </row>
    <row r="6312" spans="1:4" ht="45" x14ac:dyDescent="0.25">
      <c r="A6312" s="5">
        <v>1</v>
      </c>
      <c r="B6312" s="6" t="s">
        <v>12161</v>
      </c>
      <c r="C6312" s="7" t="s">
        <v>12162</v>
      </c>
      <c r="D6312" s="8" t="s">
        <v>52005</v>
      </c>
    </row>
    <row r="6313" spans="1:4" ht="45" x14ac:dyDescent="0.25">
      <c r="A6313" s="5">
        <v>1</v>
      </c>
      <c r="B6313" s="6" t="s">
        <v>12163</v>
      </c>
      <c r="C6313" s="7" t="s">
        <v>12164</v>
      </c>
      <c r="D6313" s="8" t="s">
        <v>52005</v>
      </c>
    </row>
    <row r="6314" spans="1:4" ht="45" x14ac:dyDescent="0.25">
      <c r="A6314" s="5">
        <v>1</v>
      </c>
      <c r="B6314" s="6" t="s">
        <v>12165</v>
      </c>
      <c r="C6314" s="7" t="s">
        <v>12166</v>
      </c>
      <c r="D6314" s="8" t="s">
        <v>52005</v>
      </c>
    </row>
    <row r="6315" spans="1:4" ht="45" x14ac:dyDescent="0.25">
      <c r="A6315" s="5">
        <v>1</v>
      </c>
      <c r="B6315" s="6" t="s">
        <v>12167</v>
      </c>
      <c r="C6315" s="7" t="s">
        <v>12168</v>
      </c>
      <c r="D6315" s="8" t="s">
        <v>52005</v>
      </c>
    </row>
    <row r="6316" spans="1:4" ht="45" x14ac:dyDescent="0.25">
      <c r="A6316" s="5">
        <v>1</v>
      </c>
      <c r="B6316" s="6" t="s">
        <v>12169</v>
      </c>
      <c r="C6316" s="7" t="s">
        <v>12170</v>
      </c>
      <c r="D6316" s="8" t="s">
        <v>52005</v>
      </c>
    </row>
    <row r="6317" spans="1:4" ht="45" x14ac:dyDescent="0.25">
      <c r="A6317" s="5">
        <v>1</v>
      </c>
      <c r="B6317" s="6" t="s">
        <v>12171</v>
      </c>
      <c r="C6317" s="7" t="s">
        <v>12172</v>
      </c>
      <c r="D6317" s="8" t="s">
        <v>52005</v>
      </c>
    </row>
    <row r="6318" spans="1:4" ht="45" x14ac:dyDescent="0.25">
      <c r="A6318" s="5">
        <v>1</v>
      </c>
      <c r="B6318" s="6" t="s">
        <v>12173</v>
      </c>
      <c r="C6318" s="7" t="s">
        <v>12174</v>
      </c>
      <c r="D6318" s="8" t="s">
        <v>52005</v>
      </c>
    </row>
    <row r="6319" spans="1:4" ht="45" x14ac:dyDescent="0.25">
      <c r="A6319" s="5">
        <v>1</v>
      </c>
      <c r="B6319" s="6" t="s">
        <v>12175</v>
      </c>
      <c r="C6319" s="7" t="s">
        <v>12176</v>
      </c>
      <c r="D6319" s="8" t="s">
        <v>52005</v>
      </c>
    </row>
    <row r="6320" spans="1:4" ht="45" x14ac:dyDescent="0.25">
      <c r="A6320" s="5">
        <v>1</v>
      </c>
      <c r="B6320" s="6" t="s">
        <v>12177</v>
      </c>
      <c r="C6320" s="7" t="s">
        <v>12178</v>
      </c>
      <c r="D6320" s="8" t="s">
        <v>52005</v>
      </c>
    </row>
    <row r="6321" spans="1:4" ht="45" x14ac:dyDescent="0.25">
      <c r="A6321" s="5">
        <v>1</v>
      </c>
      <c r="B6321" s="6" t="s">
        <v>12179</v>
      </c>
      <c r="C6321" s="7" t="s">
        <v>12180</v>
      </c>
      <c r="D6321" s="8" t="s">
        <v>52005</v>
      </c>
    </row>
    <row r="6322" spans="1:4" ht="45" x14ac:dyDescent="0.25">
      <c r="A6322" s="5">
        <v>1</v>
      </c>
      <c r="B6322" s="6" t="s">
        <v>12181</v>
      </c>
      <c r="C6322" s="7" t="s">
        <v>12182</v>
      </c>
      <c r="D6322" s="8" t="s">
        <v>52005</v>
      </c>
    </row>
    <row r="6323" spans="1:4" ht="45" x14ac:dyDescent="0.25">
      <c r="A6323" s="5">
        <v>1</v>
      </c>
      <c r="B6323" s="6" t="s">
        <v>12183</v>
      </c>
      <c r="C6323" s="7" t="s">
        <v>12184</v>
      </c>
      <c r="D6323" s="8" t="s">
        <v>52005</v>
      </c>
    </row>
    <row r="6324" spans="1:4" ht="60" x14ac:dyDescent="0.25">
      <c r="A6324" s="5">
        <v>1</v>
      </c>
      <c r="B6324" s="6" t="s">
        <v>12185</v>
      </c>
      <c r="C6324" s="7" t="s">
        <v>12186</v>
      </c>
      <c r="D6324" s="8" t="s">
        <v>52005</v>
      </c>
    </row>
    <row r="6325" spans="1:4" ht="45" x14ac:dyDescent="0.25">
      <c r="A6325" s="5">
        <v>1</v>
      </c>
      <c r="B6325" s="6" t="s">
        <v>12187</v>
      </c>
      <c r="C6325" s="7" t="s">
        <v>12188</v>
      </c>
      <c r="D6325" s="8" t="s">
        <v>52005</v>
      </c>
    </row>
    <row r="6326" spans="1:4" ht="45" x14ac:dyDescent="0.25">
      <c r="A6326" s="5">
        <v>1</v>
      </c>
      <c r="B6326" s="6" t="s">
        <v>12189</v>
      </c>
      <c r="C6326" s="7" t="s">
        <v>12190</v>
      </c>
      <c r="D6326" s="8" t="s">
        <v>52005</v>
      </c>
    </row>
    <row r="6327" spans="1:4" ht="45" x14ac:dyDescent="0.25">
      <c r="A6327" s="5">
        <v>1</v>
      </c>
      <c r="B6327" s="6" t="s">
        <v>12191</v>
      </c>
      <c r="C6327" s="7" t="s">
        <v>12192</v>
      </c>
      <c r="D6327" s="8" t="s">
        <v>52005</v>
      </c>
    </row>
    <row r="6328" spans="1:4" ht="45" x14ac:dyDescent="0.25">
      <c r="A6328" s="5">
        <v>1</v>
      </c>
      <c r="B6328" s="6" t="s">
        <v>12193</v>
      </c>
      <c r="C6328" s="7" t="s">
        <v>12194</v>
      </c>
      <c r="D6328" s="8" t="s">
        <v>52005</v>
      </c>
    </row>
    <row r="6329" spans="1:4" ht="45" x14ac:dyDescent="0.25">
      <c r="A6329" s="5">
        <v>1</v>
      </c>
      <c r="B6329" s="6" t="s">
        <v>12195</v>
      </c>
      <c r="C6329" s="7" t="s">
        <v>12196</v>
      </c>
      <c r="D6329" s="8" t="s">
        <v>52005</v>
      </c>
    </row>
    <row r="6330" spans="1:4" ht="45" x14ac:dyDescent="0.25">
      <c r="A6330" s="5">
        <v>1</v>
      </c>
      <c r="B6330" s="6" t="s">
        <v>12197</v>
      </c>
      <c r="C6330" s="7" t="s">
        <v>12198</v>
      </c>
      <c r="D6330" s="8" t="s">
        <v>52005</v>
      </c>
    </row>
    <row r="6331" spans="1:4" ht="45" x14ac:dyDescent="0.25">
      <c r="A6331" s="5">
        <v>1</v>
      </c>
      <c r="B6331" s="6" t="s">
        <v>12199</v>
      </c>
      <c r="C6331" s="7" t="s">
        <v>12200</v>
      </c>
      <c r="D6331" s="8" t="s">
        <v>52005</v>
      </c>
    </row>
    <row r="6332" spans="1:4" ht="30" x14ac:dyDescent="0.25">
      <c r="A6332" s="5">
        <v>1</v>
      </c>
      <c r="B6332" s="6" t="s">
        <v>12201</v>
      </c>
      <c r="C6332" s="7" t="s">
        <v>12202</v>
      </c>
      <c r="D6332" s="8" t="s">
        <v>52005</v>
      </c>
    </row>
    <row r="6333" spans="1:4" ht="45" x14ac:dyDescent="0.25">
      <c r="A6333" s="5">
        <v>1</v>
      </c>
      <c r="B6333" s="6" t="s">
        <v>12203</v>
      </c>
      <c r="C6333" s="7" t="s">
        <v>12204</v>
      </c>
      <c r="D6333" s="8" t="s">
        <v>52005</v>
      </c>
    </row>
    <row r="6334" spans="1:4" ht="45" x14ac:dyDescent="0.25">
      <c r="A6334" s="5">
        <v>1</v>
      </c>
      <c r="B6334" s="6" t="s">
        <v>12205</v>
      </c>
      <c r="C6334" s="7" t="s">
        <v>12206</v>
      </c>
      <c r="D6334" s="8" t="s">
        <v>52005</v>
      </c>
    </row>
    <row r="6335" spans="1:4" ht="75" x14ac:dyDescent="0.25">
      <c r="A6335" s="5">
        <v>1</v>
      </c>
      <c r="B6335" s="6" t="s">
        <v>12207</v>
      </c>
      <c r="C6335" s="7" t="s">
        <v>12208</v>
      </c>
      <c r="D6335" s="8" t="s">
        <v>52005</v>
      </c>
    </row>
    <row r="6336" spans="1:4" ht="75" x14ac:dyDescent="0.25">
      <c r="A6336" s="5">
        <v>1</v>
      </c>
      <c r="B6336" s="6" t="s">
        <v>12209</v>
      </c>
      <c r="C6336" s="7" t="s">
        <v>12210</v>
      </c>
      <c r="D6336" s="8" t="s">
        <v>52005</v>
      </c>
    </row>
    <row r="6337" spans="1:4" ht="45" x14ac:dyDescent="0.25">
      <c r="A6337" s="5">
        <v>1</v>
      </c>
      <c r="B6337" s="6" t="s">
        <v>12211</v>
      </c>
      <c r="C6337" s="7" t="s">
        <v>12212</v>
      </c>
      <c r="D6337" s="8" t="s">
        <v>52005</v>
      </c>
    </row>
    <row r="6338" spans="1:4" ht="60" x14ac:dyDescent="0.25">
      <c r="A6338" s="5">
        <v>1</v>
      </c>
      <c r="B6338" s="6" t="s">
        <v>12213</v>
      </c>
      <c r="C6338" s="7" t="s">
        <v>12214</v>
      </c>
      <c r="D6338" s="8" t="s">
        <v>52005</v>
      </c>
    </row>
    <row r="6339" spans="1:4" ht="30" x14ac:dyDescent="0.25">
      <c r="A6339" s="5">
        <v>1</v>
      </c>
      <c r="B6339" s="6" t="s">
        <v>12215</v>
      </c>
      <c r="C6339" s="7" t="s">
        <v>12216</v>
      </c>
      <c r="D6339" s="8" t="s">
        <v>52005</v>
      </c>
    </row>
    <row r="6340" spans="1:4" ht="45" x14ac:dyDescent="0.25">
      <c r="A6340" s="5">
        <v>1</v>
      </c>
      <c r="B6340" s="6" t="s">
        <v>12217</v>
      </c>
      <c r="C6340" s="7" t="s">
        <v>12218</v>
      </c>
      <c r="D6340" s="8" t="s">
        <v>52005</v>
      </c>
    </row>
    <row r="6341" spans="1:4" ht="30" x14ac:dyDescent="0.25">
      <c r="A6341" s="5">
        <v>1</v>
      </c>
      <c r="B6341" s="6" t="s">
        <v>12219</v>
      </c>
      <c r="C6341" s="7" t="s">
        <v>12220</v>
      </c>
      <c r="D6341" s="8" t="s">
        <v>52005</v>
      </c>
    </row>
    <row r="6342" spans="1:4" ht="45" x14ac:dyDescent="0.25">
      <c r="A6342" s="5">
        <v>1</v>
      </c>
      <c r="B6342" s="6" t="s">
        <v>12221</v>
      </c>
      <c r="C6342" s="7" t="s">
        <v>12222</v>
      </c>
      <c r="D6342" s="8" t="s">
        <v>52005</v>
      </c>
    </row>
    <row r="6343" spans="1:4" ht="45" x14ac:dyDescent="0.25">
      <c r="A6343" s="5">
        <v>1</v>
      </c>
      <c r="B6343" s="6" t="s">
        <v>12223</v>
      </c>
      <c r="C6343" s="7" t="s">
        <v>12224</v>
      </c>
      <c r="D6343" s="8" t="s">
        <v>52427</v>
      </c>
    </row>
    <row r="6344" spans="1:4" ht="90" x14ac:dyDescent="0.25">
      <c r="A6344" s="5">
        <v>1</v>
      </c>
      <c r="B6344" s="6" t="s">
        <v>12225</v>
      </c>
      <c r="C6344" s="7" t="s">
        <v>12226</v>
      </c>
      <c r="D6344" s="8" t="s">
        <v>52058</v>
      </c>
    </row>
    <row r="6345" spans="1:4" ht="75" x14ac:dyDescent="0.25">
      <c r="A6345" s="5">
        <v>1</v>
      </c>
      <c r="B6345" s="6" t="s">
        <v>12227</v>
      </c>
      <c r="C6345" s="7" t="s">
        <v>12228</v>
      </c>
      <c r="D6345" s="8" t="s">
        <v>52104</v>
      </c>
    </row>
    <row r="6346" spans="1:4" ht="75" x14ac:dyDescent="0.25">
      <c r="A6346" s="5">
        <v>1</v>
      </c>
      <c r="B6346" s="6" t="s">
        <v>12229</v>
      </c>
      <c r="C6346" s="7" t="s">
        <v>12230</v>
      </c>
      <c r="D6346" s="8" t="s">
        <v>52104</v>
      </c>
    </row>
    <row r="6347" spans="1:4" ht="30" x14ac:dyDescent="0.25">
      <c r="A6347" s="5">
        <v>1</v>
      </c>
      <c r="B6347" s="6" t="s">
        <v>12231</v>
      </c>
      <c r="C6347" s="7" t="s">
        <v>12232</v>
      </c>
      <c r="D6347" s="8" t="s">
        <v>52005</v>
      </c>
    </row>
    <row r="6348" spans="1:4" ht="135" x14ac:dyDescent="0.25">
      <c r="A6348" s="5">
        <v>1</v>
      </c>
      <c r="B6348" s="6" t="s">
        <v>12233</v>
      </c>
      <c r="C6348" s="7" t="s">
        <v>50919</v>
      </c>
      <c r="D6348" s="8" t="s">
        <v>53102</v>
      </c>
    </row>
    <row r="6349" spans="1:4" ht="165" x14ac:dyDescent="0.25">
      <c r="A6349" s="5">
        <v>1</v>
      </c>
      <c r="B6349" s="6" t="s">
        <v>12234</v>
      </c>
      <c r="C6349" s="7" t="s">
        <v>50826</v>
      </c>
      <c r="D6349" s="8" t="s">
        <v>53103</v>
      </c>
    </row>
    <row r="6350" spans="1:4" ht="165" x14ac:dyDescent="0.25">
      <c r="A6350" s="5">
        <v>1</v>
      </c>
      <c r="B6350" s="6" t="s">
        <v>12235</v>
      </c>
      <c r="C6350" s="7" t="s">
        <v>50919</v>
      </c>
      <c r="D6350" s="8" t="s">
        <v>53104</v>
      </c>
    </row>
    <row r="6351" spans="1:4" ht="90" x14ac:dyDescent="0.25">
      <c r="A6351" s="5">
        <v>1</v>
      </c>
      <c r="B6351" s="6" t="s">
        <v>12236</v>
      </c>
      <c r="C6351" s="7" t="s">
        <v>12237</v>
      </c>
      <c r="D6351" s="8" t="s">
        <v>52005</v>
      </c>
    </row>
    <row r="6352" spans="1:4" ht="75" x14ac:dyDescent="0.25">
      <c r="A6352" s="5">
        <v>1</v>
      </c>
      <c r="B6352" s="6" t="s">
        <v>12238</v>
      </c>
      <c r="C6352" s="7" t="s">
        <v>12239</v>
      </c>
      <c r="D6352" s="8" t="s">
        <v>52005</v>
      </c>
    </row>
    <row r="6353" spans="1:4" ht="75" x14ac:dyDescent="0.25">
      <c r="A6353" s="5">
        <v>1</v>
      </c>
      <c r="B6353" s="6" t="s">
        <v>12240</v>
      </c>
      <c r="C6353" s="7" t="s">
        <v>12241</v>
      </c>
      <c r="D6353" s="8" t="s">
        <v>52005</v>
      </c>
    </row>
    <row r="6354" spans="1:4" ht="75" x14ac:dyDescent="0.25">
      <c r="A6354" s="5">
        <v>1</v>
      </c>
      <c r="B6354" s="6" t="s">
        <v>12242</v>
      </c>
      <c r="C6354" s="7" t="s">
        <v>12243</v>
      </c>
      <c r="D6354" s="8" t="s">
        <v>52298</v>
      </c>
    </row>
    <row r="6355" spans="1:4" ht="60" x14ac:dyDescent="0.25">
      <c r="A6355" s="5">
        <v>1</v>
      </c>
      <c r="B6355" s="6" t="s">
        <v>12244</v>
      </c>
      <c r="C6355" s="7" t="s">
        <v>12245</v>
      </c>
      <c r="D6355" s="8" t="s">
        <v>52294</v>
      </c>
    </row>
    <row r="6356" spans="1:4" ht="90" x14ac:dyDescent="0.25">
      <c r="A6356" s="5">
        <v>1</v>
      </c>
      <c r="B6356" s="6" t="s">
        <v>12246</v>
      </c>
      <c r="C6356" s="7" t="s">
        <v>12247</v>
      </c>
      <c r="D6356" s="8" t="s">
        <v>52299</v>
      </c>
    </row>
    <row r="6357" spans="1:4" x14ac:dyDescent="0.25">
      <c r="A6357" s="5">
        <v>1</v>
      </c>
      <c r="B6357" s="6" t="s">
        <v>12248</v>
      </c>
      <c r="C6357" s="7" t="s">
        <v>12249</v>
      </c>
      <c r="D6357" s="8" t="s">
        <v>52005</v>
      </c>
    </row>
    <row r="6358" spans="1:4" ht="30" x14ac:dyDescent="0.25">
      <c r="A6358" s="5">
        <v>1</v>
      </c>
      <c r="B6358" s="6" t="s">
        <v>12250</v>
      </c>
      <c r="C6358" s="7" t="s">
        <v>12251</v>
      </c>
      <c r="D6358" s="8" t="s">
        <v>52005</v>
      </c>
    </row>
    <row r="6359" spans="1:4" ht="30" x14ac:dyDescent="0.25">
      <c r="A6359" s="5">
        <v>1</v>
      </c>
      <c r="B6359" s="6" t="s">
        <v>12252</v>
      </c>
      <c r="C6359" s="7" t="s">
        <v>12253</v>
      </c>
      <c r="D6359" s="8" t="s">
        <v>52005</v>
      </c>
    </row>
    <row r="6360" spans="1:4" ht="45" x14ac:dyDescent="0.25">
      <c r="A6360" s="5">
        <v>1</v>
      </c>
      <c r="B6360" s="6" t="s">
        <v>12254</v>
      </c>
      <c r="C6360" s="7" t="s">
        <v>12255</v>
      </c>
      <c r="D6360" s="8" t="s">
        <v>52005</v>
      </c>
    </row>
    <row r="6361" spans="1:4" ht="75" x14ac:dyDescent="0.25">
      <c r="A6361" s="5">
        <v>1</v>
      </c>
      <c r="B6361" s="6" t="s">
        <v>12256</v>
      </c>
      <c r="C6361" s="7" t="s">
        <v>12257</v>
      </c>
      <c r="D6361" s="8" t="s">
        <v>52005</v>
      </c>
    </row>
    <row r="6362" spans="1:4" ht="75" x14ac:dyDescent="0.25">
      <c r="A6362" s="5">
        <v>1</v>
      </c>
      <c r="B6362" s="6" t="s">
        <v>12258</v>
      </c>
      <c r="C6362" s="7" t="s">
        <v>12259</v>
      </c>
      <c r="D6362" s="8" t="s">
        <v>52005</v>
      </c>
    </row>
    <row r="6363" spans="1:4" ht="45" x14ac:dyDescent="0.25">
      <c r="A6363" s="5">
        <v>1</v>
      </c>
      <c r="B6363" s="6" t="s">
        <v>12260</v>
      </c>
      <c r="C6363" s="7" t="s">
        <v>12261</v>
      </c>
      <c r="D6363" s="8" t="s">
        <v>52005</v>
      </c>
    </row>
    <row r="6364" spans="1:4" ht="45" x14ac:dyDescent="0.25">
      <c r="A6364" s="5">
        <v>1</v>
      </c>
      <c r="B6364" s="6" t="s">
        <v>12262</v>
      </c>
      <c r="C6364" s="7" t="s">
        <v>12263</v>
      </c>
      <c r="D6364" s="8" t="s">
        <v>52005</v>
      </c>
    </row>
    <row r="6365" spans="1:4" ht="75" x14ac:dyDescent="0.25">
      <c r="A6365" s="5">
        <v>1</v>
      </c>
      <c r="B6365" s="6" t="s">
        <v>12264</v>
      </c>
      <c r="C6365" s="7" t="s">
        <v>12265</v>
      </c>
      <c r="D6365" s="8" t="s">
        <v>52005</v>
      </c>
    </row>
    <row r="6366" spans="1:4" ht="75" x14ac:dyDescent="0.25">
      <c r="A6366" s="5">
        <v>1</v>
      </c>
      <c r="B6366" s="6" t="s">
        <v>12266</v>
      </c>
      <c r="C6366" s="7" t="s">
        <v>12267</v>
      </c>
      <c r="D6366" s="8" t="s">
        <v>52005</v>
      </c>
    </row>
    <row r="6367" spans="1:4" ht="45" x14ac:dyDescent="0.25">
      <c r="A6367" s="5">
        <v>1</v>
      </c>
      <c r="B6367" s="6" t="s">
        <v>12268</v>
      </c>
      <c r="C6367" s="7" t="s">
        <v>12269</v>
      </c>
      <c r="D6367" s="8" t="s">
        <v>52005</v>
      </c>
    </row>
    <row r="6368" spans="1:4" ht="60" x14ac:dyDescent="0.25">
      <c r="A6368" s="5">
        <v>1</v>
      </c>
      <c r="B6368" s="6" t="s">
        <v>12270</v>
      </c>
      <c r="C6368" s="7" t="s">
        <v>12271</v>
      </c>
      <c r="D6368" s="8" t="s">
        <v>52005</v>
      </c>
    </row>
    <row r="6369" spans="1:4" ht="90" x14ac:dyDescent="0.25">
      <c r="A6369" s="5">
        <v>1</v>
      </c>
      <c r="B6369" s="6" t="s">
        <v>12272</v>
      </c>
      <c r="C6369" s="7" t="s">
        <v>12273</v>
      </c>
      <c r="D6369" s="8" t="s">
        <v>52005</v>
      </c>
    </row>
    <row r="6370" spans="1:4" ht="90" x14ac:dyDescent="0.25">
      <c r="A6370" s="5">
        <v>1</v>
      </c>
      <c r="B6370" s="6" t="s">
        <v>12274</v>
      </c>
      <c r="C6370" s="7" t="s">
        <v>12275</v>
      </c>
      <c r="D6370" s="8" t="s">
        <v>52005</v>
      </c>
    </row>
    <row r="6371" spans="1:4" ht="60" x14ac:dyDescent="0.25">
      <c r="A6371" s="5">
        <v>1</v>
      </c>
      <c r="B6371" s="6" t="s">
        <v>12276</v>
      </c>
      <c r="C6371" s="7" t="s">
        <v>12277</v>
      </c>
      <c r="D6371" s="8" t="s">
        <v>52005</v>
      </c>
    </row>
    <row r="6372" spans="1:4" ht="60" x14ac:dyDescent="0.25">
      <c r="A6372" s="5">
        <v>1</v>
      </c>
      <c r="B6372" s="6" t="s">
        <v>12278</v>
      </c>
      <c r="C6372" s="7" t="s">
        <v>12279</v>
      </c>
      <c r="D6372" s="8" t="s">
        <v>52005</v>
      </c>
    </row>
    <row r="6373" spans="1:4" ht="90" x14ac:dyDescent="0.25">
      <c r="A6373" s="5">
        <v>1</v>
      </c>
      <c r="B6373" s="6" t="s">
        <v>12280</v>
      </c>
      <c r="C6373" s="7" t="s">
        <v>12281</v>
      </c>
      <c r="D6373" s="8" t="s">
        <v>52005</v>
      </c>
    </row>
    <row r="6374" spans="1:4" ht="90" x14ac:dyDescent="0.25">
      <c r="A6374" s="5">
        <v>1</v>
      </c>
      <c r="B6374" s="6" t="s">
        <v>12282</v>
      </c>
      <c r="C6374" s="7" t="s">
        <v>12283</v>
      </c>
      <c r="D6374" s="8" t="s">
        <v>52005</v>
      </c>
    </row>
    <row r="6375" spans="1:4" ht="60" x14ac:dyDescent="0.25">
      <c r="A6375" s="5">
        <v>1</v>
      </c>
      <c r="B6375" s="6" t="s">
        <v>12284</v>
      </c>
      <c r="C6375" s="7" t="s">
        <v>12285</v>
      </c>
      <c r="D6375" s="8" t="s">
        <v>52005</v>
      </c>
    </row>
    <row r="6376" spans="1:4" ht="60" x14ac:dyDescent="0.25">
      <c r="A6376" s="5">
        <v>1</v>
      </c>
      <c r="B6376" s="6" t="s">
        <v>12286</v>
      </c>
      <c r="C6376" s="7" t="s">
        <v>12287</v>
      </c>
      <c r="D6376" s="8" t="s">
        <v>52005</v>
      </c>
    </row>
    <row r="6377" spans="1:4" ht="75" x14ac:dyDescent="0.25">
      <c r="A6377" s="5">
        <v>1</v>
      </c>
      <c r="B6377" s="6" t="s">
        <v>12288</v>
      </c>
      <c r="C6377" s="7" t="s">
        <v>12289</v>
      </c>
      <c r="D6377" s="8" t="s">
        <v>52005</v>
      </c>
    </row>
    <row r="6378" spans="1:4" ht="75" x14ac:dyDescent="0.25">
      <c r="A6378" s="5">
        <v>1</v>
      </c>
      <c r="B6378" s="6" t="s">
        <v>12290</v>
      </c>
      <c r="C6378" s="7" t="s">
        <v>12291</v>
      </c>
      <c r="D6378" s="8" t="s">
        <v>52005</v>
      </c>
    </row>
    <row r="6379" spans="1:4" ht="60" x14ac:dyDescent="0.25">
      <c r="A6379" s="5">
        <v>1</v>
      </c>
      <c r="B6379" s="6" t="s">
        <v>12292</v>
      </c>
      <c r="C6379" s="7" t="s">
        <v>12293</v>
      </c>
      <c r="D6379" s="8" t="s">
        <v>52005</v>
      </c>
    </row>
    <row r="6380" spans="1:4" ht="60" x14ac:dyDescent="0.25">
      <c r="A6380" s="5">
        <v>1</v>
      </c>
      <c r="B6380" s="6" t="s">
        <v>12294</v>
      </c>
      <c r="C6380" s="7" t="s">
        <v>12295</v>
      </c>
      <c r="D6380" s="8" t="s">
        <v>52005</v>
      </c>
    </row>
    <row r="6381" spans="1:4" ht="90" x14ac:dyDescent="0.25">
      <c r="A6381" s="5">
        <v>1</v>
      </c>
      <c r="B6381" s="6" t="s">
        <v>12296</v>
      </c>
      <c r="C6381" s="7" t="s">
        <v>12297</v>
      </c>
      <c r="D6381" s="8" t="s">
        <v>52005</v>
      </c>
    </row>
    <row r="6382" spans="1:4" ht="90" x14ac:dyDescent="0.25">
      <c r="A6382" s="5">
        <v>1</v>
      </c>
      <c r="B6382" s="6" t="s">
        <v>12298</v>
      </c>
      <c r="C6382" s="7" t="s">
        <v>12299</v>
      </c>
      <c r="D6382" s="8" t="s">
        <v>52005</v>
      </c>
    </row>
    <row r="6383" spans="1:4" ht="60" x14ac:dyDescent="0.25">
      <c r="A6383" s="5">
        <v>1</v>
      </c>
      <c r="B6383" s="6" t="s">
        <v>12300</v>
      </c>
      <c r="C6383" s="7" t="s">
        <v>12301</v>
      </c>
      <c r="D6383" s="8" t="s">
        <v>52005</v>
      </c>
    </row>
    <row r="6384" spans="1:4" ht="105" x14ac:dyDescent="0.25">
      <c r="A6384" s="5">
        <v>1</v>
      </c>
      <c r="B6384" s="6" t="s">
        <v>12302</v>
      </c>
      <c r="C6384" s="7" t="s">
        <v>12303</v>
      </c>
      <c r="D6384" s="8" t="s">
        <v>52042</v>
      </c>
    </row>
    <row r="6385" spans="1:4" ht="60" x14ac:dyDescent="0.25">
      <c r="A6385" s="5">
        <v>1</v>
      </c>
      <c r="B6385" s="6" t="s">
        <v>12304</v>
      </c>
      <c r="C6385" s="7" t="s">
        <v>12305</v>
      </c>
      <c r="D6385" s="8" t="s">
        <v>52005</v>
      </c>
    </row>
    <row r="6386" spans="1:4" ht="90" x14ac:dyDescent="0.25">
      <c r="A6386" s="5">
        <v>1</v>
      </c>
      <c r="B6386" s="6" t="s">
        <v>12306</v>
      </c>
      <c r="C6386" s="7" t="s">
        <v>12307</v>
      </c>
      <c r="D6386" s="8" t="s">
        <v>52005</v>
      </c>
    </row>
    <row r="6387" spans="1:4" ht="90" x14ac:dyDescent="0.25">
      <c r="A6387" s="5">
        <v>1</v>
      </c>
      <c r="B6387" s="6" t="s">
        <v>12308</v>
      </c>
      <c r="C6387" s="7" t="s">
        <v>12309</v>
      </c>
      <c r="D6387" s="8" t="s">
        <v>52005</v>
      </c>
    </row>
    <row r="6388" spans="1:4" ht="60" x14ac:dyDescent="0.25">
      <c r="A6388" s="5">
        <v>1</v>
      </c>
      <c r="B6388" s="6" t="s">
        <v>12310</v>
      </c>
      <c r="C6388" s="7" t="s">
        <v>12311</v>
      </c>
      <c r="D6388" s="8" t="s">
        <v>52005</v>
      </c>
    </row>
    <row r="6389" spans="1:4" ht="60" x14ac:dyDescent="0.25">
      <c r="A6389" s="5">
        <v>1</v>
      </c>
      <c r="B6389" s="6" t="s">
        <v>12312</v>
      </c>
      <c r="C6389" s="7" t="s">
        <v>12313</v>
      </c>
      <c r="D6389" s="8" t="s">
        <v>52005</v>
      </c>
    </row>
    <row r="6390" spans="1:4" ht="75" x14ac:dyDescent="0.25">
      <c r="A6390" s="5">
        <v>1</v>
      </c>
      <c r="B6390" s="6" t="s">
        <v>12314</v>
      </c>
      <c r="C6390" s="7" t="s">
        <v>12315</v>
      </c>
      <c r="D6390" s="8" t="s">
        <v>52005</v>
      </c>
    </row>
    <row r="6391" spans="1:4" ht="75" x14ac:dyDescent="0.25">
      <c r="A6391" s="5">
        <v>1</v>
      </c>
      <c r="B6391" s="6" t="s">
        <v>12316</v>
      </c>
      <c r="C6391" s="7" t="s">
        <v>12317</v>
      </c>
      <c r="D6391" s="8" t="s">
        <v>52005</v>
      </c>
    </row>
    <row r="6392" spans="1:4" ht="60" x14ac:dyDescent="0.25">
      <c r="A6392" s="5">
        <v>1</v>
      </c>
      <c r="B6392" s="6" t="s">
        <v>12318</v>
      </c>
      <c r="C6392" s="7" t="s">
        <v>12319</v>
      </c>
      <c r="D6392" s="8" t="s">
        <v>52005</v>
      </c>
    </row>
    <row r="6393" spans="1:4" ht="60" x14ac:dyDescent="0.25">
      <c r="A6393" s="5">
        <v>1</v>
      </c>
      <c r="B6393" s="6" t="s">
        <v>12320</v>
      </c>
      <c r="C6393" s="7" t="s">
        <v>12321</v>
      </c>
      <c r="D6393" s="8" t="s">
        <v>52005</v>
      </c>
    </row>
    <row r="6394" spans="1:4" ht="75" x14ac:dyDescent="0.25">
      <c r="A6394" s="5">
        <v>1</v>
      </c>
      <c r="B6394" s="6" t="s">
        <v>12322</v>
      </c>
      <c r="C6394" s="7" t="s">
        <v>12323</v>
      </c>
      <c r="D6394" s="8" t="s">
        <v>52005</v>
      </c>
    </row>
    <row r="6395" spans="1:4" ht="75" x14ac:dyDescent="0.25">
      <c r="A6395" s="5">
        <v>1</v>
      </c>
      <c r="B6395" s="6" t="s">
        <v>12324</v>
      </c>
      <c r="C6395" s="7" t="s">
        <v>12325</v>
      </c>
      <c r="D6395" s="8" t="s">
        <v>52005</v>
      </c>
    </row>
    <row r="6396" spans="1:4" ht="45" x14ac:dyDescent="0.25">
      <c r="A6396" s="5">
        <v>1</v>
      </c>
      <c r="B6396" s="6" t="s">
        <v>12326</v>
      </c>
      <c r="C6396" s="7" t="s">
        <v>12327</v>
      </c>
      <c r="D6396" s="8" t="s">
        <v>52005</v>
      </c>
    </row>
    <row r="6397" spans="1:4" ht="60" x14ac:dyDescent="0.25">
      <c r="A6397" s="5">
        <v>1</v>
      </c>
      <c r="B6397" s="6" t="s">
        <v>12328</v>
      </c>
      <c r="C6397" s="7" t="s">
        <v>12329</v>
      </c>
      <c r="D6397" s="8" t="s">
        <v>52005</v>
      </c>
    </row>
    <row r="6398" spans="1:4" ht="75" x14ac:dyDescent="0.25">
      <c r="A6398" s="5">
        <v>1</v>
      </c>
      <c r="B6398" s="6" t="s">
        <v>12330</v>
      </c>
      <c r="C6398" s="7" t="s">
        <v>12331</v>
      </c>
      <c r="D6398" s="8" t="s">
        <v>52005</v>
      </c>
    </row>
    <row r="6399" spans="1:4" ht="75" x14ac:dyDescent="0.25">
      <c r="A6399" s="5">
        <v>1</v>
      </c>
      <c r="B6399" s="6" t="s">
        <v>12332</v>
      </c>
      <c r="C6399" s="7" t="s">
        <v>12333</v>
      </c>
      <c r="D6399" s="8" t="s">
        <v>52005</v>
      </c>
    </row>
    <row r="6400" spans="1:4" ht="60" x14ac:dyDescent="0.25">
      <c r="A6400" s="5">
        <v>1</v>
      </c>
      <c r="B6400" s="6" t="s">
        <v>12334</v>
      </c>
      <c r="C6400" s="7" t="s">
        <v>12335</v>
      </c>
      <c r="D6400" s="8" t="s">
        <v>52005</v>
      </c>
    </row>
    <row r="6401" spans="1:4" ht="105" x14ac:dyDescent="0.25">
      <c r="A6401" s="5">
        <v>1</v>
      </c>
      <c r="B6401" s="6" t="s">
        <v>12336</v>
      </c>
      <c r="C6401" s="7" t="s">
        <v>12337</v>
      </c>
      <c r="D6401" s="8" t="s">
        <v>52059</v>
      </c>
    </row>
    <row r="6402" spans="1:4" ht="60" x14ac:dyDescent="0.25">
      <c r="A6402" s="5">
        <v>1</v>
      </c>
      <c r="B6402" s="6" t="s">
        <v>12338</v>
      </c>
      <c r="C6402" s="7" t="s">
        <v>12339</v>
      </c>
      <c r="D6402" s="8" t="s">
        <v>52005</v>
      </c>
    </row>
    <row r="6403" spans="1:4" ht="75" x14ac:dyDescent="0.25">
      <c r="A6403" s="5">
        <v>1</v>
      </c>
      <c r="B6403" s="6" t="s">
        <v>12340</v>
      </c>
      <c r="C6403" s="7" t="s">
        <v>12341</v>
      </c>
      <c r="D6403" s="8" t="s">
        <v>52087</v>
      </c>
    </row>
    <row r="6404" spans="1:4" ht="75" x14ac:dyDescent="0.25">
      <c r="A6404" s="5">
        <v>1</v>
      </c>
      <c r="B6404" s="6" t="s">
        <v>12342</v>
      </c>
      <c r="C6404" s="7" t="s">
        <v>12343</v>
      </c>
      <c r="D6404" s="8" t="s">
        <v>52087</v>
      </c>
    </row>
    <row r="6405" spans="1:4" ht="60" x14ac:dyDescent="0.25">
      <c r="A6405" s="5">
        <v>1</v>
      </c>
      <c r="B6405" s="6" t="s">
        <v>12344</v>
      </c>
      <c r="C6405" s="7" t="s">
        <v>12345</v>
      </c>
      <c r="D6405" s="8" t="s">
        <v>52005</v>
      </c>
    </row>
    <row r="6406" spans="1:4" ht="60" x14ac:dyDescent="0.25">
      <c r="A6406" s="5">
        <v>1</v>
      </c>
      <c r="B6406" s="6" t="s">
        <v>12346</v>
      </c>
      <c r="C6406" s="7" t="s">
        <v>12347</v>
      </c>
      <c r="D6406" s="8" t="s">
        <v>52005</v>
      </c>
    </row>
    <row r="6407" spans="1:4" ht="60" x14ac:dyDescent="0.25">
      <c r="A6407" s="5">
        <v>1</v>
      </c>
      <c r="B6407" s="6" t="s">
        <v>12348</v>
      </c>
      <c r="C6407" s="7" t="s">
        <v>12349</v>
      </c>
      <c r="D6407" s="8" t="s">
        <v>52005</v>
      </c>
    </row>
    <row r="6408" spans="1:4" ht="90" x14ac:dyDescent="0.25">
      <c r="A6408" s="5">
        <v>1</v>
      </c>
      <c r="B6408" s="6" t="s">
        <v>12350</v>
      </c>
      <c r="C6408" s="7" t="s">
        <v>12351</v>
      </c>
      <c r="D6408" s="8" t="s">
        <v>52005</v>
      </c>
    </row>
    <row r="6409" spans="1:4" ht="90" x14ac:dyDescent="0.25">
      <c r="A6409" s="5">
        <v>1</v>
      </c>
      <c r="B6409" s="6" t="s">
        <v>12352</v>
      </c>
      <c r="C6409" s="7" t="s">
        <v>12353</v>
      </c>
      <c r="D6409" s="8" t="s">
        <v>52005</v>
      </c>
    </row>
    <row r="6410" spans="1:4" ht="60" x14ac:dyDescent="0.25">
      <c r="A6410" s="5">
        <v>1</v>
      </c>
      <c r="B6410" s="6" t="s">
        <v>12354</v>
      </c>
      <c r="C6410" s="7" t="s">
        <v>12355</v>
      </c>
      <c r="D6410" s="8" t="s">
        <v>52005</v>
      </c>
    </row>
    <row r="6411" spans="1:4" ht="45" x14ac:dyDescent="0.25">
      <c r="A6411" s="5">
        <v>1</v>
      </c>
      <c r="B6411" s="6" t="s">
        <v>12356</v>
      </c>
      <c r="C6411" s="7" t="s">
        <v>12357</v>
      </c>
      <c r="D6411" s="8" t="s">
        <v>52005</v>
      </c>
    </row>
    <row r="6412" spans="1:4" ht="45" x14ac:dyDescent="0.25">
      <c r="A6412" s="5">
        <v>1</v>
      </c>
      <c r="B6412" s="6" t="s">
        <v>12358</v>
      </c>
      <c r="C6412" s="7" t="s">
        <v>12359</v>
      </c>
      <c r="D6412" s="8" t="s">
        <v>52005</v>
      </c>
    </row>
    <row r="6413" spans="1:4" ht="60" x14ac:dyDescent="0.25">
      <c r="A6413" s="5">
        <v>1</v>
      </c>
      <c r="B6413" s="6" t="s">
        <v>12360</v>
      </c>
      <c r="C6413" s="7" t="s">
        <v>12361</v>
      </c>
      <c r="D6413" s="8" t="s">
        <v>52005</v>
      </c>
    </row>
    <row r="6414" spans="1:4" ht="90" x14ac:dyDescent="0.25">
      <c r="A6414" s="5">
        <v>1</v>
      </c>
      <c r="B6414" s="6" t="s">
        <v>12362</v>
      </c>
      <c r="C6414" s="7" t="s">
        <v>12363</v>
      </c>
      <c r="D6414" s="8" t="s">
        <v>52019</v>
      </c>
    </row>
    <row r="6415" spans="1:4" ht="75" x14ac:dyDescent="0.25">
      <c r="A6415" s="5">
        <v>1</v>
      </c>
      <c r="B6415" s="6" t="s">
        <v>12364</v>
      </c>
      <c r="C6415" s="7" t="s">
        <v>12365</v>
      </c>
      <c r="D6415" s="8" t="s">
        <v>52005</v>
      </c>
    </row>
    <row r="6416" spans="1:4" ht="75" x14ac:dyDescent="0.25">
      <c r="A6416" s="5">
        <v>1</v>
      </c>
      <c r="B6416" s="6" t="s">
        <v>12366</v>
      </c>
      <c r="C6416" s="7" t="s">
        <v>12367</v>
      </c>
      <c r="D6416" s="8" t="s">
        <v>52005</v>
      </c>
    </row>
    <row r="6417" spans="1:4" ht="75" x14ac:dyDescent="0.25">
      <c r="A6417" s="5">
        <v>1</v>
      </c>
      <c r="B6417" s="6" t="s">
        <v>12368</v>
      </c>
      <c r="C6417" s="7" t="s">
        <v>12369</v>
      </c>
      <c r="D6417" s="8" t="s">
        <v>52005</v>
      </c>
    </row>
    <row r="6418" spans="1:4" ht="60" x14ac:dyDescent="0.25">
      <c r="A6418" s="5">
        <v>1</v>
      </c>
      <c r="B6418" s="6" t="s">
        <v>12370</v>
      </c>
      <c r="C6418" s="7" t="s">
        <v>12371</v>
      </c>
      <c r="D6418" s="8" t="s">
        <v>52005</v>
      </c>
    </row>
    <row r="6419" spans="1:4" ht="75" x14ac:dyDescent="0.25">
      <c r="A6419" s="5">
        <v>1</v>
      </c>
      <c r="B6419" s="6" t="s">
        <v>12372</v>
      </c>
      <c r="C6419" s="7" t="s">
        <v>12373</v>
      </c>
      <c r="D6419" s="8" t="s">
        <v>52005</v>
      </c>
    </row>
    <row r="6420" spans="1:4" ht="75" x14ac:dyDescent="0.25">
      <c r="A6420" s="5">
        <v>1</v>
      </c>
      <c r="B6420" s="6" t="s">
        <v>12374</v>
      </c>
      <c r="C6420" s="7" t="s">
        <v>12375</v>
      </c>
      <c r="D6420" s="8" t="s">
        <v>52005</v>
      </c>
    </row>
    <row r="6421" spans="1:4" ht="75" x14ac:dyDescent="0.25">
      <c r="A6421" s="5">
        <v>1</v>
      </c>
      <c r="B6421" s="6" t="s">
        <v>12376</v>
      </c>
      <c r="C6421" s="7" t="s">
        <v>12377</v>
      </c>
      <c r="D6421" s="8" t="s">
        <v>52005</v>
      </c>
    </row>
    <row r="6422" spans="1:4" ht="75" x14ac:dyDescent="0.25">
      <c r="A6422" s="5">
        <v>1</v>
      </c>
      <c r="B6422" s="6" t="s">
        <v>12378</v>
      </c>
      <c r="C6422" s="7" t="s">
        <v>12379</v>
      </c>
      <c r="D6422" s="8" t="s">
        <v>52005</v>
      </c>
    </row>
    <row r="6423" spans="1:4" ht="75" x14ac:dyDescent="0.25">
      <c r="A6423" s="5">
        <v>1</v>
      </c>
      <c r="B6423" s="6" t="s">
        <v>12380</v>
      </c>
      <c r="C6423" s="7" t="s">
        <v>12381</v>
      </c>
      <c r="D6423" s="8" t="s">
        <v>52005</v>
      </c>
    </row>
    <row r="6424" spans="1:4" ht="75" x14ac:dyDescent="0.25">
      <c r="A6424" s="5">
        <v>1</v>
      </c>
      <c r="B6424" s="6" t="s">
        <v>12382</v>
      </c>
      <c r="C6424" s="7" t="s">
        <v>12383</v>
      </c>
      <c r="D6424" s="8" t="s">
        <v>52005</v>
      </c>
    </row>
    <row r="6425" spans="1:4" ht="75" x14ac:dyDescent="0.25">
      <c r="A6425" s="5">
        <v>1</v>
      </c>
      <c r="B6425" s="6" t="s">
        <v>12384</v>
      </c>
      <c r="C6425" s="7" t="s">
        <v>12385</v>
      </c>
      <c r="D6425" s="8" t="s">
        <v>52005</v>
      </c>
    </row>
    <row r="6426" spans="1:4" ht="75" x14ac:dyDescent="0.25">
      <c r="A6426" s="5">
        <v>1</v>
      </c>
      <c r="B6426" s="6" t="s">
        <v>12386</v>
      </c>
      <c r="C6426" s="7" t="s">
        <v>12387</v>
      </c>
      <c r="D6426" s="8" t="s">
        <v>52005</v>
      </c>
    </row>
    <row r="6427" spans="1:4" ht="75" x14ac:dyDescent="0.25">
      <c r="A6427" s="5">
        <v>1</v>
      </c>
      <c r="B6427" s="6" t="s">
        <v>12388</v>
      </c>
      <c r="C6427" s="7" t="s">
        <v>12389</v>
      </c>
      <c r="D6427" s="8" t="s">
        <v>52005</v>
      </c>
    </row>
    <row r="6428" spans="1:4" ht="75" x14ac:dyDescent="0.25">
      <c r="A6428" s="5">
        <v>1</v>
      </c>
      <c r="B6428" s="6" t="s">
        <v>12390</v>
      </c>
      <c r="C6428" s="7" t="s">
        <v>12391</v>
      </c>
      <c r="D6428" s="8" t="s">
        <v>52005</v>
      </c>
    </row>
    <row r="6429" spans="1:4" ht="90" x14ac:dyDescent="0.25">
      <c r="A6429" s="5">
        <v>1</v>
      </c>
      <c r="B6429" s="6" t="s">
        <v>12392</v>
      </c>
      <c r="C6429" s="7" t="s">
        <v>12393</v>
      </c>
      <c r="D6429" s="8" t="s">
        <v>52086</v>
      </c>
    </row>
    <row r="6430" spans="1:4" ht="150" x14ac:dyDescent="0.25">
      <c r="A6430" s="5">
        <v>1</v>
      </c>
      <c r="B6430" s="6" t="s">
        <v>12394</v>
      </c>
      <c r="C6430" s="7" t="s">
        <v>12395</v>
      </c>
      <c r="D6430" s="8" t="s">
        <v>52147</v>
      </c>
    </row>
    <row r="6431" spans="1:4" ht="75" x14ac:dyDescent="0.25">
      <c r="A6431" s="5">
        <v>1</v>
      </c>
      <c r="B6431" s="6" t="s">
        <v>12396</v>
      </c>
      <c r="C6431" s="7" t="s">
        <v>12397</v>
      </c>
      <c r="D6431" s="8" t="s">
        <v>52087</v>
      </c>
    </row>
    <row r="6432" spans="1:4" ht="75" x14ac:dyDescent="0.25">
      <c r="A6432" s="5">
        <v>1</v>
      </c>
      <c r="B6432" s="6" t="s">
        <v>12398</v>
      </c>
      <c r="C6432" s="7" t="s">
        <v>12399</v>
      </c>
      <c r="D6432" s="8" t="s">
        <v>52087</v>
      </c>
    </row>
    <row r="6433" spans="1:4" ht="60" x14ac:dyDescent="0.25">
      <c r="A6433" s="5">
        <v>1</v>
      </c>
      <c r="B6433" s="6" t="s">
        <v>12400</v>
      </c>
      <c r="C6433" s="7" t="s">
        <v>12401</v>
      </c>
      <c r="D6433" s="8" t="s">
        <v>52005</v>
      </c>
    </row>
    <row r="6434" spans="1:4" ht="75" x14ac:dyDescent="0.25">
      <c r="A6434" s="5">
        <v>1</v>
      </c>
      <c r="B6434" s="6" t="s">
        <v>12402</v>
      </c>
      <c r="C6434" s="7" t="s">
        <v>12403</v>
      </c>
      <c r="D6434" s="8" t="s">
        <v>52005</v>
      </c>
    </row>
    <row r="6435" spans="1:4" ht="75" x14ac:dyDescent="0.25">
      <c r="A6435" s="5">
        <v>1</v>
      </c>
      <c r="B6435" s="6" t="s">
        <v>12404</v>
      </c>
      <c r="C6435" s="7" t="s">
        <v>12405</v>
      </c>
      <c r="D6435" s="8" t="s">
        <v>52005</v>
      </c>
    </row>
    <row r="6436" spans="1:4" ht="75" x14ac:dyDescent="0.25">
      <c r="A6436" s="5">
        <v>1</v>
      </c>
      <c r="B6436" s="6" t="s">
        <v>12406</v>
      </c>
      <c r="C6436" s="7" t="s">
        <v>12407</v>
      </c>
      <c r="D6436" s="8" t="s">
        <v>52005</v>
      </c>
    </row>
    <row r="6437" spans="1:4" ht="75" x14ac:dyDescent="0.25">
      <c r="A6437" s="5">
        <v>1</v>
      </c>
      <c r="B6437" s="6" t="s">
        <v>12408</v>
      </c>
      <c r="C6437" s="7" t="s">
        <v>12409</v>
      </c>
      <c r="D6437" s="8" t="s">
        <v>52005</v>
      </c>
    </row>
    <row r="6438" spans="1:4" ht="75" x14ac:dyDescent="0.25">
      <c r="A6438" s="5">
        <v>1</v>
      </c>
      <c r="B6438" s="6" t="s">
        <v>12410</v>
      </c>
      <c r="C6438" s="7" t="s">
        <v>12411</v>
      </c>
      <c r="D6438" s="8" t="s">
        <v>52005</v>
      </c>
    </row>
    <row r="6439" spans="1:4" ht="75" x14ac:dyDescent="0.25">
      <c r="A6439" s="5">
        <v>1</v>
      </c>
      <c r="B6439" s="6" t="s">
        <v>12412</v>
      </c>
      <c r="C6439" s="7" t="s">
        <v>12413</v>
      </c>
      <c r="D6439" s="8" t="s">
        <v>52005</v>
      </c>
    </row>
    <row r="6440" spans="1:4" ht="75" x14ac:dyDescent="0.25">
      <c r="A6440" s="5">
        <v>1</v>
      </c>
      <c r="B6440" s="6" t="s">
        <v>12414</v>
      </c>
      <c r="C6440" s="7" t="s">
        <v>12415</v>
      </c>
      <c r="D6440" s="8" t="s">
        <v>52005</v>
      </c>
    </row>
    <row r="6441" spans="1:4" ht="60" x14ac:dyDescent="0.25">
      <c r="A6441" s="5">
        <v>1</v>
      </c>
      <c r="B6441" s="6" t="s">
        <v>12416</v>
      </c>
      <c r="C6441" s="7" t="s">
        <v>12417</v>
      </c>
      <c r="D6441" s="8" t="s">
        <v>52005</v>
      </c>
    </row>
    <row r="6442" spans="1:4" ht="60" x14ac:dyDescent="0.25">
      <c r="A6442" s="5">
        <v>1</v>
      </c>
      <c r="B6442" s="6" t="s">
        <v>12418</v>
      </c>
      <c r="C6442" s="7" t="s">
        <v>12419</v>
      </c>
      <c r="D6442" s="8" t="s">
        <v>52005</v>
      </c>
    </row>
    <row r="6443" spans="1:4" ht="60" x14ac:dyDescent="0.25">
      <c r="A6443" s="5">
        <v>1</v>
      </c>
      <c r="B6443" s="6" t="s">
        <v>12420</v>
      </c>
      <c r="C6443" s="7" t="s">
        <v>12421</v>
      </c>
      <c r="D6443" s="8" t="s">
        <v>52005</v>
      </c>
    </row>
    <row r="6444" spans="1:4" ht="75" x14ac:dyDescent="0.25">
      <c r="A6444" s="5">
        <v>1</v>
      </c>
      <c r="B6444" s="6" t="s">
        <v>12422</v>
      </c>
      <c r="C6444" s="7" t="s">
        <v>12423</v>
      </c>
      <c r="D6444" s="8" t="s">
        <v>52005</v>
      </c>
    </row>
    <row r="6445" spans="1:4" ht="75" x14ac:dyDescent="0.25">
      <c r="A6445" s="5">
        <v>1</v>
      </c>
      <c r="B6445" s="6" t="s">
        <v>12424</v>
      </c>
      <c r="C6445" s="7" t="s">
        <v>12425</v>
      </c>
      <c r="D6445" s="8" t="s">
        <v>52005</v>
      </c>
    </row>
    <row r="6446" spans="1:4" ht="75" x14ac:dyDescent="0.25">
      <c r="A6446" s="5">
        <v>1</v>
      </c>
      <c r="B6446" s="6" t="s">
        <v>12426</v>
      </c>
      <c r="C6446" s="7" t="s">
        <v>12427</v>
      </c>
      <c r="D6446" s="8" t="s">
        <v>52005</v>
      </c>
    </row>
    <row r="6447" spans="1:4" ht="60" x14ac:dyDescent="0.25">
      <c r="A6447" s="5">
        <v>1</v>
      </c>
      <c r="B6447" s="6" t="s">
        <v>12428</v>
      </c>
      <c r="C6447" s="7" t="s">
        <v>12429</v>
      </c>
      <c r="D6447" s="8" t="s">
        <v>52005</v>
      </c>
    </row>
    <row r="6448" spans="1:4" ht="60" x14ac:dyDescent="0.25">
      <c r="A6448" s="5">
        <v>1</v>
      </c>
      <c r="B6448" s="6" t="s">
        <v>12430</v>
      </c>
      <c r="C6448" s="7" t="s">
        <v>12431</v>
      </c>
      <c r="D6448" s="8" t="s">
        <v>52005</v>
      </c>
    </row>
    <row r="6449" spans="1:4" ht="60" x14ac:dyDescent="0.25">
      <c r="A6449" s="5">
        <v>1</v>
      </c>
      <c r="B6449" s="6" t="s">
        <v>12432</v>
      </c>
      <c r="C6449" s="7" t="s">
        <v>12433</v>
      </c>
      <c r="D6449" s="8" t="s">
        <v>52005</v>
      </c>
    </row>
    <row r="6450" spans="1:4" ht="60" x14ac:dyDescent="0.25">
      <c r="A6450" s="5">
        <v>1</v>
      </c>
      <c r="B6450" s="6" t="s">
        <v>12434</v>
      </c>
      <c r="C6450" s="7" t="s">
        <v>12435</v>
      </c>
      <c r="D6450" s="8" t="s">
        <v>52005</v>
      </c>
    </row>
    <row r="6451" spans="1:4" ht="60" x14ac:dyDescent="0.25">
      <c r="A6451" s="5">
        <v>1</v>
      </c>
      <c r="B6451" s="6" t="s">
        <v>12436</v>
      </c>
      <c r="C6451" s="7" t="s">
        <v>12437</v>
      </c>
      <c r="D6451" s="8" t="s">
        <v>52005</v>
      </c>
    </row>
    <row r="6452" spans="1:4" ht="90" x14ac:dyDescent="0.25">
      <c r="A6452" s="5">
        <v>1</v>
      </c>
      <c r="B6452" s="6" t="s">
        <v>12438</v>
      </c>
      <c r="C6452" s="7" t="s">
        <v>12439</v>
      </c>
      <c r="D6452" s="8" t="s">
        <v>52019</v>
      </c>
    </row>
    <row r="6453" spans="1:4" ht="60" x14ac:dyDescent="0.25">
      <c r="A6453" s="5">
        <v>1</v>
      </c>
      <c r="B6453" s="6" t="s">
        <v>12440</v>
      </c>
      <c r="C6453" s="7" t="s">
        <v>12441</v>
      </c>
      <c r="D6453" s="8" t="s">
        <v>52005</v>
      </c>
    </row>
    <row r="6454" spans="1:4" ht="60" x14ac:dyDescent="0.25">
      <c r="A6454" s="5">
        <v>1</v>
      </c>
      <c r="B6454" s="6" t="s">
        <v>12442</v>
      </c>
      <c r="C6454" s="7" t="s">
        <v>12443</v>
      </c>
      <c r="D6454" s="8" t="s">
        <v>52005</v>
      </c>
    </row>
    <row r="6455" spans="1:4" ht="60" x14ac:dyDescent="0.25">
      <c r="A6455" s="5">
        <v>1</v>
      </c>
      <c r="B6455" s="6" t="s">
        <v>12444</v>
      </c>
      <c r="C6455" s="7" t="s">
        <v>12445</v>
      </c>
      <c r="D6455" s="8" t="s">
        <v>52005</v>
      </c>
    </row>
    <row r="6456" spans="1:4" ht="45" x14ac:dyDescent="0.25">
      <c r="A6456" s="5">
        <v>1</v>
      </c>
      <c r="B6456" s="6" t="s">
        <v>12446</v>
      </c>
      <c r="C6456" s="7" t="s">
        <v>12447</v>
      </c>
      <c r="D6456" s="8" t="s">
        <v>52005</v>
      </c>
    </row>
    <row r="6457" spans="1:4" ht="90" x14ac:dyDescent="0.25">
      <c r="A6457" s="5">
        <v>1</v>
      </c>
      <c r="B6457" s="6" t="s">
        <v>12448</v>
      </c>
      <c r="C6457" s="7" t="s">
        <v>12449</v>
      </c>
      <c r="D6457" s="8" t="s">
        <v>52086</v>
      </c>
    </row>
    <row r="6458" spans="1:4" ht="150" x14ac:dyDescent="0.25">
      <c r="A6458" s="5">
        <v>1</v>
      </c>
      <c r="B6458" s="6" t="s">
        <v>12450</v>
      </c>
      <c r="C6458" s="7" t="s">
        <v>12451</v>
      </c>
      <c r="D6458" s="8" t="s">
        <v>52147</v>
      </c>
    </row>
    <row r="6459" spans="1:4" ht="90" x14ac:dyDescent="0.25">
      <c r="A6459" s="5">
        <v>1</v>
      </c>
      <c r="B6459" s="6" t="s">
        <v>12452</v>
      </c>
      <c r="C6459" s="7" t="s">
        <v>12453</v>
      </c>
      <c r="D6459" s="8" t="s">
        <v>52052</v>
      </c>
    </row>
    <row r="6460" spans="1:4" ht="75" x14ac:dyDescent="0.25">
      <c r="A6460" s="5">
        <v>1</v>
      </c>
      <c r="B6460" s="6" t="s">
        <v>12454</v>
      </c>
      <c r="C6460" s="7" t="s">
        <v>12455</v>
      </c>
      <c r="D6460" s="8" t="s">
        <v>52052</v>
      </c>
    </row>
    <row r="6461" spans="1:4" ht="60" x14ac:dyDescent="0.25">
      <c r="A6461" s="5">
        <v>1</v>
      </c>
      <c r="B6461" s="6" t="s">
        <v>12456</v>
      </c>
      <c r="C6461" s="7" t="s">
        <v>12457</v>
      </c>
      <c r="D6461" s="8" t="s">
        <v>52005</v>
      </c>
    </row>
    <row r="6462" spans="1:4" ht="60" x14ac:dyDescent="0.25">
      <c r="A6462" s="5">
        <v>1</v>
      </c>
      <c r="B6462" s="6" t="s">
        <v>12458</v>
      </c>
      <c r="C6462" s="7" t="s">
        <v>12459</v>
      </c>
      <c r="D6462" s="8" t="s">
        <v>52005</v>
      </c>
    </row>
    <row r="6463" spans="1:4" ht="45" x14ac:dyDescent="0.25">
      <c r="A6463" s="5">
        <v>1</v>
      </c>
      <c r="B6463" s="6" t="s">
        <v>12460</v>
      </c>
      <c r="C6463" s="7" t="s">
        <v>12461</v>
      </c>
      <c r="D6463" s="8" t="s">
        <v>52005</v>
      </c>
    </row>
    <row r="6464" spans="1:4" ht="75" x14ac:dyDescent="0.25">
      <c r="A6464" s="5">
        <v>1</v>
      </c>
      <c r="B6464" s="6" t="s">
        <v>12462</v>
      </c>
      <c r="C6464" s="7" t="s">
        <v>12463</v>
      </c>
      <c r="D6464" s="8" t="s">
        <v>52087</v>
      </c>
    </row>
    <row r="6465" spans="1:4" ht="75" x14ac:dyDescent="0.25">
      <c r="A6465" s="5">
        <v>1</v>
      </c>
      <c r="B6465" s="6" t="s">
        <v>12464</v>
      </c>
      <c r="C6465" s="7" t="s">
        <v>12465</v>
      </c>
      <c r="D6465" s="8" t="s">
        <v>52087</v>
      </c>
    </row>
    <row r="6466" spans="1:4" ht="45" x14ac:dyDescent="0.25">
      <c r="A6466" s="5">
        <v>1</v>
      </c>
      <c r="B6466" s="6" t="s">
        <v>12466</v>
      </c>
      <c r="C6466" s="7" t="s">
        <v>12467</v>
      </c>
      <c r="D6466" s="8" t="s">
        <v>52005</v>
      </c>
    </row>
    <row r="6467" spans="1:4" ht="60" x14ac:dyDescent="0.25">
      <c r="A6467" s="5">
        <v>1</v>
      </c>
      <c r="B6467" s="6" t="s">
        <v>12468</v>
      </c>
      <c r="C6467" s="7" t="s">
        <v>12469</v>
      </c>
      <c r="D6467" s="8" t="s">
        <v>52005</v>
      </c>
    </row>
    <row r="6468" spans="1:4" ht="45" x14ac:dyDescent="0.25">
      <c r="A6468" s="5">
        <v>1</v>
      </c>
      <c r="B6468" s="6" t="s">
        <v>12470</v>
      </c>
      <c r="C6468" s="7" t="s">
        <v>12471</v>
      </c>
      <c r="D6468" s="8" t="s">
        <v>52005</v>
      </c>
    </row>
    <row r="6469" spans="1:4" ht="45" x14ac:dyDescent="0.25">
      <c r="A6469" s="5">
        <v>1</v>
      </c>
      <c r="B6469" s="6" t="s">
        <v>12472</v>
      </c>
      <c r="C6469" s="7" t="s">
        <v>12473</v>
      </c>
      <c r="D6469" s="8" t="s">
        <v>52005</v>
      </c>
    </row>
    <row r="6470" spans="1:4" ht="30" x14ac:dyDescent="0.25">
      <c r="A6470" s="5">
        <v>1</v>
      </c>
      <c r="B6470" s="6" t="s">
        <v>12474</v>
      </c>
      <c r="C6470" s="7" t="s">
        <v>12475</v>
      </c>
      <c r="D6470" s="8" t="s">
        <v>52005</v>
      </c>
    </row>
    <row r="6471" spans="1:4" ht="30" x14ac:dyDescent="0.25">
      <c r="A6471" s="5">
        <v>1</v>
      </c>
      <c r="B6471" s="6" t="s">
        <v>12476</v>
      </c>
      <c r="C6471" s="7" t="s">
        <v>12477</v>
      </c>
      <c r="D6471" s="8" t="s">
        <v>52005</v>
      </c>
    </row>
    <row r="6472" spans="1:4" ht="30" x14ac:dyDescent="0.25">
      <c r="A6472" s="5">
        <v>1</v>
      </c>
      <c r="B6472" s="6" t="s">
        <v>12478</v>
      </c>
      <c r="C6472" s="7" t="s">
        <v>12479</v>
      </c>
      <c r="D6472" s="8" t="s">
        <v>52005</v>
      </c>
    </row>
    <row r="6473" spans="1:4" ht="75" x14ac:dyDescent="0.25">
      <c r="A6473" s="5">
        <v>1</v>
      </c>
      <c r="B6473" s="6" t="s">
        <v>12480</v>
      </c>
      <c r="C6473" s="7" t="s">
        <v>12481</v>
      </c>
      <c r="D6473" s="8" t="s">
        <v>52005</v>
      </c>
    </row>
    <row r="6474" spans="1:4" ht="90" x14ac:dyDescent="0.25">
      <c r="A6474" s="5">
        <v>1</v>
      </c>
      <c r="B6474" s="6" t="s">
        <v>12482</v>
      </c>
      <c r="C6474" s="7" t="s">
        <v>12483</v>
      </c>
      <c r="D6474" s="8" t="s">
        <v>52019</v>
      </c>
    </row>
    <row r="6475" spans="1:4" ht="90" x14ac:dyDescent="0.25">
      <c r="A6475" s="5">
        <v>1</v>
      </c>
      <c r="B6475" s="6" t="s">
        <v>12484</v>
      </c>
      <c r="C6475" s="7" t="s">
        <v>12485</v>
      </c>
      <c r="D6475" s="8" t="s">
        <v>52005</v>
      </c>
    </row>
    <row r="6476" spans="1:4" ht="90" x14ac:dyDescent="0.25">
      <c r="A6476" s="5">
        <v>1</v>
      </c>
      <c r="B6476" s="6" t="s">
        <v>12486</v>
      </c>
      <c r="C6476" s="7" t="s">
        <v>12487</v>
      </c>
      <c r="D6476" s="8" t="s">
        <v>52005</v>
      </c>
    </row>
    <row r="6477" spans="1:4" ht="90" x14ac:dyDescent="0.25">
      <c r="A6477" s="5">
        <v>1</v>
      </c>
      <c r="B6477" s="6" t="s">
        <v>12488</v>
      </c>
      <c r="C6477" s="7" t="s">
        <v>12489</v>
      </c>
      <c r="D6477" s="8" t="s">
        <v>52005</v>
      </c>
    </row>
    <row r="6478" spans="1:4" ht="90" x14ac:dyDescent="0.25">
      <c r="A6478" s="5">
        <v>1</v>
      </c>
      <c r="B6478" s="6" t="s">
        <v>12490</v>
      </c>
      <c r="C6478" s="7" t="s">
        <v>12491</v>
      </c>
      <c r="D6478" s="8" t="s">
        <v>52005</v>
      </c>
    </row>
    <row r="6479" spans="1:4" ht="75" x14ac:dyDescent="0.25">
      <c r="A6479" s="5">
        <v>1</v>
      </c>
      <c r="B6479" s="6" t="s">
        <v>12492</v>
      </c>
      <c r="C6479" s="7" t="s">
        <v>12493</v>
      </c>
      <c r="D6479" s="8" t="s">
        <v>52005</v>
      </c>
    </row>
    <row r="6480" spans="1:4" ht="75" x14ac:dyDescent="0.25">
      <c r="A6480" s="5">
        <v>1</v>
      </c>
      <c r="B6480" s="6" t="s">
        <v>12494</v>
      </c>
      <c r="C6480" s="7" t="s">
        <v>12495</v>
      </c>
      <c r="D6480" s="8" t="s">
        <v>52005</v>
      </c>
    </row>
    <row r="6481" spans="1:4" ht="75" x14ac:dyDescent="0.25">
      <c r="A6481" s="5">
        <v>1</v>
      </c>
      <c r="B6481" s="6" t="s">
        <v>12496</v>
      </c>
      <c r="C6481" s="7" t="s">
        <v>12497</v>
      </c>
      <c r="D6481" s="8" t="s">
        <v>52005</v>
      </c>
    </row>
    <row r="6482" spans="1:4" ht="75" x14ac:dyDescent="0.25">
      <c r="A6482" s="5">
        <v>1</v>
      </c>
      <c r="B6482" s="6" t="s">
        <v>12498</v>
      </c>
      <c r="C6482" s="7" t="s">
        <v>12499</v>
      </c>
      <c r="D6482" s="8" t="s">
        <v>52005</v>
      </c>
    </row>
    <row r="6483" spans="1:4" ht="90" x14ac:dyDescent="0.25">
      <c r="A6483" s="5">
        <v>1</v>
      </c>
      <c r="B6483" s="6" t="s">
        <v>12500</v>
      </c>
      <c r="C6483" s="7" t="s">
        <v>12501</v>
      </c>
      <c r="D6483" s="8" t="s">
        <v>52005</v>
      </c>
    </row>
    <row r="6484" spans="1:4" ht="90" x14ac:dyDescent="0.25">
      <c r="A6484" s="5">
        <v>1</v>
      </c>
      <c r="B6484" s="6" t="s">
        <v>12502</v>
      </c>
      <c r="C6484" s="7" t="s">
        <v>12503</v>
      </c>
      <c r="D6484" s="8" t="s">
        <v>52086</v>
      </c>
    </row>
    <row r="6485" spans="1:4" ht="75" x14ac:dyDescent="0.25">
      <c r="A6485" s="5">
        <v>1</v>
      </c>
      <c r="B6485" s="6" t="s">
        <v>12504</v>
      </c>
      <c r="C6485" s="7" t="s">
        <v>12505</v>
      </c>
      <c r="D6485" s="8" t="s">
        <v>52087</v>
      </c>
    </row>
    <row r="6486" spans="1:4" ht="150" x14ac:dyDescent="0.25">
      <c r="A6486" s="5">
        <v>1</v>
      </c>
      <c r="B6486" s="6" t="s">
        <v>12506</v>
      </c>
      <c r="C6486" s="7" t="s">
        <v>12507</v>
      </c>
      <c r="D6486" s="8" t="s">
        <v>52089</v>
      </c>
    </row>
    <row r="6487" spans="1:4" ht="75" x14ac:dyDescent="0.25">
      <c r="A6487" s="5">
        <v>1</v>
      </c>
      <c r="B6487" s="6" t="s">
        <v>12508</v>
      </c>
      <c r="C6487" s="7" t="s">
        <v>12509</v>
      </c>
      <c r="D6487" s="8" t="s">
        <v>52005</v>
      </c>
    </row>
    <row r="6488" spans="1:4" ht="90" x14ac:dyDescent="0.25">
      <c r="A6488" s="5">
        <v>1</v>
      </c>
      <c r="B6488" s="6" t="s">
        <v>12510</v>
      </c>
      <c r="C6488" s="7" t="s">
        <v>12511</v>
      </c>
      <c r="D6488" s="8" t="s">
        <v>52005</v>
      </c>
    </row>
    <row r="6489" spans="1:4" ht="90" x14ac:dyDescent="0.25">
      <c r="A6489" s="5">
        <v>1</v>
      </c>
      <c r="B6489" s="6" t="s">
        <v>12512</v>
      </c>
      <c r="C6489" s="7" t="s">
        <v>12513</v>
      </c>
      <c r="D6489" s="8" t="s">
        <v>52019</v>
      </c>
    </row>
    <row r="6490" spans="1:4" ht="60" x14ac:dyDescent="0.25">
      <c r="A6490" s="5">
        <v>1</v>
      </c>
      <c r="B6490" s="6" t="s">
        <v>12514</v>
      </c>
      <c r="C6490" s="7" t="s">
        <v>12515</v>
      </c>
      <c r="D6490" s="8" t="s">
        <v>52005</v>
      </c>
    </row>
    <row r="6491" spans="1:4" ht="60" x14ac:dyDescent="0.25">
      <c r="A6491" s="5">
        <v>1</v>
      </c>
      <c r="B6491" s="6" t="s">
        <v>12516</v>
      </c>
      <c r="C6491" s="7" t="s">
        <v>12517</v>
      </c>
      <c r="D6491" s="8" t="s">
        <v>52005</v>
      </c>
    </row>
    <row r="6492" spans="1:4" ht="60" x14ac:dyDescent="0.25">
      <c r="A6492" s="5">
        <v>1</v>
      </c>
      <c r="B6492" s="6" t="s">
        <v>12518</v>
      </c>
      <c r="C6492" s="7" t="s">
        <v>12519</v>
      </c>
      <c r="D6492" s="8" t="s">
        <v>52005</v>
      </c>
    </row>
    <row r="6493" spans="1:4" ht="60" x14ac:dyDescent="0.25">
      <c r="A6493" s="5">
        <v>1</v>
      </c>
      <c r="B6493" s="6" t="s">
        <v>12520</v>
      </c>
      <c r="C6493" s="7" t="s">
        <v>12521</v>
      </c>
      <c r="D6493" s="8" t="s">
        <v>52005</v>
      </c>
    </row>
    <row r="6494" spans="1:4" ht="90" x14ac:dyDescent="0.25">
      <c r="A6494" s="5">
        <v>1</v>
      </c>
      <c r="B6494" s="6" t="s">
        <v>12522</v>
      </c>
      <c r="C6494" s="7" t="s">
        <v>12523</v>
      </c>
      <c r="D6494" s="8" t="s">
        <v>52086</v>
      </c>
    </row>
    <row r="6495" spans="1:4" ht="90" x14ac:dyDescent="0.25">
      <c r="A6495" s="5">
        <v>1</v>
      </c>
      <c r="B6495" s="6" t="s">
        <v>12524</v>
      </c>
      <c r="C6495" s="7" t="s">
        <v>12525</v>
      </c>
      <c r="D6495" s="8" t="s">
        <v>52052</v>
      </c>
    </row>
    <row r="6496" spans="1:4" ht="45" x14ac:dyDescent="0.25">
      <c r="A6496" s="5">
        <v>1</v>
      </c>
      <c r="B6496" s="6" t="s">
        <v>12526</v>
      </c>
      <c r="C6496" s="7" t="s">
        <v>12527</v>
      </c>
      <c r="D6496" s="8" t="s">
        <v>52005</v>
      </c>
    </row>
    <row r="6497" spans="1:4" ht="60" x14ac:dyDescent="0.25">
      <c r="A6497" s="5">
        <v>1</v>
      </c>
      <c r="B6497" s="6" t="s">
        <v>12528</v>
      </c>
      <c r="C6497" s="7" t="s">
        <v>12529</v>
      </c>
      <c r="D6497" s="8" t="s">
        <v>52005</v>
      </c>
    </row>
    <row r="6498" spans="1:4" ht="75" x14ac:dyDescent="0.25">
      <c r="A6498" s="5">
        <v>1</v>
      </c>
      <c r="B6498" s="6" t="s">
        <v>12530</v>
      </c>
      <c r="C6498" s="7" t="s">
        <v>12531</v>
      </c>
      <c r="D6498" s="8" t="s">
        <v>52350</v>
      </c>
    </row>
    <row r="6499" spans="1:4" ht="45" x14ac:dyDescent="0.25">
      <c r="A6499" s="5">
        <v>1</v>
      </c>
      <c r="B6499" s="6" t="s">
        <v>12532</v>
      </c>
      <c r="C6499" s="7" t="s">
        <v>12533</v>
      </c>
      <c r="D6499" s="8" t="s">
        <v>52005</v>
      </c>
    </row>
    <row r="6500" spans="1:4" ht="60" x14ac:dyDescent="0.25">
      <c r="A6500" s="5">
        <v>1</v>
      </c>
      <c r="B6500" s="6" t="s">
        <v>12534</v>
      </c>
      <c r="C6500" s="7" t="s">
        <v>12535</v>
      </c>
      <c r="D6500" s="8" t="s">
        <v>52005</v>
      </c>
    </row>
    <row r="6501" spans="1:4" ht="45" x14ac:dyDescent="0.25">
      <c r="A6501" s="5">
        <v>1</v>
      </c>
      <c r="B6501" s="6" t="s">
        <v>12536</v>
      </c>
      <c r="C6501" s="7" t="s">
        <v>12537</v>
      </c>
      <c r="D6501" s="8" t="s">
        <v>52366</v>
      </c>
    </row>
    <row r="6502" spans="1:4" ht="30" x14ac:dyDescent="0.25">
      <c r="A6502" s="5">
        <v>1</v>
      </c>
      <c r="B6502" s="6" t="s">
        <v>12538</v>
      </c>
      <c r="C6502" s="7" t="s">
        <v>12539</v>
      </c>
      <c r="D6502" s="8" t="s">
        <v>52134</v>
      </c>
    </row>
    <row r="6503" spans="1:4" ht="60" x14ac:dyDescent="0.25">
      <c r="A6503" s="5">
        <v>1</v>
      </c>
      <c r="B6503" s="6" t="s">
        <v>12540</v>
      </c>
      <c r="C6503" s="7" t="s">
        <v>12541</v>
      </c>
      <c r="D6503" s="8" t="s">
        <v>52005</v>
      </c>
    </row>
    <row r="6504" spans="1:4" ht="45" x14ac:dyDescent="0.25">
      <c r="A6504" s="5">
        <v>1</v>
      </c>
      <c r="B6504" s="6" t="s">
        <v>12542</v>
      </c>
      <c r="C6504" s="7" t="s">
        <v>12543</v>
      </c>
      <c r="D6504" s="8" t="s">
        <v>52005</v>
      </c>
    </row>
    <row r="6505" spans="1:4" ht="60" x14ac:dyDescent="0.25">
      <c r="A6505" s="5">
        <v>1</v>
      </c>
      <c r="B6505" s="6" t="s">
        <v>12544</v>
      </c>
      <c r="C6505" s="7" t="s">
        <v>12545</v>
      </c>
      <c r="D6505" s="8" t="s">
        <v>52005</v>
      </c>
    </row>
    <row r="6506" spans="1:4" ht="45" x14ac:dyDescent="0.25">
      <c r="A6506" s="5">
        <v>1</v>
      </c>
      <c r="B6506" s="6" t="s">
        <v>12546</v>
      </c>
      <c r="C6506" s="7" t="s">
        <v>12547</v>
      </c>
      <c r="D6506" s="8" t="s">
        <v>52005</v>
      </c>
    </row>
    <row r="6507" spans="1:4" ht="75" x14ac:dyDescent="0.25">
      <c r="A6507" s="5">
        <v>1</v>
      </c>
      <c r="B6507" s="6" t="s">
        <v>12548</v>
      </c>
      <c r="C6507" s="7" t="s">
        <v>12549</v>
      </c>
      <c r="D6507" s="8" t="s">
        <v>52116</v>
      </c>
    </row>
    <row r="6508" spans="1:4" ht="60" x14ac:dyDescent="0.25">
      <c r="A6508" s="5">
        <v>1</v>
      </c>
      <c r="B6508" s="6" t="s">
        <v>12550</v>
      </c>
      <c r="C6508" s="7" t="s">
        <v>12551</v>
      </c>
      <c r="D6508" s="8" t="s">
        <v>52306</v>
      </c>
    </row>
    <row r="6509" spans="1:4" ht="60" x14ac:dyDescent="0.25">
      <c r="A6509" s="5">
        <v>1</v>
      </c>
      <c r="B6509" s="6" t="s">
        <v>12552</v>
      </c>
      <c r="C6509" s="7" t="s">
        <v>12553</v>
      </c>
      <c r="D6509" s="8" t="s">
        <v>52315</v>
      </c>
    </row>
    <row r="6510" spans="1:4" ht="45" x14ac:dyDescent="0.25">
      <c r="A6510" s="5">
        <v>1</v>
      </c>
      <c r="B6510" s="6" t="s">
        <v>12554</v>
      </c>
      <c r="C6510" s="7" t="s">
        <v>12555</v>
      </c>
      <c r="D6510" s="8" t="s">
        <v>52005</v>
      </c>
    </row>
    <row r="6511" spans="1:4" ht="30" x14ac:dyDescent="0.25">
      <c r="A6511" s="5">
        <v>1</v>
      </c>
      <c r="B6511" s="6" t="s">
        <v>12556</v>
      </c>
      <c r="C6511" s="7" t="s">
        <v>12557</v>
      </c>
      <c r="D6511" s="8" t="s">
        <v>52005</v>
      </c>
    </row>
    <row r="6512" spans="1:4" ht="45" x14ac:dyDescent="0.25">
      <c r="A6512" s="5">
        <v>1</v>
      </c>
      <c r="B6512" s="6" t="s">
        <v>12558</v>
      </c>
      <c r="C6512" s="7" t="s">
        <v>12559</v>
      </c>
      <c r="D6512" s="8" t="s">
        <v>52005</v>
      </c>
    </row>
    <row r="6513" spans="1:4" ht="120" x14ac:dyDescent="0.25">
      <c r="A6513" s="5">
        <v>1</v>
      </c>
      <c r="B6513" s="6" t="s">
        <v>12560</v>
      </c>
      <c r="C6513" s="7" t="s">
        <v>51742</v>
      </c>
      <c r="D6513" s="8" t="s">
        <v>53105</v>
      </c>
    </row>
    <row r="6514" spans="1:4" ht="135" x14ac:dyDescent="0.25">
      <c r="A6514" s="5">
        <v>1</v>
      </c>
      <c r="B6514" s="6" t="s">
        <v>12561</v>
      </c>
      <c r="C6514" s="7" t="s">
        <v>50990</v>
      </c>
      <c r="D6514" s="8" t="s">
        <v>53106</v>
      </c>
    </row>
    <row r="6515" spans="1:4" ht="120" x14ac:dyDescent="0.25">
      <c r="A6515" s="5">
        <v>1</v>
      </c>
      <c r="B6515" s="6" t="s">
        <v>12562</v>
      </c>
      <c r="C6515" s="7" t="s">
        <v>51937</v>
      </c>
      <c r="D6515" s="8" t="s">
        <v>53107</v>
      </c>
    </row>
    <row r="6516" spans="1:4" ht="135" x14ac:dyDescent="0.25">
      <c r="A6516" s="5">
        <v>1</v>
      </c>
      <c r="B6516" s="6" t="s">
        <v>12563</v>
      </c>
      <c r="C6516" s="7" t="s">
        <v>51011</v>
      </c>
      <c r="D6516" s="8" t="s">
        <v>53108</v>
      </c>
    </row>
    <row r="6517" spans="1:4" ht="90" x14ac:dyDescent="0.25">
      <c r="A6517" s="5">
        <v>1</v>
      </c>
      <c r="B6517" s="6" t="s">
        <v>12564</v>
      </c>
      <c r="C6517" s="7" t="s">
        <v>12565</v>
      </c>
      <c r="D6517" s="8" t="s">
        <v>52005</v>
      </c>
    </row>
    <row r="6518" spans="1:4" ht="105" x14ac:dyDescent="0.25">
      <c r="A6518" s="5">
        <v>1</v>
      </c>
      <c r="B6518" s="6" t="s">
        <v>12566</v>
      </c>
      <c r="C6518" s="7" t="s">
        <v>12567</v>
      </c>
      <c r="D6518" s="8" t="s">
        <v>52005</v>
      </c>
    </row>
    <row r="6519" spans="1:4" ht="90" x14ac:dyDescent="0.25">
      <c r="A6519" s="5">
        <v>1</v>
      </c>
      <c r="B6519" s="6" t="s">
        <v>12568</v>
      </c>
      <c r="C6519" s="7" t="s">
        <v>12569</v>
      </c>
      <c r="D6519" s="8" t="s">
        <v>52005</v>
      </c>
    </row>
    <row r="6520" spans="1:4" ht="75" x14ac:dyDescent="0.25">
      <c r="A6520" s="5">
        <v>1</v>
      </c>
      <c r="B6520" s="6" t="s">
        <v>12570</v>
      </c>
      <c r="C6520" s="7" t="s">
        <v>12571</v>
      </c>
      <c r="D6520" s="8" t="s">
        <v>52005</v>
      </c>
    </row>
    <row r="6521" spans="1:4" ht="60" x14ac:dyDescent="0.25">
      <c r="A6521" s="5">
        <v>1</v>
      </c>
      <c r="B6521" s="6" t="s">
        <v>12572</v>
      </c>
      <c r="C6521" s="7" t="s">
        <v>12573</v>
      </c>
      <c r="D6521" s="8" t="s">
        <v>52005</v>
      </c>
    </row>
    <row r="6522" spans="1:4" ht="60" x14ac:dyDescent="0.25">
      <c r="A6522" s="5">
        <v>1</v>
      </c>
      <c r="B6522" s="6" t="s">
        <v>12574</v>
      </c>
      <c r="C6522" s="7" t="s">
        <v>12575</v>
      </c>
      <c r="D6522" s="8" t="s">
        <v>52005</v>
      </c>
    </row>
    <row r="6523" spans="1:4" ht="90" x14ac:dyDescent="0.25">
      <c r="A6523" s="5">
        <v>1</v>
      </c>
      <c r="B6523" s="6" t="s">
        <v>12576</v>
      </c>
      <c r="C6523" s="7" t="s">
        <v>12577</v>
      </c>
      <c r="D6523" s="8" t="s">
        <v>52005</v>
      </c>
    </row>
    <row r="6524" spans="1:4" ht="135" x14ac:dyDescent="0.25">
      <c r="A6524" s="5">
        <v>1</v>
      </c>
      <c r="B6524" s="6" t="s">
        <v>12578</v>
      </c>
      <c r="C6524" s="7" t="s">
        <v>51501</v>
      </c>
      <c r="D6524" s="8" t="s">
        <v>53109</v>
      </c>
    </row>
    <row r="6525" spans="1:4" ht="90" x14ac:dyDescent="0.25">
      <c r="A6525" s="5">
        <v>1</v>
      </c>
      <c r="B6525" s="6" t="s">
        <v>12579</v>
      </c>
      <c r="C6525" s="7" t="s">
        <v>12580</v>
      </c>
      <c r="D6525" s="8" t="s">
        <v>52005</v>
      </c>
    </row>
    <row r="6526" spans="1:4" ht="135" x14ac:dyDescent="0.25">
      <c r="A6526" s="5">
        <v>1</v>
      </c>
      <c r="B6526" s="6" t="s">
        <v>12581</v>
      </c>
      <c r="C6526" s="7" t="s">
        <v>51327</v>
      </c>
      <c r="D6526" s="8" t="s">
        <v>53110</v>
      </c>
    </row>
    <row r="6527" spans="1:4" ht="75" x14ac:dyDescent="0.25">
      <c r="A6527" s="5">
        <v>1</v>
      </c>
      <c r="B6527" s="6" t="s">
        <v>12582</v>
      </c>
      <c r="C6527" s="7" t="s">
        <v>12583</v>
      </c>
      <c r="D6527" s="8" t="s">
        <v>52005</v>
      </c>
    </row>
    <row r="6528" spans="1:4" ht="75" x14ac:dyDescent="0.25">
      <c r="A6528" s="5">
        <v>1</v>
      </c>
      <c r="B6528" s="6" t="s">
        <v>12584</v>
      </c>
      <c r="C6528" s="7" t="s">
        <v>12585</v>
      </c>
      <c r="D6528" s="8" t="s">
        <v>52005</v>
      </c>
    </row>
    <row r="6529" spans="1:4" ht="75" x14ac:dyDescent="0.25">
      <c r="A6529" s="5">
        <v>1</v>
      </c>
      <c r="B6529" s="6" t="s">
        <v>12586</v>
      </c>
      <c r="C6529" s="7" t="s">
        <v>12587</v>
      </c>
      <c r="D6529" s="8" t="s">
        <v>52005</v>
      </c>
    </row>
    <row r="6530" spans="1:4" ht="75" x14ac:dyDescent="0.25">
      <c r="A6530" s="5">
        <v>1</v>
      </c>
      <c r="B6530" s="6" t="s">
        <v>12588</v>
      </c>
      <c r="C6530" s="7" t="s">
        <v>12589</v>
      </c>
      <c r="D6530" s="8" t="s">
        <v>52005</v>
      </c>
    </row>
    <row r="6531" spans="1:4" ht="75" x14ac:dyDescent="0.25">
      <c r="A6531" s="5">
        <v>1</v>
      </c>
      <c r="B6531" s="6" t="s">
        <v>12590</v>
      </c>
      <c r="C6531" s="7" t="s">
        <v>12591</v>
      </c>
      <c r="D6531" s="8" t="s">
        <v>52005</v>
      </c>
    </row>
    <row r="6532" spans="1:4" ht="75" x14ac:dyDescent="0.25">
      <c r="A6532" s="5">
        <v>1</v>
      </c>
      <c r="B6532" s="6" t="s">
        <v>12592</v>
      </c>
      <c r="C6532" s="7" t="s">
        <v>12593</v>
      </c>
      <c r="D6532" s="8" t="s">
        <v>52005</v>
      </c>
    </row>
    <row r="6533" spans="1:4" ht="45" x14ac:dyDescent="0.25">
      <c r="A6533" s="5">
        <v>1</v>
      </c>
      <c r="B6533" s="6" t="s">
        <v>12594</v>
      </c>
      <c r="C6533" s="7" t="s">
        <v>12595</v>
      </c>
      <c r="D6533" s="8" t="s">
        <v>52005</v>
      </c>
    </row>
    <row r="6534" spans="1:4" ht="60" x14ac:dyDescent="0.25">
      <c r="A6534" s="5">
        <v>1</v>
      </c>
      <c r="B6534" s="6" t="s">
        <v>12596</v>
      </c>
      <c r="C6534" s="7" t="s">
        <v>12597</v>
      </c>
      <c r="D6534" s="8" t="s">
        <v>52005</v>
      </c>
    </row>
    <row r="6535" spans="1:4" x14ac:dyDescent="0.25">
      <c r="A6535" s="5">
        <v>1</v>
      </c>
      <c r="B6535" s="6" t="s">
        <v>12598</v>
      </c>
      <c r="C6535" s="7" t="s">
        <v>12599</v>
      </c>
      <c r="D6535" s="8" t="s">
        <v>52005</v>
      </c>
    </row>
    <row r="6536" spans="1:4" ht="30" x14ac:dyDescent="0.25">
      <c r="A6536" s="5">
        <v>1</v>
      </c>
      <c r="B6536" s="6" t="s">
        <v>12600</v>
      </c>
      <c r="C6536" s="7" t="s">
        <v>12601</v>
      </c>
      <c r="D6536" s="8" t="s">
        <v>52005</v>
      </c>
    </row>
    <row r="6537" spans="1:4" ht="30" x14ac:dyDescent="0.25">
      <c r="A6537" s="5">
        <v>1</v>
      </c>
      <c r="B6537" s="6" t="s">
        <v>12602</v>
      </c>
      <c r="C6537" s="7" t="s">
        <v>12603</v>
      </c>
      <c r="D6537" s="8" t="s">
        <v>52005</v>
      </c>
    </row>
    <row r="6538" spans="1:4" ht="45" x14ac:dyDescent="0.25">
      <c r="A6538" s="5">
        <v>1</v>
      </c>
      <c r="B6538" s="6" t="s">
        <v>12604</v>
      </c>
      <c r="C6538" s="7" t="s">
        <v>12605</v>
      </c>
      <c r="D6538" s="8" t="s">
        <v>52005</v>
      </c>
    </row>
    <row r="6539" spans="1:4" ht="30" x14ac:dyDescent="0.25">
      <c r="A6539" s="5">
        <v>1</v>
      </c>
      <c r="B6539" s="6" t="s">
        <v>12606</v>
      </c>
      <c r="C6539" s="7" t="s">
        <v>12607</v>
      </c>
      <c r="D6539" s="8" t="s">
        <v>52005</v>
      </c>
    </row>
    <row r="6540" spans="1:4" ht="30" x14ac:dyDescent="0.25">
      <c r="A6540" s="5">
        <v>1</v>
      </c>
      <c r="B6540" s="6" t="s">
        <v>12608</v>
      </c>
      <c r="C6540" s="7" t="s">
        <v>12609</v>
      </c>
      <c r="D6540" s="8" t="s">
        <v>52005</v>
      </c>
    </row>
    <row r="6541" spans="1:4" ht="45" x14ac:dyDescent="0.25">
      <c r="A6541" s="5">
        <v>1</v>
      </c>
      <c r="B6541" s="6" t="s">
        <v>12610</v>
      </c>
      <c r="C6541" s="7" t="s">
        <v>12611</v>
      </c>
      <c r="D6541" s="8" t="s">
        <v>52005</v>
      </c>
    </row>
    <row r="6542" spans="1:4" ht="45" x14ac:dyDescent="0.25">
      <c r="A6542" s="5">
        <v>1</v>
      </c>
      <c r="B6542" s="6" t="s">
        <v>12612</v>
      </c>
      <c r="C6542" s="7" t="s">
        <v>12613</v>
      </c>
      <c r="D6542" s="8" t="s">
        <v>52620</v>
      </c>
    </row>
    <row r="6543" spans="1:4" ht="30" x14ac:dyDescent="0.25">
      <c r="A6543" s="5">
        <v>1</v>
      </c>
      <c r="B6543" s="6" t="s">
        <v>12614</v>
      </c>
      <c r="C6543" s="7" t="s">
        <v>12615</v>
      </c>
      <c r="D6543" s="8" t="s">
        <v>52005</v>
      </c>
    </row>
    <row r="6544" spans="1:4" ht="30" x14ac:dyDescent="0.25">
      <c r="A6544" s="5">
        <v>1</v>
      </c>
      <c r="B6544" s="6" t="s">
        <v>12616</v>
      </c>
      <c r="C6544" s="7" t="s">
        <v>12617</v>
      </c>
      <c r="D6544" s="8" t="s">
        <v>52005</v>
      </c>
    </row>
    <row r="6545" spans="1:4" ht="45" x14ac:dyDescent="0.25">
      <c r="A6545" s="5">
        <v>1</v>
      </c>
      <c r="B6545" s="6" t="s">
        <v>12618</v>
      </c>
      <c r="C6545" s="7" t="s">
        <v>12619</v>
      </c>
      <c r="D6545" s="8" t="s">
        <v>52005</v>
      </c>
    </row>
    <row r="6546" spans="1:4" ht="45" x14ac:dyDescent="0.25">
      <c r="A6546" s="5">
        <v>1</v>
      </c>
      <c r="B6546" s="6" t="s">
        <v>12620</v>
      </c>
      <c r="C6546" s="7" t="s">
        <v>12621</v>
      </c>
      <c r="D6546" s="8" t="s">
        <v>52005</v>
      </c>
    </row>
    <row r="6547" spans="1:4" ht="30" x14ac:dyDescent="0.25">
      <c r="A6547" s="5">
        <v>1</v>
      </c>
      <c r="B6547" s="6" t="s">
        <v>12622</v>
      </c>
      <c r="C6547" s="7" t="s">
        <v>12623</v>
      </c>
      <c r="D6547" s="8" t="s">
        <v>52005</v>
      </c>
    </row>
    <row r="6548" spans="1:4" ht="30" x14ac:dyDescent="0.25">
      <c r="A6548" s="5">
        <v>1</v>
      </c>
      <c r="B6548" s="6" t="s">
        <v>12624</v>
      </c>
      <c r="C6548" s="7" t="s">
        <v>12625</v>
      </c>
      <c r="D6548" s="8" t="s">
        <v>52005</v>
      </c>
    </row>
    <row r="6549" spans="1:4" ht="30" x14ac:dyDescent="0.25">
      <c r="A6549" s="5">
        <v>1</v>
      </c>
      <c r="B6549" s="6" t="s">
        <v>12626</v>
      </c>
      <c r="C6549" s="7" t="s">
        <v>12627</v>
      </c>
      <c r="D6549" s="8" t="s">
        <v>52005</v>
      </c>
    </row>
    <row r="6550" spans="1:4" ht="45" x14ac:dyDescent="0.25">
      <c r="A6550" s="5">
        <v>1</v>
      </c>
      <c r="B6550" s="6" t="s">
        <v>12628</v>
      </c>
      <c r="C6550" s="7" t="s">
        <v>12629</v>
      </c>
      <c r="D6550" s="8" t="s">
        <v>52005</v>
      </c>
    </row>
    <row r="6551" spans="1:4" ht="30" x14ac:dyDescent="0.25">
      <c r="A6551" s="5">
        <v>1</v>
      </c>
      <c r="B6551" s="6" t="s">
        <v>12630</v>
      </c>
      <c r="C6551" s="7" t="s">
        <v>12631</v>
      </c>
      <c r="D6551" s="8" t="s">
        <v>52005</v>
      </c>
    </row>
    <row r="6552" spans="1:4" ht="30" x14ac:dyDescent="0.25">
      <c r="A6552" s="5">
        <v>1</v>
      </c>
      <c r="B6552" s="6" t="s">
        <v>12632</v>
      </c>
      <c r="C6552" s="7" t="s">
        <v>12633</v>
      </c>
      <c r="D6552" s="8" t="s">
        <v>52005</v>
      </c>
    </row>
    <row r="6553" spans="1:4" ht="45" x14ac:dyDescent="0.25">
      <c r="A6553" s="5">
        <v>1</v>
      </c>
      <c r="B6553" s="6" t="s">
        <v>12634</v>
      </c>
      <c r="C6553" s="7" t="s">
        <v>12635</v>
      </c>
      <c r="D6553" s="8" t="s">
        <v>52005</v>
      </c>
    </row>
    <row r="6554" spans="1:4" ht="45" x14ac:dyDescent="0.25">
      <c r="A6554" s="5">
        <v>1</v>
      </c>
      <c r="B6554" s="6" t="s">
        <v>12636</v>
      </c>
      <c r="C6554" s="7" t="s">
        <v>12637</v>
      </c>
      <c r="D6554" s="8" t="s">
        <v>52005</v>
      </c>
    </row>
    <row r="6555" spans="1:4" ht="45" x14ac:dyDescent="0.25">
      <c r="A6555" s="5">
        <v>1</v>
      </c>
      <c r="B6555" s="6" t="s">
        <v>12638</v>
      </c>
      <c r="C6555" s="7" t="s">
        <v>12639</v>
      </c>
      <c r="D6555" s="8" t="s">
        <v>52005</v>
      </c>
    </row>
    <row r="6556" spans="1:4" ht="45" x14ac:dyDescent="0.25">
      <c r="A6556" s="5">
        <v>1</v>
      </c>
      <c r="B6556" s="6" t="s">
        <v>12640</v>
      </c>
      <c r="C6556" s="7" t="s">
        <v>12641</v>
      </c>
      <c r="D6556" s="8" t="s">
        <v>52005</v>
      </c>
    </row>
    <row r="6557" spans="1:4" ht="60" x14ac:dyDescent="0.25">
      <c r="A6557" s="5">
        <v>1</v>
      </c>
      <c r="B6557" s="6" t="s">
        <v>12642</v>
      </c>
      <c r="C6557" s="7" t="s">
        <v>12643</v>
      </c>
      <c r="D6557" s="8" t="s">
        <v>52005</v>
      </c>
    </row>
    <row r="6558" spans="1:4" ht="60" x14ac:dyDescent="0.25">
      <c r="A6558" s="5">
        <v>1</v>
      </c>
      <c r="B6558" s="6" t="s">
        <v>12644</v>
      </c>
      <c r="C6558" s="7" t="s">
        <v>12645</v>
      </c>
      <c r="D6558" s="8" t="s">
        <v>52005</v>
      </c>
    </row>
    <row r="6559" spans="1:4" ht="30" x14ac:dyDescent="0.25">
      <c r="A6559" s="5">
        <v>1</v>
      </c>
      <c r="B6559" s="6" t="s">
        <v>12646</v>
      </c>
      <c r="C6559" s="7" t="s">
        <v>12647</v>
      </c>
      <c r="D6559" s="8" t="s">
        <v>52005</v>
      </c>
    </row>
    <row r="6560" spans="1:4" ht="30" x14ac:dyDescent="0.25">
      <c r="A6560" s="5">
        <v>1</v>
      </c>
      <c r="B6560" s="6" t="s">
        <v>12648</v>
      </c>
      <c r="C6560" s="7" t="s">
        <v>12649</v>
      </c>
      <c r="D6560" s="8" t="s">
        <v>52005</v>
      </c>
    </row>
    <row r="6561" spans="1:4" ht="60" x14ac:dyDescent="0.25">
      <c r="A6561" s="5">
        <v>1</v>
      </c>
      <c r="B6561" s="6" t="s">
        <v>12650</v>
      </c>
      <c r="C6561" s="7" t="s">
        <v>12651</v>
      </c>
      <c r="D6561" s="8" t="s">
        <v>52005</v>
      </c>
    </row>
    <row r="6562" spans="1:4" ht="60" x14ac:dyDescent="0.25">
      <c r="A6562" s="5">
        <v>1</v>
      </c>
      <c r="B6562" s="6" t="s">
        <v>12652</v>
      </c>
      <c r="C6562" s="7" t="s">
        <v>12653</v>
      </c>
      <c r="D6562" s="8" t="s">
        <v>52005</v>
      </c>
    </row>
    <row r="6563" spans="1:4" ht="60" x14ac:dyDescent="0.25">
      <c r="A6563" s="5">
        <v>1</v>
      </c>
      <c r="B6563" s="6" t="s">
        <v>12654</v>
      </c>
      <c r="C6563" s="7" t="s">
        <v>12655</v>
      </c>
      <c r="D6563" s="8" t="s">
        <v>52005</v>
      </c>
    </row>
    <row r="6564" spans="1:4" ht="60" x14ac:dyDescent="0.25">
      <c r="A6564" s="5">
        <v>1</v>
      </c>
      <c r="B6564" s="6" t="s">
        <v>12656</v>
      </c>
      <c r="C6564" s="7" t="s">
        <v>12657</v>
      </c>
      <c r="D6564" s="8" t="s">
        <v>52005</v>
      </c>
    </row>
    <row r="6565" spans="1:4" ht="75" x14ac:dyDescent="0.25">
      <c r="A6565" s="5">
        <v>1</v>
      </c>
      <c r="B6565" s="6" t="s">
        <v>12658</v>
      </c>
      <c r="C6565" s="7" t="s">
        <v>12659</v>
      </c>
      <c r="D6565" s="8" t="s">
        <v>52005</v>
      </c>
    </row>
    <row r="6566" spans="1:4" ht="75" x14ac:dyDescent="0.25">
      <c r="A6566" s="5">
        <v>1</v>
      </c>
      <c r="B6566" s="6" t="s">
        <v>12660</v>
      </c>
      <c r="C6566" s="7" t="s">
        <v>12661</v>
      </c>
      <c r="D6566" s="8" t="s">
        <v>52005</v>
      </c>
    </row>
    <row r="6567" spans="1:4" ht="60" x14ac:dyDescent="0.25">
      <c r="A6567" s="5">
        <v>1</v>
      </c>
      <c r="B6567" s="6" t="s">
        <v>12662</v>
      </c>
      <c r="C6567" s="7" t="s">
        <v>12663</v>
      </c>
      <c r="D6567" s="8" t="s">
        <v>52005</v>
      </c>
    </row>
    <row r="6568" spans="1:4" ht="45" x14ac:dyDescent="0.25">
      <c r="A6568" s="5">
        <v>1</v>
      </c>
      <c r="B6568" s="6" t="s">
        <v>12664</v>
      </c>
      <c r="C6568" s="7" t="s">
        <v>12665</v>
      </c>
      <c r="D6568" s="8" t="s">
        <v>52005</v>
      </c>
    </row>
    <row r="6569" spans="1:4" ht="60" x14ac:dyDescent="0.25">
      <c r="A6569" s="5">
        <v>1</v>
      </c>
      <c r="B6569" s="6" t="s">
        <v>12666</v>
      </c>
      <c r="C6569" s="7" t="s">
        <v>12667</v>
      </c>
      <c r="D6569" s="8" t="s">
        <v>52005</v>
      </c>
    </row>
    <row r="6570" spans="1:4" ht="60" x14ac:dyDescent="0.25">
      <c r="A6570" s="5">
        <v>1</v>
      </c>
      <c r="B6570" s="6" t="s">
        <v>12668</v>
      </c>
      <c r="C6570" s="7" t="s">
        <v>12669</v>
      </c>
      <c r="D6570" s="8" t="s">
        <v>52005</v>
      </c>
    </row>
    <row r="6571" spans="1:4" ht="60" x14ac:dyDescent="0.25">
      <c r="A6571" s="5">
        <v>1</v>
      </c>
      <c r="B6571" s="6" t="s">
        <v>12670</v>
      </c>
      <c r="C6571" s="7" t="s">
        <v>12671</v>
      </c>
      <c r="D6571" s="8" t="s">
        <v>52005</v>
      </c>
    </row>
    <row r="6572" spans="1:4" ht="60" x14ac:dyDescent="0.25">
      <c r="A6572" s="5">
        <v>1</v>
      </c>
      <c r="B6572" s="6" t="s">
        <v>12672</v>
      </c>
      <c r="C6572" s="7" t="s">
        <v>12673</v>
      </c>
      <c r="D6572" s="8" t="s">
        <v>52005</v>
      </c>
    </row>
    <row r="6573" spans="1:4" ht="75" x14ac:dyDescent="0.25">
      <c r="A6573" s="5">
        <v>1</v>
      </c>
      <c r="B6573" s="6" t="s">
        <v>12674</v>
      </c>
      <c r="C6573" s="7" t="s">
        <v>12675</v>
      </c>
      <c r="D6573" s="8" t="s">
        <v>52005</v>
      </c>
    </row>
    <row r="6574" spans="1:4" ht="75" x14ac:dyDescent="0.25">
      <c r="A6574" s="5">
        <v>1</v>
      </c>
      <c r="B6574" s="6" t="s">
        <v>12676</v>
      </c>
      <c r="C6574" s="7" t="s">
        <v>12677</v>
      </c>
      <c r="D6574" s="8" t="s">
        <v>52005</v>
      </c>
    </row>
    <row r="6575" spans="1:4" ht="45" x14ac:dyDescent="0.25">
      <c r="A6575" s="5">
        <v>1</v>
      </c>
      <c r="B6575" s="6" t="s">
        <v>12678</v>
      </c>
      <c r="C6575" s="7" t="s">
        <v>12679</v>
      </c>
      <c r="D6575" s="8" t="s">
        <v>52005</v>
      </c>
    </row>
    <row r="6576" spans="1:4" ht="45" x14ac:dyDescent="0.25">
      <c r="A6576" s="5">
        <v>1</v>
      </c>
      <c r="B6576" s="6" t="s">
        <v>12680</v>
      </c>
      <c r="C6576" s="7" t="s">
        <v>12681</v>
      </c>
      <c r="D6576" s="8" t="s">
        <v>52005</v>
      </c>
    </row>
    <row r="6577" spans="1:4" ht="45" x14ac:dyDescent="0.25">
      <c r="A6577" s="5">
        <v>1</v>
      </c>
      <c r="B6577" s="6" t="s">
        <v>12682</v>
      </c>
      <c r="C6577" s="7" t="s">
        <v>12683</v>
      </c>
      <c r="D6577" s="8" t="s">
        <v>52005</v>
      </c>
    </row>
    <row r="6578" spans="1:4" ht="45" x14ac:dyDescent="0.25">
      <c r="A6578" s="5">
        <v>1</v>
      </c>
      <c r="B6578" s="6" t="s">
        <v>12684</v>
      </c>
      <c r="C6578" s="7" t="s">
        <v>12685</v>
      </c>
      <c r="D6578" s="8" t="s">
        <v>52005</v>
      </c>
    </row>
    <row r="6579" spans="1:4" ht="30" x14ac:dyDescent="0.25">
      <c r="A6579" s="5">
        <v>1</v>
      </c>
      <c r="B6579" s="6" t="s">
        <v>12686</v>
      </c>
      <c r="C6579" s="7" t="s">
        <v>12687</v>
      </c>
      <c r="D6579" s="8" t="s">
        <v>52005</v>
      </c>
    </row>
    <row r="6580" spans="1:4" ht="30" x14ac:dyDescent="0.25">
      <c r="A6580" s="5">
        <v>1</v>
      </c>
      <c r="B6580" s="6" t="s">
        <v>12688</v>
      </c>
      <c r="C6580" s="7" t="s">
        <v>12689</v>
      </c>
      <c r="D6580" s="8" t="s">
        <v>52005</v>
      </c>
    </row>
    <row r="6581" spans="1:4" ht="45" x14ac:dyDescent="0.25">
      <c r="A6581" s="5">
        <v>1</v>
      </c>
      <c r="B6581" s="6" t="s">
        <v>12690</v>
      </c>
      <c r="C6581" s="7" t="s">
        <v>12691</v>
      </c>
      <c r="D6581" s="8" t="s">
        <v>52005</v>
      </c>
    </row>
    <row r="6582" spans="1:4" ht="45" x14ac:dyDescent="0.25">
      <c r="A6582" s="5">
        <v>1</v>
      </c>
      <c r="B6582" s="6" t="s">
        <v>12692</v>
      </c>
      <c r="C6582" s="7" t="s">
        <v>12693</v>
      </c>
      <c r="D6582" s="8" t="s">
        <v>52005</v>
      </c>
    </row>
    <row r="6583" spans="1:4" ht="30" x14ac:dyDescent="0.25">
      <c r="A6583" s="5">
        <v>1</v>
      </c>
      <c r="B6583" s="6" t="s">
        <v>12694</v>
      </c>
      <c r="C6583" s="7" t="s">
        <v>12695</v>
      </c>
      <c r="D6583" s="8" t="s">
        <v>52005</v>
      </c>
    </row>
    <row r="6584" spans="1:4" x14ac:dyDescent="0.25">
      <c r="A6584" s="5">
        <v>1</v>
      </c>
      <c r="B6584" s="6" t="s">
        <v>12696</v>
      </c>
      <c r="C6584" s="7" t="s">
        <v>12697</v>
      </c>
      <c r="D6584" s="8" t="s">
        <v>52005</v>
      </c>
    </row>
    <row r="6585" spans="1:4" ht="30" x14ac:dyDescent="0.25">
      <c r="A6585" s="5">
        <v>1</v>
      </c>
      <c r="B6585" s="6" t="s">
        <v>12698</v>
      </c>
      <c r="C6585" s="7" t="s">
        <v>12699</v>
      </c>
      <c r="D6585" s="8" t="s">
        <v>52005</v>
      </c>
    </row>
    <row r="6586" spans="1:4" ht="45" x14ac:dyDescent="0.25">
      <c r="A6586" s="5">
        <v>1</v>
      </c>
      <c r="B6586" s="6" t="s">
        <v>12700</v>
      </c>
      <c r="C6586" s="7" t="s">
        <v>12701</v>
      </c>
      <c r="D6586" s="8" t="s">
        <v>52005</v>
      </c>
    </row>
    <row r="6587" spans="1:4" ht="30" x14ac:dyDescent="0.25">
      <c r="A6587" s="5">
        <v>1</v>
      </c>
      <c r="B6587" s="6" t="s">
        <v>12702</v>
      </c>
      <c r="C6587" s="7" t="s">
        <v>12703</v>
      </c>
      <c r="D6587" s="8" t="s">
        <v>52005</v>
      </c>
    </row>
    <row r="6588" spans="1:4" ht="45" x14ac:dyDescent="0.25">
      <c r="A6588" s="5">
        <v>1</v>
      </c>
      <c r="B6588" s="6" t="s">
        <v>12704</v>
      </c>
      <c r="C6588" s="7" t="s">
        <v>12705</v>
      </c>
      <c r="D6588" s="8" t="s">
        <v>52005</v>
      </c>
    </row>
    <row r="6589" spans="1:4" ht="60" x14ac:dyDescent="0.25">
      <c r="A6589" s="5">
        <v>1</v>
      </c>
      <c r="B6589" s="6" t="s">
        <v>12706</v>
      </c>
      <c r="C6589" s="7" t="s">
        <v>12707</v>
      </c>
      <c r="D6589" s="8" t="s">
        <v>52005</v>
      </c>
    </row>
    <row r="6590" spans="1:4" ht="60" x14ac:dyDescent="0.25">
      <c r="A6590" s="5">
        <v>1</v>
      </c>
      <c r="B6590" s="6" t="s">
        <v>12708</v>
      </c>
      <c r="C6590" s="7" t="s">
        <v>12709</v>
      </c>
      <c r="D6590" s="8" t="s">
        <v>52005</v>
      </c>
    </row>
    <row r="6591" spans="1:4" ht="75" x14ac:dyDescent="0.25">
      <c r="A6591" s="5">
        <v>1</v>
      </c>
      <c r="B6591" s="6" t="s">
        <v>12710</v>
      </c>
      <c r="C6591" s="7" t="s">
        <v>12711</v>
      </c>
      <c r="D6591" s="8" t="s">
        <v>52005</v>
      </c>
    </row>
    <row r="6592" spans="1:4" ht="75" x14ac:dyDescent="0.25">
      <c r="A6592" s="5">
        <v>1</v>
      </c>
      <c r="B6592" s="6" t="s">
        <v>12712</v>
      </c>
      <c r="C6592" s="7" t="s">
        <v>12713</v>
      </c>
      <c r="D6592" s="8" t="s">
        <v>52005</v>
      </c>
    </row>
    <row r="6593" spans="1:4" ht="90" x14ac:dyDescent="0.25">
      <c r="A6593" s="5">
        <v>1</v>
      </c>
      <c r="B6593" s="6" t="s">
        <v>12714</v>
      </c>
      <c r="C6593" s="7" t="s">
        <v>12715</v>
      </c>
      <c r="D6593" s="8" t="s">
        <v>52005</v>
      </c>
    </row>
    <row r="6594" spans="1:4" ht="75" x14ac:dyDescent="0.25">
      <c r="A6594" s="5">
        <v>1</v>
      </c>
      <c r="B6594" s="6" t="s">
        <v>12716</v>
      </c>
      <c r="C6594" s="7" t="s">
        <v>12717</v>
      </c>
      <c r="D6594" s="8" t="s">
        <v>52005</v>
      </c>
    </row>
    <row r="6595" spans="1:4" ht="75" x14ac:dyDescent="0.25">
      <c r="A6595" s="5">
        <v>1</v>
      </c>
      <c r="B6595" s="6" t="s">
        <v>12718</v>
      </c>
      <c r="C6595" s="7" t="s">
        <v>12719</v>
      </c>
      <c r="D6595" s="8" t="s">
        <v>52005</v>
      </c>
    </row>
    <row r="6596" spans="1:4" ht="60" x14ac:dyDescent="0.25">
      <c r="A6596" s="5">
        <v>1</v>
      </c>
      <c r="B6596" s="6" t="s">
        <v>12720</v>
      </c>
      <c r="C6596" s="7" t="s">
        <v>12721</v>
      </c>
      <c r="D6596" s="8" t="s">
        <v>52005</v>
      </c>
    </row>
    <row r="6597" spans="1:4" ht="75" x14ac:dyDescent="0.25">
      <c r="A6597" s="5">
        <v>1</v>
      </c>
      <c r="B6597" s="6" t="s">
        <v>12722</v>
      </c>
      <c r="C6597" s="7" t="s">
        <v>12723</v>
      </c>
      <c r="D6597" s="8" t="s">
        <v>52005</v>
      </c>
    </row>
    <row r="6598" spans="1:4" ht="75" x14ac:dyDescent="0.25">
      <c r="A6598" s="5">
        <v>1</v>
      </c>
      <c r="B6598" s="6" t="s">
        <v>12724</v>
      </c>
      <c r="C6598" s="7" t="s">
        <v>12725</v>
      </c>
      <c r="D6598" s="8" t="s">
        <v>52005</v>
      </c>
    </row>
    <row r="6599" spans="1:4" ht="75" x14ac:dyDescent="0.25">
      <c r="A6599" s="5">
        <v>1</v>
      </c>
      <c r="B6599" s="6" t="s">
        <v>12726</v>
      </c>
      <c r="C6599" s="7" t="s">
        <v>12727</v>
      </c>
      <c r="D6599" s="8" t="s">
        <v>52005</v>
      </c>
    </row>
    <row r="6600" spans="1:4" ht="60" x14ac:dyDescent="0.25">
      <c r="A6600" s="5">
        <v>1</v>
      </c>
      <c r="B6600" s="6" t="s">
        <v>12728</v>
      </c>
      <c r="C6600" s="7" t="s">
        <v>12729</v>
      </c>
      <c r="D6600" s="8" t="s">
        <v>52005</v>
      </c>
    </row>
    <row r="6601" spans="1:4" ht="75" x14ac:dyDescent="0.25">
      <c r="A6601" s="5">
        <v>1</v>
      </c>
      <c r="B6601" s="6" t="s">
        <v>12730</v>
      </c>
      <c r="C6601" s="7" t="s">
        <v>12731</v>
      </c>
      <c r="D6601" s="8" t="s">
        <v>52005</v>
      </c>
    </row>
    <row r="6602" spans="1:4" ht="60" x14ac:dyDescent="0.25">
      <c r="A6602" s="5">
        <v>1</v>
      </c>
      <c r="B6602" s="6" t="s">
        <v>12732</v>
      </c>
      <c r="C6602" s="7" t="s">
        <v>12733</v>
      </c>
      <c r="D6602" s="8" t="s">
        <v>52005</v>
      </c>
    </row>
    <row r="6603" spans="1:4" ht="75" x14ac:dyDescent="0.25">
      <c r="A6603" s="5">
        <v>1</v>
      </c>
      <c r="B6603" s="6" t="s">
        <v>12734</v>
      </c>
      <c r="C6603" s="7" t="s">
        <v>12735</v>
      </c>
      <c r="D6603" s="8" t="s">
        <v>52005</v>
      </c>
    </row>
    <row r="6604" spans="1:4" ht="75" x14ac:dyDescent="0.25">
      <c r="A6604" s="5">
        <v>1</v>
      </c>
      <c r="B6604" s="6" t="s">
        <v>12736</v>
      </c>
      <c r="C6604" s="7" t="s">
        <v>12737</v>
      </c>
      <c r="D6604" s="8" t="s">
        <v>52005</v>
      </c>
    </row>
    <row r="6605" spans="1:4" ht="60" x14ac:dyDescent="0.25">
      <c r="A6605" s="5">
        <v>1</v>
      </c>
      <c r="B6605" s="6" t="s">
        <v>12738</v>
      </c>
      <c r="C6605" s="7" t="s">
        <v>12739</v>
      </c>
      <c r="D6605" s="8" t="s">
        <v>52005</v>
      </c>
    </row>
    <row r="6606" spans="1:4" ht="60" x14ac:dyDescent="0.25">
      <c r="A6606" s="5">
        <v>1</v>
      </c>
      <c r="B6606" s="6" t="s">
        <v>12740</v>
      </c>
      <c r="C6606" s="7" t="s">
        <v>12741</v>
      </c>
      <c r="D6606" s="8" t="s">
        <v>52005</v>
      </c>
    </row>
    <row r="6607" spans="1:4" ht="75" x14ac:dyDescent="0.25">
      <c r="A6607" s="5">
        <v>1</v>
      </c>
      <c r="B6607" s="6" t="s">
        <v>12742</v>
      </c>
      <c r="C6607" s="7" t="s">
        <v>12743</v>
      </c>
      <c r="D6607" s="8" t="s">
        <v>52005</v>
      </c>
    </row>
    <row r="6608" spans="1:4" ht="60" x14ac:dyDescent="0.25">
      <c r="A6608" s="5">
        <v>1</v>
      </c>
      <c r="B6608" s="6" t="s">
        <v>12744</v>
      </c>
      <c r="C6608" s="7" t="s">
        <v>12745</v>
      </c>
      <c r="D6608" s="8" t="s">
        <v>52005</v>
      </c>
    </row>
    <row r="6609" spans="1:4" ht="75" x14ac:dyDescent="0.25">
      <c r="A6609" s="5">
        <v>1</v>
      </c>
      <c r="B6609" s="6" t="s">
        <v>12746</v>
      </c>
      <c r="C6609" s="7" t="s">
        <v>12747</v>
      </c>
      <c r="D6609" s="8" t="s">
        <v>52005</v>
      </c>
    </row>
    <row r="6610" spans="1:4" ht="60" x14ac:dyDescent="0.25">
      <c r="A6610" s="5">
        <v>1</v>
      </c>
      <c r="B6610" s="6" t="s">
        <v>12748</v>
      </c>
      <c r="C6610" s="7" t="s">
        <v>12749</v>
      </c>
      <c r="D6610" s="8" t="s">
        <v>52005</v>
      </c>
    </row>
    <row r="6611" spans="1:4" ht="60" x14ac:dyDescent="0.25">
      <c r="A6611" s="5">
        <v>1</v>
      </c>
      <c r="B6611" s="6" t="s">
        <v>12750</v>
      </c>
      <c r="C6611" s="7" t="s">
        <v>12751</v>
      </c>
      <c r="D6611" s="8" t="s">
        <v>52005</v>
      </c>
    </row>
    <row r="6612" spans="1:4" ht="60" x14ac:dyDescent="0.25">
      <c r="A6612" s="5">
        <v>1</v>
      </c>
      <c r="B6612" s="6" t="s">
        <v>12752</v>
      </c>
      <c r="C6612" s="7" t="s">
        <v>12753</v>
      </c>
      <c r="D6612" s="8" t="s">
        <v>52005</v>
      </c>
    </row>
    <row r="6613" spans="1:4" ht="75" x14ac:dyDescent="0.25">
      <c r="A6613" s="5">
        <v>1</v>
      </c>
      <c r="B6613" s="6" t="s">
        <v>12754</v>
      </c>
      <c r="C6613" s="7" t="s">
        <v>12755</v>
      </c>
      <c r="D6613" s="8" t="s">
        <v>52005</v>
      </c>
    </row>
    <row r="6614" spans="1:4" ht="75" x14ac:dyDescent="0.25">
      <c r="A6614" s="5">
        <v>1</v>
      </c>
      <c r="B6614" s="6" t="s">
        <v>12756</v>
      </c>
      <c r="C6614" s="7" t="s">
        <v>12757</v>
      </c>
      <c r="D6614" s="8" t="s">
        <v>52005</v>
      </c>
    </row>
    <row r="6615" spans="1:4" ht="60" x14ac:dyDescent="0.25">
      <c r="A6615" s="5">
        <v>1</v>
      </c>
      <c r="B6615" s="6" t="s">
        <v>12758</v>
      </c>
      <c r="C6615" s="7" t="s">
        <v>12759</v>
      </c>
      <c r="D6615" s="8" t="s">
        <v>52005</v>
      </c>
    </row>
    <row r="6616" spans="1:4" ht="60" x14ac:dyDescent="0.25">
      <c r="A6616" s="5">
        <v>1</v>
      </c>
      <c r="B6616" s="6" t="s">
        <v>12760</v>
      </c>
      <c r="C6616" s="7" t="s">
        <v>12761</v>
      </c>
      <c r="D6616" s="8" t="s">
        <v>52005</v>
      </c>
    </row>
    <row r="6617" spans="1:4" ht="45" x14ac:dyDescent="0.25">
      <c r="A6617" s="5">
        <v>1</v>
      </c>
      <c r="B6617" s="6" t="s">
        <v>12762</v>
      </c>
      <c r="C6617" s="7" t="s">
        <v>12763</v>
      </c>
      <c r="D6617" s="8" t="s">
        <v>52005</v>
      </c>
    </row>
    <row r="6618" spans="1:4" ht="45" x14ac:dyDescent="0.25">
      <c r="A6618" s="5">
        <v>1</v>
      </c>
      <c r="B6618" s="6" t="s">
        <v>12764</v>
      </c>
      <c r="C6618" s="7" t="s">
        <v>12765</v>
      </c>
      <c r="D6618" s="8" t="s">
        <v>52005</v>
      </c>
    </row>
    <row r="6619" spans="1:4" ht="45" x14ac:dyDescent="0.25">
      <c r="A6619" s="5">
        <v>1</v>
      </c>
      <c r="B6619" s="6" t="s">
        <v>12766</v>
      </c>
      <c r="C6619" s="7" t="s">
        <v>12767</v>
      </c>
      <c r="D6619" s="8" t="s">
        <v>52005</v>
      </c>
    </row>
    <row r="6620" spans="1:4" ht="45" x14ac:dyDescent="0.25">
      <c r="A6620" s="5">
        <v>1</v>
      </c>
      <c r="B6620" s="6" t="s">
        <v>12768</v>
      </c>
      <c r="C6620" s="7" t="s">
        <v>12769</v>
      </c>
      <c r="D6620" s="8" t="s">
        <v>52005</v>
      </c>
    </row>
    <row r="6621" spans="1:4" ht="45" x14ac:dyDescent="0.25">
      <c r="A6621" s="5">
        <v>1</v>
      </c>
      <c r="B6621" s="6" t="s">
        <v>12770</v>
      </c>
      <c r="C6621" s="7" t="s">
        <v>12771</v>
      </c>
      <c r="D6621" s="8" t="s">
        <v>52005</v>
      </c>
    </row>
    <row r="6622" spans="1:4" ht="60" x14ac:dyDescent="0.25">
      <c r="A6622" s="5">
        <v>1</v>
      </c>
      <c r="B6622" s="6" t="s">
        <v>12772</v>
      </c>
      <c r="C6622" s="7" t="s">
        <v>12773</v>
      </c>
      <c r="D6622" s="8" t="s">
        <v>52005</v>
      </c>
    </row>
    <row r="6623" spans="1:4" ht="45" x14ac:dyDescent="0.25">
      <c r="A6623" s="5">
        <v>1</v>
      </c>
      <c r="B6623" s="6" t="s">
        <v>12774</v>
      </c>
      <c r="C6623" s="7" t="s">
        <v>12775</v>
      </c>
      <c r="D6623" s="8" t="s">
        <v>52005</v>
      </c>
    </row>
    <row r="6624" spans="1:4" ht="60" x14ac:dyDescent="0.25">
      <c r="A6624" s="5">
        <v>1</v>
      </c>
      <c r="B6624" s="6" t="s">
        <v>12776</v>
      </c>
      <c r="C6624" s="7" t="s">
        <v>12777</v>
      </c>
      <c r="D6624" s="8" t="s">
        <v>52005</v>
      </c>
    </row>
    <row r="6625" spans="1:4" ht="45" x14ac:dyDescent="0.25">
      <c r="A6625" s="5">
        <v>1</v>
      </c>
      <c r="B6625" s="6" t="s">
        <v>12778</v>
      </c>
      <c r="C6625" s="7" t="s">
        <v>12779</v>
      </c>
      <c r="D6625" s="8" t="s">
        <v>52005</v>
      </c>
    </row>
    <row r="6626" spans="1:4" ht="45" x14ac:dyDescent="0.25">
      <c r="A6626" s="5">
        <v>1</v>
      </c>
      <c r="B6626" s="6" t="s">
        <v>12780</v>
      </c>
      <c r="C6626" s="7" t="s">
        <v>12781</v>
      </c>
      <c r="D6626" s="8" t="s">
        <v>52005</v>
      </c>
    </row>
    <row r="6627" spans="1:4" ht="60" x14ac:dyDescent="0.25">
      <c r="A6627" s="5">
        <v>1</v>
      </c>
      <c r="B6627" s="6" t="s">
        <v>12782</v>
      </c>
      <c r="C6627" s="7" t="s">
        <v>12783</v>
      </c>
      <c r="D6627" s="8" t="s">
        <v>52005</v>
      </c>
    </row>
    <row r="6628" spans="1:4" ht="105" x14ac:dyDescent="0.25">
      <c r="A6628" s="5">
        <v>1</v>
      </c>
      <c r="B6628" s="6" t="s">
        <v>12784</v>
      </c>
      <c r="C6628" s="7" t="s">
        <v>12785</v>
      </c>
      <c r="D6628" s="8" t="s">
        <v>52005</v>
      </c>
    </row>
    <row r="6629" spans="1:4" ht="75" x14ac:dyDescent="0.25">
      <c r="A6629" s="5">
        <v>1</v>
      </c>
      <c r="B6629" s="6" t="s">
        <v>12786</v>
      </c>
      <c r="C6629" s="7" t="s">
        <v>12787</v>
      </c>
      <c r="D6629" s="8" t="s">
        <v>52005</v>
      </c>
    </row>
    <row r="6630" spans="1:4" ht="75" x14ac:dyDescent="0.25">
      <c r="A6630" s="5">
        <v>1</v>
      </c>
      <c r="B6630" s="6" t="s">
        <v>12788</v>
      </c>
      <c r="C6630" s="7" t="s">
        <v>12789</v>
      </c>
      <c r="D6630" s="8" t="s">
        <v>52005</v>
      </c>
    </row>
    <row r="6631" spans="1:4" ht="45" x14ac:dyDescent="0.25">
      <c r="A6631" s="5">
        <v>1</v>
      </c>
      <c r="B6631" s="6" t="s">
        <v>12790</v>
      </c>
      <c r="C6631" s="7" t="s">
        <v>12791</v>
      </c>
      <c r="D6631" s="8" t="s">
        <v>52005</v>
      </c>
    </row>
    <row r="6632" spans="1:4" ht="60" x14ac:dyDescent="0.25">
      <c r="A6632" s="5">
        <v>1</v>
      </c>
      <c r="B6632" s="6" t="s">
        <v>12792</v>
      </c>
      <c r="C6632" s="7" t="s">
        <v>12793</v>
      </c>
      <c r="D6632" s="8" t="s">
        <v>52005</v>
      </c>
    </row>
    <row r="6633" spans="1:4" ht="165" x14ac:dyDescent="0.25">
      <c r="A6633" s="5">
        <v>1</v>
      </c>
      <c r="B6633" s="6" t="s">
        <v>12794</v>
      </c>
      <c r="C6633" s="7" t="s">
        <v>50808</v>
      </c>
      <c r="D6633" s="8" t="s">
        <v>53111</v>
      </c>
    </row>
    <row r="6634" spans="1:4" ht="165" x14ac:dyDescent="0.25">
      <c r="A6634" s="5">
        <v>1</v>
      </c>
      <c r="B6634" s="6" t="s">
        <v>12795</v>
      </c>
      <c r="C6634" s="7" t="s">
        <v>50808</v>
      </c>
      <c r="D6634" s="8" t="s">
        <v>53112</v>
      </c>
    </row>
    <row r="6635" spans="1:4" ht="150" x14ac:dyDescent="0.25">
      <c r="A6635" s="5">
        <v>1</v>
      </c>
      <c r="B6635" s="6" t="s">
        <v>12796</v>
      </c>
      <c r="C6635" s="7" t="s">
        <v>50808</v>
      </c>
      <c r="D6635" s="8" t="s">
        <v>53113</v>
      </c>
    </row>
    <row r="6636" spans="1:4" ht="150" x14ac:dyDescent="0.25">
      <c r="A6636" s="5">
        <v>1</v>
      </c>
      <c r="B6636" s="6" t="s">
        <v>12797</v>
      </c>
      <c r="C6636" s="7" t="s">
        <v>50808</v>
      </c>
      <c r="D6636" s="8" t="s">
        <v>53114</v>
      </c>
    </row>
    <row r="6637" spans="1:4" ht="135" x14ac:dyDescent="0.25">
      <c r="A6637" s="5">
        <v>1</v>
      </c>
      <c r="B6637" s="6" t="s">
        <v>12798</v>
      </c>
      <c r="C6637" s="7" t="s">
        <v>51938</v>
      </c>
      <c r="D6637" s="8" t="s">
        <v>53115</v>
      </c>
    </row>
    <row r="6638" spans="1:4" ht="135" x14ac:dyDescent="0.25">
      <c r="A6638" s="5">
        <v>1</v>
      </c>
      <c r="B6638" s="6" t="s">
        <v>12799</v>
      </c>
      <c r="C6638" s="7" t="s">
        <v>51291</v>
      </c>
      <c r="D6638" s="8" t="s">
        <v>53116</v>
      </c>
    </row>
    <row r="6639" spans="1:4" ht="135" x14ac:dyDescent="0.25">
      <c r="A6639" s="5">
        <v>1</v>
      </c>
      <c r="B6639" s="6" t="s">
        <v>12800</v>
      </c>
      <c r="C6639" s="7" t="s">
        <v>51396</v>
      </c>
      <c r="D6639" s="8" t="s">
        <v>53117</v>
      </c>
    </row>
    <row r="6640" spans="1:4" ht="90" x14ac:dyDescent="0.25">
      <c r="A6640" s="5">
        <v>1</v>
      </c>
      <c r="B6640" s="6" t="s">
        <v>12801</v>
      </c>
      <c r="C6640" s="7" t="s">
        <v>12802</v>
      </c>
      <c r="D6640" s="8" t="s">
        <v>52005</v>
      </c>
    </row>
    <row r="6641" spans="1:4" ht="90" x14ac:dyDescent="0.25">
      <c r="A6641" s="5">
        <v>1</v>
      </c>
      <c r="B6641" s="6" t="s">
        <v>12803</v>
      </c>
      <c r="C6641" s="7" t="s">
        <v>12804</v>
      </c>
      <c r="D6641" s="8" t="s">
        <v>52005</v>
      </c>
    </row>
    <row r="6642" spans="1:4" ht="75" x14ac:dyDescent="0.25">
      <c r="A6642" s="5">
        <v>1</v>
      </c>
      <c r="B6642" s="6" t="s">
        <v>12805</v>
      </c>
      <c r="C6642" s="7" t="s">
        <v>12806</v>
      </c>
      <c r="D6642" s="8" t="s">
        <v>52005</v>
      </c>
    </row>
    <row r="6643" spans="1:4" ht="150" x14ac:dyDescent="0.25">
      <c r="A6643" s="5">
        <v>1</v>
      </c>
      <c r="B6643" s="6" t="s">
        <v>12807</v>
      </c>
      <c r="C6643" s="7" t="s">
        <v>50993</v>
      </c>
      <c r="D6643" s="8" t="s">
        <v>53118</v>
      </c>
    </row>
    <row r="6644" spans="1:4" ht="150" x14ac:dyDescent="0.25">
      <c r="A6644" s="5">
        <v>1</v>
      </c>
      <c r="B6644" s="6" t="s">
        <v>12808</v>
      </c>
      <c r="C6644" s="7" t="s">
        <v>50993</v>
      </c>
      <c r="D6644" s="8" t="s">
        <v>53119</v>
      </c>
    </row>
    <row r="6645" spans="1:4" ht="105" x14ac:dyDescent="0.25">
      <c r="A6645" s="5">
        <v>1</v>
      </c>
      <c r="B6645" s="6" t="s">
        <v>12809</v>
      </c>
      <c r="C6645" s="7" t="s">
        <v>12810</v>
      </c>
      <c r="D6645" s="8" t="s">
        <v>52005</v>
      </c>
    </row>
    <row r="6646" spans="1:4" ht="105" x14ac:dyDescent="0.25">
      <c r="A6646" s="5">
        <v>1</v>
      </c>
      <c r="B6646" s="6" t="s">
        <v>12811</v>
      </c>
      <c r="C6646" s="7" t="s">
        <v>12812</v>
      </c>
      <c r="D6646" s="8" t="s">
        <v>52005</v>
      </c>
    </row>
    <row r="6647" spans="1:4" ht="90" x14ac:dyDescent="0.25">
      <c r="A6647" s="5">
        <v>1</v>
      </c>
      <c r="B6647" s="6" t="s">
        <v>12813</v>
      </c>
      <c r="C6647" s="7" t="s">
        <v>12814</v>
      </c>
      <c r="D6647" s="8" t="s">
        <v>52005</v>
      </c>
    </row>
    <row r="6648" spans="1:4" ht="90" x14ac:dyDescent="0.25">
      <c r="A6648" s="5">
        <v>1</v>
      </c>
      <c r="B6648" s="6" t="s">
        <v>12815</v>
      </c>
      <c r="C6648" s="7" t="s">
        <v>12816</v>
      </c>
      <c r="D6648" s="8" t="s">
        <v>52005</v>
      </c>
    </row>
    <row r="6649" spans="1:4" ht="90" x14ac:dyDescent="0.25">
      <c r="A6649" s="5">
        <v>1</v>
      </c>
      <c r="B6649" s="6" t="s">
        <v>12817</v>
      </c>
      <c r="C6649" s="7" t="s">
        <v>12818</v>
      </c>
      <c r="D6649" s="8" t="s">
        <v>52005</v>
      </c>
    </row>
    <row r="6650" spans="1:4" ht="75" x14ac:dyDescent="0.25">
      <c r="A6650" s="5">
        <v>1</v>
      </c>
      <c r="B6650" s="6" t="s">
        <v>12819</v>
      </c>
      <c r="C6650" s="7" t="s">
        <v>12820</v>
      </c>
      <c r="D6650" s="8" t="s">
        <v>52005</v>
      </c>
    </row>
    <row r="6651" spans="1:4" ht="75" x14ac:dyDescent="0.25">
      <c r="A6651" s="5">
        <v>1</v>
      </c>
      <c r="B6651" s="6" t="s">
        <v>12821</v>
      </c>
      <c r="C6651" s="7" t="s">
        <v>12822</v>
      </c>
      <c r="D6651" s="8" t="s">
        <v>52005</v>
      </c>
    </row>
    <row r="6652" spans="1:4" ht="45" x14ac:dyDescent="0.25">
      <c r="A6652" s="5">
        <v>1</v>
      </c>
      <c r="B6652" s="6" t="s">
        <v>12823</v>
      </c>
      <c r="C6652" s="7" t="s">
        <v>12824</v>
      </c>
      <c r="D6652" s="8" t="s">
        <v>52005</v>
      </c>
    </row>
    <row r="6653" spans="1:4" ht="60" x14ac:dyDescent="0.25">
      <c r="A6653" s="5">
        <v>1</v>
      </c>
      <c r="B6653" s="6" t="s">
        <v>12825</v>
      </c>
      <c r="C6653" s="7" t="s">
        <v>12826</v>
      </c>
      <c r="D6653" s="8" t="s">
        <v>52005</v>
      </c>
    </row>
    <row r="6654" spans="1:4" ht="135" x14ac:dyDescent="0.25">
      <c r="A6654" s="5">
        <v>1</v>
      </c>
      <c r="B6654" s="6" t="s">
        <v>12827</v>
      </c>
      <c r="C6654" s="7" t="s">
        <v>51238</v>
      </c>
      <c r="D6654" s="8" t="s">
        <v>53120</v>
      </c>
    </row>
    <row r="6655" spans="1:4" ht="135" x14ac:dyDescent="0.25">
      <c r="A6655" s="5">
        <v>1</v>
      </c>
      <c r="B6655" s="6" t="s">
        <v>12828</v>
      </c>
      <c r="C6655" s="7" t="s">
        <v>51328</v>
      </c>
      <c r="D6655" s="8" t="s">
        <v>53121</v>
      </c>
    </row>
    <row r="6656" spans="1:4" ht="90" x14ac:dyDescent="0.25">
      <c r="A6656" s="5">
        <v>1</v>
      </c>
      <c r="B6656" s="6" t="s">
        <v>12829</v>
      </c>
      <c r="C6656" s="7" t="s">
        <v>12830</v>
      </c>
      <c r="D6656" s="8" t="s">
        <v>52005</v>
      </c>
    </row>
    <row r="6657" spans="1:4" ht="90" x14ac:dyDescent="0.25">
      <c r="A6657" s="5">
        <v>1</v>
      </c>
      <c r="B6657" s="6" t="s">
        <v>12831</v>
      </c>
      <c r="C6657" s="7" t="s">
        <v>12832</v>
      </c>
      <c r="D6657" s="8" t="s">
        <v>52005</v>
      </c>
    </row>
    <row r="6658" spans="1:4" ht="75" x14ac:dyDescent="0.25">
      <c r="A6658" s="5">
        <v>1</v>
      </c>
      <c r="B6658" s="6" t="s">
        <v>12833</v>
      </c>
      <c r="C6658" s="7" t="s">
        <v>12834</v>
      </c>
      <c r="D6658" s="8" t="s">
        <v>52005</v>
      </c>
    </row>
    <row r="6659" spans="1:4" ht="135" x14ac:dyDescent="0.25">
      <c r="A6659" s="5">
        <v>1</v>
      </c>
      <c r="B6659" s="6" t="s">
        <v>12835</v>
      </c>
      <c r="C6659" s="7" t="s">
        <v>51170</v>
      </c>
      <c r="D6659" s="8" t="s">
        <v>53122</v>
      </c>
    </row>
    <row r="6660" spans="1:4" ht="135" x14ac:dyDescent="0.25">
      <c r="A6660" s="5">
        <v>1</v>
      </c>
      <c r="B6660" s="6" t="s">
        <v>12836</v>
      </c>
      <c r="C6660" s="7" t="s">
        <v>51203</v>
      </c>
      <c r="D6660" s="8" t="s">
        <v>53123</v>
      </c>
    </row>
    <row r="6661" spans="1:4" ht="90" x14ac:dyDescent="0.25">
      <c r="A6661" s="5">
        <v>1</v>
      </c>
      <c r="B6661" s="6" t="s">
        <v>12837</v>
      </c>
      <c r="C6661" s="7" t="s">
        <v>12838</v>
      </c>
      <c r="D6661" s="8" t="s">
        <v>52005</v>
      </c>
    </row>
    <row r="6662" spans="1:4" ht="90" x14ac:dyDescent="0.25">
      <c r="A6662" s="5">
        <v>1</v>
      </c>
      <c r="B6662" s="6" t="s">
        <v>12839</v>
      </c>
      <c r="C6662" s="7" t="s">
        <v>12840</v>
      </c>
      <c r="D6662" s="8" t="s">
        <v>52005</v>
      </c>
    </row>
    <row r="6663" spans="1:4" ht="75" x14ac:dyDescent="0.25">
      <c r="A6663" s="5">
        <v>1</v>
      </c>
      <c r="B6663" s="6" t="s">
        <v>12841</v>
      </c>
      <c r="C6663" s="7" t="s">
        <v>12842</v>
      </c>
      <c r="D6663" s="8" t="s">
        <v>52005</v>
      </c>
    </row>
    <row r="6664" spans="1:4" ht="120" x14ac:dyDescent="0.25">
      <c r="A6664" s="5">
        <v>1</v>
      </c>
      <c r="B6664" s="6" t="s">
        <v>12843</v>
      </c>
      <c r="C6664" s="7" t="s">
        <v>51743</v>
      </c>
      <c r="D6664" s="8" t="s">
        <v>53124</v>
      </c>
    </row>
    <row r="6665" spans="1:4" ht="120" x14ac:dyDescent="0.25">
      <c r="A6665" s="5">
        <v>1</v>
      </c>
      <c r="B6665" s="6" t="s">
        <v>12844</v>
      </c>
      <c r="C6665" s="7" t="s">
        <v>51939</v>
      </c>
      <c r="D6665" s="8" t="s">
        <v>53125</v>
      </c>
    </row>
    <row r="6666" spans="1:4" ht="75" x14ac:dyDescent="0.25">
      <c r="A6666" s="5">
        <v>1</v>
      </c>
      <c r="B6666" s="6" t="s">
        <v>12845</v>
      </c>
      <c r="C6666" s="7" t="s">
        <v>12846</v>
      </c>
      <c r="D6666" s="8" t="s">
        <v>52005</v>
      </c>
    </row>
    <row r="6667" spans="1:4" ht="75" x14ac:dyDescent="0.25">
      <c r="A6667" s="5">
        <v>1</v>
      </c>
      <c r="B6667" s="6" t="s">
        <v>12847</v>
      </c>
      <c r="C6667" s="7" t="s">
        <v>12848</v>
      </c>
      <c r="D6667" s="8" t="s">
        <v>52005</v>
      </c>
    </row>
    <row r="6668" spans="1:4" ht="60" x14ac:dyDescent="0.25">
      <c r="A6668" s="5">
        <v>1</v>
      </c>
      <c r="B6668" s="6" t="s">
        <v>12849</v>
      </c>
      <c r="C6668" s="7" t="s">
        <v>12850</v>
      </c>
      <c r="D6668" s="8" t="s">
        <v>52005</v>
      </c>
    </row>
    <row r="6669" spans="1:4" ht="90" x14ac:dyDescent="0.25">
      <c r="A6669" s="5">
        <v>1</v>
      </c>
      <c r="B6669" s="6" t="s">
        <v>12851</v>
      </c>
      <c r="C6669" s="7" t="s">
        <v>12852</v>
      </c>
      <c r="D6669" s="8" t="s">
        <v>52005</v>
      </c>
    </row>
    <row r="6670" spans="1:4" ht="90" x14ac:dyDescent="0.25">
      <c r="A6670" s="5">
        <v>1</v>
      </c>
      <c r="B6670" s="6" t="s">
        <v>12853</v>
      </c>
      <c r="C6670" s="7" t="s">
        <v>12854</v>
      </c>
      <c r="D6670" s="8" t="s">
        <v>52005</v>
      </c>
    </row>
    <row r="6671" spans="1:4" ht="60" x14ac:dyDescent="0.25">
      <c r="A6671" s="5">
        <v>1</v>
      </c>
      <c r="B6671" s="6" t="s">
        <v>12855</v>
      </c>
      <c r="C6671" s="7" t="s">
        <v>12856</v>
      </c>
      <c r="D6671" s="8" t="s">
        <v>52005</v>
      </c>
    </row>
    <row r="6672" spans="1:4" ht="60" x14ac:dyDescent="0.25">
      <c r="A6672" s="5">
        <v>1</v>
      </c>
      <c r="B6672" s="6" t="s">
        <v>12857</v>
      </c>
      <c r="C6672" s="7" t="s">
        <v>12858</v>
      </c>
      <c r="D6672" s="8" t="s">
        <v>52005</v>
      </c>
    </row>
    <row r="6673" spans="1:4" ht="45" x14ac:dyDescent="0.25">
      <c r="A6673" s="5">
        <v>1</v>
      </c>
      <c r="B6673" s="6" t="s">
        <v>12859</v>
      </c>
      <c r="C6673" s="7" t="s">
        <v>12860</v>
      </c>
      <c r="D6673" s="8" t="s">
        <v>52005</v>
      </c>
    </row>
    <row r="6674" spans="1:4" ht="60" x14ac:dyDescent="0.25">
      <c r="A6674" s="5">
        <v>1</v>
      </c>
      <c r="B6674" s="6" t="s">
        <v>12861</v>
      </c>
      <c r="C6674" s="7" t="s">
        <v>12862</v>
      </c>
      <c r="D6674" s="8" t="s">
        <v>52005</v>
      </c>
    </row>
    <row r="6675" spans="1:4" ht="105" x14ac:dyDescent="0.25">
      <c r="A6675" s="5">
        <v>1</v>
      </c>
      <c r="B6675" s="6" t="s">
        <v>12863</v>
      </c>
      <c r="C6675" s="7" t="s">
        <v>12864</v>
      </c>
      <c r="D6675" s="8" t="s">
        <v>52005</v>
      </c>
    </row>
    <row r="6676" spans="1:4" ht="135" x14ac:dyDescent="0.25">
      <c r="A6676" s="5">
        <v>1</v>
      </c>
      <c r="B6676" s="6" t="s">
        <v>12865</v>
      </c>
      <c r="C6676" s="7" t="s">
        <v>51157</v>
      </c>
      <c r="D6676" s="8" t="s">
        <v>53126</v>
      </c>
    </row>
    <row r="6677" spans="1:4" ht="90" x14ac:dyDescent="0.25">
      <c r="A6677" s="5">
        <v>1</v>
      </c>
      <c r="B6677" s="6" t="s">
        <v>12866</v>
      </c>
      <c r="C6677" s="7" t="s">
        <v>12867</v>
      </c>
      <c r="D6677" s="8" t="s">
        <v>52005</v>
      </c>
    </row>
    <row r="6678" spans="1:4" ht="120" x14ac:dyDescent="0.25">
      <c r="A6678" s="5">
        <v>1</v>
      </c>
      <c r="B6678" s="6" t="s">
        <v>12868</v>
      </c>
      <c r="C6678" s="7" t="s">
        <v>51805</v>
      </c>
      <c r="D6678" s="8" t="s">
        <v>53127</v>
      </c>
    </row>
    <row r="6679" spans="1:4" ht="90" x14ac:dyDescent="0.25">
      <c r="A6679" s="5">
        <v>1</v>
      </c>
      <c r="B6679" s="6" t="s">
        <v>12869</v>
      </c>
      <c r="C6679" s="7" t="s">
        <v>12870</v>
      </c>
      <c r="D6679" s="8" t="s">
        <v>52005</v>
      </c>
    </row>
    <row r="6680" spans="1:4" ht="105" x14ac:dyDescent="0.25">
      <c r="A6680" s="5">
        <v>1</v>
      </c>
      <c r="B6680" s="6" t="s">
        <v>12871</v>
      </c>
      <c r="C6680" s="7" t="s">
        <v>12872</v>
      </c>
      <c r="D6680" s="8" t="s">
        <v>52005</v>
      </c>
    </row>
    <row r="6681" spans="1:4" ht="135" x14ac:dyDescent="0.25">
      <c r="A6681" s="5">
        <v>1</v>
      </c>
      <c r="B6681" s="6" t="s">
        <v>12873</v>
      </c>
      <c r="C6681" s="7" t="s">
        <v>51171</v>
      </c>
      <c r="D6681" s="8" t="s">
        <v>53128</v>
      </c>
    </row>
    <row r="6682" spans="1:4" ht="75" x14ac:dyDescent="0.25">
      <c r="A6682" s="5">
        <v>1</v>
      </c>
      <c r="B6682" s="6" t="s">
        <v>12874</v>
      </c>
      <c r="C6682" s="7" t="s">
        <v>12875</v>
      </c>
      <c r="D6682" s="8" t="s">
        <v>52005</v>
      </c>
    </row>
    <row r="6683" spans="1:4" ht="75" x14ac:dyDescent="0.25">
      <c r="A6683" s="5">
        <v>1</v>
      </c>
      <c r="B6683" s="6" t="s">
        <v>12876</v>
      </c>
      <c r="C6683" s="7" t="s">
        <v>12877</v>
      </c>
      <c r="D6683" s="8" t="s">
        <v>52005</v>
      </c>
    </row>
    <row r="6684" spans="1:4" ht="75" x14ac:dyDescent="0.25">
      <c r="A6684" s="5">
        <v>1</v>
      </c>
      <c r="B6684" s="6" t="s">
        <v>12878</v>
      </c>
      <c r="C6684" s="7" t="s">
        <v>12879</v>
      </c>
      <c r="D6684" s="8" t="s">
        <v>52005</v>
      </c>
    </row>
    <row r="6685" spans="1:4" ht="45" x14ac:dyDescent="0.25">
      <c r="A6685" s="5">
        <v>1</v>
      </c>
      <c r="B6685" s="6" t="s">
        <v>12880</v>
      </c>
      <c r="C6685" s="7" t="s">
        <v>12881</v>
      </c>
      <c r="D6685" s="8" t="s">
        <v>52412</v>
      </c>
    </row>
    <row r="6686" spans="1:4" ht="60" x14ac:dyDescent="0.25">
      <c r="A6686" s="5">
        <v>1</v>
      </c>
      <c r="B6686" s="6" t="s">
        <v>12882</v>
      </c>
      <c r="C6686" s="7" t="s">
        <v>12883</v>
      </c>
      <c r="D6686" s="8" t="s">
        <v>52005</v>
      </c>
    </row>
    <row r="6687" spans="1:4" ht="45" x14ac:dyDescent="0.25">
      <c r="A6687" s="5">
        <v>1</v>
      </c>
      <c r="B6687" s="6" t="s">
        <v>12884</v>
      </c>
      <c r="C6687" s="7" t="s">
        <v>12885</v>
      </c>
      <c r="D6687" s="8" t="s">
        <v>52005</v>
      </c>
    </row>
    <row r="6688" spans="1:4" ht="60" x14ac:dyDescent="0.25">
      <c r="A6688" s="5">
        <v>1</v>
      </c>
      <c r="B6688" s="6" t="s">
        <v>12886</v>
      </c>
      <c r="C6688" s="7" t="s">
        <v>12887</v>
      </c>
      <c r="D6688" s="8" t="s">
        <v>52005</v>
      </c>
    </row>
    <row r="6689" spans="1:4" ht="45" x14ac:dyDescent="0.25">
      <c r="A6689" s="5">
        <v>1</v>
      </c>
      <c r="B6689" s="6" t="s">
        <v>12888</v>
      </c>
      <c r="C6689" s="7" t="s">
        <v>12889</v>
      </c>
      <c r="D6689" s="8" t="s">
        <v>52005</v>
      </c>
    </row>
    <row r="6690" spans="1:4" ht="45" x14ac:dyDescent="0.25">
      <c r="A6690" s="5">
        <v>1</v>
      </c>
      <c r="B6690" s="6" t="s">
        <v>12890</v>
      </c>
      <c r="C6690" s="7" t="s">
        <v>12891</v>
      </c>
      <c r="D6690" s="8" t="s">
        <v>52005</v>
      </c>
    </row>
    <row r="6691" spans="1:4" ht="45" x14ac:dyDescent="0.25">
      <c r="A6691" s="5">
        <v>1</v>
      </c>
      <c r="B6691" s="6" t="s">
        <v>12892</v>
      </c>
      <c r="C6691" s="7" t="s">
        <v>12893</v>
      </c>
      <c r="D6691" s="8" t="s">
        <v>52005</v>
      </c>
    </row>
    <row r="6692" spans="1:4" ht="30" x14ac:dyDescent="0.25">
      <c r="A6692" s="5">
        <v>1</v>
      </c>
      <c r="B6692" s="6" t="s">
        <v>12894</v>
      </c>
      <c r="C6692" s="7" t="s">
        <v>12895</v>
      </c>
      <c r="D6692" s="8" t="s">
        <v>52005</v>
      </c>
    </row>
    <row r="6693" spans="1:4" ht="45" x14ac:dyDescent="0.25">
      <c r="A6693" s="5">
        <v>1</v>
      </c>
      <c r="B6693" s="6" t="s">
        <v>12896</v>
      </c>
      <c r="C6693" s="7" t="s">
        <v>12897</v>
      </c>
      <c r="D6693" s="8" t="s">
        <v>52005</v>
      </c>
    </row>
    <row r="6694" spans="1:4" ht="45" x14ac:dyDescent="0.25">
      <c r="A6694" s="5">
        <v>1</v>
      </c>
      <c r="B6694" s="6" t="s">
        <v>12898</v>
      </c>
      <c r="C6694" s="7" t="s">
        <v>12899</v>
      </c>
      <c r="D6694" s="8" t="s">
        <v>52005</v>
      </c>
    </row>
    <row r="6695" spans="1:4" ht="45" x14ac:dyDescent="0.25">
      <c r="A6695" s="5">
        <v>1</v>
      </c>
      <c r="B6695" s="6" t="s">
        <v>12900</v>
      </c>
      <c r="C6695" s="7" t="s">
        <v>12901</v>
      </c>
      <c r="D6695" s="8" t="s">
        <v>52399</v>
      </c>
    </row>
    <row r="6696" spans="1:4" ht="45" x14ac:dyDescent="0.25">
      <c r="A6696" s="5">
        <v>1</v>
      </c>
      <c r="B6696" s="6" t="s">
        <v>12902</v>
      </c>
      <c r="C6696" s="7" t="s">
        <v>12903</v>
      </c>
      <c r="D6696" s="8" t="s">
        <v>52005</v>
      </c>
    </row>
    <row r="6697" spans="1:4" ht="30" x14ac:dyDescent="0.25">
      <c r="A6697" s="5">
        <v>1</v>
      </c>
      <c r="B6697" s="6" t="s">
        <v>12904</v>
      </c>
      <c r="C6697" s="7" t="s">
        <v>12905</v>
      </c>
      <c r="D6697" s="8" t="s">
        <v>52518</v>
      </c>
    </row>
    <row r="6698" spans="1:4" ht="45" x14ac:dyDescent="0.25">
      <c r="A6698" s="5">
        <v>1</v>
      </c>
      <c r="B6698" s="6" t="s">
        <v>12906</v>
      </c>
      <c r="C6698" s="7" t="s">
        <v>12907</v>
      </c>
      <c r="D6698" s="8" t="s">
        <v>52005</v>
      </c>
    </row>
    <row r="6699" spans="1:4" ht="105" x14ac:dyDescent="0.25">
      <c r="A6699" s="5">
        <v>1</v>
      </c>
      <c r="B6699" s="6" t="s">
        <v>12908</v>
      </c>
      <c r="C6699" s="7" t="s">
        <v>12909</v>
      </c>
      <c r="D6699" s="8" t="s">
        <v>52005</v>
      </c>
    </row>
    <row r="6700" spans="1:4" ht="90" x14ac:dyDescent="0.25">
      <c r="A6700" s="5">
        <v>1</v>
      </c>
      <c r="B6700" s="6" t="s">
        <v>12910</v>
      </c>
      <c r="C6700" s="7" t="s">
        <v>12911</v>
      </c>
      <c r="D6700" s="8" t="s">
        <v>52005</v>
      </c>
    </row>
    <row r="6701" spans="1:4" ht="60" x14ac:dyDescent="0.25">
      <c r="A6701" s="5">
        <v>1</v>
      </c>
      <c r="B6701" s="6" t="s">
        <v>12912</v>
      </c>
      <c r="C6701" s="7" t="s">
        <v>12913</v>
      </c>
      <c r="D6701" s="8" t="s">
        <v>52005</v>
      </c>
    </row>
    <row r="6702" spans="1:4" ht="120" x14ac:dyDescent="0.25">
      <c r="A6702" s="5">
        <v>1</v>
      </c>
      <c r="B6702" s="6" t="s">
        <v>12914</v>
      </c>
      <c r="C6702" s="7" t="s">
        <v>51882</v>
      </c>
      <c r="D6702" s="8" t="s">
        <v>53129</v>
      </c>
    </row>
    <row r="6703" spans="1:4" ht="105" x14ac:dyDescent="0.25">
      <c r="A6703" s="5">
        <v>1</v>
      </c>
      <c r="B6703" s="6" t="s">
        <v>12915</v>
      </c>
      <c r="C6703" s="7" t="s">
        <v>12916</v>
      </c>
      <c r="D6703" s="8" t="s">
        <v>52005</v>
      </c>
    </row>
    <row r="6704" spans="1:4" ht="120" x14ac:dyDescent="0.25">
      <c r="A6704" s="5">
        <v>1</v>
      </c>
      <c r="B6704" s="6" t="s">
        <v>12917</v>
      </c>
      <c r="C6704" s="7" t="s">
        <v>51189</v>
      </c>
      <c r="D6704" s="8" t="s">
        <v>53130</v>
      </c>
    </row>
    <row r="6705" spans="1:4" ht="120" x14ac:dyDescent="0.25">
      <c r="A6705" s="5">
        <v>1</v>
      </c>
      <c r="B6705" s="6" t="s">
        <v>12918</v>
      </c>
      <c r="C6705" s="7" t="s">
        <v>51397</v>
      </c>
      <c r="D6705" s="8" t="s">
        <v>53131</v>
      </c>
    </row>
    <row r="6706" spans="1:4" ht="105" x14ac:dyDescent="0.25">
      <c r="A6706" s="5">
        <v>1</v>
      </c>
      <c r="B6706" s="6" t="s">
        <v>12919</v>
      </c>
      <c r="C6706" s="7" t="s">
        <v>12920</v>
      </c>
      <c r="D6706" s="8" t="s">
        <v>52005</v>
      </c>
    </row>
    <row r="6707" spans="1:4" ht="105" x14ac:dyDescent="0.25">
      <c r="A6707" s="5">
        <v>1</v>
      </c>
      <c r="B6707" s="6" t="s">
        <v>12921</v>
      </c>
      <c r="C6707" s="7" t="s">
        <v>12922</v>
      </c>
      <c r="D6707" s="8" t="s">
        <v>52005</v>
      </c>
    </row>
    <row r="6708" spans="1:4" ht="135" x14ac:dyDescent="0.25">
      <c r="A6708" s="5">
        <v>1</v>
      </c>
      <c r="B6708" s="6" t="s">
        <v>12923</v>
      </c>
      <c r="C6708" s="7" t="s">
        <v>51217</v>
      </c>
      <c r="D6708" s="8" t="s">
        <v>53132</v>
      </c>
    </row>
    <row r="6709" spans="1:4" ht="120" x14ac:dyDescent="0.25">
      <c r="A6709" s="5">
        <v>1</v>
      </c>
      <c r="B6709" s="6" t="s">
        <v>12924</v>
      </c>
      <c r="C6709" s="7" t="s">
        <v>51429</v>
      </c>
      <c r="D6709" s="8" t="s">
        <v>53133</v>
      </c>
    </row>
    <row r="6710" spans="1:4" ht="135" x14ac:dyDescent="0.25">
      <c r="A6710" s="5">
        <v>1</v>
      </c>
      <c r="B6710" s="6" t="s">
        <v>12925</v>
      </c>
      <c r="C6710" s="7" t="s">
        <v>51003</v>
      </c>
      <c r="D6710" s="8" t="s">
        <v>53134</v>
      </c>
    </row>
    <row r="6711" spans="1:4" ht="120" x14ac:dyDescent="0.25">
      <c r="A6711" s="5">
        <v>1</v>
      </c>
      <c r="B6711" s="6" t="s">
        <v>12926</v>
      </c>
      <c r="C6711" s="7" t="s">
        <v>51138</v>
      </c>
      <c r="D6711" s="8" t="s">
        <v>53135</v>
      </c>
    </row>
    <row r="6712" spans="1:4" ht="60" x14ac:dyDescent="0.25">
      <c r="A6712" s="5">
        <v>1</v>
      </c>
      <c r="B6712" s="6" t="s">
        <v>12927</v>
      </c>
      <c r="C6712" s="7" t="s">
        <v>12928</v>
      </c>
      <c r="D6712" s="8" t="s">
        <v>52005</v>
      </c>
    </row>
    <row r="6713" spans="1:4" ht="75" x14ac:dyDescent="0.25">
      <c r="A6713" s="5">
        <v>1</v>
      </c>
      <c r="B6713" s="6" t="s">
        <v>12929</v>
      </c>
      <c r="C6713" s="7" t="s">
        <v>12930</v>
      </c>
      <c r="D6713" s="8" t="s">
        <v>52005</v>
      </c>
    </row>
    <row r="6714" spans="1:4" ht="75" x14ac:dyDescent="0.25">
      <c r="A6714" s="5">
        <v>1</v>
      </c>
      <c r="B6714" s="6" t="s">
        <v>12931</v>
      </c>
      <c r="C6714" s="7" t="s">
        <v>12932</v>
      </c>
      <c r="D6714" s="8" t="s">
        <v>52005</v>
      </c>
    </row>
    <row r="6715" spans="1:4" ht="60" x14ac:dyDescent="0.25">
      <c r="A6715" s="5">
        <v>1</v>
      </c>
      <c r="B6715" s="6" t="s">
        <v>12933</v>
      </c>
      <c r="C6715" s="7" t="s">
        <v>12934</v>
      </c>
      <c r="D6715" s="8" t="s">
        <v>52005</v>
      </c>
    </row>
    <row r="6716" spans="1:4" ht="60" x14ac:dyDescent="0.25">
      <c r="A6716" s="5">
        <v>1</v>
      </c>
      <c r="B6716" s="6" t="s">
        <v>12935</v>
      </c>
      <c r="C6716" s="7" t="s">
        <v>12936</v>
      </c>
      <c r="D6716" s="8" t="s">
        <v>52005</v>
      </c>
    </row>
    <row r="6717" spans="1:4" ht="90" x14ac:dyDescent="0.25">
      <c r="A6717" s="5">
        <v>1</v>
      </c>
      <c r="B6717" s="6" t="s">
        <v>12937</v>
      </c>
      <c r="C6717" s="7" t="s">
        <v>12938</v>
      </c>
      <c r="D6717" s="8" t="s">
        <v>52005</v>
      </c>
    </row>
    <row r="6718" spans="1:4" ht="75" x14ac:dyDescent="0.25">
      <c r="A6718" s="5">
        <v>1</v>
      </c>
      <c r="B6718" s="6" t="s">
        <v>12939</v>
      </c>
      <c r="C6718" s="7" t="s">
        <v>12940</v>
      </c>
      <c r="D6718" s="8" t="s">
        <v>52005</v>
      </c>
    </row>
    <row r="6719" spans="1:4" ht="75" x14ac:dyDescent="0.25">
      <c r="A6719" s="5">
        <v>1</v>
      </c>
      <c r="B6719" s="6" t="s">
        <v>12941</v>
      </c>
      <c r="C6719" s="7" t="s">
        <v>12942</v>
      </c>
      <c r="D6719" s="8" t="s">
        <v>52005</v>
      </c>
    </row>
    <row r="6720" spans="1:4" ht="75" x14ac:dyDescent="0.25">
      <c r="A6720" s="5">
        <v>1</v>
      </c>
      <c r="B6720" s="6" t="s">
        <v>12943</v>
      </c>
      <c r="C6720" s="7" t="s">
        <v>12944</v>
      </c>
      <c r="D6720" s="8" t="s">
        <v>52005</v>
      </c>
    </row>
    <row r="6721" spans="1:4" ht="60" x14ac:dyDescent="0.25">
      <c r="A6721" s="5">
        <v>1</v>
      </c>
      <c r="B6721" s="6" t="s">
        <v>12945</v>
      </c>
      <c r="C6721" s="7" t="s">
        <v>12946</v>
      </c>
      <c r="D6721" s="8" t="s">
        <v>52005</v>
      </c>
    </row>
    <row r="6722" spans="1:4" ht="60" x14ac:dyDescent="0.25">
      <c r="A6722" s="5">
        <v>1</v>
      </c>
      <c r="B6722" s="6" t="s">
        <v>12947</v>
      </c>
      <c r="C6722" s="7" t="s">
        <v>12948</v>
      </c>
      <c r="D6722" s="8" t="s">
        <v>52005</v>
      </c>
    </row>
    <row r="6723" spans="1:4" ht="75" x14ac:dyDescent="0.25">
      <c r="A6723" s="5">
        <v>1</v>
      </c>
      <c r="B6723" s="6" t="s">
        <v>12949</v>
      </c>
      <c r="C6723" s="7" t="s">
        <v>12950</v>
      </c>
      <c r="D6723" s="8" t="s">
        <v>52005</v>
      </c>
    </row>
    <row r="6724" spans="1:4" ht="75" x14ac:dyDescent="0.25">
      <c r="A6724" s="5">
        <v>1</v>
      </c>
      <c r="B6724" s="6" t="s">
        <v>12951</v>
      </c>
      <c r="C6724" s="7" t="s">
        <v>12952</v>
      </c>
      <c r="D6724" s="8" t="s">
        <v>52005</v>
      </c>
    </row>
    <row r="6725" spans="1:4" ht="90" x14ac:dyDescent="0.25">
      <c r="A6725" s="5">
        <v>1</v>
      </c>
      <c r="B6725" s="6" t="s">
        <v>12953</v>
      </c>
      <c r="C6725" s="7" t="s">
        <v>12954</v>
      </c>
      <c r="D6725" s="8" t="s">
        <v>52005</v>
      </c>
    </row>
    <row r="6726" spans="1:4" ht="75" x14ac:dyDescent="0.25">
      <c r="A6726" s="5">
        <v>1</v>
      </c>
      <c r="B6726" s="6" t="s">
        <v>12955</v>
      </c>
      <c r="C6726" s="7" t="s">
        <v>12956</v>
      </c>
      <c r="D6726" s="8" t="s">
        <v>52005</v>
      </c>
    </row>
    <row r="6727" spans="1:4" ht="75" x14ac:dyDescent="0.25">
      <c r="A6727" s="5">
        <v>1</v>
      </c>
      <c r="B6727" s="6" t="s">
        <v>12957</v>
      </c>
      <c r="C6727" s="7" t="s">
        <v>12958</v>
      </c>
      <c r="D6727" s="8" t="s">
        <v>52005</v>
      </c>
    </row>
    <row r="6728" spans="1:4" ht="90" x14ac:dyDescent="0.25">
      <c r="A6728" s="5">
        <v>1</v>
      </c>
      <c r="B6728" s="6" t="s">
        <v>12959</v>
      </c>
      <c r="C6728" s="7" t="s">
        <v>12960</v>
      </c>
      <c r="D6728" s="8" t="s">
        <v>52005</v>
      </c>
    </row>
    <row r="6729" spans="1:4" ht="30" x14ac:dyDescent="0.25">
      <c r="A6729" s="5">
        <v>1</v>
      </c>
      <c r="B6729" s="6" t="s">
        <v>12961</v>
      </c>
      <c r="C6729" s="7" t="s">
        <v>12962</v>
      </c>
      <c r="D6729" s="8" t="s">
        <v>52005</v>
      </c>
    </row>
    <row r="6730" spans="1:4" ht="45" x14ac:dyDescent="0.25">
      <c r="A6730" s="5">
        <v>1</v>
      </c>
      <c r="B6730" s="6" t="s">
        <v>12963</v>
      </c>
      <c r="C6730" s="7" t="s">
        <v>12964</v>
      </c>
      <c r="D6730" s="8" t="s">
        <v>52005</v>
      </c>
    </row>
    <row r="6731" spans="1:4" ht="30" x14ac:dyDescent="0.25">
      <c r="A6731" s="5">
        <v>1</v>
      </c>
      <c r="B6731" s="6" t="s">
        <v>12965</v>
      </c>
      <c r="C6731" s="7" t="s">
        <v>12966</v>
      </c>
      <c r="D6731" s="8" t="s">
        <v>52005</v>
      </c>
    </row>
    <row r="6732" spans="1:4" ht="30" x14ac:dyDescent="0.25">
      <c r="A6732" s="5">
        <v>1</v>
      </c>
      <c r="B6732" s="6" t="s">
        <v>12967</v>
      </c>
      <c r="C6732" s="7" t="s">
        <v>12968</v>
      </c>
      <c r="D6732" s="8" t="s">
        <v>52005</v>
      </c>
    </row>
    <row r="6733" spans="1:4" x14ac:dyDescent="0.25">
      <c r="A6733" s="5">
        <v>1</v>
      </c>
      <c r="B6733" s="6" t="s">
        <v>12969</v>
      </c>
      <c r="C6733" s="7" t="s">
        <v>12970</v>
      </c>
      <c r="D6733" s="8" t="s">
        <v>52005</v>
      </c>
    </row>
    <row r="6734" spans="1:4" ht="30" x14ac:dyDescent="0.25">
      <c r="A6734" s="5">
        <v>1</v>
      </c>
      <c r="B6734" s="6" t="s">
        <v>12971</v>
      </c>
      <c r="C6734" s="7" t="s">
        <v>12972</v>
      </c>
      <c r="D6734" s="8" t="s">
        <v>52005</v>
      </c>
    </row>
    <row r="6735" spans="1:4" ht="30" x14ac:dyDescent="0.25">
      <c r="A6735" s="5">
        <v>1</v>
      </c>
      <c r="B6735" s="6" t="s">
        <v>12973</v>
      </c>
      <c r="C6735" s="7" t="s">
        <v>12974</v>
      </c>
      <c r="D6735" s="8" t="s">
        <v>52005</v>
      </c>
    </row>
    <row r="6736" spans="1:4" x14ac:dyDescent="0.25">
      <c r="A6736" s="5">
        <v>1</v>
      </c>
      <c r="B6736" s="6" t="s">
        <v>12975</v>
      </c>
      <c r="C6736" s="7" t="s">
        <v>12976</v>
      </c>
      <c r="D6736" s="8" t="s">
        <v>52005</v>
      </c>
    </row>
    <row r="6737" spans="1:4" ht="60" x14ac:dyDescent="0.25">
      <c r="A6737" s="5">
        <v>1</v>
      </c>
      <c r="B6737" s="6" t="s">
        <v>12977</v>
      </c>
      <c r="C6737" s="7" t="s">
        <v>12978</v>
      </c>
      <c r="D6737" s="8" t="s">
        <v>52551</v>
      </c>
    </row>
    <row r="6738" spans="1:4" x14ac:dyDescent="0.25">
      <c r="A6738" s="5">
        <v>1</v>
      </c>
      <c r="B6738" s="6" t="s">
        <v>12979</v>
      </c>
      <c r="C6738" s="7" t="s">
        <v>12980</v>
      </c>
      <c r="D6738" s="8" t="s">
        <v>52005</v>
      </c>
    </row>
    <row r="6739" spans="1:4" ht="30" x14ac:dyDescent="0.25">
      <c r="A6739" s="5">
        <v>1</v>
      </c>
      <c r="B6739" s="6" t="s">
        <v>12981</v>
      </c>
      <c r="C6739" s="7" t="s">
        <v>12982</v>
      </c>
      <c r="D6739" s="8" t="s">
        <v>52005</v>
      </c>
    </row>
    <row r="6740" spans="1:4" ht="30" x14ac:dyDescent="0.25">
      <c r="A6740" s="5">
        <v>1</v>
      </c>
      <c r="B6740" s="6" t="s">
        <v>12983</v>
      </c>
      <c r="C6740" s="7" t="s">
        <v>12984</v>
      </c>
      <c r="D6740" s="8" t="s">
        <v>52005</v>
      </c>
    </row>
    <row r="6741" spans="1:4" ht="30" x14ac:dyDescent="0.25">
      <c r="A6741" s="5">
        <v>1</v>
      </c>
      <c r="B6741" s="6" t="s">
        <v>12985</v>
      </c>
      <c r="C6741" s="7" t="s">
        <v>12986</v>
      </c>
      <c r="D6741" s="8" t="s">
        <v>52005</v>
      </c>
    </row>
    <row r="6742" spans="1:4" ht="60" x14ac:dyDescent="0.25">
      <c r="A6742" s="5">
        <v>1</v>
      </c>
      <c r="B6742" s="6" t="s">
        <v>12987</v>
      </c>
      <c r="C6742" s="7" t="s">
        <v>12988</v>
      </c>
      <c r="D6742" s="8" t="s">
        <v>52005</v>
      </c>
    </row>
    <row r="6743" spans="1:4" x14ac:dyDescent="0.25">
      <c r="A6743" s="5">
        <v>1</v>
      </c>
      <c r="B6743" s="6" t="s">
        <v>12989</v>
      </c>
      <c r="C6743" s="7" t="s">
        <v>12990</v>
      </c>
      <c r="D6743" s="8" t="s">
        <v>52005</v>
      </c>
    </row>
    <row r="6744" spans="1:4" ht="30" x14ac:dyDescent="0.25">
      <c r="A6744" s="5">
        <v>1</v>
      </c>
      <c r="B6744" s="6" t="s">
        <v>12991</v>
      </c>
      <c r="C6744" s="7" t="s">
        <v>12992</v>
      </c>
      <c r="D6744" s="8" t="s">
        <v>52005</v>
      </c>
    </row>
    <row r="6745" spans="1:4" ht="195" x14ac:dyDescent="0.25">
      <c r="A6745" s="5">
        <v>1</v>
      </c>
      <c r="B6745" s="6" t="s">
        <v>12993</v>
      </c>
      <c r="C6745" s="7" t="s">
        <v>12994</v>
      </c>
      <c r="D6745" s="8" t="s">
        <v>52280</v>
      </c>
    </row>
    <row r="6746" spans="1:4" ht="60" x14ac:dyDescent="0.25">
      <c r="A6746" s="5">
        <v>1</v>
      </c>
      <c r="B6746" s="6" t="s">
        <v>12995</v>
      </c>
      <c r="C6746" s="7" t="s">
        <v>12996</v>
      </c>
      <c r="D6746" s="8" t="s">
        <v>52005</v>
      </c>
    </row>
    <row r="6747" spans="1:4" ht="75" x14ac:dyDescent="0.25">
      <c r="A6747" s="5">
        <v>1</v>
      </c>
      <c r="B6747" s="6" t="s">
        <v>12997</v>
      </c>
      <c r="C6747" s="7" t="s">
        <v>12998</v>
      </c>
      <c r="D6747" s="8" t="s">
        <v>52005</v>
      </c>
    </row>
    <row r="6748" spans="1:4" ht="75" x14ac:dyDescent="0.25">
      <c r="A6748" s="5">
        <v>1</v>
      </c>
      <c r="B6748" s="6" t="s">
        <v>12999</v>
      </c>
      <c r="C6748" s="7" t="s">
        <v>13000</v>
      </c>
      <c r="D6748" s="8" t="s">
        <v>52005</v>
      </c>
    </row>
    <row r="6749" spans="1:4" ht="75" x14ac:dyDescent="0.25">
      <c r="A6749" s="5">
        <v>1</v>
      </c>
      <c r="B6749" s="6" t="s">
        <v>13001</v>
      </c>
      <c r="C6749" s="7" t="s">
        <v>13002</v>
      </c>
      <c r="D6749" s="8" t="s">
        <v>52005</v>
      </c>
    </row>
    <row r="6750" spans="1:4" ht="75" x14ac:dyDescent="0.25">
      <c r="A6750" s="5">
        <v>1</v>
      </c>
      <c r="B6750" s="6" t="s">
        <v>13003</v>
      </c>
      <c r="C6750" s="7" t="s">
        <v>13004</v>
      </c>
      <c r="D6750" s="8" t="s">
        <v>52005</v>
      </c>
    </row>
    <row r="6751" spans="1:4" ht="75" x14ac:dyDescent="0.25">
      <c r="A6751" s="5">
        <v>1</v>
      </c>
      <c r="B6751" s="6" t="s">
        <v>13005</v>
      </c>
      <c r="C6751" s="7" t="s">
        <v>13006</v>
      </c>
      <c r="D6751" s="8" t="s">
        <v>52005</v>
      </c>
    </row>
    <row r="6752" spans="1:4" ht="60" x14ac:dyDescent="0.25">
      <c r="A6752" s="5">
        <v>1</v>
      </c>
      <c r="B6752" s="6" t="s">
        <v>13007</v>
      </c>
      <c r="C6752" s="7" t="s">
        <v>13008</v>
      </c>
      <c r="D6752" s="8" t="s">
        <v>52005</v>
      </c>
    </row>
    <row r="6753" spans="1:4" ht="75" x14ac:dyDescent="0.25">
      <c r="A6753" s="5">
        <v>1</v>
      </c>
      <c r="B6753" s="6" t="s">
        <v>13009</v>
      </c>
      <c r="C6753" s="7" t="s">
        <v>13010</v>
      </c>
      <c r="D6753" s="8" t="s">
        <v>52005</v>
      </c>
    </row>
    <row r="6754" spans="1:4" ht="60" x14ac:dyDescent="0.25">
      <c r="A6754" s="5">
        <v>1</v>
      </c>
      <c r="B6754" s="6" t="s">
        <v>13011</v>
      </c>
      <c r="C6754" s="7" t="s">
        <v>13012</v>
      </c>
      <c r="D6754" s="8" t="s">
        <v>52005</v>
      </c>
    </row>
    <row r="6755" spans="1:4" ht="60" x14ac:dyDescent="0.25">
      <c r="A6755" s="5">
        <v>1</v>
      </c>
      <c r="B6755" s="6" t="s">
        <v>13013</v>
      </c>
      <c r="C6755" s="7" t="s">
        <v>13014</v>
      </c>
      <c r="D6755" s="8" t="s">
        <v>52005</v>
      </c>
    </row>
    <row r="6756" spans="1:4" ht="60" x14ac:dyDescent="0.25">
      <c r="A6756" s="5">
        <v>1</v>
      </c>
      <c r="B6756" s="6" t="s">
        <v>13015</v>
      </c>
      <c r="C6756" s="7" t="s">
        <v>13016</v>
      </c>
      <c r="D6756" s="8" t="s">
        <v>52005</v>
      </c>
    </row>
    <row r="6757" spans="1:4" ht="75" x14ac:dyDescent="0.25">
      <c r="A6757" s="5">
        <v>1</v>
      </c>
      <c r="B6757" s="6" t="s">
        <v>13017</v>
      </c>
      <c r="C6757" s="7" t="s">
        <v>13018</v>
      </c>
      <c r="D6757" s="8" t="s">
        <v>52005</v>
      </c>
    </row>
    <row r="6758" spans="1:4" ht="60" x14ac:dyDescent="0.25">
      <c r="A6758" s="5">
        <v>1</v>
      </c>
      <c r="B6758" s="6" t="s">
        <v>13019</v>
      </c>
      <c r="C6758" s="7" t="s">
        <v>13020</v>
      </c>
      <c r="D6758" s="8" t="s">
        <v>52005</v>
      </c>
    </row>
    <row r="6759" spans="1:4" ht="75" x14ac:dyDescent="0.25">
      <c r="A6759" s="5">
        <v>1</v>
      </c>
      <c r="B6759" s="6" t="s">
        <v>13021</v>
      </c>
      <c r="C6759" s="7" t="s">
        <v>13022</v>
      </c>
      <c r="D6759" s="8" t="s">
        <v>52005</v>
      </c>
    </row>
    <row r="6760" spans="1:4" ht="75" x14ac:dyDescent="0.25">
      <c r="A6760" s="5">
        <v>1</v>
      </c>
      <c r="B6760" s="6" t="s">
        <v>13023</v>
      </c>
      <c r="C6760" s="7" t="s">
        <v>13024</v>
      </c>
      <c r="D6760" s="8" t="s">
        <v>52005</v>
      </c>
    </row>
    <row r="6761" spans="1:4" ht="60" x14ac:dyDescent="0.25">
      <c r="A6761" s="5">
        <v>1</v>
      </c>
      <c r="B6761" s="6" t="s">
        <v>13025</v>
      </c>
      <c r="C6761" s="7" t="s">
        <v>13026</v>
      </c>
      <c r="D6761" s="8" t="s">
        <v>52005</v>
      </c>
    </row>
    <row r="6762" spans="1:4" ht="60" x14ac:dyDescent="0.25">
      <c r="A6762" s="5">
        <v>1</v>
      </c>
      <c r="B6762" s="6" t="s">
        <v>13027</v>
      </c>
      <c r="C6762" s="7" t="s">
        <v>13028</v>
      </c>
      <c r="D6762" s="8" t="s">
        <v>52005</v>
      </c>
    </row>
    <row r="6763" spans="1:4" ht="75" x14ac:dyDescent="0.25">
      <c r="A6763" s="5">
        <v>1</v>
      </c>
      <c r="B6763" s="6" t="s">
        <v>13029</v>
      </c>
      <c r="C6763" s="7" t="s">
        <v>13030</v>
      </c>
      <c r="D6763" s="8" t="s">
        <v>52005</v>
      </c>
    </row>
    <row r="6764" spans="1:4" ht="60" x14ac:dyDescent="0.25">
      <c r="A6764" s="5">
        <v>1</v>
      </c>
      <c r="B6764" s="6" t="s">
        <v>13031</v>
      </c>
      <c r="C6764" s="7" t="s">
        <v>13032</v>
      </c>
      <c r="D6764" s="8" t="s">
        <v>52005</v>
      </c>
    </row>
    <row r="6765" spans="1:4" ht="75" x14ac:dyDescent="0.25">
      <c r="A6765" s="5">
        <v>1</v>
      </c>
      <c r="B6765" s="6" t="s">
        <v>13033</v>
      </c>
      <c r="C6765" s="7" t="s">
        <v>13034</v>
      </c>
      <c r="D6765" s="8" t="s">
        <v>52005</v>
      </c>
    </row>
    <row r="6766" spans="1:4" ht="60" x14ac:dyDescent="0.25">
      <c r="A6766" s="5">
        <v>1</v>
      </c>
      <c r="B6766" s="6" t="s">
        <v>13035</v>
      </c>
      <c r="C6766" s="7" t="s">
        <v>13036</v>
      </c>
      <c r="D6766" s="8" t="s">
        <v>52005</v>
      </c>
    </row>
    <row r="6767" spans="1:4" ht="60" x14ac:dyDescent="0.25">
      <c r="A6767" s="5">
        <v>1</v>
      </c>
      <c r="B6767" s="6" t="s">
        <v>13037</v>
      </c>
      <c r="C6767" s="7" t="s">
        <v>13038</v>
      </c>
      <c r="D6767" s="8" t="s">
        <v>52005</v>
      </c>
    </row>
    <row r="6768" spans="1:4" ht="60" x14ac:dyDescent="0.25">
      <c r="A6768" s="5">
        <v>1</v>
      </c>
      <c r="B6768" s="6" t="s">
        <v>13039</v>
      </c>
      <c r="C6768" s="7" t="s">
        <v>13040</v>
      </c>
      <c r="D6768" s="8" t="s">
        <v>52005</v>
      </c>
    </row>
    <row r="6769" spans="1:4" ht="75" x14ac:dyDescent="0.25">
      <c r="A6769" s="5">
        <v>1</v>
      </c>
      <c r="B6769" s="6" t="s">
        <v>13041</v>
      </c>
      <c r="C6769" s="7" t="s">
        <v>13042</v>
      </c>
      <c r="D6769" s="8" t="s">
        <v>52005</v>
      </c>
    </row>
    <row r="6770" spans="1:4" ht="60" x14ac:dyDescent="0.25">
      <c r="A6770" s="5">
        <v>1</v>
      </c>
      <c r="B6770" s="6" t="s">
        <v>13043</v>
      </c>
      <c r="C6770" s="7" t="s">
        <v>13044</v>
      </c>
      <c r="D6770" s="8" t="s">
        <v>52005</v>
      </c>
    </row>
    <row r="6771" spans="1:4" ht="60" x14ac:dyDescent="0.25">
      <c r="A6771" s="5">
        <v>1</v>
      </c>
      <c r="B6771" s="6" t="s">
        <v>13045</v>
      </c>
      <c r="C6771" s="7" t="s">
        <v>13046</v>
      </c>
      <c r="D6771" s="8" t="s">
        <v>52005</v>
      </c>
    </row>
    <row r="6772" spans="1:4" ht="60" x14ac:dyDescent="0.25">
      <c r="A6772" s="5">
        <v>1</v>
      </c>
      <c r="B6772" s="6" t="s">
        <v>13047</v>
      </c>
      <c r="C6772" s="7" t="s">
        <v>13048</v>
      </c>
      <c r="D6772" s="8" t="s">
        <v>52005</v>
      </c>
    </row>
    <row r="6773" spans="1:4" ht="45" x14ac:dyDescent="0.25">
      <c r="A6773" s="5">
        <v>1</v>
      </c>
      <c r="B6773" s="6" t="s">
        <v>13049</v>
      </c>
      <c r="C6773" s="7" t="s">
        <v>13050</v>
      </c>
      <c r="D6773" s="8" t="s">
        <v>52005</v>
      </c>
    </row>
    <row r="6774" spans="1:4" ht="45" x14ac:dyDescent="0.25">
      <c r="A6774" s="5">
        <v>1</v>
      </c>
      <c r="B6774" s="6" t="s">
        <v>13051</v>
      </c>
      <c r="C6774" s="7" t="s">
        <v>13052</v>
      </c>
      <c r="D6774" s="8" t="s">
        <v>52005</v>
      </c>
    </row>
    <row r="6775" spans="1:4" ht="60" x14ac:dyDescent="0.25">
      <c r="A6775" s="5">
        <v>1</v>
      </c>
      <c r="B6775" s="6" t="s">
        <v>13053</v>
      </c>
      <c r="C6775" s="7" t="s">
        <v>13054</v>
      </c>
      <c r="D6775" s="8" t="s">
        <v>52005</v>
      </c>
    </row>
    <row r="6776" spans="1:4" ht="45" x14ac:dyDescent="0.25">
      <c r="A6776" s="5">
        <v>1</v>
      </c>
      <c r="B6776" s="6" t="s">
        <v>13055</v>
      </c>
      <c r="C6776" s="7" t="s">
        <v>13056</v>
      </c>
      <c r="D6776" s="8" t="s">
        <v>52005</v>
      </c>
    </row>
    <row r="6777" spans="1:4" ht="60" x14ac:dyDescent="0.25">
      <c r="A6777" s="5">
        <v>1</v>
      </c>
      <c r="B6777" s="6" t="s">
        <v>13057</v>
      </c>
      <c r="C6777" s="7" t="s">
        <v>13058</v>
      </c>
      <c r="D6777" s="8" t="s">
        <v>52005</v>
      </c>
    </row>
    <row r="6778" spans="1:4" ht="30" x14ac:dyDescent="0.25">
      <c r="A6778" s="5">
        <v>1</v>
      </c>
      <c r="B6778" s="6" t="s">
        <v>13059</v>
      </c>
      <c r="C6778" s="7" t="s">
        <v>13060</v>
      </c>
      <c r="D6778" s="8" t="s">
        <v>52005</v>
      </c>
    </row>
    <row r="6779" spans="1:4" ht="75" x14ac:dyDescent="0.25">
      <c r="A6779" s="5">
        <v>1</v>
      </c>
      <c r="B6779" s="6" t="s">
        <v>13061</v>
      </c>
      <c r="C6779" s="7" t="s">
        <v>13062</v>
      </c>
      <c r="D6779" s="8" t="s">
        <v>52005</v>
      </c>
    </row>
    <row r="6780" spans="1:4" ht="30" x14ac:dyDescent="0.25">
      <c r="A6780" s="5">
        <v>1</v>
      </c>
      <c r="B6780" s="6" t="s">
        <v>13063</v>
      </c>
      <c r="C6780" s="7" t="s">
        <v>13064</v>
      </c>
      <c r="D6780" s="8" t="s">
        <v>52005</v>
      </c>
    </row>
    <row r="6781" spans="1:4" ht="45" x14ac:dyDescent="0.25">
      <c r="A6781" s="5">
        <v>1</v>
      </c>
      <c r="B6781" s="6" t="s">
        <v>13065</v>
      </c>
      <c r="C6781" s="7" t="s">
        <v>13066</v>
      </c>
      <c r="D6781" s="8" t="s">
        <v>52005</v>
      </c>
    </row>
    <row r="6782" spans="1:4" ht="45" x14ac:dyDescent="0.25">
      <c r="A6782" s="5">
        <v>1</v>
      </c>
      <c r="B6782" s="6" t="s">
        <v>13067</v>
      </c>
      <c r="C6782" s="7" t="s">
        <v>13068</v>
      </c>
      <c r="D6782" s="8" t="s">
        <v>52005</v>
      </c>
    </row>
    <row r="6783" spans="1:4" ht="75" x14ac:dyDescent="0.25">
      <c r="A6783" s="5">
        <v>1</v>
      </c>
      <c r="B6783" s="6" t="s">
        <v>13069</v>
      </c>
      <c r="C6783" s="7" t="s">
        <v>13070</v>
      </c>
      <c r="D6783" s="8" t="s">
        <v>52005</v>
      </c>
    </row>
    <row r="6784" spans="1:4" ht="75" x14ac:dyDescent="0.25">
      <c r="A6784" s="5">
        <v>1</v>
      </c>
      <c r="B6784" s="6" t="s">
        <v>13071</v>
      </c>
      <c r="C6784" s="7" t="s">
        <v>13072</v>
      </c>
      <c r="D6784" s="8" t="s">
        <v>52005</v>
      </c>
    </row>
    <row r="6785" spans="1:4" ht="75" x14ac:dyDescent="0.25">
      <c r="A6785" s="5">
        <v>1</v>
      </c>
      <c r="B6785" s="6" t="s">
        <v>13073</v>
      </c>
      <c r="C6785" s="7" t="s">
        <v>13074</v>
      </c>
      <c r="D6785" s="8" t="s">
        <v>52005</v>
      </c>
    </row>
    <row r="6786" spans="1:4" ht="90" x14ac:dyDescent="0.25">
      <c r="A6786" s="5">
        <v>1</v>
      </c>
      <c r="B6786" s="6" t="s">
        <v>13075</v>
      </c>
      <c r="C6786" s="7" t="s">
        <v>13076</v>
      </c>
      <c r="D6786" s="8" t="s">
        <v>52005</v>
      </c>
    </row>
    <row r="6787" spans="1:4" ht="60" x14ac:dyDescent="0.25">
      <c r="A6787" s="5">
        <v>1</v>
      </c>
      <c r="B6787" s="6" t="s">
        <v>13077</v>
      </c>
      <c r="C6787" s="7" t="s">
        <v>13078</v>
      </c>
      <c r="D6787" s="8" t="s">
        <v>52005</v>
      </c>
    </row>
    <row r="6788" spans="1:4" ht="45" x14ac:dyDescent="0.25">
      <c r="A6788" s="5">
        <v>1</v>
      </c>
      <c r="B6788" s="6" t="s">
        <v>13079</v>
      </c>
      <c r="C6788" s="7" t="s">
        <v>13080</v>
      </c>
      <c r="D6788" s="8" t="s">
        <v>52005</v>
      </c>
    </row>
    <row r="6789" spans="1:4" ht="75" x14ac:dyDescent="0.25">
      <c r="A6789" s="5">
        <v>1</v>
      </c>
      <c r="B6789" s="6" t="s">
        <v>13081</v>
      </c>
      <c r="C6789" s="7" t="s">
        <v>13082</v>
      </c>
      <c r="D6789" s="8" t="s">
        <v>52005</v>
      </c>
    </row>
    <row r="6790" spans="1:4" ht="150" x14ac:dyDescent="0.25">
      <c r="A6790" s="5">
        <v>1</v>
      </c>
      <c r="B6790" s="6" t="s">
        <v>13083</v>
      </c>
      <c r="C6790" s="7" t="s">
        <v>50840</v>
      </c>
      <c r="D6790" s="8" t="s">
        <v>53136</v>
      </c>
    </row>
    <row r="6791" spans="1:4" ht="135" x14ac:dyDescent="0.25">
      <c r="A6791" s="5">
        <v>1</v>
      </c>
      <c r="B6791" s="6" t="s">
        <v>13084</v>
      </c>
      <c r="C6791" s="7" t="s">
        <v>50840</v>
      </c>
      <c r="D6791" s="8" t="s">
        <v>53137</v>
      </c>
    </row>
    <row r="6792" spans="1:4" ht="165" x14ac:dyDescent="0.25">
      <c r="A6792" s="5">
        <v>1</v>
      </c>
      <c r="B6792" s="6" t="s">
        <v>13085</v>
      </c>
      <c r="C6792" s="7" t="s">
        <v>50840</v>
      </c>
      <c r="D6792" s="8" t="s">
        <v>53138</v>
      </c>
    </row>
    <row r="6793" spans="1:4" ht="30" x14ac:dyDescent="0.25">
      <c r="A6793" s="5">
        <v>1</v>
      </c>
      <c r="B6793" s="6" t="s">
        <v>13086</v>
      </c>
      <c r="C6793" s="7" t="s">
        <v>13087</v>
      </c>
      <c r="D6793" s="8" t="s">
        <v>52005</v>
      </c>
    </row>
    <row r="6794" spans="1:4" ht="30" x14ac:dyDescent="0.25">
      <c r="A6794" s="5">
        <v>1</v>
      </c>
      <c r="B6794" s="6" t="s">
        <v>13088</v>
      </c>
      <c r="C6794" s="7" t="s">
        <v>13089</v>
      </c>
      <c r="D6794" s="8" t="s">
        <v>52005</v>
      </c>
    </row>
    <row r="6795" spans="1:4" ht="60" x14ac:dyDescent="0.25">
      <c r="A6795" s="5">
        <v>1</v>
      </c>
      <c r="B6795" s="6" t="s">
        <v>13090</v>
      </c>
      <c r="C6795" s="7" t="s">
        <v>13091</v>
      </c>
      <c r="D6795" s="8" t="s">
        <v>52005</v>
      </c>
    </row>
    <row r="6796" spans="1:4" ht="45" x14ac:dyDescent="0.25">
      <c r="A6796" s="5">
        <v>1</v>
      </c>
      <c r="B6796" s="6" t="s">
        <v>13092</v>
      </c>
      <c r="C6796" s="7" t="s">
        <v>13093</v>
      </c>
      <c r="D6796" s="8" t="s">
        <v>52005</v>
      </c>
    </row>
    <row r="6797" spans="1:4" ht="45" x14ac:dyDescent="0.25">
      <c r="A6797" s="5">
        <v>1</v>
      </c>
      <c r="B6797" s="6" t="s">
        <v>13094</v>
      </c>
      <c r="C6797" s="7" t="s">
        <v>13095</v>
      </c>
      <c r="D6797" s="8" t="s">
        <v>52005</v>
      </c>
    </row>
    <row r="6798" spans="1:4" ht="30" x14ac:dyDescent="0.25">
      <c r="A6798" s="5">
        <v>1</v>
      </c>
      <c r="B6798" s="6" t="s">
        <v>13096</v>
      </c>
      <c r="C6798" s="7" t="s">
        <v>13097</v>
      </c>
      <c r="D6798" s="8" t="s">
        <v>52005</v>
      </c>
    </row>
    <row r="6799" spans="1:4" ht="45" x14ac:dyDescent="0.25">
      <c r="A6799" s="5">
        <v>1</v>
      </c>
      <c r="B6799" s="6" t="s">
        <v>13098</v>
      </c>
      <c r="C6799" s="7" t="s">
        <v>13099</v>
      </c>
      <c r="D6799" s="8" t="s">
        <v>52005</v>
      </c>
    </row>
    <row r="6800" spans="1:4" ht="75" x14ac:dyDescent="0.25">
      <c r="A6800" s="5">
        <v>1</v>
      </c>
      <c r="B6800" s="6" t="s">
        <v>13100</v>
      </c>
      <c r="C6800" s="7" t="s">
        <v>13101</v>
      </c>
      <c r="D6800" s="8" t="s">
        <v>52005</v>
      </c>
    </row>
    <row r="6801" spans="1:4" ht="90" x14ac:dyDescent="0.25">
      <c r="A6801" s="5">
        <v>1</v>
      </c>
      <c r="B6801" s="6" t="s">
        <v>13102</v>
      </c>
      <c r="C6801" s="7" t="s">
        <v>13103</v>
      </c>
      <c r="D6801" s="8" t="s">
        <v>52005</v>
      </c>
    </row>
    <row r="6802" spans="1:4" ht="90" x14ac:dyDescent="0.25">
      <c r="A6802" s="5">
        <v>1</v>
      </c>
      <c r="B6802" s="6" t="s">
        <v>13104</v>
      </c>
      <c r="C6802" s="7" t="s">
        <v>13105</v>
      </c>
      <c r="D6802" s="8" t="s">
        <v>52005</v>
      </c>
    </row>
    <row r="6803" spans="1:4" ht="90" x14ac:dyDescent="0.25">
      <c r="A6803" s="5">
        <v>1</v>
      </c>
      <c r="B6803" s="6" t="s">
        <v>13106</v>
      </c>
      <c r="C6803" s="7" t="s">
        <v>13107</v>
      </c>
      <c r="D6803" s="8" t="s">
        <v>52005</v>
      </c>
    </row>
    <row r="6804" spans="1:4" ht="90" x14ac:dyDescent="0.25">
      <c r="A6804" s="5">
        <v>1</v>
      </c>
      <c r="B6804" s="6" t="s">
        <v>13108</v>
      </c>
      <c r="C6804" s="7" t="s">
        <v>13109</v>
      </c>
      <c r="D6804" s="8" t="s">
        <v>52005</v>
      </c>
    </row>
    <row r="6805" spans="1:4" ht="60" x14ac:dyDescent="0.25">
      <c r="A6805" s="5">
        <v>1</v>
      </c>
      <c r="B6805" s="6" t="s">
        <v>13110</v>
      </c>
      <c r="C6805" s="7" t="s">
        <v>13111</v>
      </c>
      <c r="D6805" s="8" t="s">
        <v>52005</v>
      </c>
    </row>
    <row r="6806" spans="1:4" ht="75" x14ac:dyDescent="0.25">
      <c r="A6806" s="5">
        <v>1</v>
      </c>
      <c r="B6806" s="6" t="s">
        <v>13112</v>
      </c>
      <c r="C6806" s="7" t="s">
        <v>13113</v>
      </c>
      <c r="D6806" s="8" t="s">
        <v>52005</v>
      </c>
    </row>
    <row r="6807" spans="1:4" ht="90" x14ac:dyDescent="0.25">
      <c r="A6807" s="5">
        <v>1</v>
      </c>
      <c r="B6807" s="6" t="s">
        <v>13114</v>
      </c>
      <c r="C6807" s="7" t="s">
        <v>13115</v>
      </c>
      <c r="D6807" s="8" t="s">
        <v>52005</v>
      </c>
    </row>
    <row r="6808" spans="1:4" ht="90" x14ac:dyDescent="0.25">
      <c r="A6808" s="5">
        <v>1</v>
      </c>
      <c r="B6808" s="6" t="s">
        <v>13116</v>
      </c>
      <c r="C6808" s="7" t="s">
        <v>13117</v>
      </c>
      <c r="D6808" s="8" t="s">
        <v>52005</v>
      </c>
    </row>
    <row r="6809" spans="1:4" ht="90" x14ac:dyDescent="0.25">
      <c r="A6809" s="5">
        <v>1</v>
      </c>
      <c r="B6809" s="6" t="s">
        <v>13118</v>
      </c>
      <c r="C6809" s="7" t="s">
        <v>13119</v>
      </c>
      <c r="D6809" s="8" t="s">
        <v>52005</v>
      </c>
    </row>
    <row r="6810" spans="1:4" ht="90" x14ac:dyDescent="0.25">
      <c r="A6810" s="5">
        <v>1</v>
      </c>
      <c r="B6810" s="6" t="s">
        <v>13120</v>
      </c>
      <c r="C6810" s="7" t="s">
        <v>13121</v>
      </c>
      <c r="D6810" s="8" t="s">
        <v>52005</v>
      </c>
    </row>
    <row r="6811" spans="1:4" ht="60" x14ac:dyDescent="0.25">
      <c r="A6811" s="5">
        <v>1</v>
      </c>
      <c r="B6811" s="6" t="s">
        <v>13122</v>
      </c>
      <c r="C6811" s="7" t="s">
        <v>13123</v>
      </c>
      <c r="D6811" s="8" t="s">
        <v>52005</v>
      </c>
    </row>
    <row r="6812" spans="1:4" ht="60" x14ac:dyDescent="0.25">
      <c r="A6812" s="5">
        <v>1</v>
      </c>
      <c r="B6812" s="6" t="s">
        <v>13124</v>
      </c>
      <c r="C6812" s="7" t="s">
        <v>13125</v>
      </c>
      <c r="D6812" s="8" t="s">
        <v>52005</v>
      </c>
    </row>
    <row r="6813" spans="1:4" ht="90" x14ac:dyDescent="0.25">
      <c r="A6813" s="5">
        <v>1</v>
      </c>
      <c r="B6813" s="6" t="s">
        <v>13126</v>
      </c>
      <c r="C6813" s="7" t="s">
        <v>13127</v>
      </c>
      <c r="D6813" s="8" t="s">
        <v>52005</v>
      </c>
    </row>
    <row r="6814" spans="1:4" ht="75" x14ac:dyDescent="0.25">
      <c r="A6814" s="5">
        <v>1</v>
      </c>
      <c r="B6814" s="6" t="s">
        <v>13128</v>
      </c>
      <c r="C6814" s="7" t="s">
        <v>13129</v>
      </c>
      <c r="D6814" s="8" t="s">
        <v>52005</v>
      </c>
    </row>
    <row r="6815" spans="1:4" ht="75" x14ac:dyDescent="0.25">
      <c r="A6815" s="5">
        <v>1</v>
      </c>
      <c r="B6815" s="6" t="s">
        <v>13130</v>
      </c>
      <c r="C6815" s="7" t="s">
        <v>13131</v>
      </c>
      <c r="D6815" s="8" t="s">
        <v>52005</v>
      </c>
    </row>
    <row r="6816" spans="1:4" ht="75" x14ac:dyDescent="0.25">
      <c r="A6816" s="5">
        <v>1</v>
      </c>
      <c r="B6816" s="6" t="s">
        <v>13132</v>
      </c>
      <c r="C6816" s="7" t="s">
        <v>13133</v>
      </c>
      <c r="D6816" s="8" t="s">
        <v>52005</v>
      </c>
    </row>
    <row r="6817" spans="1:4" ht="45" x14ac:dyDescent="0.25">
      <c r="A6817" s="5">
        <v>1</v>
      </c>
      <c r="B6817" s="6" t="s">
        <v>13134</v>
      </c>
      <c r="C6817" s="7" t="s">
        <v>13135</v>
      </c>
      <c r="D6817" s="8" t="s">
        <v>52005</v>
      </c>
    </row>
    <row r="6818" spans="1:4" ht="45" x14ac:dyDescent="0.25">
      <c r="A6818" s="5">
        <v>1</v>
      </c>
      <c r="B6818" s="6" t="s">
        <v>13136</v>
      </c>
      <c r="C6818" s="7" t="s">
        <v>13137</v>
      </c>
      <c r="D6818" s="8" t="s">
        <v>52005</v>
      </c>
    </row>
    <row r="6819" spans="1:4" ht="75" x14ac:dyDescent="0.25">
      <c r="A6819" s="5">
        <v>1</v>
      </c>
      <c r="B6819" s="6" t="s">
        <v>13138</v>
      </c>
      <c r="C6819" s="7" t="s">
        <v>13139</v>
      </c>
      <c r="D6819" s="8" t="s">
        <v>52005</v>
      </c>
    </row>
    <row r="6820" spans="1:4" ht="60" x14ac:dyDescent="0.25">
      <c r="A6820" s="5">
        <v>1</v>
      </c>
      <c r="B6820" s="6" t="s">
        <v>13140</v>
      </c>
      <c r="C6820" s="7" t="s">
        <v>13141</v>
      </c>
      <c r="D6820" s="8" t="s">
        <v>52005</v>
      </c>
    </row>
    <row r="6821" spans="1:4" ht="60" x14ac:dyDescent="0.25">
      <c r="A6821" s="5">
        <v>1</v>
      </c>
      <c r="B6821" s="6" t="s">
        <v>13142</v>
      </c>
      <c r="C6821" s="7" t="s">
        <v>13143</v>
      </c>
      <c r="D6821" s="8" t="s">
        <v>52005</v>
      </c>
    </row>
    <row r="6822" spans="1:4" ht="60" x14ac:dyDescent="0.25">
      <c r="A6822" s="5">
        <v>1</v>
      </c>
      <c r="B6822" s="6" t="s">
        <v>13144</v>
      </c>
      <c r="C6822" s="7" t="s">
        <v>13145</v>
      </c>
      <c r="D6822" s="8" t="s">
        <v>52005</v>
      </c>
    </row>
    <row r="6823" spans="1:4" ht="45" x14ac:dyDescent="0.25">
      <c r="A6823" s="5">
        <v>1</v>
      </c>
      <c r="B6823" s="6" t="s">
        <v>13146</v>
      </c>
      <c r="C6823" s="7" t="s">
        <v>13147</v>
      </c>
      <c r="D6823" s="8" t="s">
        <v>52005</v>
      </c>
    </row>
    <row r="6824" spans="1:4" ht="45" x14ac:dyDescent="0.25">
      <c r="A6824" s="5">
        <v>1</v>
      </c>
      <c r="B6824" s="6" t="s">
        <v>13148</v>
      </c>
      <c r="C6824" s="7" t="s">
        <v>13149</v>
      </c>
      <c r="D6824" s="8" t="s">
        <v>52005</v>
      </c>
    </row>
    <row r="6825" spans="1:4" ht="90" x14ac:dyDescent="0.25">
      <c r="A6825" s="5">
        <v>1</v>
      </c>
      <c r="B6825" s="6" t="s">
        <v>13150</v>
      </c>
      <c r="C6825" s="7" t="s">
        <v>13151</v>
      </c>
      <c r="D6825" s="8" t="s">
        <v>52005</v>
      </c>
    </row>
    <row r="6826" spans="1:4" ht="105" x14ac:dyDescent="0.25">
      <c r="A6826" s="5">
        <v>1</v>
      </c>
      <c r="B6826" s="6" t="s">
        <v>13152</v>
      </c>
      <c r="C6826" s="7" t="s">
        <v>13153</v>
      </c>
      <c r="D6826" s="8" t="s">
        <v>52005</v>
      </c>
    </row>
    <row r="6827" spans="1:4" ht="105" x14ac:dyDescent="0.25">
      <c r="A6827" s="5">
        <v>1</v>
      </c>
      <c r="B6827" s="6" t="s">
        <v>13154</v>
      </c>
      <c r="C6827" s="7" t="s">
        <v>13155</v>
      </c>
      <c r="D6827" s="8" t="s">
        <v>52005</v>
      </c>
    </row>
    <row r="6828" spans="1:4" ht="120" x14ac:dyDescent="0.25">
      <c r="A6828" s="5">
        <v>1</v>
      </c>
      <c r="B6828" s="6" t="s">
        <v>13156</v>
      </c>
      <c r="C6828" s="7" t="s">
        <v>51940</v>
      </c>
      <c r="D6828" s="8" t="s">
        <v>53139</v>
      </c>
    </row>
    <row r="6829" spans="1:4" ht="105" x14ac:dyDescent="0.25">
      <c r="A6829" s="5">
        <v>1</v>
      </c>
      <c r="B6829" s="6" t="s">
        <v>13157</v>
      </c>
      <c r="C6829" s="7" t="s">
        <v>13158</v>
      </c>
      <c r="D6829" s="8" t="s">
        <v>52005</v>
      </c>
    </row>
    <row r="6830" spans="1:4" ht="75" x14ac:dyDescent="0.25">
      <c r="A6830" s="5">
        <v>1</v>
      </c>
      <c r="B6830" s="6" t="s">
        <v>13159</v>
      </c>
      <c r="C6830" s="7" t="s">
        <v>13160</v>
      </c>
      <c r="D6830" s="8" t="s">
        <v>52005</v>
      </c>
    </row>
    <row r="6831" spans="1:4" ht="90" x14ac:dyDescent="0.25">
      <c r="A6831" s="5">
        <v>1</v>
      </c>
      <c r="B6831" s="6" t="s">
        <v>13161</v>
      </c>
      <c r="C6831" s="7" t="s">
        <v>13162</v>
      </c>
      <c r="D6831" s="8" t="s">
        <v>52005</v>
      </c>
    </row>
    <row r="6832" spans="1:4" ht="105" x14ac:dyDescent="0.25">
      <c r="A6832" s="5">
        <v>1</v>
      </c>
      <c r="B6832" s="6" t="s">
        <v>13163</v>
      </c>
      <c r="C6832" s="7" t="s">
        <v>13164</v>
      </c>
      <c r="D6832" s="8" t="s">
        <v>52005</v>
      </c>
    </row>
    <row r="6833" spans="1:4" ht="105" x14ac:dyDescent="0.25">
      <c r="A6833" s="5">
        <v>1</v>
      </c>
      <c r="B6833" s="6" t="s">
        <v>13165</v>
      </c>
      <c r="C6833" s="7" t="s">
        <v>13166</v>
      </c>
      <c r="D6833" s="8" t="s">
        <v>52005</v>
      </c>
    </row>
    <row r="6834" spans="1:4" ht="105" x14ac:dyDescent="0.25">
      <c r="A6834" s="5">
        <v>1</v>
      </c>
      <c r="B6834" s="6" t="s">
        <v>13167</v>
      </c>
      <c r="C6834" s="7" t="s">
        <v>13168</v>
      </c>
      <c r="D6834" s="8" t="s">
        <v>52005</v>
      </c>
    </row>
    <row r="6835" spans="1:4" ht="105" x14ac:dyDescent="0.25">
      <c r="A6835" s="5">
        <v>1</v>
      </c>
      <c r="B6835" s="6" t="s">
        <v>13169</v>
      </c>
      <c r="C6835" s="7" t="s">
        <v>13170</v>
      </c>
      <c r="D6835" s="8" t="s">
        <v>52005</v>
      </c>
    </row>
    <row r="6836" spans="1:4" ht="75" x14ac:dyDescent="0.25">
      <c r="A6836" s="5">
        <v>1</v>
      </c>
      <c r="B6836" s="6" t="s">
        <v>13171</v>
      </c>
      <c r="C6836" s="7" t="s">
        <v>13172</v>
      </c>
      <c r="D6836" s="8" t="s">
        <v>52005</v>
      </c>
    </row>
    <row r="6837" spans="1:4" ht="90" x14ac:dyDescent="0.25">
      <c r="A6837" s="5">
        <v>1</v>
      </c>
      <c r="B6837" s="6" t="s">
        <v>13173</v>
      </c>
      <c r="C6837" s="7" t="s">
        <v>13174</v>
      </c>
      <c r="D6837" s="8" t="s">
        <v>52005</v>
      </c>
    </row>
    <row r="6838" spans="1:4" ht="105" x14ac:dyDescent="0.25">
      <c r="A6838" s="5">
        <v>1</v>
      </c>
      <c r="B6838" s="6" t="s">
        <v>13175</v>
      </c>
      <c r="C6838" s="7" t="s">
        <v>13176</v>
      </c>
      <c r="D6838" s="8" t="s">
        <v>52005</v>
      </c>
    </row>
    <row r="6839" spans="1:4" ht="105" x14ac:dyDescent="0.25">
      <c r="A6839" s="5">
        <v>1</v>
      </c>
      <c r="B6839" s="6" t="s">
        <v>13177</v>
      </c>
      <c r="C6839" s="7" t="s">
        <v>13178</v>
      </c>
      <c r="D6839" s="8" t="s">
        <v>52005</v>
      </c>
    </row>
    <row r="6840" spans="1:4" ht="105" x14ac:dyDescent="0.25">
      <c r="A6840" s="5">
        <v>1</v>
      </c>
      <c r="B6840" s="6" t="s">
        <v>13179</v>
      </c>
      <c r="C6840" s="7" t="s">
        <v>13180</v>
      </c>
      <c r="D6840" s="8" t="s">
        <v>52005</v>
      </c>
    </row>
    <row r="6841" spans="1:4" ht="105" x14ac:dyDescent="0.25">
      <c r="A6841" s="5">
        <v>1</v>
      </c>
      <c r="B6841" s="6" t="s">
        <v>13181</v>
      </c>
      <c r="C6841" s="7" t="s">
        <v>13182</v>
      </c>
      <c r="D6841" s="8" t="s">
        <v>52005</v>
      </c>
    </row>
    <row r="6842" spans="1:4" ht="75" x14ac:dyDescent="0.25">
      <c r="A6842" s="5">
        <v>1</v>
      </c>
      <c r="B6842" s="6" t="s">
        <v>13183</v>
      </c>
      <c r="C6842" s="7" t="s">
        <v>13184</v>
      </c>
      <c r="D6842" s="8" t="s">
        <v>52005</v>
      </c>
    </row>
    <row r="6843" spans="1:4" ht="90" x14ac:dyDescent="0.25">
      <c r="A6843" s="5">
        <v>1</v>
      </c>
      <c r="B6843" s="6" t="s">
        <v>13185</v>
      </c>
      <c r="C6843" s="7" t="s">
        <v>13186</v>
      </c>
      <c r="D6843" s="8" t="s">
        <v>52005</v>
      </c>
    </row>
    <row r="6844" spans="1:4" ht="105" x14ac:dyDescent="0.25">
      <c r="A6844" s="5">
        <v>1</v>
      </c>
      <c r="B6844" s="6" t="s">
        <v>13187</v>
      </c>
      <c r="C6844" s="7" t="s">
        <v>13188</v>
      </c>
      <c r="D6844" s="8" t="s">
        <v>52005</v>
      </c>
    </row>
    <row r="6845" spans="1:4" ht="105" x14ac:dyDescent="0.25">
      <c r="A6845" s="5">
        <v>1</v>
      </c>
      <c r="B6845" s="6" t="s">
        <v>13189</v>
      </c>
      <c r="C6845" s="7" t="s">
        <v>13190</v>
      </c>
      <c r="D6845" s="8" t="s">
        <v>52005</v>
      </c>
    </row>
    <row r="6846" spans="1:4" ht="105" x14ac:dyDescent="0.25">
      <c r="A6846" s="5">
        <v>1</v>
      </c>
      <c r="B6846" s="6" t="s">
        <v>13191</v>
      </c>
      <c r="C6846" s="7" t="s">
        <v>13192</v>
      </c>
      <c r="D6846" s="8" t="s">
        <v>52005</v>
      </c>
    </row>
    <row r="6847" spans="1:4" ht="105" x14ac:dyDescent="0.25">
      <c r="A6847" s="5">
        <v>1</v>
      </c>
      <c r="B6847" s="6" t="s">
        <v>13193</v>
      </c>
      <c r="C6847" s="7" t="s">
        <v>13194</v>
      </c>
      <c r="D6847" s="8" t="s">
        <v>52005</v>
      </c>
    </row>
    <row r="6848" spans="1:4" ht="75" x14ac:dyDescent="0.25">
      <c r="A6848" s="5">
        <v>1</v>
      </c>
      <c r="B6848" s="6" t="s">
        <v>13195</v>
      </c>
      <c r="C6848" s="7" t="s">
        <v>13196</v>
      </c>
      <c r="D6848" s="8" t="s">
        <v>52005</v>
      </c>
    </row>
    <row r="6849" spans="1:4" ht="75" x14ac:dyDescent="0.25">
      <c r="A6849" s="5">
        <v>1</v>
      </c>
      <c r="B6849" s="6" t="s">
        <v>13197</v>
      </c>
      <c r="C6849" s="7" t="s">
        <v>13198</v>
      </c>
      <c r="D6849" s="8" t="s">
        <v>52005</v>
      </c>
    </row>
    <row r="6850" spans="1:4" ht="90" x14ac:dyDescent="0.25">
      <c r="A6850" s="5">
        <v>1</v>
      </c>
      <c r="B6850" s="6" t="s">
        <v>13199</v>
      </c>
      <c r="C6850" s="7" t="s">
        <v>13200</v>
      </c>
      <c r="D6850" s="8" t="s">
        <v>52005</v>
      </c>
    </row>
    <row r="6851" spans="1:4" ht="90" x14ac:dyDescent="0.25">
      <c r="A6851" s="5">
        <v>1</v>
      </c>
      <c r="B6851" s="6" t="s">
        <v>13201</v>
      </c>
      <c r="C6851" s="7" t="s">
        <v>13202</v>
      </c>
      <c r="D6851" s="8" t="s">
        <v>52005</v>
      </c>
    </row>
    <row r="6852" spans="1:4" ht="90" x14ac:dyDescent="0.25">
      <c r="A6852" s="5">
        <v>1</v>
      </c>
      <c r="B6852" s="6" t="s">
        <v>13203</v>
      </c>
      <c r="C6852" s="7" t="s">
        <v>13204</v>
      </c>
      <c r="D6852" s="8" t="s">
        <v>52005</v>
      </c>
    </row>
    <row r="6853" spans="1:4" ht="90" x14ac:dyDescent="0.25">
      <c r="A6853" s="5">
        <v>1</v>
      </c>
      <c r="B6853" s="6" t="s">
        <v>13205</v>
      </c>
      <c r="C6853" s="7" t="s">
        <v>13206</v>
      </c>
      <c r="D6853" s="8" t="s">
        <v>52005</v>
      </c>
    </row>
    <row r="6854" spans="1:4" ht="60" x14ac:dyDescent="0.25">
      <c r="A6854" s="5">
        <v>1</v>
      </c>
      <c r="B6854" s="6" t="s">
        <v>13207</v>
      </c>
      <c r="C6854" s="7" t="s">
        <v>13208</v>
      </c>
      <c r="D6854" s="8" t="s">
        <v>52005</v>
      </c>
    </row>
    <row r="6855" spans="1:4" ht="75" x14ac:dyDescent="0.25">
      <c r="A6855" s="5">
        <v>1</v>
      </c>
      <c r="B6855" s="6" t="s">
        <v>13209</v>
      </c>
      <c r="C6855" s="7" t="s">
        <v>13210</v>
      </c>
      <c r="D6855" s="8" t="s">
        <v>52005</v>
      </c>
    </row>
    <row r="6856" spans="1:4" ht="90" x14ac:dyDescent="0.25">
      <c r="A6856" s="5">
        <v>1</v>
      </c>
      <c r="B6856" s="6" t="s">
        <v>13211</v>
      </c>
      <c r="C6856" s="7" t="s">
        <v>13212</v>
      </c>
      <c r="D6856" s="8" t="s">
        <v>52005</v>
      </c>
    </row>
    <row r="6857" spans="1:4" ht="90" x14ac:dyDescent="0.25">
      <c r="A6857" s="5">
        <v>1</v>
      </c>
      <c r="B6857" s="6" t="s">
        <v>13213</v>
      </c>
      <c r="C6857" s="7" t="s">
        <v>13202</v>
      </c>
      <c r="D6857" s="8" t="s">
        <v>52005</v>
      </c>
    </row>
    <row r="6858" spans="1:4" ht="90" x14ac:dyDescent="0.25">
      <c r="A6858" s="5">
        <v>1</v>
      </c>
      <c r="B6858" s="6" t="s">
        <v>13214</v>
      </c>
      <c r="C6858" s="7" t="s">
        <v>13204</v>
      </c>
      <c r="D6858" s="8" t="s">
        <v>52005</v>
      </c>
    </row>
    <row r="6859" spans="1:4" ht="90" x14ac:dyDescent="0.25">
      <c r="A6859" s="5">
        <v>1</v>
      </c>
      <c r="B6859" s="6" t="s">
        <v>13215</v>
      </c>
      <c r="C6859" s="7" t="s">
        <v>13206</v>
      </c>
      <c r="D6859" s="8" t="s">
        <v>52005</v>
      </c>
    </row>
    <row r="6860" spans="1:4" ht="60" x14ac:dyDescent="0.25">
      <c r="A6860" s="5">
        <v>1</v>
      </c>
      <c r="B6860" s="6" t="s">
        <v>13216</v>
      </c>
      <c r="C6860" s="7" t="s">
        <v>13208</v>
      </c>
      <c r="D6860" s="8" t="s">
        <v>52005</v>
      </c>
    </row>
    <row r="6861" spans="1:4" ht="45" x14ac:dyDescent="0.25">
      <c r="A6861" s="5">
        <v>1</v>
      </c>
      <c r="B6861" s="6" t="s">
        <v>13217</v>
      </c>
      <c r="C6861" s="7" t="s">
        <v>13218</v>
      </c>
      <c r="D6861" s="8" t="s">
        <v>52005</v>
      </c>
    </row>
    <row r="6862" spans="1:4" ht="75" x14ac:dyDescent="0.25">
      <c r="A6862" s="5">
        <v>1</v>
      </c>
      <c r="B6862" s="6" t="s">
        <v>13219</v>
      </c>
      <c r="C6862" s="7" t="s">
        <v>13220</v>
      </c>
      <c r="D6862" s="8" t="s">
        <v>52005</v>
      </c>
    </row>
    <row r="6863" spans="1:4" ht="60" x14ac:dyDescent="0.25">
      <c r="A6863" s="5">
        <v>1</v>
      </c>
      <c r="B6863" s="6" t="s">
        <v>13221</v>
      </c>
      <c r="C6863" s="7" t="s">
        <v>13222</v>
      </c>
      <c r="D6863" s="8" t="s">
        <v>52005</v>
      </c>
    </row>
    <row r="6864" spans="1:4" ht="60" x14ac:dyDescent="0.25">
      <c r="A6864" s="5">
        <v>1</v>
      </c>
      <c r="B6864" s="6" t="s">
        <v>13223</v>
      </c>
      <c r="C6864" s="7" t="s">
        <v>13224</v>
      </c>
      <c r="D6864" s="8" t="s">
        <v>52005</v>
      </c>
    </row>
    <row r="6865" spans="1:4" ht="60" x14ac:dyDescent="0.25">
      <c r="A6865" s="5">
        <v>1</v>
      </c>
      <c r="B6865" s="6" t="s">
        <v>13225</v>
      </c>
      <c r="C6865" s="7" t="s">
        <v>13226</v>
      </c>
      <c r="D6865" s="8" t="s">
        <v>52005</v>
      </c>
    </row>
    <row r="6866" spans="1:4" ht="30" x14ac:dyDescent="0.25">
      <c r="A6866" s="5">
        <v>1</v>
      </c>
      <c r="B6866" s="6" t="s">
        <v>13227</v>
      </c>
      <c r="C6866" s="7" t="s">
        <v>13228</v>
      </c>
      <c r="D6866" s="8" t="s">
        <v>52005</v>
      </c>
    </row>
    <row r="6867" spans="1:4" ht="30" x14ac:dyDescent="0.25">
      <c r="A6867" s="5">
        <v>1</v>
      </c>
      <c r="B6867" s="6" t="s">
        <v>13229</v>
      </c>
      <c r="C6867" s="7" t="s">
        <v>13230</v>
      </c>
      <c r="D6867" s="8" t="s">
        <v>52005</v>
      </c>
    </row>
    <row r="6868" spans="1:4" ht="60" x14ac:dyDescent="0.25">
      <c r="A6868" s="5">
        <v>1</v>
      </c>
      <c r="B6868" s="6" t="s">
        <v>13231</v>
      </c>
      <c r="C6868" s="7" t="s">
        <v>13232</v>
      </c>
      <c r="D6868" s="8" t="s">
        <v>52005</v>
      </c>
    </row>
    <row r="6869" spans="1:4" ht="45" x14ac:dyDescent="0.25">
      <c r="A6869" s="5">
        <v>1</v>
      </c>
      <c r="B6869" s="6" t="s">
        <v>13233</v>
      </c>
      <c r="C6869" s="7" t="s">
        <v>13234</v>
      </c>
      <c r="D6869" s="8" t="s">
        <v>52005</v>
      </c>
    </row>
    <row r="6870" spans="1:4" ht="45" x14ac:dyDescent="0.25">
      <c r="A6870" s="5">
        <v>1</v>
      </c>
      <c r="B6870" s="6" t="s">
        <v>13235</v>
      </c>
      <c r="C6870" s="7" t="s">
        <v>13236</v>
      </c>
      <c r="D6870" s="8" t="s">
        <v>52005</v>
      </c>
    </row>
    <row r="6871" spans="1:4" ht="45" x14ac:dyDescent="0.25">
      <c r="A6871" s="5">
        <v>1</v>
      </c>
      <c r="B6871" s="6" t="s">
        <v>13237</v>
      </c>
      <c r="C6871" s="7" t="s">
        <v>13238</v>
      </c>
      <c r="D6871" s="8" t="s">
        <v>52005</v>
      </c>
    </row>
    <row r="6872" spans="1:4" ht="30" x14ac:dyDescent="0.25">
      <c r="A6872" s="5">
        <v>1</v>
      </c>
      <c r="B6872" s="6" t="s">
        <v>13239</v>
      </c>
      <c r="C6872" s="7" t="s">
        <v>13240</v>
      </c>
      <c r="D6872" s="8" t="s">
        <v>52005</v>
      </c>
    </row>
    <row r="6873" spans="1:4" ht="30" x14ac:dyDescent="0.25">
      <c r="A6873" s="5">
        <v>1</v>
      </c>
      <c r="B6873" s="6" t="s">
        <v>13241</v>
      </c>
      <c r="C6873" s="7" t="s">
        <v>13242</v>
      </c>
      <c r="D6873" s="8" t="s">
        <v>52005</v>
      </c>
    </row>
    <row r="6874" spans="1:4" ht="60" x14ac:dyDescent="0.25">
      <c r="A6874" s="5">
        <v>1</v>
      </c>
      <c r="B6874" s="6" t="s">
        <v>13243</v>
      </c>
      <c r="C6874" s="7" t="s">
        <v>13244</v>
      </c>
      <c r="D6874" s="8" t="s">
        <v>52005</v>
      </c>
    </row>
    <row r="6875" spans="1:4" ht="75" x14ac:dyDescent="0.25">
      <c r="A6875" s="5">
        <v>1</v>
      </c>
      <c r="B6875" s="6" t="s">
        <v>13245</v>
      </c>
      <c r="C6875" s="7" t="s">
        <v>13246</v>
      </c>
      <c r="D6875" s="8" t="s">
        <v>52005</v>
      </c>
    </row>
    <row r="6876" spans="1:4" ht="75" x14ac:dyDescent="0.25">
      <c r="A6876" s="5">
        <v>1</v>
      </c>
      <c r="B6876" s="6" t="s">
        <v>13247</v>
      </c>
      <c r="C6876" s="7" t="s">
        <v>13248</v>
      </c>
      <c r="D6876" s="8" t="s">
        <v>52005</v>
      </c>
    </row>
    <row r="6877" spans="1:4" ht="75" x14ac:dyDescent="0.25">
      <c r="A6877" s="5">
        <v>1</v>
      </c>
      <c r="B6877" s="6" t="s">
        <v>13249</v>
      </c>
      <c r="C6877" s="7" t="s">
        <v>13250</v>
      </c>
      <c r="D6877" s="8" t="s">
        <v>52005</v>
      </c>
    </row>
    <row r="6878" spans="1:4" ht="75" x14ac:dyDescent="0.25">
      <c r="A6878" s="5">
        <v>1</v>
      </c>
      <c r="B6878" s="6" t="s">
        <v>13251</v>
      </c>
      <c r="C6878" s="7" t="s">
        <v>13252</v>
      </c>
      <c r="D6878" s="8" t="s">
        <v>52005</v>
      </c>
    </row>
    <row r="6879" spans="1:4" ht="45" x14ac:dyDescent="0.25">
      <c r="A6879" s="5">
        <v>1</v>
      </c>
      <c r="B6879" s="6" t="s">
        <v>13253</v>
      </c>
      <c r="C6879" s="7" t="s">
        <v>13254</v>
      </c>
      <c r="D6879" s="8" t="s">
        <v>52005</v>
      </c>
    </row>
    <row r="6880" spans="1:4" ht="60" x14ac:dyDescent="0.25">
      <c r="A6880" s="5">
        <v>1</v>
      </c>
      <c r="B6880" s="6" t="s">
        <v>13255</v>
      </c>
      <c r="C6880" s="7" t="s">
        <v>13256</v>
      </c>
      <c r="D6880" s="8" t="s">
        <v>52005</v>
      </c>
    </row>
    <row r="6881" spans="1:4" ht="75" x14ac:dyDescent="0.25">
      <c r="A6881" s="5">
        <v>1</v>
      </c>
      <c r="B6881" s="6" t="s">
        <v>13257</v>
      </c>
      <c r="C6881" s="7" t="s">
        <v>13258</v>
      </c>
      <c r="D6881" s="8" t="s">
        <v>52005</v>
      </c>
    </row>
    <row r="6882" spans="1:4" ht="75" x14ac:dyDescent="0.25">
      <c r="A6882" s="5">
        <v>1</v>
      </c>
      <c r="B6882" s="6" t="s">
        <v>13259</v>
      </c>
      <c r="C6882" s="7" t="s">
        <v>13260</v>
      </c>
      <c r="D6882" s="8" t="s">
        <v>52005</v>
      </c>
    </row>
    <row r="6883" spans="1:4" ht="75" x14ac:dyDescent="0.25">
      <c r="A6883" s="5">
        <v>1</v>
      </c>
      <c r="B6883" s="6" t="s">
        <v>13261</v>
      </c>
      <c r="C6883" s="7" t="s">
        <v>13262</v>
      </c>
      <c r="D6883" s="8" t="s">
        <v>52005</v>
      </c>
    </row>
    <row r="6884" spans="1:4" ht="75" x14ac:dyDescent="0.25">
      <c r="A6884" s="5">
        <v>1</v>
      </c>
      <c r="B6884" s="6" t="s">
        <v>13263</v>
      </c>
      <c r="C6884" s="7" t="s">
        <v>13264</v>
      </c>
      <c r="D6884" s="8" t="s">
        <v>52005</v>
      </c>
    </row>
    <row r="6885" spans="1:4" ht="45" x14ac:dyDescent="0.25">
      <c r="A6885" s="5">
        <v>1</v>
      </c>
      <c r="B6885" s="6" t="s">
        <v>13265</v>
      </c>
      <c r="C6885" s="7" t="s">
        <v>13266</v>
      </c>
      <c r="D6885" s="8" t="s">
        <v>52005</v>
      </c>
    </row>
    <row r="6886" spans="1:4" ht="45" x14ac:dyDescent="0.25">
      <c r="A6886" s="5">
        <v>1</v>
      </c>
      <c r="B6886" s="6" t="s">
        <v>13267</v>
      </c>
      <c r="C6886" s="7" t="s">
        <v>13268</v>
      </c>
      <c r="D6886" s="8" t="s">
        <v>52005</v>
      </c>
    </row>
    <row r="6887" spans="1:4" ht="60" x14ac:dyDescent="0.25">
      <c r="A6887" s="5">
        <v>1</v>
      </c>
      <c r="B6887" s="6" t="s">
        <v>13269</v>
      </c>
      <c r="C6887" s="7" t="s">
        <v>13270</v>
      </c>
      <c r="D6887" s="8" t="s">
        <v>52005</v>
      </c>
    </row>
    <row r="6888" spans="1:4" ht="60" x14ac:dyDescent="0.25">
      <c r="A6888" s="5">
        <v>1</v>
      </c>
      <c r="B6888" s="6" t="s">
        <v>13271</v>
      </c>
      <c r="C6888" s="7" t="s">
        <v>13272</v>
      </c>
      <c r="D6888" s="8" t="s">
        <v>52005</v>
      </c>
    </row>
    <row r="6889" spans="1:4" ht="60" x14ac:dyDescent="0.25">
      <c r="A6889" s="5">
        <v>1</v>
      </c>
      <c r="B6889" s="6" t="s">
        <v>13273</v>
      </c>
      <c r="C6889" s="7" t="s">
        <v>13274</v>
      </c>
      <c r="D6889" s="8" t="s">
        <v>52005</v>
      </c>
    </row>
    <row r="6890" spans="1:4" ht="60" x14ac:dyDescent="0.25">
      <c r="A6890" s="5">
        <v>1</v>
      </c>
      <c r="B6890" s="6" t="s">
        <v>13275</v>
      </c>
      <c r="C6890" s="7" t="s">
        <v>13276</v>
      </c>
      <c r="D6890" s="8" t="s">
        <v>52005</v>
      </c>
    </row>
    <row r="6891" spans="1:4" ht="30" x14ac:dyDescent="0.25">
      <c r="A6891" s="5">
        <v>1</v>
      </c>
      <c r="B6891" s="6" t="s">
        <v>13277</v>
      </c>
      <c r="C6891" s="7" t="s">
        <v>13278</v>
      </c>
      <c r="D6891" s="8" t="s">
        <v>52005</v>
      </c>
    </row>
    <row r="6892" spans="1:4" ht="45" x14ac:dyDescent="0.25">
      <c r="A6892" s="5">
        <v>1</v>
      </c>
      <c r="B6892" s="6" t="s">
        <v>13279</v>
      </c>
      <c r="C6892" s="7" t="s">
        <v>13280</v>
      </c>
      <c r="D6892" s="8" t="s">
        <v>52005</v>
      </c>
    </row>
    <row r="6893" spans="1:4" ht="30" x14ac:dyDescent="0.25">
      <c r="A6893" s="5">
        <v>1</v>
      </c>
      <c r="B6893" s="6" t="s">
        <v>13281</v>
      </c>
      <c r="C6893" s="7" t="s">
        <v>13282</v>
      </c>
      <c r="D6893" s="8" t="s">
        <v>52005</v>
      </c>
    </row>
    <row r="6894" spans="1:4" ht="75" x14ac:dyDescent="0.25">
      <c r="A6894" s="5">
        <v>1</v>
      </c>
      <c r="B6894" s="6" t="s">
        <v>13283</v>
      </c>
      <c r="C6894" s="7" t="s">
        <v>13284</v>
      </c>
      <c r="D6894" s="8" t="s">
        <v>52005</v>
      </c>
    </row>
    <row r="6895" spans="1:4" ht="75" x14ac:dyDescent="0.25">
      <c r="A6895" s="5">
        <v>1</v>
      </c>
      <c r="B6895" s="6" t="s">
        <v>13285</v>
      </c>
      <c r="C6895" s="7" t="s">
        <v>13286</v>
      </c>
      <c r="D6895" s="8" t="s">
        <v>52005</v>
      </c>
    </row>
    <row r="6896" spans="1:4" ht="60" x14ac:dyDescent="0.25">
      <c r="A6896" s="5">
        <v>1</v>
      </c>
      <c r="B6896" s="6" t="s">
        <v>13287</v>
      </c>
      <c r="C6896" s="7" t="s">
        <v>13288</v>
      </c>
      <c r="D6896" s="8" t="s">
        <v>52005</v>
      </c>
    </row>
    <row r="6897" spans="1:4" ht="45" x14ac:dyDescent="0.25">
      <c r="A6897" s="5">
        <v>1</v>
      </c>
      <c r="B6897" s="6" t="s">
        <v>13289</v>
      </c>
      <c r="C6897" s="7" t="s">
        <v>13290</v>
      </c>
      <c r="D6897" s="8" t="s">
        <v>52005</v>
      </c>
    </row>
    <row r="6898" spans="1:4" ht="60" x14ac:dyDescent="0.25">
      <c r="A6898" s="5">
        <v>1</v>
      </c>
      <c r="B6898" s="6" t="s">
        <v>13291</v>
      </c>
      <c r="C6898" s="7" t="s">
        <v>13292</v>
      </c>
      <c r="D6898" s="8" t="s">
        <v>52005</v>
      </c>
    </row>
    <row r="6899" spans="1:4" ht="75" x14ac:dyDescent="0.25">
      <c r="A6899" s="5">
        <v>1</v>
      </c>
      <c r="B6899" s="6" t="s">
        <v>13293</v>
      </c>
      <c r="C6899" s="7" t="s">
        <v>13294</v>
      </c>
      <c r="D6899" s="8" t="s">
        <v>52005</v>
      </c>
    </row>
    <row r="6900" spans="1:4" ht="75" x14ac:dyDescent="0.25">
      <c r="A6900" s="5">
        <v>1</v>
      </c>
      <c r="B6900" s="6" t="s">
        <v>13295</v>
      </c>
      <c r="C6900" s="7" t="s">
        <v>13296</v>
      </c>
      <c r="D6900" s="8" t="s">
        <v>52005</v>
      </c>
    </row>
    <row r="6901" spans="1:4" ht="60" x14ac:dyDescent="0.25">
      <c r="A6901" s="5">
        <v>1</v>
      </c>
      <c r="B6901" s="6" t="s">
        <v>13297</v>
      </c>
      <c r="C6901" s="7" t="s">
        <v>13298</v>
      </c>
      <c r="D6901" s="8" t="s">
        <v>52005</v>
      </c>
    </row>
    <row r="6902" spans="1:4" ht="45" x14ac:dyDescent="0.25">
      <c r="A6902" s="5">
        <v>1</v>
      </c>
      <c r="B6902" s="6" t="s">
        <v>13299</v>
      </c>
      <c r="C6902" s="7" t="s">
        <v>13300</v>
      </c>
      <c r="D6902" s="8" t="s">
        <v>52005</v>
      </c>
    </row>
    <row r="6903" spans="1:4" ht="60" x14ac:dyDescent="0.25">
      <c r="A6903" s="5">
        <v>1</v>
      </c>
      <c r="B6903" s="6" t="s">
        <v>13301</v>
      </c>
      <c r="C6903" s="7" t="s">
        <v>13302</v>
      </c>
      <c r="D6903" s="8" t="s">
        <v>52005</v>
      </c>
    </row>
    <row r="6904" spans="1:4" ht="90" x14ac:dyDescent="0.25">
      <c r="A6904" s="5">
        <v>1</v>
      </c>
      <c r="B6904" s="6" t="s">
        <v>13303</v>
      </c>
      <c r="C6904" s="7" t="s">
        <v>13304</v>
      </c>
      <c r="D6904" s="8" t="s">
        <v>52005</v>
      </c>
    </row>
    <row r="6905" spans="1:4" ht="90" x14ac:dyDescent="0.25">
      <c r="A6905" s="5">
        <v>1</v>
      </c>
      <c r="B6905" s="6" t="s">
        <v>13305</v>
      </c>
      <c r="C6905" s="7" t="s">
        <v>13306</v>
      </c>
      <c r="D6905" s="8" t="s">
        <v>52005</v>
      </c>
    </row>
    <row r="6906" spans="1:4" ht="90" x14ac:dyDescent="0.25">
      <c r="A6906" s="5">
        <v>1</v>
      </c>
      <c r="B6906" s="6" t="s">
        <v>13307</v>
      </c>
      <c r="C6906" s="7" t="s">
        <v>13308</v>
      </c>
      <c r="D6906" s="8" t="s">
        <v>52005</v>
      </c>
    </row>
    <row r="6907" spans="1:4" ht="90" x14ac:dyDescent="0.25">
      <c r="A6907" s="5">
        <v>1</v>
      </c>
      <c r="B6907" s="6" t="s">
        <v>13309</v>
      </c>
      <c r="C6907" s="7" t="s">
        <v>13310</v>
      </c>
      <c r="D6907" s="8" t="s">
        <v>52005</v>
      </c>
    </row>
    <row r="6908" spans="1:4" ht="75" x14ac:dyDescent="0.25">
      <c r="A6908" s="5">
        <v>1</v>
      </c>
      <c r="B6908" s="6" t="s">
        <v>13311</v>
      </c>
      <c r="C6908" s="7" t="s">
        <v>13312</v>
      </c>
      <c r="D6908" s="8" t="s">
        <v>52005</v>
      </c>
    </row>
    <row r="6909" spans="1:4" ht="75" x14ac:dyDescent="0.25">
      <c r="A6909" s="5">
        <v>1</v>
      </c>
      <c r="B6909" s="6" t="s">
        <v>13313</v>
      </c>
      <c r="C6909" s="7" t="s">
        <v>13314</v>
      </c>
      <c r="D6909" s="8" t="s">
        <v>52005</v>
      </c>
    </row>
    <row r="6910" spans="1:4" ht="60" x14ac:dyDescent="0.25">
      <c r="A6910" s="5">
        <v>1</v>
      </c>
      <c r="B6910" s="6" t="s">
        <v>13315</v>
      </c>
      <c r="C6910" s="7" t="s">
        <v>13316</v>
      </c>
      <c r="D6910" s="8" t="s">
        <v>52005</v>
      </c>
    </row>
    <row r="6911" spans="1:4" ht="45" x14ac:dyDescent="0.25">
      <c r="A6911" s="5">
        <v>1</v>
      </c>
      <c r="B6911" s="6" t="s">
        <v>13317</v>
      </c>
      <c r="C6911" s="7" t="s">
        <v>13318</v>
      </c>
      <c r="D6911" s="8" t="s">
        <v>52005</v>
      </c>
    </row>
    <row r="6912" spans="1:4" ht="45" x14ac:dyDescent="0.25">
      <c r="A6912" s="5">
        <v>1</v>
      </c>
      <c r="B6912" s="6" t="s">
        <v>13319</v>
      </c>
      <c r="C6912" s="7" t="s">
        <v>13320</v>
      </c>
      <c r="D6912" s="8" t="s">
        <v>52005</v>
      </c>
    </row>
    <row r="6913" spans="1:4" ht="90" x14ac:dyDescent="0.25">
      <c r="A6913" s="5">
        <v>1</v>
      </c>
      <c r="B6913" s="6" t="s">
        <v>13321</v>
      </c>
      <c r="C6913" s="7" t="s">
        <v>13322</v>
      </c>
      <c r="D6913" s="8" t="s">
        <v>52005</v>
      </c>
    </row>
    <row r="6914" spans="1:4" ht="90" x14ac:dyDescent="0.25">
      <c r="A6914" s="5">
        <v>1</v>
      </c>
      <c r="B6914" s="6" t="s">
        <v>13323</v>
      </c>
      <c r="C6914" s="7" t="s">
        <v>13324</v>
      </c>
      <c r="D6914" s="8" t="s">
        <v>52005</v>
      </c>
    </row>
    <row r="6915" spans="1:4" ht="90" x14ac:dyDescent="0.25">
      <c r="A6915" s="5">
        <v>1</v>
      </c>
      <c r="B6915" s="6" t="s">
        <v>13325</v>
      </c>
      <c r="C6915" s="7" t="s">
        <v>13326</v>
      </c>
      <c r="D6915" s="8" t="s">
        <v>52005</v>
      </c>
    </row>
    <row r="6916" spans="1:4" ht="90" x14ac:dyDescent="0.25">
      <c r="A6916" s="5">
        <v>1</v>
      </c>
      <c r="B6916" s="6" t="s">
        <v>13327</v>
      </c>
      <c r="C6916" s="7" t="s">
        <v>13328</v>
      </c>
      <c r="D6916" s="8" t="s">
        <v>52005</v>
      </c>
    </row>
    <row r="6917" spans="1:4" ht="75" x14ac:dyDescent="0.25">
      <c r="A6917" s="5">
        <v>1</v>
      </c>
      <c r="B6917" s="6" t="s">
        <v>13329</v>
      </c>
      <c r="C6917" s="7" t="s">
        <v>13330</v>
      </c>
      <c r="D6917" s="8" t="s">
        <v>52005</v>
      </c>
    </row>
    <row r="6918" spans="1:4" ht="75" x14ac:dyDescent="0.25">
      <c r="A6918" s="5">
        <v>1</v>
      </c>
      <c r="B6918" s="6" t="s">
        <v>13331</v>
      </c>
      <c r="C6918" s="7" t="s">
        <v>13332</v>
      </c>
      <c r="D6918" s="8" t="s">
        <v>52005</v>
      </c>
    </row>
    <row r="6919" spans="1:4" ht="60" x14ac:dyDescent="0.25">
      <c r="A6919" s="5">
        <v>1</v>
      </c>
      <c r="B6919" s="6" t="s">
        <v>13333</v>
      </c>
      <c r="C6919" s="7" t="s">
        <v>13334</v>
      </c>
      <c r="D6919" s="8" t="s">
        <v>52005</v>
      </c>
    </row>
    <row r="6920" spans="1:4" ht="45" x14ac:dyDescent="0.25">
      <c r="A6920" s="5">
        <v>1</v>
      </c>
      <c r="B6920" s="6" t="s">
        <v>13335</v>
      </c>
      <c r="C6920" s="7" t="s">
        <v>13336</v>
      </c>
      <c r="D6920" s="8" t="s">
        <v>52005</v>
      </c>
    </row>
    <row r="6921" spans="1:4" ht="45" x14ac:dyDescent="0.25">
      <c r="A6921" s="5">
        <v>1</v>
      </c>
      <c r="B6921" s="6" t="s">
        <v>13337</v>
      </c>
      <c r="C6921" s="7" t="s">
        <v>13338</v>
      </c>
      <c r="D6921" s="8" t="s">
        <v>52005</v>
      </c>
    </row>
    <row r="6922" spans="1:4" x14ac:dyDescent="0.25">
      <c r="A6922" s="5">
        <v>1</v>
      </c>
      <c r="B6922" s="6" t="s">
        <v>13339</v>
      </c>
      <c r="C6922" s="7" t="s">
        <v>13340</v>
      </c>
      <c r="D6922" s="8" t="s">
        <v>52005</v>
      </c>
    </row>
    <row r="6923" spans="1:4" ht="30" x14ac:dyDescent="0.25">
      <c r="A6923" s="5">
        <v>1</v>
      </c>
      <c r="B6923" s="6" t="s">
        <v>13341</v>
      </c>
      <c r="C6923" s="7" t="s">
        <v>13342</v>
      </c>
      <c r="D6923" s="8" t="s">
        <v>52005</v>
      </c>
    </row>
    <row r="6924" spans="1:4" ht="30" x14ac:dyDescent="0.25">
      <c r="A6924" s="5">
        <v>1</v>
      </c>
      <c r="B6924" s="6" t="s">
        <v>13343</v>
      </c>
      <c r="C6924" s="7" t="s">
        <v>13344</v>
      </c>
      <c r="D6924" s="8" t="s">
        <v>52005</v>
      </c>
    </row>
    <row r="6925" spans="1:4" ht="30" x14ac:dyDescent="0.25">
      <c r="A6925" s="5">
        <v>1</v>
      </c>
      <c r="B6925" s="6" t="s">
        <v>13345</v>
      </c>
      <c r="C6925" s="7" t="s">
        <v>13346</v>
      </c>
      <c r="D6925" s="8" t="s">
        <v>52005</v>
      </c>
    </row>
    <row r="6926" spans="1:4" ht="30" x14ac:dyDescent="0.25">
      <c r="A6926" s="5">
        <v>1</v>
      </c>
      <c r="B6926" s="6" t="s">
        <v>13347</v>
      </c>
      <c r="C6926" s="7" t="s">
        <v>13348</v>
      </c>
      <c r="D6926" s="8" t="s">
        <v>52005</v>
      </c>
    </row>
    <row r="6927" spans="1:4" ht="60" x14ac:dyDescent="0.25">
      <c r="A6927" s="5">
        <v>1</v>
      </c>
      <c r="B6927" s="6" t="s">
        <v>13349</v>
      </c>
      <c r="C6927" s="7" t="s">
        <v>13350</v>
      </c>
      <c r="D6927" s="8" t="s">
        <v>52005</v>
      </c>
    </row>
    <row r="6928" spans="1:4" ht="30" x14ac:dyDescent="0.25">
      <c r="A6928" s="5">
        <v>1</v>
      </c>
      <c r="B6928" s="6" t="s">
        <v>13351</v>
      </c>
      <c r="C6928" s="7" t="s">
        <v>13352</v>
      </c>
      <c r="D6928" s="8" t="s">
        <v>52005</v>
      </c>
    </row>
    <row r="6929" spans="1:4" ht="30" x14ac:dyDescent="0.25">
      <c r="A6929" s="5">
        <v>1</v>
      </c>
      <c r="B6929" s="6" t="s">
        <v>13353</v>
      </c>
      <c r="C6929" s="7" t="s">
        <v>13354</v>
      </c>
      <c r="D6929" s="8" t="s">
        <v>52005</v>
      </c>
    </row>
    <row r="6930" spans="1:4" x14ac:dyDescent="0.25">
      <c r="A6930" s="5">
        <v>1</v>
      </c>
      <c r="B6930" s="6" t="s">
        <v>13355</v>
      </c>
      <c r="C6930" s="7" t="s">
        <v>13356</v>
      </c>
      <c r="D6930" s="8" t="s">
        <v>52005</v>
      </c>
    </row>
    <row r="6931" spans="1:4" ht="30" x14ac:dyDescent="0.25">
      <c r="A6931" s="5">
        <v>1</v>
      </c>
      <c r="B6931" s="6" t="s">
        <v>13357</v>
      </c>
      <c r="C6931" s="7" t="s">
        <v>13358</v>
      </c>
      <c r="D6931" s="8" t="s">
        <v>52005</v>
      </c>
    </row>
    <row r="6932" spans="1:4" ht="90" x14ac:dyDescent="0.25">
      <c r="A6932" s="5">
        <v>1</v>
      </c>
      <c r="B6932" s="6" t="s">
        <v>13359</v>
      </c>
      <c r="C6932" s="7" t="s">
        <v>13360</v>
      </c>
      <c r="D6932" s="8" t="s">
        <v>52005</v>
      </c>
    </row>
    <row r="6933" spans="1:4" ht="90" x14ac:dyDescent="0.25">
      <c r="A6933" s="5">
        <v>1</v>
      </c>
      <c r="B6933" s="6" t="s">
        <v>13361</v>
      </c>
      <c r="C6933" s="7" t="s">
        <v>13362</v>
      </c>
      <c r="D6933" s="8" t="s">
        <v>52005</v>
      </c>
    </row>
    <row r="6934" spans="1:4" ht="120" x14ac:dyDescent="0.25">
      <c r="A6934" s="5">
        <v>1</v>
      </c>
      <c r="B6934" s="6" t="s">
        <v>13363</v>
      </c>
      <c r="C6934" s="7" t="s">
        <v>13364</v>
      </c>
      <c r="D6934" s="8" t="s">
        <v>52005</v>
      </c>
    </row>
    <row r="6935" spans="1:4" ht="75" x14ac:dyDescent="0.25">
      <c r="A6935" s="5">
        <v>1</v>
      </c>
      <c r="B6935" s="6" t="s">
        <v>13365</v>
      </c>
      <c r="C6935" s="7" t="s">
        <v>13366</v>
      </c>
      <c r="D6935" s="8" t="s">
        <v>52005</v>
      </c>
    </row>
    <row r="6936" spans="1:4" ht="75" x14ac:dyDescent="0.25">
      <c r="A6936" s="5">
        <v>1</v>
      </c>
      <c r="B6936" s="6" t="s">
        <v>13367</v>
      </c>
      <c r="C6936" s="7" t="s">
        <v>13368</v>
      </c>
      <c r="D6936" s="8" t="s">
        <v>52005</v>
      </c>
    </row>
    <row r="6937" spans="1:4" ht="90" x14ac:dyDescent="0.25">
      <c r="A6937" s="5">
        <v>1</v>
      </c>
      <c r="B6937" s="6" t="s">
        <v>13369</v>
      </c>
      <c r="C6937" s="7" t="s">
        <v>13370</v>
      </c>
      <c r="D6937" s="8" t="s">
        <v>52005</v>
      </c>
    </row>
    <row r="6938" spans="1:4" ht="75" x14ac:dyDescent="0.25">
      <c r="A6938" s="5">
        <v>1</v>
      </c>
      <c r="B6938" s="6" t="s">
        <v>13371</v>
      </c>
      <c r="C6938" s="7" t="s">
        <v>13372</v>
      </c>
      <c r="D6938" s="8" t="s">
        <v>52005</v>
      </c>
    </row>
    <row r="6939" spans="1:4" ht="75" x14ac:dyDescent="0.25">
      <c r="A6939" s="5">
        <v>1</v>
      </c>
      <c r="B6939" s="6" t="s">
        <v>13373</v>
      </c>
      <c r="C6939" s="7" t="s">
        <v>13374</v>
      </c>
      <c r="D6939" s="8" t="s">
        <v>52005</v>
      </c>
    </row>
    <row r="6940" spans="1:4" ht="90" x14ac:dyDescent="0.25">
      <c r="A6940" s="5">
        <v>1</v>
      </c>
      <c r="B6940" s="6" t="s">
        <v>13375</v>
      </c>
      <c r="C6940" s="7" t="s">
        <v>13376</v>
      </c>
      <c r="D6940" s="8" t="s">
        <v>52005</v>
      </c>
    </row>
    <row r="6941" spans="1:4" ht="60" x14ac:dyDescent="0.25">
      <c r="A6941" s="5">
        <v>1</v>
      </c>
      <c r="B6941" s="6" t="s">
        <v>13377</v>
      </c>
      <c r="C6941" s="7" t="s">
        <v>13378</v>
      </c>
      <c r="D6941" s="8" t="s">
        <v>52005</v>
      </c>
    </row>
    <row r="6942" spans="1:4" ht="60" x14ac:dyDescent="0.25">
      <c r="A6942" s="5">
        <v>1</v>
      </c>
      <c r="B6942" s="6" t="s">
        <v>13379</v>
      </c>
      <c r="C6942" s="7" t="s">
        <v>13380</v>
      </c>
      <c r="D6942" s="8" t="s">
        <v>52005</v>
      </c>
    </row>
    <row r="6943" spans="1:4" ht="75" x14ac:dyDescent="0.25">
      <c r="A6943" s="5">
        <v>1</v>
      </c>
      <c r="B6943" s="6" t="s">
        <v>13381</v>
      </c>
      <c r="C6943" s="7" t="s">
        <v>13382</v>
      </c>
      <c r="D6943" s="8" t="s">
        <v>52005</v>
      </c>
    </row>
    <row r="6944" spans="1:4" ht="120" x14ac:dyDescent="0.25">
      <c r="A6944" s="5">
        <v>1</v>
      </c>
      <c r="B6944" s="6" t="s">
        <v>13383</v>
      </c>
      <c r="C6944" s="7" t="s">
        <v>51806</v>
      </c>
      <c r="D6944" s="8" t="s">
        <v>53140</v>
      </c>
    </row>
    <row r="6945" spans="1:4" ht="90" x14ac:dyDescent="0.25">
      <c r="A6945" s="5">
        <v>1</v>
      </c>
      <c r="B6945" s="6" t="s">
        <v>13384</v>
      </c>
      <c r="C6945" s="7" t="s">
        <v>13385</v>
      </c>
      <c r="D6945" s="8" t="s">
        <v>52005</v>
      </c>
    </row>
    <row r="6946" spans="1:4" ht="135" x14ac:dyDescent="0.25">
      <c r="A6946" s="5">
        <v>1</v>
      </c>
      <c r="B6946" s="6" t="s">
        <v>13386</v>
      </c>
      <c r="C6946" s="7" t="s">
        <v>51035</v>
      </c>
      <c r="D6946" s="8" t="s">
        <v>53141</v>
      </c>
    </row>
    <row r="6947" spans="1:4" ht="120" x14ac:dyDescent="0.25">
      <c r="A6947" s="5">
        <v>1</v>
      </c>
      <c r="B6947" s="6" t="s">
        <v>13387</v>
      </c>
      <c r="C6947" s="7" t="s">
        <v>51461</v>
      </c>
      <c r="D6947" s="8" t="s">
        <v>53142</v>
      </c>
    </row>
    <row r="6948" spans="1:4" ht="120" x14ac:dyDescent="0.25">
      <c r="A6948" s="5">
        <v>1</v>
      </c>
      <c r="B6948" s="6" t="s">
        <v>13388</v>
      </c>
      <c r="C6948" s="7" t="s">
        <v>51807</v>
      </c>
      <c r="D6948" s="8" t="s">
        <v>53143</v>
      </c>
    </row>
    <row r="6949" spans="1:4" ht="135" x14ac:dyDescent="0.25">
      <c r="A6949" s="5">
        <v>1</v>
      </c>
      <c r="B6949" s="6" t="s">
        <v>13389</v>
      </c>
      <c r="C6949" s="7" t="s">
        <v>50991</v>
      </c>
      <c r="D6949" s="8" t="s">
        <v>53144</v>
      </c>
    </row>
    <row r="6950" spans="1:4" ht="60" x14ac:dyDescent="0.25">
      <c r="A6950" s="5">
        <v>1</v>
      </c>
      <c r="B6950" s="6" t="s">
        <v>13390</v>
      </c>
      <c r="C6950" s="7" t="s">
        <v>13391</v>
      </c>
      <c r="D6950" s="8" t="s">
        <v>52005</v>
      </c>
    </row>
    <row r="6951" spans="1:4" ht="45" x14ac:dyDescent="0.25">
      <c r="A6951" s="5">
        <v>1</v>
      </c>
      <c r="B6951" s="6" t="s">
        <v>13392</v>
      </c>
      <c r="C6951" s="7" t="s">
        <v>13393</v>
      </c>
      <c r="D6951" s="8" t="s">
        <v>52005</v>
      </c>
    </row>
    <row r="6952" spans="1:4" ht="75" x14ac:dyDescent="0.25">
      <c r="A6952" s="5">
        <v>1</v>
      </c>
      <c r="B6952" s="6" t="s">
        <v>13394</v>
      </c>
      <c r="C6952" s="7" t="s">
        <v>13395</v>
      </c>
      <c r="D6952" s="8" t="s">
        <v>52005</v>
      </c>
    </row>
    <row r="6953" spans="1:4" ht="60" x14ac:dyDescent="0.25">
      <c r="A6953" s="5">
        <v>1</v>
      </c>
      <c r="B6953" s="6" t="s">
        <v>13396</v>
      </c>
      <c r="C6953" s="7" t="s">
        <v>13397</v>
      </c>
      <c r="D6953" s="8" t="s">
        <v>52005</v>
      </c>
    </row>
    <row r="6954" spans="1:4" ht="45" x14ac:dyDescent="0.25">
      <c r="A6954" s="5">
        <v>1</v>
      </c>
      <c r="B6954" s="6" t="s">
        <v>13398</v>
      </c>
      <c r="C6954" s="7" t="s">
        <v>13399</v>
      </c>
      <c r="D6954" s="8" t="s">
        <v>52005</v>
      </c>
    </row>
    <row r="6955" spans="1:4" ht="45" x14ac:dyDescent="0.25">
      <c r="A6955" s="5">
        <v>1</v>
      </c>
      <c r="B6955" s="6" t="s">
        <v>13400</v>
      </c>
      <c r="C6955" s="7" t="s">
        <v>13401</v>
      </c>
      <c r="D6955" s="8" t="s">
        <v>52005</v>
      </c>
    </row>
    <row r="6956" spans="1:4" ht="60" x14ac:dyDescent="0.25">
      <c r="A6956" s="5">
        <v>1</v>
      </c>
      <c r="B6956" s="6" t="s">
        <v>13402</v>
      </c>
      <c r="C6956" s="7" t="s">
        <v>13403</v>
      </c>
      <c r="D6956" s="8" t="s">
        <v>52005</v>
      </c>
    </row>
    <row r="6957" spans="1:4" ht="45" x14ac:dyDescent="0.25">
      <c r="A6957" s="5">
        <v>1</v>
      </c>
      <c r="B6957" s="6" t="s">
        <v>13404</v>
      </c>
      <c r="C6957" s="7" t="s">
        <v>13405</v>
      </c>
      <c r="D6957" s="8" t="s">
        <v>52005</v>
      </c>
    </row>
    <row r="6958" spans="1:4" ht="45" x14ac:dyDescent="0.25">
      <c r="A6958" s="5">
        <v>1</v>
      </c>
      <c r="B6958" s="6" t="s">
        <v>13406</v>
      </c>
      <c r="C6958" s="7" t="s">
        <v>13407</v>
      </c>
      <c r="D6958" s="8" t="s">
        <v>52005</v>
      </c>
    </row>
    <row r="6959" spans="1:4" ht="60" x14ac:dyDescent="0.25">
      <c r="A6959" s="5">
        <v>1</v>
      </c>
      <c r="B6959" s="6" t="s">
        <v>13408</v>
      </c>
      <c r="C6959" s="7" t="s">
        <v>13409</v>
      </c>
      <c r="D6959" s="8" t="s">
        <v>52005</v>
      </c>
    </row>
    <row r="6960" spans="1:4" ht="45" x14ac:dyDescent="0.25">
      <c r="A6960" s="5">
        <v>1</v>
      </c>
      <c r="B6960" s="6" t="s">
        <v>13410</v>
      </c>
      <c r="C6960" s="7" t="s">
        <v>13411</v>
      </c>
      <c r="D6960" s="8" t="s">
        <v>52005</v>
      </c>
    </row>
    <row r="6961" spans="1:4" ht="60" x14ac:dyDescent="0.25">
      <c r="A6961" s="5">
        <v>1</v>
      </c>
      <c r="B6961" s="6" t="s">
        <v>13412</v>
      </c>
      <c r="C6961" s="7" t="s">
        <v>13413</v>
      </c>
      <c r="D6961" s="8" t="s">
        <v>52005</v>
      </c>
    </row>
    <row r="6962" spans="1:4" ht="30" x14ac:dyDescent="0.25">
      <c r="A6962" s="5">
        <v>1</v>
      </c>
      <c r="B6962" s="6" t="s">
        <v>13414</v>
      </c>
      <c r="C6962" s="7" t="s">
        <v>13415</v>
      </c>
      <c r="D6962" s="8" t="s">
        <v>52005</v>
      </c>
    </row>
    <row r="6963" spans="1:4" ht="45" x14ac:dyDescent="0.25">
      <c r="A6963" s="5">
        <v>1</v>
      </c>
      <c r="B6963" s="6" t="s">
        <v>13416</v>
      </c>
      <c r="C6963" s="7" t="s">
        <v>13417</v>
      </c>
      <c r="D6963" s="8" t="s">
        <v>52005</v>
      </c>
    </row>
    <row r="6964" spans="1:4" ht="60" x14ac:dyDescent="0.25">
      <c r="A6964" s="5">
        <v>1</v>
      </c>
      <c r="B6964" s="6" t="s">
        <v>13418</v>
      </c>
      <c r="C6964" s="7" t="s">
        <v>13419</v>
      </c>
      <c r="D6964" s="8" t="s">
        <v>52005</v>
      </c>
    </row>
    <row r="6965" spans="1:4" ht="60" x14ac:dyDescent="0.25">
      <c r="A6965" s="5">
        <v>1</v>
      </c>
      <c r="B6965" s="6" t="s">
        <v>13420</v>
      </c>
      <c r="C6965" s="7" t="s">
        <v>13421</v>
      </c>
      <c r="D6965" s="8" t="s">
        <v>52005</v>
      </c>
    </row>
    <row r="6966" spans="1:4" ht="45" x14ac:dyDescent="0.25">
      <c r="A6966" s="5">
        <v>1</v>
      </c>
      <c r="B6966" s="6" t="s">
        <v>13422</v>
      </c>
      <c r="C6966" s="7" t="s">
        <v>13423</v>
      </c>
      <c r="D6966" s="8" t="s">
        <v>52005</v>
      </c>
    </row>
    <row r="6967" spans="1:4" ht="75" x14ac:dyDescent="0.25">
      <c r="A6967" s="5">
        <v>1</v>
      </c>
      <c r="B6967" s="6" t="s">
        <v>13424</v>
      </c>
      <c r="C6967" s="7" t="s">
        <v>13425</v>
      </c>
      <c r="D6967" s="8" t="s">
        <v>52005</v>
      </c>
    </row>
    <row r="6968" spans="1:4" ht="45" x14ac:dyDescent="0.25">
      <c r="A6968" s="5">
        <v>1</v>
      </c>
      <c r="B6968" s="6" t="s">
        <v>13426</v>
      </c>
      <c r="C6968" s="7" t="s">
        <v>13427</v>
      </c>
      <c r="D6968" s="8" t="s">
        <v>52005</v>
      </c>
    </row>
    <row r="6969" spans="1:4" ht="75" x14ac:dyDescent="0.25">
      <c r="A6969" s="5">
        <v>1</v>
      </c>
      <c r="B6969" s="6" t="s">
        <v>13428</v>
      </c>
      <c r="C6969" s="7" t="s">
        <v>13429</v>
      </c>
      <c r="D6969" s="8" t="s">
        <v>52005</v>
      </c>
    </row>
    <row r="6970" spans="1:4" ht="75" x14ac:dyDescent="0.25">
      <c r="A6970" s="5">
        <v>1</v>
      </c>
      <c r="B6970" s="6" t="s">
        <v>13430</v>
      </c>
      <c r="C6970" s="7" t="s">
        <v>13431</v>
      </c>
      <c r="D6970" s="8" t="s">
        <v>52005</v>
      </c>
    </row>
    <row r="6971" spans="1:4" ht="60" x14ac:dyDescent="0.25">
      <c r="A6971" s="5">
        <v>1</v>
      </c>
      <c r="B6971" s="6" t="s">
        <v>13432</v>
      </c>
      <c r="C6971" s="7" t="s">
        <v>13433</v>
      </c>
      <c r="D6971" s="8" t="s">
        <v>52005</v>
      </c>
    </row>
    <row r="6972" spans="1:4" ht="75" x14ac:dyDescent="0.25">
      <c r="A6972" s="5">
        <v>1</v>
      </c>
      <c r="B6972" s="6" t="s">
        <v>13434</v>
      </c>
      <c r="C6972" s="7" t="s">
        <v>13435</v>
      </c>
      <c r="D6972" s="8" t="s">
        <v>52005</v>
      </c>
    </row>
    <row r="6973" spans="1:4" ht="45" x14ac:dyDescent="0.25">
      <c r="A6973" s="5">
        <v>1</v>
      </c>
      <c r="B6973" s="6" t="s">
        <v>13436</v>
      </c>
      <c r="C6973" s="7" t="s">
        <v>13437</v>
      </c>
      <c r="D6973" s="8" t="s">
        <v>52005</v>
      </c>
    </row>
    <row r="6974" spans="1:4" ht="45" x14ac:dyDescent="0.25">
      <c r="A6974" s="5">
        <v>1</v>
      </c>
      <c r="B6974" s="6" t="s">
        <v>13438</v>
      </c>
      <c r="C6974" s="7" t="s">
        <v>13439</v>
      </c>
      <c r="D6974" s="8" t="s">
        <v>52005</v>
      </c>
    </row>
    <row r="6975" spans="1:4" ht="45" x14ac:dyDescent="0.25">
      <c r="A6975" s="5">
        <v>1</v>
      </c>
      <c r="B6975" s="6" t="s">
        <v>13440</v>
      </c>
      <c r="C6975" s="7" t="s">
        <v>13441</v>
      </c>
      <c r="D6975" s="8" t="s">
        <v>52005</v>
      </c>
    </row>
    <row r="6976" spans="1:4" ht="45" x14ac:dyDescent="0.25">
      <c r="A6976" s="5">
        <v>1</v>
      </c>
      <c r="B6976" s="6" t="s">
        <v>13442</v>
      </c>
      <c r="C6976" s="7" t="s">
        <v>13443</v>
      </c>
      <c r="D6976" s="8" t="s">
        <v>52005</v>
      </c>
    </row>
    <row r="6977" spans="1:4" ht="60" x14ac:dyDescent="0.25">
      <c r="A6977" s="5">
        <v>1</v>
      </c>
      <c r="B6977" s="6" t="s">
        <v>13444</v>
      </c>
      <c r="C6977" s="7" t="s">
        <v>13445</v>
      </c>
      <c r="D6977" s="8" t="s">
        <v>52005</v>
      </c>
    </row>
    <row r="6978" spans="1:4" ht="30" x14ac:dyDescent="0.25">
      <c r="A6978" s="5">
        <v>1</v>
      </c>
      <c r="B6978" s="6" t="s">
        <v>13446</v>
      </c>
      <c r="C6978" s="7" t="s">
        <v>13447</v>
      </c>
      <c r="D6978" s="8" t="s">
        <v>52005</v>
      </c>
    </row>
    <row r="6979" spans="1:4" ht="60" x14ac:dyDescent="0.25">
      <c r="A6979" s="5">
        <v>1</v>
      </c>
      <c r="B6979" s="6" t="s">
        <v>13448</v>
      </c>
      <c r="C6979" s="7" t="s">
        <v>13449</v>
      </c>
      <c r="D6979" s="8" t="s">
        <v>52005</v>
      </c>
    </row>
    <row r="6980" spans="1:4" ht="60" x14ac:dyDescent="0.25">
      <c r="A6980" s="5">
        <v>1</v>
      </c>
      <c r="B6980" s="6" t="s">
        <v>13450</v>
      </c>
      <c r="C6980" s="7" t="s">
        <v>13451</v>
      </c>
      <c r="D6980" s="8" t="s">
        <v>52005</v>
      </c>
    </row>
    <row r="6981" spans="1:4" ht="60" x14ac:dyDescent="0.25">
      <c r="A6981" s="5">
        <v>1</v>
      </c>
      <c r="B6981" s="6" t="s">
        <v>13452</v>
      </c>
      <c r="C6981" s="7" t="s">
        <v>13453</v>
      </c>
      <c r="D6981" s="8" t="s">
        <v>52005</v>
      </c>
    </row>
    <row r="6982" spans="1:4" ht="75" x14ac:dyDescent="0.25">
      <c r="A6982" s="5">
        <v>1</v>
      </c>
      <c r="B6982" s="6" t="s">
        <v>13454</v>
      </c>
      <c r="C6982" s="7" t="s">
        <v>13455</v>
      </c>
      <c r="D6982" s="8" t="s">
        <v>52005</v>
      </c>
    </row>
    <row r="6983" spans="1:4" ht="45" x14ac:dyDescent="0.25">
      <c r="A6983" s="5">
        <v>1</v>
      </c>
      <c r="B6983" s="6" t="s">
        <v>13456</v>
      </c>
      <c r="C6983" s="7" t="s">
        <v>13457</v>
      </c>
      <c r="D6983" s="8" t="s">
        <v>52005</v>
      </c>
    </row>
    <row r="6984" spans="1:4" ht="60" x14ac:dyDescent="0.25">
      <c r="A6984" s="5">
        <v>1</v>
      </c>
      <c r="B6984" s="6" t="s">
        <v>13458</v>
      </c>
      <c r="C6984" s="7" t="s">
        <v>13459</v>
      </c>
      <c r="D6984" s="8" t="s">
        <v>52005</v>
      </c>
    </row>
    <row r="6985" spans="1:4" ht="60" x14ac:dyDescent="0.25">
      <c r="A6985" s="5">
        <v>1</v>
      </c>
      <c r="B6985" s="6" t="s">
        <v>13460</v>
      </c>
      <c r="C6985" s="7" t="s">
        <v>13461</v>
      </c>
      <c r="D6985" s="8" t="s">
        <v>52005</v>
      </c>
    </row>
    <row r="6986" spans="1:4" ht="45" x14ac:dyDescent="0.25">
      <c r="A6986" s="5">
        <v>1</v>
      </c>
      <c r="B6986" s="6" t="s">
        <v>13462</v>
      </c>
      <c r="C6986" s="7" t="s">
        <v>13463</v>
      </c>
      <c r="D6986" s="8" t="s">
        <v>52005</v>
      </c>
    </row>
    <row r="6987" spans="1:4" ht="60" x14ac:dyDescent="0.25">
      <c r="A6987" s="5">
        <v>1</v>
      </c>
      <c r="B6987" s="6" t="s">
        <v>13464</v>
      </c>
      <c r="C6987" s="7" t="s">
        <v>13465</v>
      </c>
      <c r="D6987" s="8" t="s">
        <v>52005</v>
      </c>
    </row>
    <row r="6988" spans="1:4" ht="30" x14ac:dyDescent="0.25">
      <c r="A6988" s="5">
        <v>1</v>
      </c>
      <c r="B6988" s="6" t="s">
        <v>13466</v>
      </c>
      <c r="C6988" s="7" t="s">
        <v>13467</v>
      </c>
      <c r="D6988" s="8" t="s">
        <v>52005</v>
      </c>
    </row>
    <row r="6989" spans="1:4" ht="60" x14ac:dyDescent="0.25">
      <c r="A6989" s="5">
        <v>1</v>
      </c>
      <c r="B6989" s="6" t="s">
        <v>13468</v>
      </c>
      <c r="C6989" s="7" t="s">
        <v>13469</v>
      </c>
      <c r="D6989" s="8" t="s">
        <v>52005</v>
      </c>
    </row>
    <row r="6990" spans="1:4" ht="60" x14ac:dyDescent="0.25">
      <c r="A6990" s="5">
        <v>1</v>
      </c>
      <c r="B6990" s="6" t="s">
        <v>13470</v>
      </c>
      <c r="C6990" s="7" t="s">
        <v>13471</v>
      </c>
      <c r="D6990" s="8" t="s">
        <v>52005</v>
      </c>
    </row>
    <row r="6991" spans="1:4" ht="45" x14ac:dyDescent="0.25">
      <c r="A6991" s="5">
        <v>1</v>
      </c>
      <c r="B6991" s="6" t="s">
        <v>13472</v>
      </c>
      <c r="C6991" s="7" t="s">
        <v>13473</v>
      </c>
      <c r="D6991" s="8" t="s">
        <v>52005</v>
      </c>
    </row>
    <row r="6992" spans="1:4" ht="60" x14ac:dyDescent="0.25">
      <c r="A6992" s="5">
        <v>1</v>
      </c>
      <c r="B6992" s="6" t="s">
        <v>13474</v>
      </c>
      <c r="C6992" s="7" t="s">
        <v>13475</v>
      </c>
      <c r="D6992" s="8" t="s">
        <v>52005</v>
      </c>
    </row>
    <row r="6993" spans="1:4" ht="45" x14ac:dyDescent="0.25">
      <c r="A6993" s="5">
        <v>1</v>
      </c>
      <c r="B6993" s="6" t="s">
        <v>13476</v>
      </c>
      <c r="C6993" s="7" t="s">
        <v>13477</v>
      </c>
      <c r="D6993" s="8" t="s">
        <v>52005</v>
      </c>
    </row>
    <row r="6994" spans="1:4" ht="75" x14ac:dyDescent="0.25">
      <c r="A6994" s="5">
        <v>1</v>
      </c>
      <c r="B6994" s="6" t="s">
        <v>13478</v>
      </c>
      <c r="C6994" s="7" t="s">
        <v>13479</v>
      </c>
      <c r="D6994" s="8" t="s">
        <v>52005</v>
      </c>
    </row>
    <row r="6995" spans="1:4" ht="75" x14ac:dyDescent="0.25">
      <c r="A6995" s="5">
        <v>1</v>
      </c>
      <c r="B6995" s="6" t="s">
        <v>13480</v>
      </c>
      <c r="C6995" s="7" t="s">
        <v>13481</v>
      </c>
      <c r="D6995" s="8" t="s">
        <v>52005</v>
      </c>
    </row>
    <row r="6996" spans="1:4" ht="60" x14ac:dyDescent="0.25">
      <c r="A6996" s="5">
        <v>1</v>
      </c>
      <c r="B6996" s="6" t="s">
        <v>13482</v>
      </c>
      <c r="C6996" s="7" t="s">
        <v>13483</v>
      </c>
      <c r="D6996" s="8" t="s">
        <v>52005</v>
      </c>
    </row>
    <row r="6997" spans="1:4" ht="90" x14ac:dyDescent="0.25">
      <c r="A6997" s="5">
        <v>1</v>
      </c>
      <c r="B6997" s="6" t="s">
        <v>13484</v>
      </c>
      <c r="C6997" s="7" t="s">
        <v>13485</v>
      </c>
      <c r="D6997" s="8" t="s">
        <v>52005</v>
      </c>
    </row>
    <row r="6998" spans="1:4" ht="60" x14ac:dyDescent="0.25">
      <c r="A6998" s="5">
        <v>1</v>
      </c>
      <c r="B6998" s="6" t="s">
        <v>13486</v>
      </c>
      <c r="C6998" s="7" t="s">
        <v>13487</v>
      </c>
      <c r="D6998" s="8" t="s">
        <v>52005</v>
      </c>
    </row>
    <row r="6999" spans="1:4" ht="75" x14ac:dyDescent="0.25">
      <c r="A6999" s="5">
        <v>1</v>
      </c>
      <c r="B6999" s="6" t="s">
        <v>13488</v>
      </c>
      <c r="C6999" s="7" t="s">
        <v>13489</v>
      </c>
      <c r="D6999" s="8" t="s">
        <v>52005</v>
      </c>
    </row>
    <row r="7000" spans="1:4" ht="75" x14ac:dyDescent="0.25">
      <c r="A7000" s="5">
        <v>1</v>
      </c>
      <c r="B7000" s="6" t="s">
        <v>13490</v>
      </c>
      <c r="C7000" s="7" t="s">
        <v>13491</v>
      </c>
      <c r="D7000" s="8" t="s">
        <v>52005</v>
      </c>
    </row>
    <row r="7001" spans="1:4" ht="60" x14ac:dyDescent="0.25">
      <c r="A7001" s="5">
        <v>1</v>
      </c>
      <c r="B7001" s="6" t="s">
        <v>13492</v>
      </c>
      <c r="C7001" s="7" t="s">
        <v>13493</v>
      </c>
      <c r="D7001" s="8" t="s">
        <v>52005</v>
      </c>
    </row>
    <row r="7002" spans="1:4" ht="75" x14ac:dyDescent="0.25">
      <c r="A7002" s="5">
        <v>1</v>
      </c>
      <c r="B7002" s="6" t="s">
        <v>13494</v>
      </c>
      <c r="C7002" s="7" t="s">
        <v>13495</v>
      </c>
      <c r="D7002" s="8" t="s">
        <v>52005</v>
      </c>
    </row>
    <row r="7003" spans="1:4" ht="60" x14ac:dyDescent="0.25">
      <c r="A7003" s="5">
        <v>1</v>
      </c>
      <c r="B7003" s="6" t="s">
        <v>13496</v>
      </c>
      <c r="C7003" s="7" t="s">
        <v>13497</v>
      </c>
      <c r="D7003" s="8" t="s">
        <v>52005</v>
      </c>
    </row>
    <row r="7004" spans="1:4" ht="75" x14ac:dyDescent="0.25">
      <c r="A7004" s="5">
        <v>1</v>
      </c>
      <c r="B7004" s="6" t="s">
        <v>13498</v>
      </c>
      <c r="C7004" s="7" t="s">
        <v>13499</v>
      </c>
      <c r="D7004" s="8" t="s">
        <v>52005</v>
      </c>
    </row>
    <row r="7005" spans="1:4" ht="75" x14ac:dyDescent="0.25">
      <c r="A7005" s="5">
        <v>1</v>
      </c>
      <c r="B7005" s="6" t="s">
        <v>13500</v>
      </c>
      <c r="C7005" s="7" t="s">
        <v>13501</v>
      </c>
      <c r="D7005" s="8" t="s">
        <v>52005</v>
      </c>
    </row>
    <row r="7006" spans="1:4" ht="75" x14ac:dyDescent="0.25">
      <c r="A7006" s="5">
        <v>1</v>
      </c>
      <c r="B7006" s="6" t="s">
        <v>13502</v>
      </c>
      <c r="C7006" s="7" t="s">
        <v>13503</v>
      </c>
      <c r="D7006" s="8" t="s">
        <v>52005</v>
      </c>
    </row>
    <row r="7007" spans="1:4" ht="90" x14ac:dyDescent="0.25">
      <c r="A7007" s="5">
        <v>1</v>
      </c>
      <c r="B7007" s="6" t="s">
        <v>13504</v>
      </c>
      <c r="C7007" s="7" t="s">
        <v>13505</v>
      </c>
      <c r="D7007" s="8" t="s">
        <v>52005</v>
      </c>
    </row>
    <row r="7008" spans="1:4" ht="60" x14ac:dyDescent="0.25">
      <c r="A7008" s="5">
        <v>1</v>
      </c>
      <c r="B7008" s="6" t="s">
        <v>13506</v>
      </c>
      <c r="C7008" s="7" t="s">
        <v>13507</v>
      </c>
      <c r="D7008" s="8" t="s">
        <v>52005</v>
      </c>
    </row>
    <row r="7009" spans="1:4" ht="75" x14ac:dyDescent="0.25">
      <c r="A7009" s="5">
        <v>1</v>
      </c>
      <c r="B7009" s="6" t="s">
        <v>13508</v>
      </c>
      <c r="C7009" s="7" t="s">
        <v>13509</v>
      </c>
      <c r="D7009" s="8" t="s">
        <v>52005</v>
      </c>
    </row>
    <row r="7010" spans="1:4" ht="75" x14ac:dyDescent="0.25">
      <c r="A7010" s="5">
        <v>1</v>
      </c>
      <c r="B7010" s="6" t="s">
        <v>13510</v>
      </c>
      <c r="C7010" s="7" t="s">
        <v>13511</v>
      </c>
      <c r="D7010" s="8" t="s">
        <v>52005</v>
      </c>
    </row>
    <row r="7011" spans="1:4" ht="75" x14ac:dyDescent="0.25">
      <c r="A7011" s="5">
        <v>1</v>
      </c>
      <c r="B7011" s="6" t="s">
        <v>13512</v>
      </c>
      <c r="C7011" s="7" t="s">
        <v>13513</v>
      </c>
      <c r="D7011" s="8" t="s">
        <v>52005</v>
      </c>
    </row>
    <row r="7012" spans="1:4" ht="90" x14ac:dyDescent="0.25">
      <c r="A7012" s="5">
        <v>1</v>
      </c>
      <c r="B7012" s="6" t="s">
        <v>13514</v>
      </c>
      <c r="C7012" s="7" t="s">
        <v>13515</v>
      </c>
      <c r="D7012" s="8" t="s">
        <v>52005</v>
      </c>
    </row>
    <row r="7013" spans="1:4" ht="60" x14ac:dyDescent="0.25">
      <c r="A7013" s="5">
        <v>1</v>
      </c>
      <c r="B7013" s="6" t="s">
        <v>13516</v>
      </c>
      <c r="C7013" s="7" t="s">
        <v>13517</v>
      </c>
      <c r="D7013" s="8" t="s">
        <v>52005</v>
      </c>
    </row>
    <row r="7014" spans="1:4" ht="75" x14ac:dyDescent="0.25">
      <c r="A7014" s="5">
        <v>1</v>
      </c>
      <c r="B7014" s="6" t="s">
        <v>13518</v>
      </c>
      <c r="C7014" s="7" t="s">
        <v>13519</v>
      </c>
      <c r="D7014" s="8" t="s">
        <v>52005</v>
      </c>
    </row>
    <row r="7015" spans="1:4" ht="75" x14ac:dyDescent="0.25">
      <c r="A7015" s="5">
        <v>1</v>
      </c>
      <c r="B7015" s="6" t="s">
        <v>13520</v>
      </c>
      <c r="C7015" s="7" t="s">
        <v>13521</v>
      </c>
      <c r="D7015" s="8" t="s">
        <v>52005</v>
      </c>
    </row>
    <row r="7016" spans="1:4" ht="60" x14ac:dyDescent="0.25">
      <c r="A7016" s="5">
        <v>1</v>
      </c>
      <c r="B7016" s="6" t="s">
        <v>13522</v>
      </c>
      <c r="C7016" s="7" t="s">
        <v>13523</v>
      </c>
      <c r="D7016" s="8" t="s">
        <v>52005</v>
      </c>
    </row>
    <row r="7017" spans="1:4" ht="90" x14ac:dyDescent="0.25">
      <c r="A7017" s="5">
        <v>1</v>
      </c>
      <c r="B7017" s="6" t="s">
        <v>13524</v>
      </c>
      <c r="C7017" s="7" t="s">
        <v>13525</v>
      </c>
      <c r="D7017" s="8" t="s">
        <v>52005</v>
      </c>
    </row>
    <row r="7018" spans="1:4" ht="60" x14ac:dyDescent="0.25">
      <c r="A7018" s="5">
        <v>1</v>
      </c>
      <c r="B7018" s="6" t="s">
        <v>13526</v>
      </c>
      <c r="C7018" s="7" t="s">
        <v>13527</v>
      </c>
      <c r="D7018" s="8" t="s">
        <v>52005</v>
      </c>
    </row>
    <row r="7019" spans="1:4" ht="60" x14ac:dyDescent="0.25">
      <c r="A7019" s="5">
        <v>1</v>
      </c>
      <c r="B7019" s="6" t="s">
        <v>13528</v>
      </c>
      <c r="C7019" s="7" t="s">
        <v>13529</v>
      </c>
      <c r="D7019" s="8" t="s">
        <v>52005</v>
      </c>
    </row>
    <row r="7020" spans="1:4" ht="60" x14ac:dyDescent="0.25">
      <c r="A7020" s="5">
        <v>1</v>
      </c>
      <c r="B7020" s="6" t="s">
        <v>13530</v>
      </c>
      <c r="C7020" s="7" t="s">
        <v>13531</v>
      </c>
      <c r="D7020" s="8" t="s">
        <v>52005</v>
      </c>
    </row>
    <row r="7021" spans="1:4" ht="45" x14ac:dyDescent="0.25">
      <c r="A7021" s="5">
        <v>1</v>
      </c>
      <c r="B7021" s="6" t="s">
        <v>13532</v>
      </c>
      <c r="C7021" s="7" t="s">
        <v>13533</v>
      </c>
      <c r="D7021" s="8" t="s">
        <v>52005</v>
      </c>
    </row>
    <row r="7022" spans="1:4" ht="75" x14ac:dyDescent="0.25">
      <c r="A7022" s="5">
        <v>1</v>
      </c>
      <c r="B7022" s="6" t="s">
        <v>13534</v>
      </c>
      <c r="C7022" s="7" t="s">
        <v>13535</v>
      </c>
      <c r="D7022" s="8" t="s">
        <v>52005</v>
      </c>
    </row>
    <row r="7023" spans="1:4" ht="45" x14ac:dyDescent="0.25">
      <c r="A7023" s="5">
        <v>1</v>
      </c>
      <c r="B7023" s="6" t="s">
        <v>13536</v>
      </c>
      <c r="C7023" s="7" t="s">
        <v>13537</v>
      </c>
      <c r="D7023" s="8" t="s">
        <v>52005</v>
      </c>
    </row>
    <row r="7024" spans="1:4" ht="45" x14ac:dyDescent="0.25">
      <c r="A7024" s="5">
        <v>1</v>
      </c>
      <c r="B7024" s="6" t="s">
        <v>13538</v>
      </c>
      <c r="C7024" s="7" t="s">
        <v>13539</v>
      </c>
      <c r="D7024" s="8" t="s">
        <v>52005</v>
      </c>
    </row>
    <row r="7025" spans="1:4" ht="45" x14ac:dyDescent="0.25">
      <c r="A7025" s="5">
        <v>1</v>
      </c>
      <c r="B7025" s="6" t="s">
        <v>13540</v>
      </c>
      <c r="C7025" s="7" t="s">
        <v>13541</v>
      </c>
      <c r="D7025" s="8" t="s">
        <v>52005</v>
      </c>
    </row>
    <row r="7026" spans="1:4" ht="45" x14ac:dyDescent="0.25">
      <c r="A7026" s="5">
        <v>1</v>
      </c>
      <c r="B7026" s="6" t="s">
        <v>13542</v>
      </c>
      <c r="C7026" s="7" t="s">
        <v>13543</v>
      </c>
      <c r="D7026" s="8" t="s">
        <v>52005</v>
      </c>
    </row>
    <row r="7027" spans="1:4" ht="60" x14ac:dyDescent="0.25">
      <c r="A7027" s="5">
        <v>1</v>
      </c>
      <c r="B7027" s="6" t="s">
        <v>13544</v>
      </c>
      <c r="C7027" s="7" t="s">
        <v>13545</v>
      </c>
      <c r="D7027" s="8" t="s">
        <v>52005</v>
      </c>
    </row>
    <row r="7028" spans="1:4" ht="30" x14ac:dyDescent="0.25">
      <c r="A7028" s="5">
        <v>1</v>
      </c>
      <c r="B7028" s="6" t="s">
        <v>13546</v>
      </c>
      <c r="C7028" s="7" t="s">
        <v>13547</v>
      </c>
      <c r="D7028" s="8" t="s">
        <v>52005</v>
      </c>
    </row>
    <row r="7029" spans="1:4" ht="45" x14ac:dyDescent="0.25">
      <c r="A7029" s="5">
        <v>1</v>
      </c>
      <c r="B7029" s="6" t="s">
        <v>13548</v>
      </c>
      <c r="C7029" s="7" t="s">
        <v>13549</v>
      </c>
      <c r="D7029" s="8" t="s">
        <v>52005</v>
      </c>
    </row>
    <row r="7030" spans="1:4" ht="60" x14ac:dyDescent="0.25">
      <c r="A7030" s="5">
        <v>1</v>
      </c>
      <c r="B7030" s="6" t="s">
        <v>13550</v>
      </c>
      <c r="C7030" s="7" t="s">
        <v>13551</v>
      </c>
      <c r="D7030" s="8" t="s">
        <v>52005</v>
      </c>
    </row>
    <row r="7031" spans="1:4" ht="60" x14ac:dyDescent="0.25">
      <c r="A7031" s="5">
        <v>1</v>
      </c>
      <c r="B7031" s="6" t="s">
        <v>13552</v>
      </c>
      <c r="C7031" s="7" t="s">
        <v>13553</v>
      </c>
      <c r="D7031" s="8" t="s">
        <v>52005</v>
      </c>
    </row>
    <row r="7032" spans="1:4" ht="75" x14ac:dyDescent="0.25">
      <c r="A7032" s="5">
        <v>1</v>
      </c>
      <c r="B7032" s="6" t="s">
        <v>13554</v>
      </c>
      <c r="C7032" s="7" t="s">
        <v>13555</v>
      </c>
      <c r="D7032" s="8" t="s">
        <v>52005</v>
      </c>
    </row>
    <row r="7033" spans="1:4" ht="60" x14ac:dyDescent="0.25">
      <c r="A7033" s="5">
        <v>1</v>
      </c>
      <c r="B7033" s="6" t="s">
        <v>13556</v>
      </c>
      <c r="C7033" s="7" t="s">
        <v>13557</v>
      </c>
      <c r="D7033" s="8" t="s">
        <v>52005</v>
      </c>
    </row>
    <row r="7034" spans="1:4" ht="45" x14ac:dyDescent="0.25">
      <c r="A7034" s="5">
        <v>1</v>
      </c>
      <c r="B7034" s="6" t="s">
        <v>13558</v>
      </c>
      <c r="C7034" s="7" t="s">
        <v>13559</v>
      </c>
      <c r="D7034" s="8" t="s">
        <v>52005</v>
      </c>
    </row>
    <row r="7035" spans="1:4" ht="60" x14ac:dyDescent="0.25">
      <c r="A7035" s="5">
        <v>1</v>
      </c>
      <c r="B7035" s="6" t="s">
        <v>13560</v>
      </c>
      <c r="C7035" s="7" t="s">
        <v>13561</v>
      </c>
      <c r="D7035" s="8" t="s">
        <v>52005</v>
      </c>
    </row>
    <row r="7036" spans="1:4" ht="60" x14ac:dyDescent="0.25">
      <c r="A7036" s="5">
        <v>1</v>
      </c>
      <c r="B7036" s="6" t="s">
        <v>13562</v>
      </c>
      <c r="C7036" s="7" t="s">
        <v>13563</v>
      </c>
      <c r="D7036" s="8" t="s">
        <v>52005</v>
      </c>
    </row>
    <row r="7037" spans="1:4" ht="75" x14ac:dyDescent="0.25">
      <c r="A7037" s="5">
        <v>1</v>
      </c>
      <c r="B7037" s="6" t="s">
        <v>13564</v>
      </c>
      <c r="C7037" s="7" t="s">
        <v>13565</v>
      </c>
      <c r="D7037" s="8" t="s">
        <v>52005</v>
      </c>
    </row>
    <row r="7038" spans="1:4" ht="45" x14ac:dyDescent="0.25">
      <c r="A7038" s="5">
        <v>1</v>
      </c>
      <c r="B7038" s="6" t="s">
        <v>13566</v>
      </c>
      <c r="C7038" s="7" t="s">
        <v>13567</v>
      </c>
      <c r="D7038" s="8" t="s">
        <v>52005</v>
      </c>
    </row>
    <row r="7039" spans="1:4" ht="60" x14ac:dyDescent="0.25">
      <c r="A7039" s="5">
        <v>1</v>
      </c>
      <c r="B7039" s="6" t="s">
        <v>13568</v>
      </c>
      <c r="C7039" s="7" t="s">
        <v>13569</v>
      </c>
      <c r="D7039" s="8" t="s">
        <v>52005</v>
      </c>
    </row>
    <row r="7040" spans="1:4" ht="60" x14ac:dyDescent="0.25">
      <c r="A7040" s="5">
        <v>1</v>
      </c>
      <c r="B7040" s="6" t="s">
        <v>13570</v>
      </c>
      <c r="C7040" s="7" t="s">
        <v>13571</v>
      </c>
      <c r="D7040" s="8" t="s">
        <v>52005</v>
      </c>
    </row>
    <row r="7041" spans="1:4" ht="60" x14ac:dyDescent="0.25">
      <c r="A7041" s="5">
        <v>1</v>
      </c>
      <c r="B7041" s="6" t="s">
        <v>13572</v>
      </c>
      <c r="C7041" s="7" t="s">
        <v>13573</v>
      </c>
      <c r="D7041" s="8" t="s">
        <v>52005</v>
      </c>
    </row>
    <row r="7042" spans="1:4" ht="90" x14ac:dyDescent="0.25">
      <c r="A7042" s="5">
        <v>1</v>
      </c>
      <c r="B7042" s="6" t="s">
        <v>13574</v>
      </c>
      <c r="C7042" s="7" t="s">
        <v>13575</v>
      </c>
      <c r="D7042" s="8" t="s">
        <v>52005</v>
      </c>
    </row>
    <row r="7043" spans="1:4" ht="60" x14ac:dyDescent="0.25">
      <c r="A7043" s="5">
        <v>1</v>
      </c>
      <c r="B7043" s="6" t="s">
        <v>13576</v>
      </c>
      <c r="C7043" s="7" t="s">
        <v>13577</v>
      </c>
      <c r="D7043" s="8" t="s">
        <v>52005</v>
      </c>
    </row>
    <row r="7044" spans="1:4" ht="60" x14ac:dyDescent="0.25">
      <c r="A7044" s="5">
        <v>1</v>
      </c>
      <c r="B7044" s="6" t="s">
        <v>13578</v>
      </c>
      <c r="C7044" s="7" t="s">
        <v>13569</v>
      </c>
      <c r="D7044" s="8" t="s">
        <v>52005</v>
      </c>
    </row>
    <row r="7045" spans="1:4" ht="45" x14ac:dyDescent="0.25">
      <c r="A7045" s="5">
        <v>1</v>
      </c>
      <c r="B7045" s="6" t="s">
        <v>13579</v>
      </c>
      <c r="C7045" s="7" t="s">
        <v>13580</v>
      </c>
      <c r="D7045" s="8" t="s">
        <v>52005</v>
      </c>
    </row>
    <row r="7046" spans="1:4" ht="45" x14ac:dyDescent="0.25">
      <c r="A7046" s="5">
        <v>1</v>
      </c>
      <c r="B7046" s="6" t="s">
        <v>13581</v>
      </c>
      <c r="C7046" s="7" t="s">
        <v>13582</v>
      </c>
      <c r="D7046" s="8" t="s">
        <v>52005</v>
      </c>
    </row>
    <row r="7047" spans="1:4" ht="75" x14ac:dyDescent="0.25">
      <c r="A7047" s="5">
        <v>1</v>
      </c>
      <c r="B7047" s="6" t="s">
        <v>13583</v>
      </c>
      <c r="C7047" s="7" t="s">
        <v>13584</v>
      </c>
      <c r="D7047" s="8" t="s">
        <v>52005</v>
      </c>
    </row>
    <row r="7048" spans="1:4" ht="45" x14ac:dyDescent="0.25">
      <c r="A7048" s="5">
        <v>1</v>
      </c>
      <c r="B7048" s="6" t="s">
        <v>13585</v>
      </c>
      <c r="C7048" s="7" t="s">
        <v>13586</v>
      </c>
      <c r="D7048" s="8" t="s">
        <v>52005</v>
      </c>
    </row>
    <row r="7049" spans="1:4" ht="45" x14ac:dyDescent="0.25">
      <c r="A7049" s="5">
        <v>1</v>
      </c>
      <c r="B7049" s="6" t="s">
        <v>13587</v>
      </c>
      <c r="C7049" s="7" t="s">
        <v>13588</v>
      </c>
      <c r="D7049" s="8" t="s">
        <v>52005</v>
      </c>
    </row>
    <row r="7050" spans="1:4" ht="60" x14ac:dyDescent="0.25">
      <c r="A7050" s="5">
        <v>1</v>
      </c>
      <c r="B7050" s="6" t="s">
        <v>13589</v>
      </c>
      <c r="C7050" s="7" t="s">
        <v>13590</v>
      </c>
      <c r="D7050" s="8" t="s">
        <v>52005</v>
      </c>
    </row>
    <row r="7051" spans="1:4" ht="60" x14ac:dyDescent="0.25">
      <c r="A7051" s="5">
        <v>1</v>
      </c>
      <c r="B7051" s="6" t="s">
        <v>13591</v>
      </c>
      <c r="C7051" s="7" t="s">
        <v>13592</v>
      </c>
      <c r="D7051" s="8" t="s">
        <v>52005</v>
      </c>
    </row>
    <row r="7052" spans="1:4" ht="75" x14ac:dyDescent="0.25">
      <c r="A7052" s="5">
        <v>1</v>
      </c>
      <c r="B7052" s="6" t="s">
        <v>13593</v>
      </c>
      <c r="C7052" s="7" t="s">
        <v>13594</v>
      </c>
      <c r="D7052" s="8" t="s">
        <v>52005</v>
      </c>
    </row>
    <row r="7053" spans="1:4" ht="60" x14ac:dyDescent="0.25">
      <c r="A7053" s="5">
        <v>1</v>
      </c>
      <c r="B7053" s="6" t="s">
        <v>13595</v>
      </c>
      <c r="C7053" s="7" t="s">
        <v>13596</v>
      </c>
      <c r="D7053" s="8" t="s">
        <v>52005</v>
      </c>
    </row>
    <row r="7054" spans="1:4" ht="45" x14ac:dyDescent="0.25">
      <c r="A7054" s="5">
        <v>1</v>
      </c>
      <c r="B7054" s="6" t="s">
        <v>13597</v>
      </c>
      <c r="C7054" s="7" t="s">
        <v>13598</v>
      </c>
      <c r="D7054" s="8" t="s">
        <v>52005</v>
      </c>
    </row>
    <row r="7055" spans="1:4" ht="45" x14ac:dyDescent="0.25">
      <c r="A7055" s="5">
        <v>1</v>
      </c>
      <c r="B7055" s="6" t="s">
        <v>13599</v>
      </c>
      <c r="C7055" s="7" t="s">
        <v>13600</v>
      </c>
      <c r="D7055" s="8" t="s">
        <v>52005</v>
      </c>
    </row>
    <row r="7056" spans="1:4" ht="45" x14ac:dyDescent="0.25">
      <c r="A7056" s="5">
        <v>1</v>
      </c>
      <c r="B7056" s="6" t="s">
        <v>13601</v>
      </c>
      <c r="C7056" s="7" t="s">
        <v>13602</v>
      </c>
      <c r="D7056" s="8" t="s">
        <v>52005</v>
      </c>
    </row>
    <row r="7057" spans="1:4" ht="75" x14ac:dyDescent="0.25">
      <c r="A7057" s="5">
        <v>1</v>
      </c>
      <c r="B7057" s="6" t="s">
        <v>13603</v>
      </c>
      <c r="C7057" s="7" t="s">
        <v>13604</v>
      </c>
      <c r="D7057" s="8" t="s">
        <v>52005</v>
      </c>
    </row>
    <row r="7058" spans="1:4" ht="45" x14ac:dyDescent="0.25">
      <c r="A7058" s="5">
        <v>1</v>
      </c>
      <c r="B7058" s="6" t="s">
        <v>13605</v>
      </c>
      <c r="C7058" s="7" t="s">
        <v>13606</v>
      </c>
      <c r="D7058" s="8" t="s">
        <v>52005</v>
      </c>
    </row>
    <row r="7059" spans="1:4" ht="45" x14ac:dyDescent="0.25">
      <c r="A7059" s="5">
        <v>1</v>
      </c>
      <c r="B7059" s="6" t="s">
        <v>13607</v>
      </c>
      <c r="C7059" s="7" t="s">
        <v>13608</v>
      </c>
      <c r="D7059" s="8" t="s">
        <v>52005</v>
      </c>
    </row>
    <row r="7060" spans="1:4" ht="45" x14ac:dyDescent="0.25">
      <c r="A7060" s="5">
        <v>1</v>
      </c>
      <c r="B7060" s="6" t="s">
        <v>13609</v>
      </c>
      <c r="C7060" s="7" t="s">
        <v>13610</v>
      </c>
      <c r="D7060" s="8" t="s">
        <v>52005</v>
      </c>
    </row>
    <row r="7061" spans="1:4" ht="45" x14ac:dyDescent="0.25">
      <c r="A7061" s="5">
        <v>1</v>
      </c>
      <c r="B7061" s="6" t="s">
        <v>13611</v>
      </c>
      <c r="C7061" s="7" t="s">
        <v>13612</v>
      </c>
      <c r="D7061" s="8" t="s">
        <v>52005</v>
      </c>
    </row>
    <row r="7062" spans="1:4" ht="60" x14ac:dyDescent="0.25">
      <c r="A7062" s="5">
        <v>1</v>
      </c>
      <c r="B7062" s="6" t="s">
        <v>13613</v>
      </c>
      <c r="C7062" s="7" t="s">
        <v>13614</v>
      </c>
      <c r="D7062" s="8" t="s">
        <v>52005</v>
      </c>
    </row>
    <row r="7063" spans="1:4" ht="45" x14ac:dyDescent="0.25">
      <c r="A7063" s="5">
        <v>1</v>
      </c>
      <c r="B7063" s="6" t="s">
        <v>13615</v>
      </c>
      <c r="C7063" s="7" t="s">
        <v>13616</v>
      </c>
      <c r="D7063" s="8" t="s">
        <v>52005</v>
      </c>
    </row>
    <row r="7064" spans="1:4" ht="30" x14ac:dyDescent="0.25">
      <c r="A7064" s="5">
        <v>1</v>
      </c>
      <c r="B7064" s="6" t="s">
        <v>13617</v>
      </c>
      <c r="C7064" s="7" t="s">
        <v>13618</v>
      </c>
      <c r="D7064" s="8" t="s">
        <v>52005</v>
      </c>
    </row>
    <row r="7065" spans="1:4" ht="60" x14ac:dyDescent="0.25">
      <c r="A7065" s="5">
        <v>1</v>
      </c>
      <c r="B7065" s="6" t="s">
        <v>13619</v>
      </c>
      <c r="C7065" s="7" t="s">
        <v>13620</v>
      </c>
      <c r="D7065" s="8" t="s">
        <v>52005</v>
      </c>
    </row>
    <row r="7066" spans="1:4" ht="60" x14ac:dyDescent="0.25">
      <c r="A7066" s="5">
        <v>1</v>
      </c>
      <c r="B7066" s="6" t="s">
        <v>13621</v>
      </c>
      <c r="C7066" s="7" t="s">
        <v>13622</v>
      </c>
      <c r="D7066" s="8" t="s">
        <v>52005</v>
      </c>
    </row>
    <row r="7067" spans="1:4" ht="90" x14ac:dyDescent="0.25">
      <c r="A7067" s="5">
        <v>1</v>
      </c>
      <c r="B7067" s="6" t="s">
        <v>13623</v>
      </c>
      <c r="C7067" s="7" t="s">
        <v>13624</v>
      </c>
      <c r="D7067" s="8" t="s">
        <v>52005</v>
      </c>
    </row>
    <row r="7068" spans="1:4" ht="60" x14ac:dyDescent="0.25">
      <c r="A7068" s="5">
        <v>1</v>
      </c>
      <c r="B7068" s="6" t="s">
        <v>13625</v>
      </c>
      <c r="C7068" s="7" t="s">
        <v>13626</v>
      </c>
      <c r="D7068" s="8" t="s">
        <v>52005</v>
      </c>
    </row>
    <row r="7069" spans="1:4" ht="60" x14ac:dyDescent="0.25">
      <c r="A7069" s="5">
        <v>1</v>
      </c>
      <c r="B7069" s="6" t="s">
        <v>13627</v>
      </c>
      <c r="C7069" s="7" t="s">
        <v>13628</v>
      </c>
      <c r="D7069" s="8" t="s">
        <v>52005</v>
      </c>
    </row>
    <row r="7070" spans="1:4" ht="45" x14ac:dyDescent="0.25">
      <c r="A7070" s="5">
        <v>1</v>
      </c>
      <c r="B7070" s="6" t="s">
        <v>13629</v>
      </c>
      <c r="C7070" s="7" t="s">
        <v>13630</v>
      </c>
      <c r="D7070" s="8" t="s">
        <v>52005</v>
      </c>
    </row>
    <row r="7071" spans="1:4" ht="45" x14ac:dyDescent="0.25">
      <c r="A7071" s="5">
        <v>1</v>
      </c>
      <c r="B7071" s="6" t="s">
        <v>13631</v>
      </c>
      <c r="C7071" s="7" t="s">
        <v>13632</v>
      </c>
      <c r="D7071" s="8" t="s">
        <v>52005</v>
      </c>
    </row>
    <row r="7072" spans="1:4" ht="75" x14ac:dyDescent="0.25">
      <c r="A7072" s="5">
        <v>1</v>
      </c>
      <c r="B7072" s="6" t="s">
        <v>13633</v>
      </c>
      <c r="C7072" s="7" t="s">
        <v>13634</v>
      </c>
      <c r="D7072" s="8" t="s">
        <v>52005</v>
      </c>
    </row>
    <row r="7073" spans="1:4" ht="45" x14ac:dyDescent="0.25">
      <c r="A7073" s="5">
        <v>1</v>
      </c>
      <c r="B7073" s="6" t="s">
        <v>13635</v>
      </c>
      <c r="C7073" s="7" t="s">
        <v>13636</v>
      </c>
      <c r="D7073" s="8" t="s">
        <v>52005</v>
      </c>
    </row>
    <row r="7074" spans="1:4" ht="45" x14ac:dyDescent="0.25">
      <c r="A7074" s="5">
        <v>1</v>
      </c>
      <c r="B7074" s="6" t="s">
        <v>13637</v>
      </c>
      <c r="C7074" s="7" t="s">
        <v>13638</v>
      </c>
      <c r="D7074" s="8" t="s">
        <v>52005</v>
      </c>
    </row>
    <row r="7075" spans="1:4" ht="60" x14ac:dyDescent="0.25">
      <c r="A7075" s="5">
        <v>1</v>
      </c>
      <c r="B7075" s="6" t="s">
        <v>13639</v>
      </c>
      <c r="C7075" s="7" t="s">
        <v>13640</v>
      </c>
      <c r="D7075" s="8" t="s">
        <v>52005</v>
      </c>
    </row>
    <row r="7076" spans="1:4" ht="60" x14ac:dyDescent="0.25">
      <c r="A7076" s="5">
        <v>1</v>
      </c>
      <c r="B7076" s="6" t="s">
        <v>13641</v>
      </c>
      <c r="C7076" s="7" t="s">
        <v>13642</v>
      </c>
      <c r="D7076" s="8" t="s">
        <v>52005</v>
      </c>
    </row>
    <row r="7077" spans="1:4" ht="75" x14ac:dyDescent="0.25">
      <c r="A7077" s="5">
        <v>1</v>
      </c>
      <c r="B7077" s="6" t="s">
        <v>13643</v>
      </c>
      <c r="C7077" s="7" t="s">
        <v>13644</v>
      </c>
      <c r="D7077" s="8" t="s">
        <v>52005</v>
      </c>
    </row>
    <row r="7078" spans="1:4" ht="60" x14ac:dyDescent="0.25">
      <c r="A7078" s="5">
        <v>1</v>
      </c>
      <c r="B7078" s="6" t="s">
        <v>13645</v>
      </c>
      <c r="C7078" s="7" t="s">
        <v>13646</v>
      </c>
      <c r="D7078" s="8" t="s">
        <v>52005</v>
      </c>
    </row>
    <row r="7079" spans="1:4" ht="45" x14ac:dyDescent="0.25">
      <c r="A7079" s="5">
        <v>1</v>
      </c>
      <c r="B7079" s="6" t="s">
        <v>13647</v>
      </c>
      <c r="C7079" s="7" t="s">
        <v>13648</v>
      </c>
      <c r="D7079" s="8" t="s">
        <v>52005</v>
      </c>
    </row>
    <row r="7080" spans="1:4" ht="60" x14ac:dyDescent="0.25">
      <c r="A7080" s="5">
        <v>1</v>
      </c>
      <c r="B7080" s="6" t="s">
        <v>13649</v>
      </c>
      <c r="C7080" s="7" t="s">
        <v>13650</v>
      </c>
      <c r="D7080" s="8" t="s">
        <v>52005</v>
      </c>
    </row>
    <row r="7081" spans="1:4" ht="60" x14ac:dyDescent="0.25">
      <c r="A7081" s="5">
        <v>1</v>
      </c>
      <c r="B7081" s="6" t="s">
        <v>13651</v>
      </c>
      <c r="C7081" s="7" t="s">
        <v>13652</v>
      </c>
      <c r="D7081" s="8" t="s">
        <v>52005</v>
      </c>
    </row>
    <row r="7082" spans="1:4" ht="75" x14ac:dyDescent="0.25">
      <c r="A7082" s="5">
        <v>1</v>
      </c>
      <c r="B7082" s="6" t="s">
        <v>13653</v>
      </c>
      <c r="C7082" s="7" t="s">
        <v>13654</v>
      </c>
      <c r="D7082" s="8" t="s">
        <v>52005</v>
      </c>
    </row>
    <row r="7083" spans="1:4" ht="45" x14ac:dyDescent="0.25">
      <c r="A7083" s="5">
        <v>1</v>
      </c>
      <c r="B7083" s="6" t="s">
        <v>13655</v>
      </c>
      <c r="C7083" s="7" t="s">
        <v>13656</v>
      </c>
      <c r="D7083" s="8" t="s">
        <v>52005</v>
      </c>
    </row>
    <row r="7084" spans="1:4" ht="45" x14ac:dyDescent="0.25">
      <c r="A7084" s="5">
        <v>1</v>
      </c>
      <c r="B7084" s="6" t="s">
        <v>13657</v>
      </c>
      <c r="C7084" s="7" t="s">
        <v>13658</v>
      </c>
      <c r="D7084" s="8" t="s">
        <v>52005</v>
      </c>
    </row>
    <row r="7085" spans="1:4" ht="45" x14ac:dyDescent="0.25">
      <c r="A7085" s="5">
        <v>1</v>
      </c>
      <c r="B7085" s="6" t="s">
        <v>13659</v>
      </c>
      <c r="C7085" s="7" t="s">
        <v>13660</v>
      </c>
      <c r="D7085" s="8" t="s">
        <v>52005</v>
      </c>
    </row>
    <row r="7086" spans="1:4" ht="45" x14ac:dyDescent="0.25">
      <c r="A7086" s="5">
        <v>1</v>
      </c>
      <c r="B7086" s="6" t="s">
        <v>13661</v>
      </c>
      <c r="C7086" s="7" t="s">
        <v>13662</v>
      </c>
      <c r="D7086" s="8" t="s">
        <v>52005</v>
      </c>
    </row>
    <row r="7087" spans="1:4" ht="60" x14ac:dyDescent="0.25">
      <c r="A7087" s="5">
        <v>1</v>
      </c>
      <c r="B7087" s="6" t="s">
        <v>13663</v>
      </c>
      <c r="C7087" s="7" t="s">
        <v>13664</v>
      </c>
      <c r="D7087" s="8" t="s">
        <v>52005</v>
      </c>
    </row>
    <row r="7088" spans="1:4" ht="30" x14ac:dyDescent="0.25">
      <c r="A7088" s="5">
        <v>1</v>
      </c>
      <c r="B7088" s="6" t="s">
        <v>13665</v>
      </c>
      <c r="C7088" s="7" t="s">
        <v>13666</v>
      </c>
      <c r="D7088" s="8" t="s">
        <v>52005</v>
      </c>
    </row>
    <row r="7089" spans="1:4" ht="30" x14ac:dyDescent="0.25">
      <c r="A7089" s="5">
        <v>1</v>
      </c>
      <c r="B7089" s="6" t="s">
        <v>13667</v>
      </c>
      <c r="C7089" s="7" t="s">
        <v>13668</v>
      </c>
      <c r="D7089" s="8" t="s">
        <v>52005</v>
      </c>
    </row>
    <row r="7090" spans="1:4" ht="90" x14ac:dyDescent="0.25">
      <c r="A7090" s="5">
        <v>1</v>
      </c>
      <c r="B7090" s="6" t="s">
        <v>13669</v>
      </c>
      <c r="C7090" s="7" t="s">
        <v>13670</v>
      </c>
      <c r="D7090" s="8" t="s">
        <v>52005</v>
      </c>
    </row>
    <row r="7091" spans="1:4" ht="90" x14ac:dyDescent="0.25">
      <c r="A7091" s="5">
        <v>1</v>
      </c>
      <c r="B7091" s="6" t="s">
        <v>13671</v>
      </c>
      <c r="C7091" s="7" t="s">
        <v>13672</v>
      </c>
      <c r="D7091" s="8" t="s">
        <v>52005</v>
      </c>
    </row>
    <row r="7092" spans="1:4" ht="105" x14ac:dyDescent="0.25">
      <c r="A7092" s="5">
        <v>1</v>
      </c>
      <c r="B7092" s="6" t="s">
        <v>13673</v>
      </c>
      <c r="C7092" s="7" t="s">
        <v>13674</v>
      </c>
      <c r="D7092" s="8" t="s">
        <v>52005</v>
      </c>
    </row>
    <row r="7093" spans="1:4" ht="90" x14ac:dyDescent="0.25">
      <c r="A7093" s="5">
        <v>1</v>
      </c>
      <c r="B7093" s="6" t="s">
        <v>13675</v>
      </c>
      <c r="C7093" s="7" t="s">
        <v>13676</v>
      </c>
      <c r="D7093" s="8" t="s">
        <v>52005</v>
      </c>
    </row>
    <row r="7094" spans="1:4" ht="75" x14ac:dyDescent="0.25">
      <c r="A7094" s="5">
        <v>1</v>
      </c>
      <c r="B7094" s="6" t="s">
        <v>13677</v>
      </c>
      <c r="C7094" s="7" t="s">
        <v>13678</v>
      </c>
      <c r="D7094" s="8" t="s">
        <v>52005</v>
      </c>
    </row>
    <row r="7095" spans="1:4" ht="75" x14ac:dyDescent="0.25">
      <c r="A7095" s="5">
        <v>1</v>
      </c>
      <c r="B7095" s="6" t="s">
        <v>13679</v>
      </c>
      <c r="C7095" s="7" t="s">
        <v>13680</v>
      </c>
      <c r="D7095" s="8" t="s">
        <v>52005</v>
      </c>
    </row>
    <row r="7096" spans="1:4" ht="75" x14ac:dyDescent="0.25">
      <c r="A7096" s="5">
        <v>1</v>
      </c>
      <c r="B7096" s="6" t="s">
        <v>13681</v>
      </c>
      <c r="C7096" s="7" t="s">
        <v>13682</v>
      </c>
      <c r="D7096" s="8" t="s">
        <v>52005</v>
      </c>
    </row>
    <row r="7097" spans="1:4" ht="90" x14ac:dyDescent="0.25">
      <c r="A7097" s="5">
        <v>1</v>
      </c>
      <c r="B7097" s="6" t="s">
        <v>13683</v>
      </c>
      <c r="C7097" s="7" t="s">
        <v>13684</v>
      </c>
      <c r="D7097" s="8" t="s">
        <v>52005</v>
      </c>
    </row>
    <row r="7098" spans="1:4" ht="75" x14ac:dyDescent="0.25">
      <c r="A7098" s="5">
        <v>1</v>
      </c>
      <c r="B7098" s="6" t="s">
        <v>13685</v>
      </c>
      <c r="C7098" s="7" t="s">
        <v>13686</v>
      </c>
      <c r="D7098" s="8" t="s">
        <v>52005</v>
      </c>
    </row>
    <row r="7099" spans="1:4" ht="60" x14ac:dyDescent="0.25">
      <c r="A7099" s="5">
        <v>1</v>
      </c>
      <c r="B7099" s="6" t="s">
        <v>13687</v>
      </c>
      <c r="C7099" s="7" t="s">
        <v>13688</v>
      </c>
      <c r="D7099" s="8" t="s">
        <v>52005</v>
      </c>
    </row>
    <row r="7100" spans="1:4" ht="90" x14ac:dyDescent="0.25">
      <c r="A7100" s="5">
        <v>1</v>
      </c>
      <c r="B7100" s="6" t="s">
        <v>13689</v>
      </c>
      <c r="C7100" s="7" t="s">
        <v>13690</v>
      </c>
      <c r="D7100" s="8" t="s">
        <v>52005</v>
      </c>
    </row>
    <row r="7101" spans="1:4" ht="90" x14ac:dyDescent="0.25">
      <c r="A7101" s="5">
        <v>1</v>
      </c>
      <c r="B7101" s="6" t="s">
        <v>13691</v>
      </c>
      <c r="C7101" s="7" t="s">
        <v>13692</v>
      </c>
      <c r="D7101" s="8" t="s">
        <v>52005</v>
      </c>
    </row>
    <row r="7102" spans="1:4" ht="105" x14ac:dyDescent="0.25">
      <c r="A7102" s="5">
        <v>1</v>
      </c>
      <c r="B7102" s="6" t="s">
        <v>13693</v>
      </c>
      <c r="C7102" s="7" t="s">
        <v>13694</v>
      </c>
      <c r="D7102" s="8" t="s">
        <v>52005</v>
      </c>
    </row>
    <row r="7103" spans="1:4" ht="90" x14ac:dyDescent="0.25">
      <c r="A7103" s="5">
        <v>1</v>
      </c>
      <c r="B7103" s="6" t="s">
        <v>13695</v>
      </c>
      <c r="C7103" s="7" t="s">
        <v>13696</v>
      </c>
      <c r="D7103" s="8" t="s">
        <v>52005</v>
      </c>
    </row>
    <row r="7104" spans="1:4" ht="75" x14ac:dyDescent="0.25">
      <c r="A7104" s="5">
        <v>1</v>
      </c>
      <c r="B7104" s="6" t="s">
        <v>13697</v>
      </c>
      <c r="C7104" s="7" t="s">
        <v>13698</v>
      </c>
      <c r="D7104" s="8" t="s">
        <v>52005</v>
      </c>
    </row>
    <row r="7105" spans="1:4" ht="75" x14ac:dyDescent="0.25">
      <c r="A7105" s="5">
        <v>1</v>
      </c>
      <c r="B7105" s="6" t="s">
        <v>13699</v>
      </c>
      <c r="C7105" s="7" t="s">
        <v>13700</v>
      </c>
      <c r="D7105" s="8" t="s">
        <v>52005</v>
      </c>
    </row>
    <row r="7106" spans="1:4" ht="75" x14ac:dyDescent="0.25">
      <c r="A7106" s="5">
        <v>1</v>
      </c>
      <c r="B7106" s="6" t="s">
        <v>13701</v>
      </c>
      <c r="C7106" s="7" t="s">
        <v>13702</v>
      </c>
      <c r="D7106" s="8" t="s">
        <v>52005</v>
      </c>
    </row>
    <row r="7107" spans="1:4" ht="90" x14ac:dyDescent="0.25">
      <c r="A7107" s="5">
        <v>1</v>
      </c>
      <c r="B7107" s="6" t="s">
        <v>13703</v>
      </c>
      <c r="C7107" s="7" t="s">
        <v>13704</v>
      </c>
      <c r="D7107" s="8" t="s">
        <v>52005</v>
      </c>
    </row>
    <row r="7108" spans="1:4" ht="75" x14ac:dyDescent="0.25">
      <c r="A7108" s="5">
        <v>1</v>
      </c>
      <c r="B7108" s="6" t="s">
        <v>13705</v>
      </c>
      <c r="C7108" s="7" t="s">
        <v>13706</v>
      </c>
      <c r="D7108" s="8" t="s">
        <v>52005</v>
      </c>
    </row>
    <row r="7109" spans="1:4" ht="60" x14ac:dyDescent="0.25">
      <c r="A7109" s="5">
        <v>1</v>
      </c>
      <c r="B7109" s="6" t="s">
        <v>13707</v>
      </c>
      <c r="C7109" s="7" t="s">
        <v>13708</v>
      </c>
      <c r="D7109" s="8" t="s">
        <v>52005</v>
      </c>
    </row>
    <row r="7110" spans="1:4" ht="75" x14ac:dyDescent="0.25">
      <c r="A7110" s="5">
        <v>1</v>
      </c>
      <c r="B7110" s="6" t="s">
        <v>13709</v>
      </c>
      <c r="C7110" s="7" t="s">
        <v>13710</v>
      </c>
      <c r="D7110" s="8" t="s">
        <v>52005</v>
      </c>
    </row>
    <row r="7111" spans="1:4" ht="75" x14ac:dyDescent="0.25">
      <c r="A7111" s="5">
        <v>1</v>
      </c>
      <c r="B7111" s="6" t="s">
        <v>13711</v>
      </c>
      <c r="C7111" s="7" t="s">
        <v>13712</v>
      </c>
      <c r="D7111" s="8" t="s">
        <v>52005</v>
      </c>
    </row>
    <row r="7112" spans="1:4" ht="90" x14ac:dyDescent="0.25">
      <c r="A7112" s="5">
        <v>1</v>
      </c>
      <c r="B7112" s="6" t="s">
        <v>13713</v>
      </c>
      <c r="C7112" s="7" t="s">
        <v>13714</v>
      </c>
      <c r="D7112" s="8" t="s">
        <v>52005</v>
      </c>
    </row>
    <row r="7113" spans="1:4" ht="75" x14ac:dyDescent="0.25">
      <c r="A7113" s="5">
        <v>1</v>
      </c>
      <c r="B7113" s="6" t="s">
        <v>13715</v>
      </c>
      <c r="C7113" s="7" t="s">
        <v>13716</v>
      </c>
      <c r="D7113" s="8" t="s">
        <v>52005</v>
      </c>
    </row>
    <row r="7114" spans="1:4" ht="75" x14ac:dyDescent="0.25">
      <c r="A7114" s="5">
        <v>1</v>
      </c>
      <c r="B7114" s="6" t="s">
        <v>13717</v>
      </c>
      <c r="C7114" s="7" t="s">
        <v>13718</v>
      </c>
      <c r="D7114" s="8" t="s">
        <v>52005</v>
      </c>
    </row>
    <row r="7115" spans="1:4" ht="90" x14ac:dyDescent="0.25">
      <c r="A7115" s="5">
        <v>1</v>
      </c>
      <c r="B7115" s="6" t="s">
        <v>13719</v>
      </c>
      <c r="C7115" s="7" t="s">
        <v>13720</v>
      </c>
      <c r="D7115" s="8" t="s">
        <v>52005</v>
      </c>
    </row>
    <row r="7116" spans="1:4" ht="60" x14ac:dyDescent="0.25">
      <c r="A7116" s="5">
        <v>1</v>
      </c>
      <c r="B7116" s="6" t="s">
        <v>13721</v>
      </c>
      <c r="C7116" s="7" t="s">
        <v>13722</v>
      </c>
      <c r="D7116" s="8" t="s">
        <v>52271</v>
      </c>
    </row>
    <row r="7117" spans="1:4" ht="60" x14ac:dyDescent="0.25">
      <c r="A7117" s="5">
        <v>1</v>
      </c>
      <c r="B7117" s="6" t="s">
        <v>13723</v>
      </c>
      <c r="C7117" s="7" t="s">
        <v>13724</v>
      </c>
      <c r="D7117" s="8" t="s">
        <v>52005</v>
      </c>
    </row>
    <row r="7118" spans="1:4" ht="45" x14ac:dyDescent="0.25">
      <c r="A7118" s="5">
        <v>1</v>
      </c>
      <c r="B7118" s="6" t="s">
        <v>13725</v>
      </c>
      <c r="C7118" s="7" t="s">
        <v>13726</v>
      </c>
      <c r="D7118" s="8" t="s">
        <v>52005</v>
      </c>
    </row>
    <row r="7119" spans="1:4" ht="45" x14ac:dyDescent="0.25">
      <c r="A7119" s="5">
        <v>1</v>
      </c>
      <c r="B7119" s="6" t="s">
        <v>13727</v>
      </c>
      <c r="C7119" s="7" t="s">
        <v>13728</v>
      </c>
      <c r="D7119" s="8" t="s">
        <v>52005</v>
      </c>
    </row>
    <row r="7120" spans="1:4" ht="60" x14ac:dyDescent="0.25">
      <c r="A7120" s="5">
        <v>1</v>
      </c>
      <c r="B7120" s="6" t="s">
        <v>13729</v>
      </c>
      <c r="C7120" s="7" t="s">
        <v>13730</v>
      </c>
      <c r="D7120" s="8" t="s">
        <v>52005</v>
      </c>
    </row>
    <row r="7121" spans="1:4" ht="30" x14ac:dyDescent="0.25">
      <c r="A7121" s="5">
        <v>1</v>
      </c>
      <c r="B7121" s="6" t="s">
        <v>13731</v>
      </c>
      <c r="C7121" s="7" t="s">
        <v>13732</v>
      </c>
      <c r="D7121" s="8" t="s">
        <v>52005</v>
      </c>
    </row>
    <row r="7122" spans="1:4" ht="30" x14ac:dyDescent="0.25">
      <c r="A7122" s="5">
        <v>1</v>
      </c>
      <c r="B7122" s="6" t="s">
        <v>13733</v>
      </c>
      <c r="C7122" s="7" t="s">
        <v>13734</v>
      </c>
      <c r="D7122" s="8" t="s">
        <v>52005</v>
      </c>
    </row>
    <row r="7123" spans="1:4" ht="45" x14ac:dyDescent="0.25">
      <c r="A7123" s="5">
        <v>1</v>
      </c>
      <c r="B7123" s="6" t="s">
        <v>13735</v>
      </c>
      <c r="C7123" s="7" t="s">
        <v>13736</v>
      </c>
      <c r="D7123" s="8" t="s">
        <v>52005</v>
      </c>
    </row>
    <row r="7124" spans="1:4" ht="30" x14ac:dyDescent="0.25">
      <c r="A7124" s="5">
        <v>1</v>
      </c>
      <c r="B7124" s="6" t="s">
        <v>13737</v>
      </c>
      <c r="C7124" s="7" t="s">
        <v>13738</v>
      </c>
      <c r="D7124" s="8" t="s">
        <v>52005</v>
      </c>
    </row>
    <row r="7125" spans="1:4" ht="30" x14ac:dyDescent="0.25">
      <c r="A7125" s="5">
        <v>1</v>
      </c>
      <c r="B7125" s="6" t="s">
        <v>13739</v>
      </c>
      <c r="C7125" s="7" t="s">
        <v>13740</v>
      </c>
      <c r="D7125" s="8" t="s">
        <v>52005</v>
      </c>
    </row>
    <row r="7126" spans="1:4" x14ac:dyDescent="0.25">
      <c r="A7126" s="5">
        <v>1</v>
      </c>
      <c r="B7126" s="6" t="s">
        <v>13741</v>
      </c>
      <c r="C7126" s="7" t="s">
        <v>13742</v>
      </c>
      <c r="D7126" s="8" t="s">
        <v>52005</v>
      </c>
    </row>
    <row r="7127" spans="1:4" ht="45" x14ac:dyDescent="0.25">
      <c r="A7127" s="5">
        <v>1</v>
      </c>
      <c r="B7127" s="6" t="s">
        <v>13743</v>
      </c>
      <c r="C7127" s="7" t="s">
        <v>13744</v>
      </c>
      <c r="D7127" s="8" t="s">
        <v>52474</v>
      </c>
    </row>
    <row r="7128" spans="1:4" x14ac:dyDescent="0.25">
      <c r="A7128" s="5">
        <v>1</v>
      </c>
      <c r="B7128" s="6" t="s">
        <v>13745</v>
      </c>
      <c r="C7128" s="7" t="s">
        <v>13746</v>
      </c>
      <c r="D7128" s="8" t="s">
        <v>52005</v>
      </c>
    </row>
    <row r="7129" spans="1:4" ht="30" x14ac:dyDescent="0.25">
      <c r="A7129" s="5">
        <v>1</v>
      </c>
      <c r="B7129" s="6" t="s">
        <v>13747</v>
      </c>
      <c r="C7129" s="7" t="s">
        <v>13748</v>
      </c>
      <c r="D7129" s="8" t="s">
        <v>52005</v>
      </c>
    </row>
    <row r="7130" spans="1:4" ht="60" x14ac:dyDescent="0.25">
      <c r="A7130" s="5">
        <v>1</v>
      </c>
      <c r="B7130" s="6" t="s">
        <v>13749</v>
      </c>
      <c r="C7130" s="7" t="s">
        <v>13750</v>
      </c>
      <c r="D7130" s="8" t="s">
        <v>52005</v>
      </c>
    </row>
    <row r="7131" spans="1:4" ht="60" x14ac:dyDescent="0.25">
      <c r="A7131" s="5">
        <v>1</v>
      </c>
      <c r="B7131" s="6" t="s">
        <v>13751</v>
      </c>
      <c r="C7131" s="7" t="s">
        <v>13752</v>
      </c>
      <c r="D7131" s="8" t="s">
        <v>52005</v>
      </c>
    </row>
    <row r="7132" spans="1:4" ht="60" x14ac:dyDescent="0.25">
      <c r="A7132" s="5">
        <v>1</v>
      </c>
      <c r="B7132" s="6" t="s">
        <v>13753</v>
      </c>
      <c r="C7132" s="7" t="s">
        <v>13754</v>
      </c>
      <c r="D7132" s="8" t="s">
        <v>52005</v>
      </c>
    </row>
    <row r="7133" spans="1:4" ht="75" x14ac:dyDescent="0.25">
      <c r="A7133" s="5">
        <v>1</v>
      </c>
      <c r="B7133" s="6" t="s">
        <v>13755</v>
      </c>
      <c r="C7133" s="7" t="s">
        <v>13756</v>
      </c>
      <c r="D7133" s="8" t="s">
        <v>52005</v>
      </c>
    </row>
    <row r="7134" spans="1:4" ht="60" x14ac:dyDescent="0.25">
      <c r="A7134" s="5">
        <v>1</v>
      </c>
      <c r="B7134" s="6" t="s">
        <v>13757</v>
      </c>
      <c r="C7134" s="7" t="s">
        <v>13758</v>
      </c>
      <c r="D7134" s="8" t="s">
        <v>52005</v>
      </c>
    </row>
    <row r="7135" spans="1:4" ht="60" x14ac:dyDescent="0.25">
      <c r="A7135" s="5">
        <v>1</v>
      </c>
      <c r="B7135" s="6" t="s">
        <v>13759</v>
      </c>
      <c r="C7135" s="7" t="s">
        <v>13760</v>
      </c>
      <c r="D7135" s="8" t="s">
        <v>52005</v>
      </c>
    </row>
    <row r="7136" spans="1:4" ht="60" x14ac:dyDescent="0.25">
      <c r="A7136" s="5">
        <v>1</v>
      </c>
      <c r="B7136" s="6" t="s">
        <v>13761</v>
      </c>
      <c r="C7136" s="7" t="s">
        <v>13762</v>
      </c>
      <c r="D7136" s="8" t="s">
        <v>52005</v>
      </c>
    </row>
    <row r="7137" spans="1:4" ht="75" x14ac:dyDescent="0.25">
      <c r="A7137" s="5">
        <v>1</v>
      </c>
      <c r="B7137" s="6" t="s">
        <v>13763</v>
      </c>
      <c r="C7137" s="7" t="s">
        <v>13764</v>
      </c>
      <c r="D7137" s="8" t="s">
        <v>52005</v>
      </c>
    </row>
    <row r="7138" spans="1:4" ht="60" x14ac:dyDescent="0.25">
      <c r="A7138" s="5">
        <v>1</v>
      </c>
      <c r="B7138" s="6" t="s">
        <v>13765</v>
      </c>
      <c r="C7138" s="7" t="s">
        <v>13766</v>
      </c>
      <c r="D7138" s="8" t="s">
        <v>52005</v>
      </c>
    </row>
    <row r="7139" spans="1:4" ht="75" x14ac:dyDescent="0.25">
      <c r="A7139" s="5">
        <v>1</v>
      </c>
      <c r="B7139" s="6" t="s">
        <v>13767</v>
      </c>
      <c r="C7139" s="7" t="s">
        <v>13768</v>
      </c>
      <c r="D7139" s="8" t="s">
        <v>52005</v>
      </c>
    </row>
    <row r="7140" spans="1:4" ht="75" x14ac:dyDescent="0.25">
      <c r="A7140" s="5">
        <v>1</v>
      </c>
      <c r="B7140" s="6" t="s">
        <v>13769</v>
      </c>
      <c r="C7140" s="7" t="s">
        <v>13770</v>
      </c>
      <c r="D7140" s="8" t="s">
        <v>52005</v>
      </c>
    </row>
    <row r="7141" spans="1:4" ht="60" x14ac:dyDescent="0.25">
      <c r="A7141" s="5">
        <v>1</v>
      </c>
      <c r="B7141" s="6" t="s">
        <v>13771</v>
      </c>
      <c r="C7141" s="7" t="s">
        <v>13772</v>
      </c>
      <c r="D7141" s="8" t="s">
        <v>52005</v>
      </c>
    </row>
    <row r="7142" spans="1:4" ht="60" x14ac:dyDescent="0.25">
      <c r="A7142" s="5">
        <v>1</v>
      </c>
      <c r="B7142" s="6" t="s">
        <v>13773</v>
      </c>
      <c r="C7142" s="7" t="s">
        <v>13774</v>
      </c>
      <c r="D7142" s="8" t="s">
        <v>52005</v>
      </c>
    </row>
    <row r="7143" spans="1:4" ht="75" x14ac:dyDescent="0.25">
      <c r="A7143" s="5">
        <v>1</v>
      </c>
      <c r="B7143" s="6" t="s">
        <v>13775</v>
      </c>
      <c r="C7143" s="7" t="s">
        <v>13776</v>
      </c>
      <c r="D7143" s="8" t="s">
        <v>52005</v>
      </c>
    </row>
    <row r="7144" spans="1:4" ht="60" x14ac:dyDescent="0.25">
      <c r="A7144" s="5">
        <v>1</v>
      </c>
      <c r="B7144" s="6" t="s">
        <v>13777</v>
      </c>
      <c r="C7144" s="7" t="s">
        <v>13778</v>
      </c>
      <c r="D7144" s="8" t="s">
        <v>52005</v>
      </c>
    </row>
    <row r="7145" spans="1:4" ht="75" x14ac:dyDescent="0.25">
      <c r="A7145" s="5">
        <v>1</v>
      </c>
      <c r="B7145" s="6" t="s">
        <v>13779</v>
      </c>
      <c r="C7145" s="7" t="s">
        <v>13780</v>
      </c>
      <c r="D7145" s="8" t="s">
        <v>52005</v>
      </c>
    </row>
    <row r="7146" spans="1:4" ht="75" x14ac:dyDescent="0.25">
      <c r="A7146" s="5">
        <v>1</v>
      </c>
      <c r="B7146" s="6" t="s">
        <v>13781</v>
      </c>
      <c r="C7146" s="7" t="s">
        <v>13782</v>
      </c>
      <c r="D7146" s="8" t="s">
        <v>52005</v>
      </c>
    </row>
    <row r="7147" spans="1:4" ht="90" x14ac:dyDescent="0.25">
      <c r="A7147" s="5">
        <v>1</v>
      </c>
      <c r="B7147" s="6" t="s">
        <v>13783</v>
      </c>
      <c r="C7147" s="7" t="s">
        <v>13784</v>
      </c>
      <c r="D7147" s="8" t="s">
        <v>52005</v>
      </c>
    </row>
    <row r="7148" spans="1:4" ht="90" x14ac:dyDescent="0.25">
      <c r="A7148" s="5">
        <v>1</v>
      </c>
      <c r="B7148" s="6" t="s">
        <v>13785</v>
      </c>
      <c r="C7148" s="7" t="s">
        <v>13786</v>
      </c>
      <c r="D7148" s="8" t="s">
        <v>52005</v>
      </c>
    </row>
    <row r="7149" spans="1:4" ht="90" x14ac:dyDescent="0.25">
      <c r="A7149" s="5">
        <v>1</v>
      </c>
      <c r="B7149" s="6" t="s">
        <v>13787</v>
      </c>
      <c r="C7149" s="7" t="s">
        <v>13788</v>
      </c>
      <c r="D7149" s="8" t="s">
        <v>52005</v>
      </c>
    </row>
    <row r="7150" spans="1:4" ht="60" x14ac:dyDescent="0.25">
      <c r="A7150" s="5">
        <v>1</v>
      </c>
      <c r="B7150" s="6" t="s">
        <v>13789</v>
      </c>
      <c r="C7150" s="7" t="s">
        <v>13790</v>
      </c>
      <c r="D7150" s="8" t="s">
        <v>52005</v>
      </c>
    </row>
    <row r="7151" spans="1:4" ht="60" x14ac:dyDescent="0.25">
      <c r="A7151" s="5">
        <v>1</v>
      </c>
      <c r="B7151" s="6" t="s">
        <v>13791</v>
      </c>
      <c r="C7151" s="7" t="s">
        <v>13792</v>
      </c>
      <c r="D7151" s="8" t="s">
        <v>52154</v>
      </c>
    </row>
    <row r="7152" spans="1:4" ht="75" x14ac:dyDescent="0.25">
      <c r="A7152" s="5">
        <v>1</v>
      </c>
      <c r="B7152" s="6" t="s">
        <v>13793</v>
      </c>
      <c r="C7152" s="7" t="s">
        <v>13794</v>
      </c>
      <c r="D7152" s="8" t="s">
        <v>52005</v>
      </c>
    </row>
    <row r="7153" spans="1:4" ht="75" x14ac:dyDescent="0.25">
      <c r="A7153" s="5">
        <v>1</v>
      </c>
      <c r="B7153" s="6" t="s">
        <v>13795</v>
      </c>
      <c r="C7153" s="7" t="s">
        <v>13796</v>
      </c>
      <c r="D7153" s="8" t="s">
        <v>52005</v>
      </c>
    </row>
    <row r="7154" spans="1:4" ht="75" x14ac:dyDescent="0.25">
      <c r="A7154" s="5">
        <v>1</v>
      </c>
      <c r="B7154" s="6" t="s">
        <v>13797</v>
      </c>
      <c r="C7154" s="7" t="s">
        <v>13798</v>
      </c>
      <c r="D7154" s="8" t="s">
        <v>52005</v>
      </c>
    </row>
    <row r="7155" spans="1:4" ht="75" x14ac:dyDescent="0.25">
      <c r="A7155" s="5">
        <v>1</v>
      </c>
      <c r="B7155" s="6" t="s">
        <v>13799</v>
      </c>
      <c r="C7155" s="7" t="s">
        <v>13800</v>
      </c>
      <c r="D7155" s="8" t="s">
        <v>52005</v>
      </c>
    </row>
    <row r="7156" spans="1:4" ht="90" x14ac:dyDescent="0.25">
      <c r="A7156" s="5">
        <v>1</v>
      </c>
      <c r="B7156" s="6" t="s">
        <v>13801</v>
      </c>
      <c r="C7156" s="7" t="s">
        <v>13802</v>
      </c>
      <c r="D7156" s="8" t="s">
        <v>52005</v>
      </c>
    </row>
    <row r="7157" spans="1:4" ht="75" x14ac:dyDescent="0.25">
      <c r="A7157" s="5">
        <v>1</v>
      </c>
      <c r="B7157" s="6" t="s">
        <v>13803</v>
      </c>
      <c r="C7157" s="7" t="s">
        <v>13804</v>
      </c>
      <c r="D7157" s="8" t="s">
        <v>52005</v>
      </c>
    </row>
    <row r="7158" spans="1:4" ht="75" x14ac:dyDescent="0.25">
      <c r="A7158" s="5">
        <v>1</v>
      </c>
      <c r="B7158" s="6" t="s">
        <v>13805</v>
      </c>
      <c r="C7158" s="7" t="s">
        <v>13806</v>
      </c>
      <c r="D7158" s="8" t="s">
        <v>52005</v>
      </c>
    </row>
    <row r="7159" spans="1:4" ht="75" x14ac:dyDescent="0.25">
      <c r="A7159" s="5">
        <v>1</v>
      </c>
      <c r="B7159" s="6" t="s">
        <v>13807</v>
      </c>
      <c r="C7159" s="7" t="s">
        <v>13808</v>
      </c>
      <c r="D7159" s="8" t="s">
        <v>52005</v>
      </c>
    </row>
    <row r="7160" spans="1:4" ht="75" x14ac:dyDescent="0.25">
      <c r="A7160" s="5">
        <v>1</v>
      </c>
      <c r="B7160" s="6" t="s">
        <v>13809</v>
      </c>
      <c r="C7160" s="7" t="s">
        <v>13810</v>
      </c>
      <c r="D7160" s="8" t="s">
        <v>52005</v>
      </c>
    </row>
    <row r="7161" spans="1:4" ht="75" x14ac:dyDescent="0.25">
      <c r="A7161" s="5">
        <v>1</v>
      </c>
      <c r="B7161" s="6" t="s">
        <v>13811</v>
      </c>
      <c r="C7161" s="7" t="s">
        <v>13812</v>
      </c>
      <c r="D7161" s="8" t="s">
        <v>52005</v>
      </c>
    </row>
    <row r="7162" spans="1:4" ht="75" x14ac:dyDescent="0.25">
      <c r="A7162" s="5">
        <v>1</v>
      </c>
      <c r="B7162" s="6" t="s">
        <v>13813</v>
      </c>
      <c r="C7162" s="7" t="s">
        <v>13814</v>
      </c>
      <c r="D7162" s="8" t="s">
        <v>52005</v>
      </c>
    </row>
    <row r="7163" spans="1:4" ht="75" x14ac:dyDescent="0.25">
      <c r="A7163" s="5">
        <v>1</v>
      </c>
      <c r="B7163" s="6" t="s">
        <v>13815</v>
      </c>
      <c r="C7163" s="7" t="s">
        <v>13816</v>
      </c>
      <c r="D7163" s="8" t="s">
        <v>52005</v>
      </c>
    </row>
    <row r="7164" spans="1:4" ht="60" x14ac:dyDescent="0.25">
      <c r="A7164" s="5">
        <v>1</v>
      </c>
      <c r="B7164" s="6" t="s">
        <v>13817</v>
      </c>
      <c r="C7164" s="7" t="s">
        <v>13818</v>
      </c>
      <c r="D7164" s="8" t="s">
        <v>52005</v>
      </c>
    </row>
    <row r="7165" spans="1:4" ht="45" x14ac:dyDescent="0.25">
      <c r="A7165" s="5">
        <v>1</v>
      </c>
      <c r="B7165" s="6" t="s">
        <v>13819</v>
      </c>
      <c r="C7165" s="7" t="s">
        <v>13820</v>
      </c>
      <c r="D7165" s="8" t="s">
        <v>52005</v>
      </c>
    </row>
    <row r="7166" spans="1:4" ht="45" x14ac:dyDescent="0.25">
      <c r="A7166" s="5">
        <v>1</v>
      </c>
      <c r="B7166" s="6" t="s">
        <v>13821</v>
      </c>
      <c r="C7166" s="7" t="s">
        <v>13822</v>
      </c>
      <c r="D7166" s="8" t="s">
        <v>52005</v>
      </c>
    </row>
    <row r="7167" spans="1:4" ht="45" x14ac:dyDescent="0.25">
      <c r="A7167" s="5">
        <v>1</v>
      </c>
      <c r="B7167" s="6" t="s">
        <v>13823</v>
      </c>
      <c r="C7167" s="7" t="s">
        <v>13824</v>
      </c>
      <c r="D7167" s="8" t="s">
        <v>52005</v>
      </c>
    </row>
    <row r="7168" spans="1:4" ht="60" x14ac:dyDescent="0.25">
      <c r="A7168" s="5">
        <v>1</v>
      </c>
      <c r="B7168" s="6" t="s">
        <v>13825</v>
      </c>
      <c r="C7168" s="7" t="s">
        <v>13826</v>
      </c>
      <c r="D7168" s="8" t="s">
        <v>52005</v>
      </c>
    </row>
    <row r="7169" spans="1:4" ht="45" x14ac:dyDescent="0.25">
      <c r="A7169" s="5">
        <v>1</v>
      </c>
      <c r="B7169" s="6" t="s">
        <v>13827</v>
      </c>
      <c r="C7169" s="7" t="s">
        <v>13828</v>
      </c>
      <c r="D7169" s="8" t="s">
        <v>52005</v>
      </c>
    </row>
    <row r="7170" spans="1:4" ht="60" x14ac:dyDescent="0.25">
      <c r="A7170" s="5">
        <v>1</v>
      </c>
      <c r="B7170" s="6" t="s">
        <v>13829</v>
      </c>
      <c r="C7170" s="7" t="s">
        <v>13830</v>
      </c>
      <c r="D7170" s="8" t="s">
        <v>52005</v>
      </c>
    </row>
    <row r="7171" spans="1:4" ht="60" x14ac:dyDescent="0.25">
      <c r="A7171" s="5">
        <v>1</v>
      </c>
      <c r="B7171" s="6" t="s">
        <v>13831</v>
      </c>
      <c r="C7171" s="7" t="s">
        <v>13832</v>
      </c>
      <c r="D7171" s="8" t="s">
        <v>52005</v>
      </c>
    </row>
    <row r="7172" spans="1:4" ht="60" x14ac:dyDescent="0.25">
      <c r="A7172" s="5">
        <v>1</v>
      </c>
      <c r="B7172" s="6" t="s">
        <v>13833</v>
      </c>
      <c r="C7172" s="7" t="s">
        <v>13834</v>
      </c>
      <c r="D7172" s="8" t="s">
        <v>52005</v>
      </c>
    </row>
    <row r="7173" spans="1:4" ht="75" x14ac:dyDescent="0.25">
      <c r="A7173" s="5">
        <v>1</v>
      </c>
      <c r="B7173" s="6" t="s">
        <v>13835</v>
      </c>
      <c r="C7173" s="7" t="s">
        <v>13836</v>
      </c>
      <c r="D7173" s="8" t="s">
        <v>52005</v>
      </c>
    </row>
    <row r="7174" spans="1:4" ht="60" x14ac:dyDescent="0.25">
      <c r="A7174" s="5">
        <v>1</v>
      </c>
      <c r="B7174" s="6" t="s">
        <v>13837</v>
      </c>
      <c r="C7174" s="7" t="s">
        <v>13838</v>
      </c>
      <c r="D7174" s="8" t="s">
        <v>52005</v>
      </c>
    </row>
    <row r="7175" spans="1:4" ht="75" x14ac:dyDescent="0.25">
      <c r="A7175" s="5">
        <v>1</v>
      </c>
      <c r="B7175" s="6" t="s">
        <v>13839</v>
      </c>
      <c r="C7175" s="7" t="s">
        <v>13840</v>
      </c>
      <c r="D7175" s="8" t="s">
        <v>52005</v>
      </c>
    </row>
    <row r="7176" spans="1:4" ht="75" x14ac:dyDescent="0.25">
      <c r="A7176" s="5">
        <v>1</v>
      </c>
      <c r="B7176" s="6" t="s">
        <v>13841</v>
      </c>
      <c r="C7176" s="7" t="s">
        <v>13842</v>
      </c>
      <c r="D7176" s="8" t="s">
        <v>52005</v>
      </c>
    </row>
    <row r="7177" spans="1:4" ht="75" x14ac:dyDescent="0.25">
      <c r="A7177" s="5">
        <v>1</v>
      </c>
      <c r="B7177" s="6" t="s">
        <v>13843</v>
      </c>
      <c r="C7177" s="7" t="s">
        <v>13844</v>
      </c>
      <c r="D7177" s="8" t="s">
        <v>52005</v>
      </c>
    </row>
    <row r="7178" spans="1:4" ht="60" x14ac:dyDescent="0.25">
      <c r="A7178" s="5">
        <v>1</v>
      </c>
      <c r="B7178" s="6" t="s">
        <v>13845</v>
      </c>
      <c r="C7178" s="7" t="s">
        <v>13846</v>
      </c>
      <c r="D7178" s="8" t="s">
        <v>52005</v>
      </c>
    </row>
    <row r="7179" spans="1:4" ht="75" x14ac:dyDescent="0.25">
      <c r="A7179" s="5">
        <v>1</v>
      </c>
      <c r="B7179" s="6" t="s">
        <v>13847</v>
      </c>
      <c r="C7179" s="7" t="s">
        <v>13848</v>
      </c>
      <c r="D7179" s="8" t="s">
        <v>52005</v>
      </c>
    </row>
    <row r="7180" spans="1:4" ht="60" x14ac:dyDescent="0.25">
      <c r="A7180" s="5">
        <v>1</v>
      </c>
      <c r="B7180" s="6" t="s">
        <v>13849</v>
      </c>
      <c r="C7180" s="7" t="s">
        <v>13850</v>
      </c>
      <c r="D7180" s="8" t="s">
        <v>52005</v>
      </c>
    </row>
    <row r="7181" spans="1:4" ht="60" x14ac:dyDescent="0.25">
      <c r="A7181" s="5">
        <v>1</v>
      </c>
      <c r="B7181" s="6" t="s">
        <v>13851</v>
      </c>
      <c r="C7181" s="7" t="s">
        <v>13852</v>
      </c>
      <c r="D7181" s="8" t="s">
        <v>52005</v>
      </c>
    </row>
    <row r="7182" spans="1:4" ht="60" x14ac:dyDescent="0.25">
      <c r="A7182" s="5">
        <v>1</v>
      </c>
      <c r="B7182" s="6" t="s">
        <v>13853</v>
      </c>
      <c r="C7182" s="7" t="s">
        <v>13854</v>
      </c>
      <c r="D7182" s="8" t="s">
        <v>52005</v>
      </c>
    </row>
    <row r="7183" spans="1:4" ht="75" x14ac:dyDescent="0.25">
      <c r="A7183" s="5">
        <v>1</v>
      </c>
      <c r="B7183" s="6" t="s">
        <v>13855</v>
      </c>
      <c r="C7183" s="7" t="s">
        <v>13856</v>
      </c>
      <c r="D7183" s="8" t="s">
        <v>52005</v>
      </c>
    </row>
    <row r="7184" spans="1:4" ht="60" x14ac:dyDescent="0.25">
      <c r="A7184" s="5">
        <v>1</v>
      </c>
      <c r="B7184" s="6" t="s">
        <v>13857</v>
      </c>
      <c r="C7184" s="7" t="s">
        <v>13858</v>
      </c>
      <c r="D7184" s="8" t="s">
        <v>52005</v>
      </c>
    </row>
    <row r="7185" spans="1:4" ht="75" x14ac:dyDescent="0.25">
      <c r="A7185" s="5">
        <v>1</v>
      </c>
      <c r="B7185" s="6" t="s">
        <v>13859</v>
      </c>
      <c r="C7185" s="7" t="s">
        <v>13860</v>
      </c>
      <c r="D7185" s="8" t="s">
        <v>52005</v>
      </c>
    </row>
    <row r="7186" spans="1:4" ht="75" x14ac:dyDescent="0.25">
      <c r="A7186" s="5">
        <v>1</v>
      </c>
      <c r="B7186" s="6" t="s">
        <v>13861</v>
      </c>
      <c r="C7186" s="7" t="s">
        <v>13862</v>
      </c>
      <c r="D7186" s="8" t="s">
        <v>52005</v>
      </c>
    </row>
    <row r="7187" spans="1:4" ht="60" x14ac:dyDescent="0.25">
      <c r="A7187" s="5">
        <v>1</v>
      </c>
      <c r="B7187" s="6" t="s">
        <v>13863</v>
      </c>
      <c r="C7187" s="7" t="s">
        <v>13864</v>
      </c>
      <c r="D7187" s="8" t="s">
        <v>52005</v>
      </c>
    </row>
    <row r="7188" spans="1:4" ht="60" x14ac:dyDescent="0.25">
      <c r="A7188" s="5">
        <v>1</v>
      </c>
      <c r="B7188" s="6" t="s">
        <v>13865</v>
      </c>
      <c r="C7188" s="7" t="s">
        <v>13866</v>
      </c>
      <c r="D7188" s="8" t="s">
        <v>52005</v>
      </c>
    </row>
    <row r="7189" spans="1:4" ht="75" x14ac:dyDescent="0.25">
      <c r="A7189" s="5">
        <v>1</v>
      </c>
      <c r="B7189" s="6" t="s">
        <v>13867</v>
      </c>
      <c r="C7189" s="7" t="s">
        <v>13868</v>
      </c>
      <c r="D7189" s="8" t="s">
        <v>52005</v>
      </c>
    </row>
    <row r="7190" spans="1:4" ht="60" x14ac:dyDescent="0.25">
      <c r="A7190" s="5">
        <v>1</v>
      </c>
      <c r="B7190" s="6" t="s">
        <v>13869</v>
      </c>
      <c r="C7190" s="7" t="s">
        <v>13870</v>
      </c>
      <c r="D7190" s="8" t="s">
        <v>52005</v>
      </c>
    </row>
    <row r="7191" spans="1:4" ht="75" x14ac:dyDescent="0.25">
      <c r="A7191" s="5">
        <v>1</v>
      </c>
      <c r="B7191" s="6" t="s">
        <v>13871</v>
      </c>
      <c r="C7191" s="7" t="s">
        <v>13872</v>
      </c>
      <c r="D7191" s="8" t="s">
        <v>52005</v>
      </c>
    </row>
    <row r="7192" spans="1:4" ht="60" x14ac:dyDescent="0.25">
      <c r="A7192" s="5">
        <v>1</v>
      </c>
      <c r="B7192" s="6" t="s">
        <v>13873</v>
      </c>
      <c r="C7192" s="7" t="s">
        <v>13874</v>
      </c>
      <c r="D7192" s="8" t="s">
        <v>52005</v>
      </c>
    </row>
    <row r="7193" spans="1:4" ht="60" x14ac:dyDescent="0.25">
      <c r="A7193" s="5">
        <v>1</v>
      </c>
      <c r="B7193" s="6" t="s">
        <v>13875</v>
      </c>
      <c r="C7193" s="7" t="s">
        <v>13876</v>
      </c>
      <c r="D7193" s="8" t="s">
        <v>52005</v>
      </c>
    </row>
    <row r="7194" spans="1:4" ht="60" x14ac:dyDescent="0.25">
      <c r="A7194" s="5">
        <v>1</v>
      </c>
      <c r="B7194" s="6" t="s">
        <v>13877</v>
      </c>
      <c r="C7194" s="7" t="s">
        <v>13878</v>
      </c>
      <c r="D7194" s="8" t="s">
        <v>52005</v>
      </c>
    </row>
    <row r="7195" spans="1:4" ht="75" x14ac:dyDescent="0.25">
      <c r="A7195" s="5">
        <v>1</v>
      </c>
      <c r="B7195" s="6" t="s">
        <v>13879</v>
      </c>
      <c r="C7195" s="7" t="s">
        <v>13880</v>
      </c>
      <c r="D7195" s="8" t="s">
        <v>52005</v>
      </c>
    </row>
    <row r="7196" spans="1:4" ht="60" x14ac:dyDescent="0.25">
      <c r="A7196" s="5">
        <v>1</v>
      </c>
      <c r="B7196" s="6" t="s">
        <v>13881</v>
      </c>
      <c r="C7196" s="7" t="s">
        <v>13882</v>
      </c>
      <c r="D7196" s="8" t="s">
        <v>52005</v>
      </c>
    </row>
    <row r="7197" spans="1:4" ht="60" x14ac:dyDescent="0.25">
      <c r="A7197" s="5">
        <v>1</v>
      </c>
      <c r="B7197" s="6" t="s">
        <v>13883</v>
      </c>
      <c r="C7197" s="7" t="s">
        <v>13884</v>
      </c>
      <c r="D7197" s="8" t="s">
        <v>52005</v>
      </c>
    </row>
    <row r="7198" spans="1:4" ht="45" x14ac:dyDescent="0.25">
      <c r="A7198" s="5">
        <v>1</v>
      </c>
      <c r="B7198" s="6" t="s">
        <v>13885</v>
      </c>
      <c r="C7198" s="7" t="s">
        <v>13886</v>
      </c>
      <c r="D7198" s="8" t="s">
        <v>52005</v>
      </c>
    </row>
    <row r="7199" spans="1:4" ht="45" x14ac:dyDescent="0.25">
      <c r="A7199" s="5">
        <v>1</v>
      </c>
      <c r="B7199" s="6" t="s">
        <v>13887</v>
      </c>
      <c r="C7199" s="7" t="s">
        <v>13888</v>
      </c>
      <c r="D7199" s="8" t="s">
        <v>52005</v>
      </c>
    </row>
    <row r="7200" spans="1:4" ht="45" x14ac:dyDescent="0.25">
      <c r="A7200" s="5">
        <v>1</v>
      </c>
      <c r="B7200" s="6" t="s">
        <v>13889</v>
      </c>
      <c r="C7200" s="7" t="s">
        <v>13890</v>
      </c>
      <c r="D7200" s="8" t="s">
        <v>52005</v>
      </c>
    </row>
    <row r="7201" spans="1:4" ht="60" x14ac:dyDescent="0.25">
      <c r="A7201" s="5">
        <v>1</v>
      </c>
      <c r="B7201" s="6" t="s">
        <v>13891</v>
      </c>
      <c r="C7201" s="7" t="s">
        <v>13892</v>
      </c>
      <c r="D7201" s="8" t="s">
        <v>52005</v>
      </c>
    </row>
    <row r="7202" spans="1:4" ht="45" x14ac:dyDescent="0.25">
      <c r="A7202" s="5">
        <v>1</v>
      </c>
      <c r="B7202" s="6" t="s">
        <v>13893</v>
      </c>
      <c r="C7202" s="7" t="s">
        <v>13894</v>
      </c>
      <c r="D7202" s="8" t="s">
        <v>52005</v>
      </c>
    </row>
    <row r="7203" spans="1:4" ht="60" x14ac:dyDescent="0.25">
      <c r="A7203" s="5">
        <v>1</v>
      </c>
      <c r="B7203" s="6" t="s">
        <v>13895</v>
      </c>
      <c r="C7203" s="7" t="s">
        <v>13896</v>
      </c>
      <c r="D7203" s="8" t="s">
        <v>52005</v>
      </c>
    </row>
    <row r="7204" spans="1:4" ht="75" x14ac:dyDescent="0.25">
      <c r="A7204" s="5">
        <v>1</v>
      </c>
      <c r="B7204" s="6" t="s">
        <v>13897</v>
      </c>
      <c r="C7204" s="7" t="s">
        <v>13898</v>
      </c>
      <c r="D7204" s="8" t="s">
        <v>52005</v>
      </c>
    </row>
    <row r="7205" spans="1:4" ht="75" x14ac:dyDescent="0.25">
      <c r="A7205" s="5">
        <v>1</v>
      </c>
      <c r="B7205" s="6" t="s">
        <v>13899</v>
      </c>
      <c r="C7205" s="7" t="s">
        <v>13900</v>
      </c>
      <c r="D7205" s="8" t="s">
        <v>52005</v>
      </c>
    </row>
    <row r="7206" spans="1:4" ht="75" x14ac:dyDescent="0.25">
      <c r="A7206" s="5">
        <v>1</v>
      </c>
      <c r="B7206" s="6" t="s">
        <v>13901</v>
      </c>
      <c r="C7206" s="7" t="s">
        <v>13902</v>
      </c>
      <c r="D7206" s="8" t="s">
        <v>52005</v>
      </c>
    </row>
    <row r="7207" spans="1:4" ht="60" x14ac:dyDescent="0.25">
      <c r="A7207" s="5">
        <v>1</v>
      </c>
      <c r="B7207" s="6" t="s">
        <v>13903</v>
      </c>
      <c r="C7207" s="7" t="s">
        <v>13904</v>
      </c>
      <c r="D7207" s="8" t="s">
        <v>52005</v>
      </c>
    </row>
    <row r="7208" spans="1:4" ht="75" x14ac:dyDescent="0.25">
      <c r="A7208" s="5">
        <v>1</v>
      </c>
      <c r="B7208" s="6" t="s">
        <v>13905</v>
      </c>
      <c r="C7208" s="7" t="s">
        <v>13906</v>
      </c>
      <c r="D7208" s="8" t="s">
        <v>52005</v>
      </c>
    </row>
    <row r="7209" spans="1:4" ht="60" x14ac:dyDescent="0.25">
      <c r="A7209" s="5">
        <v>1</v>
      </c>
      <c r="B7209" s="6" t="s">
        <v>13907</v>
      </c>
      <c r="C7209" s="7" t="s">
        <v>13908</v>
      </c>
      <c r="D7209" s="8" t="s">
        <v>52005</v>
      </c>
    </row>
    <row r="7210" spans="1:4" ht="60" x14ac:dyDescent="0.25">
      <c r="A7210" s="5">
        <v>1</v>
      </c>
      <c r="B7210" s="6" t="s">
        <v>13909</v>
      </c>
      <c r="C7210" s="7" t="s">
        <v>13910</v>
      </c>
      <c r="D7210" s="8" t="s">
        <v>52005</v>
      </c>
    </row>
    <row r="7211" spans="1:4" ht="75" x14ac:dyDescent="0.25">
      <c r="A7211" s="5">
        <v>1</v>
      </c>
      <c r="B7211" s="6" t="s">
        <v>13911</v>
      </c>
      <c r="C7211" s="7" t="s">
        <v>13912</v>
      </c>
      <c r="D7211" s="8" t="s">
        <v>52005</v>
      </c>
    </row>
    <row r="7212" spans="1:4" ht="45" x14ac:dyDescent="0.25">
      <c r="A7212" s="5">
        <v>1</v>
      </c>
      <c r="B7212" s="6" t="s">
        <v>13913</v>
      </c>
      <c r="C7212" s="7" t="s">
        <v>13914</v>
      </c>
      <c r="D7212" s="8" t="s">
        <v>52005</v>
      </c>
    </row>
    <row r="7213" spans="1:4" ht="45" x14ac:dyDescent="0.25">
      <c r="A7213" s="5">
        <v>1</v>
      </c>
      <c r="B7213" s="6" t="s">
        <v>13915</v>
      </c>
      <c r="C7213" s="7" t="s">
        <v>13916</v>
      </c>
      <c r="D7213" s="8" t="s">
        <v>52005</v>
      </c>
    </row>
    <row r="7214" spans="1:4" ht="60" x14ac:dyDescent="0.25">
      <c r="A7214" s="5">
        <v>1</v>
      </c>
      <c r="B7214" s="6" t="s">
        <v>13917</v>
      </c>
      <c r="C7214" s="7" t="s">
        <v>13918</v>
      </c>
      <c r="D7214" s="8" t="s">
        <v>52005</v>
      </c>
    </row>
    <row r="7215" spans="1:4" ht="45" x14ac:dyDescent="0.25">
      <c r="A7215" s="5">
        <v>1</v>
      </c>
      <c r="B7215" s="6" t="s">
        <v>13919</v>
      </c>
      <c r="C7215" s="7" t="s">
        <v>13920</v>
      </c>
      <c r="D7215" s="8" t="s">
        <v>52005</v>
      </c>
    </row>
    <row r="7216" spans="1:4" ht="45" x14ac:dyDescent="0.25">
      <c r="A7216" s="5">
        <v>1</v>
      </c>
      <c r="B7216" s="6" t="s">
        <v>13921</v>
      </c>
      <c r="C7216" s="7" t="s">
        <v>13922</v>
      </c>
      <c r="D7216" s="8" t="s">
        <v>52005</v>
      </c>
    </row>
    <row r="7217" spans="1:4" ht="60" x14ac:dyDescent="0.25">
      <c r="A7217" s="5">
        <v>1</v>
      </c>
      <c r="B7217" s="6" t="s">
        <v>13923</v>
      </c>
      <c r="C7217" s="7" t="s">
        <v>13924</v>
      </c>
      <c r="D7217" s="8" t="s">
        <v>52005</v>
      </c>
    </row>
    <row r="7218" spans="1:4" ht="45" x14ac:dyDescent="0.25">
      <c r="A7218" s="5">
        <v>1</v>
      </c>
      <c r="B7218" s="6" t="s">
        <v>13925</v>
      </c>
      <c r="C7218" s="7" t="s">
        <v>13926</v>
      </c>
      <c r="D7218" s="8" t="s">
        <v>52005</v>
      </c>
    </row>
    <row r="7219" spans="1:4" ht="45" x14ac:dyDescent="0.25">
      <c r="A7219" s="5">
        <v>1</v>
      </c>
      <c r="B7219" s="6" t="s">
        <v>13927</v>
      </c>
      <c r="C7219" s="7" t="s">
        <v>13928</v>
      </c>
      <c r="D7219" s="8" t="s">
        <v>52005</v>
      </c>
    </row>
    <row r="7220" spans="1:4" ht="60" x14ac:dyDescent="0.25">
      <c r="A7220" s="5">
        <v>1</v>
      </c>
      <c r="B7220" s="6" t="s">
        <v>13929</v>
      </c>
      <c r="C7220" s="7" t="s">
        <v>13930</v>
      </c>
      <c r="D7220" s="8" t="s">
        <v>52005</v>
      </c>
    </row>
    <row r="7221" spans="1:4" ht="60" x14ac:dyDescent="0.25">
      <c r="A7221" s="5">
        <v>1</v>
      </c>
      <c r="B7221" s="6" t="s">
        <v>13931</v>
      </c>
      <c r="C7221" s="7" t="s">
        <v>13932</v>
      </c>
      <c r="D7221" s="8" t="s">
        <v>52005</v>
      </c>
    </row>
    <row r="7222" spans="1:4" ht="60" x14ac:dyDescent="0.25">
      <c r="A7222" s="5">
        <v>1</v>
      </c>
      <c r="B7222" s="6" t="s">
        <v>13933</v>
      </c>
      <c r="C7222" s="7" t="s">
        <v>13934</v>
      </c>
      <c r="D7222" s="8" t="s">
        <v>52005</v>
      </c>
    </row>
    <row r="7223" spans="1:4" ht="75" x14ac:dyDescent="0.25">
      <c r="A7223" s="5">
        <v>1</v>
      </c>
      <c r="B7223" s="6" t="s">
        <v>13935</v>
      </c>
      <c r="C7223" s="7" t="s">
        <v>13936</v>
      </c>
      <c r="D7223" s="8" t="s">
        <v>52005</v>
      </c>
    </row>
    <row r="7224" spans="1:4" ht="45" x14ac:dyDescent="0.25">
      <c r="A7224" s="5">
        <v>1</v>
      </c>
      <c r="B7224" s="6" t="s">
        <v>13937</v>
      </c>
      <c r="C7224" s="7" t="s">
        <v>13938</v>
      </c>
      <c r="D7224" s="8" t="s">
        <v>52005</v>
      </c>
    </row>
    <row r="7225" spans="1:4" ht="45" x14ac:dyDescent="0.25">
      <c r="A7225" s="5">
        <v>1</v>
      </c>
      <c r="B7225" s="6" t="s">
        <v>13939</v>
      </c>
      <c r="C7225" s="7" t="s">
        <v>13940</v>
      </c>
      <c r="D7225" s="8" t="s">
        <v>52005</v>
      </c>
    </row>
    <row r="7226" spans="1:4" ht="60" x14ac:dyDescent="0.25">
      <c r="A7226" s="5">
        <v>1</v>
      </c>
      <c r="B7226" s="6" t="s">
        <v>13941</v>
      </c>
      <c r="C7226" s="7" t="s">
        <v>13942</v>
      </c>
      <c r="D7226" s="8" t="s">
        <v>52005</v>
      </c>
    </row>
    <row r="7227" spans="1:4" ht="45" x14ac:dyDescent="0.25">
      <c r="A7227" s="5">
        <v>1</v>
      </c>
      <c r="B7227" s="6" t="s">
        <v>13943</v>
      </c>
      <c r="C7227" s="7" t="s">
        <v>13944</v>
      </c>
      <c r="D7227" s="8" t="s">
        <v>52005</v>
      </c>
    </row>
    <row r="7228" spans="1:4" ht="45" x14ac:dyDescent="0.25">
      <c r="A7228" s="5">
        <v>1</v>
      </c>
      <c r="B7228" s="6" t="s">
        <v>13945</v>
      </c>
      <c r="C7228" s="7" t="s">
        <v>13946</v>
      </c>
      <c r="D7228" s="8" t="s">
        <v>52005</v>
      </c>
    </row>
    <row r="7229" spans="1:4" ht="60" x14ac:dyDescent="0.25">
      <c r="A7229" s="5">
        <v>1</v>
      </c>
      <c r="B7229" s="6" t="s">
        <v>13947</v>
      </c>
      <c r="C7229" s="7" t="s">
        <v>13948</v>
      </c>
      <c r="D7229" s="8" t="s">
        <v>52005</v>
      </c>
    </row>
    <row r="7230" spans="1:4" ht="150" x14ac:dyDescent="0.25">
      <c r="A7230" s="5">
        <v>1</v>
      </c>
      <c r="B7230" s="6" t="s">
        <v>13949</v>
      </c>
      <c r="C7230" s="7" t="s">
        <v>13950</v>
      </c>
      <c r="D7230" s="8" t="s">
        <v>52328</v>
      </c>
    </row>
    <row r="7231" spans="1:4" ht="45" x14ac:dyDescent="0.25">
      <c r="A7231" s="5">
        <v>1</v>
      </c>
      <c r="B7231" s="6" t="s">
        <v>13951</v>
      </c>
      <c r="C7231" s="7" t="s">
        <v>13952</v>
      </c>
      <c r="D7231" s="8" t="s">
        <v>52005</v>
      </c>
    </row>
    <row r="7232" spans="1:4" ht="30" x14ac:dyDescent="0.25">
      <c r="A7232" s="5">
        <v>1</v>
      </c>
      <c r="B7232" s="6" t="s">
        <v>13953</v>
      </c>
      <c r="C7232" s="7" t="s">
        <v>13954</v>
      </c>
      <c r="D7232" s="8" t="s">
        <v>52005</v>
      </c>
    </row>
    <row r="7233" spans="1:4" ht="30" x14ac:dyDescent="0.25">
      <c r="A7233" s="5">
        <v>1</v>
      </c>
      <c r="B7233" s="6" t="s">
        <v>13955</v>
      </c>
      <c r="C7233" s="7" t="s">
        <v>13956</v>
      </c>
      <c r="D7233" s="8" t="s">
        <v>52005</v>
      </c>
    </row>
    <row r="7234" spans="1:4" ht="60" x14ac:dyDescent="0.25">
      <c r="A7234" s="5">
        <v>1</v>
      </c>
      <c r="B7234" s="6" t="s">
        <v>13957</v>
      </c>
      <c r="C7234" s="7" t="s">
        <v>13958</v>
      </c>
      <c r="D7234" s="8" t="s">
        <v>52005</v>
      </c>
    </row>
    <row r="7235" spans="1:4" ht="75" x14ac:dyDescent="0.25">
      <c r="A7235" s="5">
        <v>1</v>
      </c>
      <c r="B7235" s="6" t="s">
        <v>13959</v>
      </c>
      <c r="C7235" s="7" t="s">
        <v>13960</v>
      </c>
      <c r="D7235" s="8" t="s">
        <v>52005</v>
      </c>
    </row>
    <row r="7236" spans="1:4" ht="60" x14ac:dyDescent="0.25">
      <c r="A7236" s="5">
        <v>1</v>
      </c>
      <c r="B7236" s="6" t="s">
        <v>13961</v>
      </c>
      <c r="C7236" s="7" t="s">
        <v>13962</v>
      </c>
      <c r="D7236" s="8" t="s">
        <v>52005</v>
      </c>
    </row>
    <row r="7237" spans="1:4" ht="75" x14ac:dyDescent="0.25">
      <c r="A7237" s="5">
        <v>1</v>
      </c>
      <c r="B7237" s="6" t="s">
        <v>13963</v>
      </c>
      <c r="C7237" s="7" t="s">
        <v>13964</v>
      </c>
      <c r="D7237" s="8" t="s">
        <v>52005</v>
      </c>
    </row>
    <row r="7238" spans="1:4" ht="60" x14ac:dyDescent="0.25">
      <c r="A7238" s="5">
        <v>1</v>
      </c>
      <c r="B7238" s="6" t="s">
        <v>13965</v>
      </c>
      <c r="C7238" s="7" t="s">
        <v>13966</v>
      </c>
      <c r="D7238" s="8" t="s">
        <v>52005</v>
      </c>
    </row>
    <row r="7239" spans="1:4" ht="60" x14ac:dyDescent="0.25">
      <c r="A7239" s="5">
        <v>1</v>
      </c>
      <c r="B7239" s="6" t="s">
        <v>13967</v>
      </c>
      <c r="C7239" s="7" t="s">
        <v>13968</v>
      </c>
      <c r="D7239" s="8" t="s">
        <v>52005</v>
      </c>
    </row>
    <row r="7240" spans="1:4" ht="75" x14ac:dyDescent="0.25">
      <c r="A7240" s="5">
        <v>1</v>
      </c>
      <c r="B7240" s="6" t="s">
        <v>13969</v>
      </c>
      <c r="C7240" s="7" t="s">
        <v>13970</v>
      </c>
      <c r="D7240" s="8" t="s">
        <v>52005</v>
      </c>
    </row>
    <row r="7241" spans="1:4" ht="45" x14ac:dyDescent="0.25">
      <c r="A7241" s="5">
        <v>1</v>
      </c>
      <c r="B7241" s="6" t="s">
        <v>13971</v>
      </c>
      <c r="C7241" s="7" t="s">
        <v>13972</v>
      </c>
      <c r="D7241" s="8" t="s">
        <v>52005</v>
      </c>
    </row>
    <row r="7242" spans="1:4" ht="75" x14ac:dyDescent="0.25">
      <c r="A7242" s="5">
        <v>1</v>
      </c>
      <c r="B7242" s="6" t="s">
        <v>13973</v>
      </c>
      <c r="C7242" s="7" t="s">
        <v>13974</v>
      </c>
      <c r="D7242" s="8" t="s">
        <v>52005</v>
      </c>
    </row>
    <row r="7243" spans="1:4" ht="90" x14ac:dyDescent="0.25">
      <c r="A7243" s="5">
        <v>1</v>
      </c>
      <c r="B7243" s="6" t="s">
        <v>13975</v>
      </c>
      <c r="C7243" s="7" t="s">
        <v>13976</v>
      </c>
      <c r="D7243" s="8" t="s">
        <v>52005</v>
      </c>
    </row>
    <row r="7244" spans="1:4" ht="75" x14ac:dyDescent="0.25">
      <c r="A7244" s="5">
        <v>1</v>
      </c>
      <c r="B7244" s="6" t="s">
        <v>13977</v>
      </c>
      <c r="C7244" s="7" t="s">
        <v>13978</v>
      </c>
      <c r="D7244" s="8" t="s">
        <v>52005</v>
      </c>
    </row>
    <row r="7245" spans="1:4" ht="75" x14ac:dyDescent="0.25">
      <c r="A7245" s="5">
        <v>1</v>
      </c>
      <c r="B7245" s="6" t="s">
        <v>13979</v>
      </c>
      <c r="C7245" s="7" t="s">
        <v>13980</v>
      </c>
      <c r="D7245" s="8" t="s">
        <v>52005</v>
      </c>
    </row>
    <row r="7246" spans="1:4" ht="60" x14ac:dyDescent="0.25">
      <c r="A7246" s="5">
        <v>1</v>
      </c>
      <c r="B7246" s="6" t="s">
        <v>13981</v>
      </c>
      <c r="C7246" s="7" t="s">
        <v>13982</v>
      </c>
      <c r="D7246" s="8" t="s">
        <v>52005</v>
      </c>
    </row>
    <row r="7247" spans="1:4" ht="60" x14ac:dyDescent="0.25">
      <c r="A7247" s="5">
        <v>1</v>
      </c>
      <c r="B7247" s="6" t="s">
        <v>13983</v>
      </c>
      <c r="C7247" s="7" t="s">
        <v>13984</v>
      </c>
      <c r="D7247" s="8" t="s">
        <v>52005</v>
      </c>
    </row>
    <row r="7248" spans="1:4" ht="75" x14ac:dyDescent="0.25">
      <c r="A7248" s="5">
        <v>1</v>
      </c>
      <c r="B7248" s="6" t="s">
        <v>13985</v>
      </c>
      <c r="C7248" s="7" t="s">
        <v>13986</v>
      </c>
      <c r="D7248" s="8" t="s">
        <v>52005</v>
      </c>
    </row>
    <row r="7249" spans="1:4" ht="45" x14ac:dyDescent="0.25">
      <c r="A7249" s="5">
        <v>1</v>
      </c>
      <c r="B7249" s="6" t="s">
        <v>13987</v>
      </c>
      <c r="C7249" s="7" t="s">
        <v>13988</v>
      </c>
      <c r="D7249" s="8" t="s">
        <v>52005</v>
      </c>
    </row>
    <row r="7250" spans="1:4" ht="60" x14ac:dyDescent="0.25">
      <c r="A7250" s="5">
        <v>1</v>
      </c>
      <c r="B7250" s="6" t="s">
        <v>13989</v>
      </c>
      <c r="C7250" s="7" t="s">
        <v>13990</v>
      </c>
      <c r="D7250" s="8" t="s">
        <v>52005</v>
      </c>
    </row>
    <row r="7251" spans="1:4" ht="75" x14ac:dyDescent="0.25">
      <c r="A7251" s="5">
        <v>1</v>
      </c>
      <c r="B7251" s="6" t="s">
        <v>13991</v>
      </c>
      <c r="C7251" s="7" t="s">
        <v>13992</v>
      </c>
      <c r="D7251" s="8" t="s">
        <v>52005</v>
      </c>
    </row>
    <row r="7252" spans="1:4" ht="60" x14ac:dyDescent="0.25">
      <c r="A7252" s="5">
        <v>1</v>
      </c>
      <c r="B7252" s="6" t="s">
        <v>13993</v>
      </c>
      <c r="C7252" s="7" t="s">
        <v>13994</v>
      </c>
      <c r="D7252" s="8" t="s">
        <v>52005</v>
      </c>
    </row>
    <row r="7253" spans="1:4" ht="75" x14ac:dyDescent="0.25">
      <c r="A7253" s="5">
        <v>1</v>
      </c>
      <c r="B7253" s="6" t="s">
        <v>13995</v>
      </c>
      <c r="C7253" s="7" t="s">
        <v>13996</v>
      </c>
      <c r="D7253" s="8" t="s">
        <v>52005</v>
      </c>
    </row>
    <row r="7254" spans="1:4" ht="60" x14ac:dyDescent="0.25">
      <c r="A7254" s="5">
        <v>1</v>
      </c>
      <c r="B7254" s="6" t="s">
        <v>13997</v>
      </c>
      <c r="C7254" s="7" t="s">
        <v>13998</v>
      </c>
      <c r="D7254" s="8" t="s">
        <v>52005</v>
      </c>
    </row>
    <row r="7255" spans="1:4" ht="60" x14ac:dyDescent="0.25">
      <c r="A7255" s="5">
        <v>1</v>
      </c>
      <c r="B7255" s="6" t="s">
        <v>13999</v>
      </c>
      <c r="C7255" s="7" t="s">
        <v>14000</v>
      </c>
      <c r="D7255" s="8" t="s">
        <v>52005</v>
      </c>
    </row>
    <row r="7256" spans="1:4" ht="75" x14ac:dyDescent="0.25">
      <c r="A7256" s="5">
        <v>1</v>
      </c>
      <c r="B7256" s="6" t="s">
        <v>14001</v>
      </c>
      <c r="C7256" s="7" t="s">
        <v>14002</v>
      </c>
      <c r="D7256" s="8" t="s">
        <v>52005</v>
      </c>
    </row>
    <row r="7257" spans="1:4" ht="45" x14ac:dyDescent="0.25">
      <c r="A7257" s="5">
        <v>1</v>
      </c>
      <c r="B7257" s="6" t="s">
        <v>14003</v>
      </c>
      <c r="C7257" s="7" t="s">
        <v>14004</v>
      </c>
      <c r="D7257" s="8" t="s">
        <v>52005</v>
      </c>
    </row>
    <row r="7258" spans="1:4" ht="60" x14ac:dyDescent="0.25">
      <c r="A7258" s="5">
        <v>1</v>
      </c>
      <c r="B7258" s="6" t="s">
        <v>14005</v>
      </c>
      <c r="C7258" s="7" t="s">
        <v>14006</v>
      </c>
      <c r="D7258" s="8" t="s">
        <v>52005</v>
      </c>
    </row>
    <row r="7259" spans="1:4" ht="60" x14ac:dyDescent="0.25">
      <c r="A7259" s="5">
        <v>1</v>
      </c>
      <c r="B7259" s="6" t="s">
        <v>14007</v>
      </c>
      <c r="C7259" s="7" t="s">
        <v>14008</v>
      </c>
      <c r="D7259" s="8" t="s">
        <v>52005</v>
      </c>
    </row>
    <row r="7260" spans="1:4" ht="75" x14ac:dyDescent="0.25">
      <c r="A7260" s="5">
        <v>1</v>
      </c>
      <c r="B7260" s="6" t="s">
        <v>14009</v>
      </c>
      <c r="C7260" s="7" t="s">
        <v>14010</v>
      </c>
      <c r="D7260" s="8" t="s">
        <v>52005</v>
      </c>
    </row>
    <row r="7261" spans="1:4" ht="105" x14ac:dyDescent="0.25">
      <c r="A7261" s="5">
        <v>1</v>
      </c>
      <c r="B7261" s="6" t="s">
        <v>14011</v>
      </c>
      <c r="C7261" s="7" t="s">
        <v>51012</v>
      </c>
      <c r="D7261" s="8" t="s">
        <v>53145</v>
      </c>
    </row>
    <row r="7262" spans="1:4" ht="120" x14ac:dyDescent="0.25">
      <c r="A7262" s="5">
        <v>1</v>
      </c>
      <c r="B7262" s="6" t="s">
        <v>14012</v>
      </c>
      <c r="C7262" s="7" t="s">
        <v>51012</v>
      </c>
      <c r="D7262" s="8" t="s">
        <v>53146</v>
      </c>
    </row>
    <row r="7263" spans="1:4" ht="120" x14ac:dyDescent="0.25">
      <c r="A7263" s="5">
        <v>1</v>
      </c>
      <c r="B7263" s="6" t="s">
        <v>14013</v>
      </c>
      <c r="C7263" s="7" t="s">
        <v>51012</v>
      </c>
      <c r="D7263" s="8" t="s">
        <v>53147</v>
      </c>
    </row>
    <row r="7264" spans="1:4" ht="120" x14ac:dyDescent="0.25">
      <c r="A7264" s="5">
        <v>1</v>
      </c>
      <c r="B7264" s="6" t="s">
        <v>14014</v>
      </c>
      <c r="C7264" s="7" t="s">
        <v>51012</v>
      </c>
      <c r="D7264" s="8" t="s">
        <v>53148</v>
      </c>
    </row>
    <row r="7265" spans="1:4" ht="120" x14ac:dyDescent="0.25">
      <c r="A7265" s="5">
        <v>1</v>
      </c>
      <c r="B7265" s="6" t="s">
        <v>14015</v>
      </c>
      <c r="C7265" s="7" t="s">
        <v>51744</v>
      </c>
      <c r="D7265" s="8" t="s">
        <v>53149</v>
      </c>
    </row>
    <row r="7266" spans="1:4" ht="120" x14ac:dyDescent="0.25">
      <c r="A7266" s="5">
        <v>1</v>
      </c>
      <c r="B7266" s="6" t="s">
        <v>14016</v>
      </c>
      <c r="C7266" s="7" t="s">
        <v>51745</v>
      </c>
      <c r="D7266" s="8" t="s">
        <v>53150</v>
      </c>
    </row>
    <row r="7267" spans="1:4" ht="120" x14ac:dyDescent="0.25">
      <c r="A7267" s="5">
        <v>1</v>
      </c>
      <c r="B7267" s="6" t="s">
        <v>14017</v>
      </c>
      <c r="C7267" s="7" t="s">
        <v>51123</v>
      </c>
      <c r="D7267" s="8" t="s">
        <v>53151</v>
      </c>
    </row>
    <row r="7268" spans="1:4" ht="90" x14ac:dyDescent="0.25">
      <c r="A7268" s="5">
        <v>1</v>
      </c>
      <c r="B7268" s="6" t="s">
        <v>14018</v>
      </c>
      <c r="C7268" s="7" t="s">
        <v>14019</v>
      </c>
      <c r="D7268" s="8" t="s">
        <v>52005</v>
      </c>
    </row>
    <row r="7269" spans="1:4" ht="75" x14ac:dyDescent="0.25">
      <c r="A7269" s="5">
        <v>1</v>
      </c>
      <c r="B7269" s="6" t="s">
        <v>14020</v>
      </c>
      <c r="C7269" s="7" t="s">
        <v>14021</v>
      </c>
      <c r="D7269" s="8" t="s">
        <v>52005</v>
      </c>
    </row>
    <row r="7270" spans="1:4" ht="90" x14ac:dyDescent="0.25">
      <c r="A7270" s="5">
        <v>1</v>
      </c>
      <c r="B7270" s="6" t="s">
        <v>14022</v>
      </c>
      <c r="C7270" s="7" t="s">
        <v>14023</v>
      </c>
      <c r="D7270" s="8" t="s">
        <v>52005</v>
      </c>
    </row>
    <row r="7271" spans="1:4" ht="75" x14ac:dyDescent="0.25">
      <c r="A7271" s="5">
        <v>1</v>
      </c>
      <c r="B7271" s="6" t="s">
        <v>14024</v>
      </c>
      <c r="C7271" s="7" t="s">
        <v>14025</v>
      </c>
      <c r="D7271" s="8" t="s">
        <v>52005</v>
      </c>
    </row>
    <row r="7272" spans="1:4" ht="75" x14ac:dyDescent="0.25">
      <c r="A7272" s="5">
        <v>1</v>
      </c>
      <c r="B7272" s="6" t="s">
        <v>14026</v>
      </c>
      <c r="C7272" s="7" t="s">
        <v>14027</v>
      </c>
      <c r="D7272" s="8" t="s">
        <v>52005</v>
      </c>
    </row>
    <row r="7273" spans="1:4" ht="60" x14ac:dyDescent="0.25">
      <c r="A7273" s="5">
        <v>1</v>
      </c>
      <c r="B7273" s="6" t="s">
        <v>14028</v>
      </c>
      <c r="C7273" s="7" t="s">
        <v>14029</v>
      </c>
      <c r="D7273" s="8" t="s">
        <v>52005</v>
      </c>
    </row>
    <row r="7274" spans="1:4" ht="60" x14ac:dyDescent="0.25">
      <c r="A7274" s="5">
        <v>1</v>
      </c>
      <c r="B7274" s="6" t="s">
        <v>14030</v>
      </c>
      <c r="C7274" s="7" t="s">
        <v>14031</v>
      </c>
      <c r="D7274" s="8" t="s">
        <v>52005</v>
      </c>
    </row>
    <row r="7275" spans="1:4" ht="75" x14ac:dyDescent="0.25">
      <c r="A7275" s="5">
        <v>1</v>
      </c>
      <c r="B7275" s="6" t="s">
        <v>14032</v>
      </c>
      <c r="C7275" s="7" t="s">
        <v>14033</v>
      </c>
      <c r="D7275" s="8" t="s">
        <v>52005</v>
      </c>
    </row>
    <row r="7276" spans="1:4" ht="60" x14ac:dyDescent="0.25">
      <c r="A7276" s="5">
        <v>1</v>
      </c>
      <c r="B7276" s="6" t="s">
        <v>14034</v>
      </c>
      <c r="C7276" s="7" t="s">
        <v>14035</v>
      </c>
      <c r="D7276" s="8" t="s">
        <v>52005</v>
      </c>
    </row>
    <row r="7277" spans="1:4" ht="120" x14ac:dyDescent="0.25">
      <c r="A7277" s="5">
        <v>1</v>
      </c>
      <c r="B7277" s="6" t="s">
        <v>14036</v>
      </c>
      <c r="C7277" s="7" t="s">
        <v>51883</v>
      </c>
      <c r="D7277" s="8" t="s">
        <v>53152</v>
      </c>
    </row>
    <row r="7278" spans="1:4" ht="135" x14ac:dyDescent="0.25">
      <c r="A7278" s="5">
        <v>1</v>
      </c>
      <c r="B7278" s="6" t="s">
        <v>14037</v>
      </c>
      <c r="C7278" s="7" t="s">
        <v>51107</v>
      </c>
      <c r="D7278" s="8" t="s">
        <v>53153</v>
      </c>
    </row>
    <row r="7279" spans="1:4" ht="120" x14ac:dyDescent="0.25">
      <c r="A7279" s="5">
        <v>1</v>
      </c>
      <c r="B7279" s="6" t="s">
        <v>14038</v>
      </c>
      <c r="C7279" s="7" t="s">
        <v>51550</v>
      </c>
      <c r="D7279" s="8" t="s">
        <v>53154</v>
      </c>
    </row>
    <row r="7280" spans="1:4" ht="135" x14ac:dyDescent="0.25">
      <c r="A7280" s="5">
        <v>1</v>
      </c>
      <c r="B7280" s="6" t="s">
        <v>14039</v>
      </c>
      <c r="C7280" s="7" t="s">
        <v>51179</v>
      </c>
      <c r="D7280" s="8" t="s">
        <v>53155</v>
      </c>
    </row>
    <row r="7281" spans="1:4" ht="105" x14ac:dyDescent="0.25">
      <c r="A7281" s="5">
        <v>1</v>
      </c>
      <c r="B7281" s="6" t="s">
        <v>14040</v>
      </c>
      <c r="C7281" s="7" t="s">
        <v>14041</v>
      </c>
      <c r="D7281" s="8" t="s">
        <v>52005</v>
      </c>
    </row>
    <row r="7282" spans="1:4" ht="105" x14ac:dyDescent="0.25">
      <c r="A7282" s="5">
        <v>1</v>
      </c>
      <c r="B7282" s="6" t="s">
        <v>14042</v>
      </c>
      <c r="C7282" s="7" t="s">
        <v>14043</v>
      </c>
      <c r="D7282" s="8" t="s">
        <v>52005</v>
      </c>
    </row>
    <row r="7283" spans="1:4" ht="120" x14ac:dyDescent="0.25">
      <c r="A7283" s="5">
        <v>1</v>
      </c>
      <c r="B7283" s="6" t="s">
        <v>14044</v>
      </c>
      <c r="C7283" s="7" t="s">
        <v>51239</v>
      </c>
      <c r="D7283" s="8" t="s">
        <v>53156</v>
      </c>
    </row>
    <row r="7284" spans="1:4" ht="90" x14ac:dyDescent="0.25">
      <c r="A7284" s="5">
        <v>1</v>
      </c>
      <c r="B7284" s="6" t="s">
        <v>14045</v>
      </c>
      <c r="C7284" s="7" t="s">
        <v>14046</v>
      </c>
      <c r="D7284" s="8" t="s">
        <v>52005</v>
      </c>
    </row>
    <row r="7285" spans="1:4" ht="60" x14ac:dyDescent="0.25">
      <c r="A7285" s="5">
        <v>1</v>
      </c>
      <c r="B7285" s="6" t="s">
        <v>14047</v>
      </c>
      <c r="C7285" s="7" t="s">
        <v>14048</v>
      </c>
      <c r="D7285" s="8" t="s">
        <v>52005</v>
      </c>
    </row>
    <row r="7286" spans="1:4" ht="75" x14ac:dyDescent="0.25">
      <c r="A7286" s="5">
        <v>1</v>
      </c>
      <c r="B7286" s="6" t="s">
        <v>14049</v>
      </c>
      <c r="C7286" s="7" t="s">
        <v>14050</v>
      </c>
      <c r="D7286" s="8" t="s">
        <v>52005</v>
      </c>
    </row>
    <row r="7287" spans="1:4" ht="60" x14ac:dyDescent="0.25">
      <c r="A7287" s="5">
        <v>1</v>
      </c>
      <c r="B7287" s="6" t="s">
        <v>14051</v>
      </c>
      <c r="C7287" s="7" t="s">
        <v>14052</v>
      </c>
      <c r="D7287" s="8" t="s">
        <v>52005</v>
      </c>
    </row>
    <row r="7288" spans="1:4" ht="75" x14ac:dyDescent="0.25">
      <c r="A7288" s="5">
        <v>1</v>
      </c>
      <c r="B7288" s="6" t="s">
        <v>14053</v>
      </c>
      <c r="C7288" s="7" t="s">
        <v>14054</v>
      </c>
      <c r="D7288" s="8" t="s">
        <v>52005</v>
      </c>
    </row>
    <row r="7289" spans="1:4" ht="60" x14ac:dyDescent="0.25">
      <c r="A7289" s="5">
        <v>1</v>
      </c>
      <c r="B7289" s="6" t="s">
        <v>14055</v>
      </c>
      <c r="C7289" s="7" t="s">
        <v>14056</v>
      </c>
      <c r="D7289" s="8" t="s">
        <v>52005</v>
      </c>
    </row>
    <row r="7290" spans="1:4" ht="60" x14ac:dyDescent="0.25">
      <c r="A7290" s="5">
        <v>1</v>
      </c>
      <c r="B7290" s="6" t="s">
        <v>14057</v>
      </c>
      <c r="C7290" s="7" t="s">
        <v>14058</v>
      </c>
      <c r="D7290" s="8" t="s">
        <v>52005</v>
      </c>
    </row>
    <row r="7291" spans="1:4" ht="75" x14ac:dyDescent="0.25">
      <c r="A7291" s="5">
        <v>1</v>
      </c>
      <c r="B7291" s="6" t="s">
        <v>14059</v>
      </c>
      <c r="C7291" s="7" t="s">
        <v>14060</v>
      </c>
      <c r="D7291" s="8" t="s">
        <v>52005</v>
      </c>
    </row>
    <row r="7292" spans="1:4" ht="45" x14ac:dyDescent="0.25">
      <c r="A7292" s="5">
        <v>1</v>
      </c>
      <c r="B7292" s="6" t="s">
        <v>14061</v>
      </c>
      <c r="C7292" s="7" t="s">
        <v>14062</v>
      </c>
      <c r="D7292" s="8" t="s">
        <v>52005</v>
      </c>
    </row>
    <row r="7293" spans="1:4" ht="135" x14ac:dyDescent="0.25">
      <c r="A7293" s="5">
        <v>1</v>
      </c>
      <c r="B7293" s="6" t="s">
        <v>14063</v>
      </c>
      <c r="C7293" s="7" t="s">
        <v>50811</v>
      </c>
      <c r="D7293" s="8" t="s">
        <v>53157</v>
      </c>
    </row>
    <row r="7294" spans="1:4" ht="150" x14ac:dyDescent="0.25">
      <c r="A7294" s="5">
        <v>1</v>
      </c>
      <c r="B7294" s="6" t="s">
        <v>14064</v>
      </c>
      <c r="C7294" s="7" t="s">
        <v>50811</v>
      </c>
      <c r="D7294" s="8" t="s">
        <v>53158</v>
      </c>
    </row>
    <row r="7295" spans="1:4" ht="150" x14ac:dyDescent="0.25">
      <c r="A7295" s="5">
        <v>1</v>
      </c>
      <c r="B7295" s="6" t="s">
        <v>14065</v>
      </c>
      <c r="C7295" s="7" t="s">
        <v>50811</v>
      </c>
      <c r="D7295" s="8" t="s">
        <v>53159</v>
      </c>
    </row>
    <row r="7296" spans="1:4" ht="150" x14ac:dyDescent="0.25">
      <c r="A7296" s="5">
        <v>1</v>
      </c>
      <c r="B7296" s="6" t="s">
        <v>14066</v>
      </c>
      <c r="C7296" s="7" t="s">
        <v>50811</v>
      </c>
      <c r="D7296" s="8" t="s">
        <v>53160</v>
      </c>
    </row>
    <row r="7297" spans="1:4" ht="150" x14ac:dyDescent="0.25">
      <c r="A7297" s="5">
        <v>1</v>
      </c>
      <c r="B7297" s="6" t="s">
        <v>14067</v>
      </c>
      <c r="C7297" s="7" t="s">
        <v>50811</v>
      </c>
      <c r="D7297" s="8" t="s">
        <v>53161</v>
      </c>
    </row>
    <row r="7298" spans="1:4" ht="150" x14ac:dyDescent="0.25">
      <c r="A7298" s="5">
        <v>1</v>
      </c>
      <c r="B7298" s="6" t="s">
        <v>14068</v>
      </c>
      <c r="C7298" s="7" t="s">
        <v>50811</v>
      </c>
      <c r="D7298" s="8" t="s">
        <v>53162</v>
      </c>
    </row>
    <row r="7299" spans="1:4" ht="150" x14ac:dyDescent="0.25">
      <c r="A7299" s="5">
        <v>1</v>
      </c>
      <c r="B7299" s="6" t="s">
        <v>14069</v>
      </c>
      <c r="C7299" s="7" t="s">
        <v>50811</v>
      </c>
      <c r="D7299" s="8" t="s">
        <v>53163</v>
      </c>
    </row>
    <row r="7300" spans="1:4" ht="120" x14ac:dyDescent="0.25">
      <c r="A7300" s="5">
        <v>1</v>
      </c>
      <c r="B7300" s="6" t="s">
        <v>14070</v>
      </c>
      <c r="C7300" s="7" t="s">
        <v>50811</v>
      </c>
      <c r="D7300" s="8" t="s">
        <v>53164</v>
      </c>
    </row>
    <row r="7301" spans="1:4" ht="135" x14ac:dyDescent="0.25">
      <c r="A7301" s="5">
        <v>1</v>
      </c>
      <c r="B7301" s="6" t="s">
        <v>14071</v>
      </c>
      <c r="C7301" s="7" t="s">
        <v>50822</v>
      </c>
      <c r="D7301" s="8" t="s">
        <v>53165</v>
      </c>
    </row>
    <row r="7302" spans="1:4" ht="150" x14ac:dyDescent="0.25">
      <c r="A7302" s="5">
        <v>1</v>
      </c>
      <c r="B7302" s="6" t="s">
        <v>14072</v>
      </c>
      <c r="C7302" s="7" t="s">
        <v>50822</v>
      </c>
      <c r="D7302" s="8" t="s">
        <v>53166</v>
      </c>
    </row>
    <row r="7303" spans="1:4" ht="150" x14ac:dyDescent="0.25">
      <c r="A7303" s="5">
        <v>1</v>
      </c>
      <c r="B7303" s="6" t="s">
        <v>14073</v>
      </c>
      <c r="C7303" s="7" t="s">
        <v>50822</v>
      </c>
      <c r="D7303" s="8" t="s">
        <v>53167</v>
      </c>
    </row>
    <row r="7304" spans="1:4" ht="150" x14ac:dyDescent="0.25">
      <c r="A7304" s="5">
        <v>1</v>
      </c>
      <c r="B7304" s="6" t="s">
        <v>14074</v>
      </c>
      <c r="C7304" s="7" t="s">
        <v>50822</v>
      </c>
      <c r="D7304" s="8" t="s">
        <v>53168</v>
      </c>
    </row>
    <row r="7305" spans="1:4" ht="150" x14ac:dyDescent="0.25">
      <c r="A7305" s="5">
        <v>1</v>
      </c>
      <c r="B7305" s="6" t="s">
        <v>14075</v>
      </c>
      <c r="C7305" s="7" t="s">
        <v>50822</v>
      </c>
      <c r="D7305" s="8" t="s">
        <v>53169</v>
      </c>
    </row>
    <row r="7306" spans="1:4" ht="150" x14ac:dyDescent="0.25">
      <c r="A7306" s="5">
        <v>1</v>
      </c>
      <c r="B7306" s="6" t="s">
        <v>14076</v>
      </c>
      <c r="C7306" s="7" t="s">
        <v>50822</v>
      </c>
      <c r="D7306" s="8" t="s">
        <v>53170</v>
      </c>
    </row>
    <row r="7307" spans="1:4" ht="150" x14ac:dyDescent="0.25">
      <c r="A7307" s="5">
        <v>1</v>
      </c>
      <c r="B7307" s="6" t="s">
        <v>14077</v>
      </c>
      <c r="C7307" s="7" t="s">
        <v>50822</v>
      </c>
      <c r="D7307" s="8" t="s">
        <v>53171</v>
      </c>
    </row>
    <row r="7308" spans="1:4" ht="120" x14ac:dyDescent="0.25">
      <c r="A7308" s="5">
        <v>1</v>
      </c>
      <c r="B7308" s="6" t="s">
        <v>14078</v>
      </c>
      <c r="C7308" s="7" t="s">
        <v>50822</v>
      </c>
      <c r="D7308" s="8" t="s">
        <v>53172</v>
      </c>
    </row>
    <row r="7309" spans="1:4" ht="75" x14ac:dyDescent="0.25">
      <c r="A7309" s="5">
        <v>1</v>
      </c>
      <c r="B7309" s="6" t="s">
        <v>14079</v>
      </c>
      <c r="C7309" s="7" t="s">
        <v>14080</v>
      </c>
      <c r="D7309" s="8" t="s">
        <v>52005</v>
      </c>
    </row>
    <row r="7310" spans="1:4" ht="90" x14ac:dyDescent="0.25">
      <c r="A7310" s="5">
        <v>1</v>
      </c>
      <c r="B7310" s="6" t="s">
        <v>14081</v>
      </c>
      <c r="C7310" s="7" t="s">
        <v>14082</v>
      </c>
      <c r="D7310" s="8" t="s">
        <v>52005</v>
      </c>
    </row>
    <row r="7311" spans="1:4" ht="75" x14ac:dyDescent="0.25">
      <c r="A7311" s="5">
        <v>1</v>
      </c>
      <c r="B7311" s="6" t="s">
        <v>14083</v>
      </c>
      <c r="C7311" s="7" t="s">
        <v>14084</v>
      </c>
      <c r="D7311" s="8" t="s">
        <v>52005</v>
      </c>
    </row>
    <row r="7312" spans="1:4" ht="90" x14ac:dyDescent="0.25">
      <c r="A7312" s="5">
        <v>1</v>
      </c>
      <c r="B7312" s="6" t="s">
        <v>14085</v>
      </c>
      <c r="C7312" s="7" t="s">
        <v>14086</v>
      </c>
      <c r="D7312" s="8" t="s">
        <v>52005</v>
      </c>
    </row>
    <row r="7313" spans="1:4" ht="75" x14ac:dyDescent="0.25">
      <c r="A7313" s="5">
        <v>1</v>
      </c>
      <c r="B7313" s="6" t="s">
        <v>14087</v>
      </c>
      <c r="C7313" s="7" t="s">
        <v>14088</v>
      </c>
      <c r="D7313" s="8" t="s">
        <v>52005</v>
      </c>
    </row>
    <row r="7314" spans="1:4" ht="75" x14ac:dyDescent="0.25">
      <c r="A7314" s="5">
        <v>1</v>
      </c>
      <c r="B7314" s="6" t="s">
        <v>14089</v>
      </c>
      <c r="C7314" s="7" t="s">
        <v>14090</v>
      </c>
      <c r="D7314" s="8" t="s">
        <v>52005</v>
      </c>
    </row>
    <row r="7315" spans="1:4" ht="90" x14ac:dyDescent="0.25">
      <c r="A7315" s="5">
        <v>1</v>
      </c>
      <c r="B7315" s="6" t="s">
        <v>14091</v>
      </c>
      <c r="C7315" s="7" t="s">
        <v>14092</v>
      </c>
      <c r="D7315" s="8" t="s">
        <v>52005</v>
      </c>
    </row>
    <row r="7316" spans="1:4" ht="60" x14ac:dyDescent="0.25">
      <c r="A7316" s="5">
        <v>1</v>
      </c>
      <c r="B7316" s="6" t="s">
        <v>14093</v>
      </c>
      <c r="C7316" s="7" t="s">
        <v>14094</v>
      </c>
      <c r="D7316" s="8" t="s">
        <v>52005</v>
      </c>
    </row>
    <row r="7317" spans="1:4" ht="150" x14ac:dyDescent="0.25">
      <c r="A7317" s="5">
        <v>1</v>
      </c>
      <c r="B7317" s="6" t="s">
        <v>14095</v>
      </c>
      <c r="C7317" s="7" t="s">
        <v>50782</v>
      </c>
      <c r="D7317" s="8" t="s">
        <v>53173</v>
      </c>
    </row>
    <row r="7318" spans="1:4" ht="165" x14ac:dyDescent="0.25">
      <c r="A7318" s="5">
        <v>1</v>
      </c>
      <c r="B7318" s="6" t="s">
        <v>14096</v>
      </c>
      <c r="C7318" s="7" t="s">
        <v>50782</v>
      </c>
      <c r="D7318" s="8" t="s">
        <v>53174</v>
      </c>
    </row>
    <row r="7319" spans="1:4" ht="165" x14ac:dyDescent="0.25">
      <c r="A7319" s="5">
        <v>1</v>
      </c>
      <c r="B7319" s="6" t="s">
        <v>14097</v>
      </c>
      <c r="C7319" s="7" t="s">
        <v>50782</v>
      </c>
      <c r="D7319" s="8" t="s">
        <v>53175</v>
      </c>
    </row>
    <row r="7320" spans="1:4" ht="165" x14ac:dyDescent="0.25">
      <c r="A7320" s="5">
        <v>1</v>
      </c>
      <c r="B7320" s="6" t="s">
        <v>14098</v>
      </c>
      <c r="C7320" s="7" t="s">
        <v>50782</v>
      </c>
      <c r="D7320" s="8" t="s">
        <v>53176</v>
      </c>
    </row>
    <row r="7321" spans="1:4" ht="165" x14ac:dyDescent="0.25">
      <c r="A7321" s="5">
        <v>1</v>
      </c>
      <c r="B7321" s="6" t="s">
        <v>14099</v>
      </c>
      <c r="C7321" s="7" t="s">
        <v>50782</v>
      </c>
      <c r="D7321" s="8" t="s">
        <v>53177</v>
      </c>
    </row>
    <row r="7322" spans="1:4" ht="165" x14ac:dyDescent="0.25">
      <c r="A7322" s="5">
        <v>1</v>
      </c>
      <c r="B7322" s="6" t="s">
        <v>14100</v>
      </c>
      <c r="C7322" s="7" t="s">
        <v>50782</v>
      </c>
      <c r="D7322" s="8" t="s">
        <v>53178</v>
      </c>
    </row>
    <row r="7323" spans="1:4" ht="165" x14ac:dyDescent="0.25">
      <c r="A7323" s="5">
        <v>1</v>
      </c>
      <c r="B7323" s="6" t="s">
        <v>14101</v>
      </c>
      <c r="C7323" s="7" t="s">
        <v>50782</v>
      </c>
      <c r="D7323" s="8" t="s">
        <v>53179</v>
      </c>
    </row>
    <row r="7324" spans="1:4" ht="135" x14ac:dyDescent="0.25">
      <c r="A7324" s="5">
        <v>1</v>
      </c>
      <c r="B7324" s="6" t="s">
        <v>14102</v>
      </c>
      <c r="C7324" s="7" t="s">
        <v>50782</v>
      </c>
      <c r="D7324" s="8" t="s">
        <v>53180</v>
      </c>
    </row>
    <row r="7325" spans="1:4" ht="150" x14ac:dyDescent="0.25">
      <c r="A7325" s="5">
        <v>1</v>
      </c>
      <c r="B7325" s="6" t="s">
        <v>14103</v>
      </c>
      <c r="C7325" s="7" t="s">
        <v>50783</v>
      </c>
      <c r="D7325" s="8" t="s">
        <v>53181</v>
      </c>
    </row>
    <row r="7326" spans="1:4" ht="165" x14ac:dyDescent="0.25">
      <c r="A7326" s="5">
        <v>1</v>
      </c>
      <c r="B7326" s="6" t="s">
        <v>14104</v>
      </c>
      <c r="C7326" s="7" t="s">
        <v>50783</v>
      </c>
      <c r="D7326" s="8" t="s">
        <v>53182</v>
      </c>
    </row>
    <row r="7327" spans="1:4" ht="165" x14ac:dyDescent="0.25">
      <c r="A7327" s="5">
        <v>1</v>
      </c>
      <c r="B7327" s="6" t="s">
        <v>14105</v>
      </c>
      <c r="C7327" s="7" t="s">
        <v>50783</v>
      </c>
      <c r="D7327" s="8" t="s">
        <v>53183</v>
      </c>
    </row>
    <row r="7328" spans="1:4" ht="165" x14ac:dyDescent="0.25">
      <c r="A7328" s="5">
        <v>1</v>
      </c>
      <c r="B7328" s="6" t="s">
        <v>14106</v>
      </c>
      <c r="C7328" s="7" t="s">
        <v>50783</v>
      </c>
      <c r="D7328" s="8" t="s">
        <v>53184</v>
      </c>
    </row>
    <row r="7329" spans="1:4" ht="165" x14ac:dyDescent="0.25">
      <c r="A7329" s="5">
        <v>1</v>
      </c>
      <c r="B7329" s="6" t="s">
        <v>14107</v>
      </c>
      <c r="C7329" s="7" t="s">
        <v>50783</v>
      </c>
      <c r="D7329" s="8" t="s">
        <v>53185</v>
      </c>
    </row>
    <row r="7330" spans="1:4" ht="165" x14ac:dyDescent="0.25">
      <c r="A7330" s="5">
        <v>1</v>
      </c>
      <c r="B7330" s="6" t="s">
        <v>14108</v>
      </c>
      <c r="C7330" s="7" t="s">
        <v>50783</v>
      </c>
      <c r="D7330" s="8" t="s">
        <v>53186</v>
      </c>
    </row>
    <row r="7331" spans="1:4" ht="165" x14ac:dyDescent="0.25">
      <c r="A7331" s="5">
        <v>1</v>
      </c>
      <c r="B7331" s="6" t="s">
        <v>14109</v>
      </c>
      <c r="C7331" s="7" t="s">
        <v>50783</v>
      </c>
      <c r="D7331" s="8" t="s">
        <v>53187</v>
      </c>
    </row>
    <row r="7332" spans="1:4" ht="135" x14ac:dyDescent="0.25">
      <c r="A7332" s="5">
        <v>1</v>
      </c>
      <c r="B7332" s="6" t="s">
        <v>14110</v>
      </c>
      <c r="C7332" s="7" t="s">
        <v>50783</v>
      </c>
      <c r="D7332" s="8" t="s">
        <v>53188</v>
      </c>
    </row>
    <row r="7333" spans="1:4" ht="60" x14ac:dyDescent="0.25">
      <c r="A7333" s="5">
        <v>1</v>
      </c>
      <c r="B7333" s="6" t="s">
        <v>14111</v>
      </c>
      <c r="C7333" s="7" t="s">
        <v>14112</v>
      </c>
      <c r="D7333" s="8" t="s">
        <v>52005</v>
      </c>
    </row>
    <row r="7334" spans="1:4" ht="75" x14ac:dyDescent="0.25">
      <c r="A7334" s="5">
        <v>1</v>
      </c>
      <c r="B7334" s="6" t="s">
        <v>14113</v>
      </c>
      <c r="C7334" s="7" t="s">
        <v>14114</v>
      </c>
      <c r="D7334" s="8" t="s">
        <v>52005</v>
      </c>
    </row>
    <row r="7335" spans="1:4" ht="60" x14ac:dyDescent="0.25">
      <c r="A7335" s="5">
        <v>1</v>
      </c>
      <c r="B7335" s="6" t="s">
        <v>14115</v>
      </c>
      <c r="C7335" s="7" t="s">
        <v>14116</v>
      </c>
      <c r="D7335" s="8" t="s">
        <v>52005</v>
      </c>
    </row>
    <row r="7336" spans="1:4" ht="60" x14ac:dyDescent="0.25">
      <c r="A7336" s="5">
        <v>1</v>
      </c>
      <c r="B7336" s="6" t="s">
        <v>14117</v>
      </c>
      <c r="C7336" s="7" t="s">
        <v>14118</v>
      </c>
      <c r="D7336" s="8" t="s">
        <v>52005</v>
      </c>
    </row>
    <row r="7337" spans="1:4" ht="60" x14ac:dyDescent="0.25">
      <c r="A7337" s="5">
        <v>1</v>
      </c>
      <c r="B7337" s="6" t="s">
        <v>14119</v>
      </c>
      <c r="C7337" s="7" t="s">
        <v>14120</v>
      </c>
      <c r="D7337" s="8" t="s">
        <v>52005</v>
      </c>
    </row>
    <row r="7338" spans="1:4" ht="60" x14ac:dyDescent="0.25">
      <c r="A7338" s="5">
        <v>1</v>
      </c>
      <c r="B7338" s="6" t="s">
        <v>14121</v>
      </c>
      <c r="C7338" s="7" t="s">
        <v>14122</v>
      </c>
      <c r="D7338" s="8" t="s">
        <v>52005</v>
      </c>
    </row>
    <row r="7339" spans="1:4" ht="75" x14ac:dyDescent="0.25">
      <c r="A7339" s="5">
        <v>1</v>
      </c>
      <c r="B7339" s="6" t="s">
        <v>14123</v>
      </c>
      <c r="C7339" s="7" t="s">
        <v>14124</v>
      </c>
      <c r="D7339" s="8" t="s">
        <v>52005</v>
      </c>
    </row>
    <row r="7340" spans="1:4" ht="45" x14ac:dyDescent="0.25">
      <c r="A7340" s="5">
        <v>1</v>
      </c>
      <c r="B7340" s="6" t="s">
        <v>14125</v>
      </c>
      <c r="C7340" s="7" t="s">
        <v>14126</v>
      </c>
      <c r="D7340" s="8" t="s">
        <v>52005</v>
      </c>
    </row>
    <row r="7341" spans="1:4" ht="45" x14ac:dyDescent="0.25">
      <c r="A7341" s="5">
        <v>1</v>
      </c>
      <c r="B7341" s="6" t="s">
        <v>14127</v>
      </c>
      <c r="C7341" s="7" t="s">
        <v>14128</v>
      </c>
      <c r="D7341" s="8" t="s">
        <v>52005</v>
      </c>
    </row>
    <row r="7342" spans="1:4" ht="60" x14ac:dyDescent="0.25">
      <c r="A7342" s="5">
        <v>1</v>
      </c>
      <c r="B7342" s="6" t="s">
        <v>14129</v>
      </c>
      <c r="C7342" s="7" t="s">
        <v>14130</v>
      </c>
      <c r="D7342" s="8" t="s">
        <v>52005</v>
      </c>
    </row>
    <row r="7343" spans="1:4" ht="75" x14ac:dyDescent="0.25">
      <c r="A7343" s="5">
        <v>1</v>
      </c>
      <c r="B7343" s="6" t="s">
        <v>14131</v>
      </c>
      <c r="C7343" s="7" t="s">
        <v>14132</v>
      </c>
      <c r="D7343" s="8" t="s">
        <v>52005</v>
      </c>
    </row>
    <row r="7344" spans="1:4" ht="75" x14ac:dyDescent="0.25">
      <c r="A7344" s="5">
        <v>1</v>
      </c>
      <c r="B7344" s="6" t="s">
        <v>14133</v>
      </c>
      <c r="C7344" s="7" t="s">
        <v>14134</v>
      </c>
      <c r="D7344" s="8" t="s">
        <v>52005</v>
      </c>
    </row>
    <row r="7345" spans="1:4" ht="75" x14ac:dyDescent="0.25">
      <c r="A7345" s="5">
        <v>1</v>
      </c>
      <c r="B7345" s="6" t="s">
        <v>14135</v>
      </c>
      <c r="C7345" s="7" t="s">
        <v>14136</v>
      </c>
      <c r="D7345" s="8" t="s">
        <v>52005</v>
      </c>
    </row>
    <row r="7346" spans="1:4" ht="75" x14ac:dyDescent="0.25">
      <c r="A7346" s="5">
        <v>1</v>
      </c>
      <c r="B7346" s="6" t="s">
        <v>14137</v>
      </c>
      <c r="C7346" s="7" t="s">
        <v>14138</v>
      </c>
      <c r="D7346" s="8" t="s">
        <v>52005</v>
      </c>
    </row>
    <row r="7347" spans="1:4" ht="60" x14ac:dyDescent="0.25">
      <c r="A7347" s="5">
        <v>1</v>
      </c>
      <c r="B7347" s="6" t="s">
        <v>14139</v>
      </c>
      <c r="C7347" s="7" t="s">
        <v>14140</v>
      </c>
      <c r="D7347" s="8" t="s">
        <v>52005</v>
      </c>
    </row>
    <row r="7348" spans="1:4" ht="60" x14ac:dyDescent="0.25">
      <c r="A7348" s="5">
        <v>1</v>
      </c>
      <c r="B7348" s="6" t="s">
        <v>14141</v>
      </c>
      <c r="C7348" s="7" t="s">
        <v>14142</v>
      </c>
      <c r="D7348" s="8" t="s">
        <v>52005</v>
      </c>
    </row>
    <row r="7349" spans="1:4" ht="45" x14ac:dyDescent="0.25">
      <c r="A7349" s="5">
        <v>1</v>
      </c>
      <c r="B7349" s="6" t="s">
        <v>14143</v>
      </c>
      <c r="C7349" s="7" t="s">
        <v>14144</v>
      </c>
      <c r="D7349" s="8" t="s">
        <v>52005</v>
      </c>
    </row>
    <row r="7350" spans="1:4" ht="60" x14ac:dyDescent="0.25">
      <c r="A7350" s="5">
        <v>1</v>
      </c>
      <c r="B7350" s="6" t="s">
        <v>14145</v>
      </c>
      <c r="C7350" s="7" t="s">
        <v>14146</v>
      </c>
      <c r="D7350" s="8" t="s">
        <v>52005</v>
      </c>
    </row>
    <row r="7351" spans="1:4" ht="45" x14ac:dyDescent="0.25">
      <c r="A7351" s="5">
        <v>1</v>
      </c>
      <c r="B7351" s="6" t="s">
        <v>14147</v>
      </c>
      <c r="C7351" s="7" t="s">
        <v>14148</v>
      </c>
      <c r="D7351" s="8" t="s">
        <v>52005</v>
      </c>
    </row>
    <row r="7352" spans="1:4" ht="60" x14ac:dyDescent="0.25">
      <c r="A7352" s="5">
        <v>1</v>
      </c>
      <c r="B7352" s="6" t="s">
        <v>14149</v>
      </c>
      <c r="C7352" s="7" t="s">
        <v>14150</v>
      </c>
      <c r="D7352" s="8" t="s">
        <v>52005</v>
      </c>
    </row>
    <row r="7353" spans="1:4" ht="90" x14ac:dyDescent="0.25">
      <c r="A7353" s="5">
        <v>1</v>
      </c>
      <c r="B7353" s="6" t="s">
        <v>14151</v>
      </c>
      <c r="C7353" s="7" t="s">
        <v>14152</v>
      </c>
      <c r="D7353" s="8" t="s">
        <v>52005</v>
      </c>
    </row>
    <row r="7354" spans="1:4" ht="90" x14ac:dyDescent="0.25">
      <c r="A7354" s="5">
        <v>1</v>
      </c>
      <c r="B7354" s="6" t="s">
        <v>14153</v>
      </c>
      <c r="C7354" s="7" t="s">
        <v>14154</v>
      </c>
      <c r="D7354" s="8" t="s">
        <v>52005</v>
      </c>
    </row>
    <row r="7355" spans="1:4" ht="90" x14ac:dyDescent="0.25">
      <c r="A7355" s="5">
        <v>1</v>
      </c>
      <c r="B7355" s="6" t="s">
        <v>14155</v>
      </c>
      <c r="C7355" s="7" t="s">
        <v>14156</v>
      </c>
      <c r="D7355" s="8" t="s">
        <v>52005</v>
      </c>
    </row>
    <row r="7356" spans="1:4" ht="90" x14ac:dyDescent="0.25">
      <c r="A7356" s="5">
        <v>1</v>
      </c>
      <c r="B7356" s="6" t="s">
        <v>14157</v>
      </c>
      <c r="C7356" s="7" t="s">
        <v>14158</v>
      </c>
      <c r="D7356" s="8" t="s">
        <v>52005</v>
      </c>
    </row>
    <row r="7357" spans="1:4" ht="75" x14ac:dyDescent="0.25">
      <c r="A7357" s="5">
        <v>1</v>
      </c>
      <c r="B7357" s="6" t="s">
        <v>14159</v>
      </c>
      <c r="C7357" s="7" t="s">
        <v>14160</v>
      </c>
      <c r="D7357" s="8" t="s">
        <v>52005</v>
      </c>
    </row>
    <row r="7358" spans="1:4" ht="75" x14ac:dyDescent="0.25">
      <c r="A7358" s="5">
        <v>1</v>
      </c>
      <c r="B7358" s="6" t="s">
        <v>14161</v>
      </c>
      <c r="C7358" s="7" t="s">
        <v>14162</v>
      </c>
      <c r="D7358" s="8" t="s">
        <v>52005</v>
      </c>
    </row>
    <row r="7359" spans="1:4" ht="60" x14ac:dyDescent="0.25">
      <c r="A7359" s="5">
        <v>1</v>
      </c>
      <c r="B7359" s="6" t="s">
        <v>14163</v>
      </c>
      <c r="C7359" s="7" t="s">
        <v>14164</v>
      </c>
      <c r="D7359" s="8" t="s">
        <v>52005</v>
      </c>
    </row>
    <row r="7360" spans="1:4" ht="75" x14ac:dyDescent="0.25">
      <c r="A7360" s="5">
        <v>1</v>
      </c>
      <c r="B7360" s="6" t="s">
        <v>14165</v>
      </c>
      <c r="C7360" s="7" t="s">
        <v>14166</v>
      </c>
      <c r="D7360" s="8" t="s">
        <v>52005</v>
      </c>
    </row>
    <row r="7361" spans="1:4" ht="45" x14ac:dyDescent="0.25">
      <c r="A7361" s="5">
        <v>1</v>
      </c>
      <c r="B7361" s="6" t="s">
        <v>14167</v>
      </c>
      <c r="C7361" s="7" t="s">
        <v>14168</v>
      </c>
      <c r="D7361" s="8" t="s">
        <v>52005</v>
      </c>
    </row>
    <row r="7362" spans="1:4" ht="75" x14ac:dyDescent="0.25">
      <c r="A7362" s="5">
        <v>1</v>
      </c>
      <c r="B7362" s="6" t="s">
        <v>14169</v>
      </c>
      <c r="C7362" s="7" t="s">
        <v>14170</v>
      </c>
      <c r="D7362" s="8" t="s">
        <v>52005</v>
      </c>
    </row>
    <row r="7363" spans="1:4" ht="90" x14ac:dyDescent="0.25">
      <c r="A7363" s="5">
        <v>1</v>
      </c>
      <c r="B7363" s="6" t="s">
        <v>14171</v>
      </c>
      <c r="C7363" s="7" t="s">
        <v>14172</v>
      </c>
      <c r="D7363" s="8" t="s">
        <v>52005</v>
      </c>
    </row>
    <row r="7364" spans="1:4" ht="90" x14ac:dyDescent="0.25">
      <c r="A7364" s="5">
        <v>1</v>
      </c>
      <c r="B7364" s="6" t="s">
        <v>14173</v>
      </c>
      <c r="C7364" s="7" t="s">
        <v>14174</v>
      </c>
      <c r="D7364" s="8" t="s">
        <v>52005</v>
      </c>
    </row>
    <row r="7365" spans="1:4" ht="90" x14ac:dyDescent="0.25">
      <c r="A7365" s="5">
        <v>1</v>
      </c>
      <c r="B7365" s="6" t="s">
        <v>14175</v>
      </c>
      <c r="C7365" s="7" t="s">
        <v>14176</v>
      </c>
      <c r="D7365" s="8" t="s">
        <v>52005</v>
      </c>
    </row>
    <row r="7366" spans="1:4" ht="90" x14ac:dyDescent="0.25">
      <c r="A7366" s="5">
        <v>1</v>
      </c>
      <c r="B7366" s="6" t="s">
        <v>14177</v>
      </c>
      <c r="C7366" s="7" t="s">
        <v>14178</v>
      </c>
      <c r="D7366" s="8" t="s">
        <v>52005</v>
      </c>
    </row>
    <row r="7367" spans="1:4" ht="90" x14ac:dyDescent="0.25">
      <c r="A7367" s="5">
        <v>1</v>
      </c>
      <c r="B7367" s="6" t="s">
        <v>14179</v>
      </c>
      <c r="C7367" s="7" t="s">
        <v>14180</v>
      </c>
      <c r="D7367" s="8" t="s">
        <v>52005</v>
      </c>
    </row>
    <row r="7368" spans="1:4" ht="90" x14ac:dyDescent="0.25">
      <c r="A7368" s="5">
        <v>1</v>
      </c>
      <c r="B7368" s="6" t="s">
        <v>14181</v>
      </c>
      <c r="C7368" s="7" t="s">
        <v>14182</v>
      </c>
      <c r="D7368" s="8" t="s">
        <v>52005</v>
      </c>
    </row>
    <row r="7369" spans="1:4" ht="75" x14ac:dyDescent="0.25">
      <c r="A7369" s="5">
        <v>1</v>
      </c>
      <c r="B7369" s="6" t="s">
        <v>14183</v>
      </c>
      <c r="C7369" s="7" t="s">
        <v>14184</v>
      </c>
      <c r="D7369" s="8" t="s">
        <v>52005</v>
      </c>
    </row>
    <row r="7370" spans="1:4" ht="90" x14ac:dyDescent="0.25">
      <c r="A7370" s="5">
        <v>1</v>
      </c>
      <c r="B7370" s="6" t="s">
        <v>14185</v>
      </c>
      <c r="C7370" s="7" t="s">
        <v>14186</v>
      </c>
      <c r="D7370" s="8" t="s">
        <v>52005</v>
      </c>
    </row>
    <row r="7371" spans="1:4" ht="60" x14ac:dyDescent="0.25">
      <c r="A7371" s="5">
        <v>1</v>
      </c>
      <c r="B7371" s="6" t="s">
        <v>14187</v>
      </c>
      <c r="C7371" s="7" t="s">
        <v>14188</v>
      </c>
      <c r="D7371" s="8" t="s">
        <v>52005</v>
      </c>
    </row>
    <row r="7372" spans="1:4" ht="60" x14ac:dyDescent="0.25">
      <c r="A7372" s="5">
        <v>1</v>
      </c>
      <c r="B7372" s="6" t="s">
        <v>14189</v>
      </c>
      <c r="C7372" s="7" t="s">
        <v>14190</v>
      </c>
      <c r="D7372" s="8" t="s">
        <v>52005</v>
      </c>
    </row>
    <row r="7373" spans="1:4" ht="75" x14ac:dyDescent="0.25">
      <c r="A7373" s="5">
        <v>1</v>
      </c>
      <c r="B7373" s="6" t="s">
        <v>14191</v>
      </c>
      <c r="C7373" s="7" t="s">
        <v>14192</v>
      </c>
      <c r="D7373" s="8" t="s">
        <v>52005</v>
      </c>
    </row>
    <row r="7374" spans="1:4" ht="75" x14ac:dyDescent="0.25">
      <c r="A7374" s="5">
        <v>1</v>
      </c>
      <c r="B7374" s="6" t="s">
        <v>14193</v>
      </c>
      <c r="C7374" s="7" t="s">
        <v>14194</v>
      </c>
      <c r="D7374" s="8" t="s">
        <v>52005</v>
      </c>
    </row>
    <row r="7375" spans="1:4" ht="75" x14ac:dyDescent="0.25">
      <c r="A7375" s="5">
        <v>1</v>
      </c>
      <c r="B7375" s="6" t="s">
        <v>14195</v>
      </c>
      <c r="C7375" s="7" t="s">
        <v>14196</v>
      </c>
      <c r="D7375" s="8" t="s">
        <v>52005</v>
      </c>
    </row>
    <row r="7376" spans="1:4" ht="75" x14ac:dyDescent="0.25">
      <c r="A7376" s="5">
        <v>1</v>
      </c>
      <c r="B7376" s="6" t="s">
        <v>14197</v>
      </c>
      <c r="C7376" s="7" t="s">
        <v>14198</v>
      </c>
      <c r="D7376" s="8" t="s">
        <v>52005</v>
      </c>
    </row>
    <row r="7377" spans="1:4" ht="60" x14ac:dyDescent="0.25">
      <c r="A7377" s="5">
        <v>1</v>
      </c>
      <c r="B7377" s="6" t="s">
        <v>14199</v>
      </c>
      <c r="C7377" s="7" t="s">
        <v>14200</v>
      </c>
      <c r="D7377" s="8" t="s">
        <v>52005</v>
      </c>
    </row>
    <row r="7378" spans="1:4" ht="60" x14ac:dyDescent="0.25">
      <c r="A7378" s="5">
        <v>1</v>
      </c>
      <c r="B7378" s="6" t="s">
        <v>14201</v>
      </c>
      <c r="C7378" s="7" t="s">
        <v>14202</v>
      </c>
      <c r="D7378" s="8" t="s">
        <v>52005</v>
      </c>
    </row>
    <row r="7379" spans="1:4" ht="45" x14ac:dyDescent="0.25">
      <c r="A7379" s="5">
        <v>1</v>
      </c>
      <c r="B7379" s="6" t="s">
        <v>14203</v>
      </c>
      <c r="C7379" s="7" t="s">
        <v>14204</v>
      </c>
      <c r="D7379" s="8" t="s">
        <v>52005</v>
      </c>
    </row>
    <row r="7380" spans="1:4" ht="60" x14ac:dyDescent="0.25">
      <c r="A7380" s="5">
        <v>1</v>
      </c>
      <c r="B7380" s="6" t="s">
        <v>14205</v>
      </c>
      <c r="C7380" s="7" t="s">
        <v>14206</v>
      </c>
      <c r="D7380" s="8" t="s">
        <v>52005</v>
      </c>
    </row>
    <row r="7381" spans="1:4" ht="30" x14ac:dyDescent="0.25">
      <c r="A7381" s="5">
        <v>1</v>
      </c>
      <c r="B7381" s="6" t="s">
        <v>14207</v>
      </c>
      <c r="C7381" s="7" t="s">
        <v>14208</v>
      </c>
      <c r="D7381" s="8" t="s">
        <v>52005</v>
      </c>
    </row>
    <row r="7382" spans="1:4" ht="45" x14ac:dyDescent="0.25">
      <c r="A7382" s="5">
        <v>1</v>
      </c>
      <c r="B7382" s="6" t="s">
        <v>14209</v>
      </c>
      <c r="C7382" s="7" t="s">
        <v>14210</v>
      </c>
      <c r="D7382" s="8" t="s">
        <v>52005</v>
      </c>
    </row>
    <row r="7383" spans="1:4" ht="30" x14ac:dyDescent="0.25">
      <c r="A7383" s="5">
        <v>1</v>
      </c>
      <c r="B7383" s="6" t="s">
        <v>14211</v>
      </c>
      <c r="C7383" s="7" t="s">
        <v>14212</v>
      </c>
      <c r="D7383" s="8" t="s">
        <v>52005</v>
      </c>
    </row>
    <row r="7384" spans="1:4" ht="45" x14ac:dyDescent="0.25">
      <c r="A7384" s="5">
        <v>1</v>
      </c>
      <c r="B7384" s="6" t="s">
        <v>14213</v>
      </c>
      <c r="C7384" s="7" t="s">
        <v>14214</v>
      </c>
      <c r="D7384" s="8" t="s">
        <v>52005</v>
      </c>
    </row>
    <row r="7385" spans="1:4" ht="30" x14ac:dyDescent="0.25">
      <c r="A7385" s="5">
        <v>1</v>
      </c>
      <c r="B7385" s="6" t="s">
        <v>14215</v>
      </c>
      <c r="C7385" s="7" t="s">
        <v>14216</v>
      </c>
      <c r="D7385" s="8" t="s">
        <v>52005</v>
      </c>
    </row>
    <row r="7386" spans="1:4" ht="30" x14ac:dyDescent="0.25">
      <c r="A7386" s="5">
        <v>1</v>
      </c>
      <c r="B7386" s="6" t="s">
        <v>14217</v>
      </c>
      <c r="C7386" s="7" t="s">
        <v>14218</v>
      </c>
      <c r="D7386" s="8" t="s">
        <v>52005</v>
      </c>
    </row>
    <row r="7387" spans="1:4" ht="30" x14ac:dyDescent="0.25">
      <c r="A7387" s="5">
        <v>1</v>
      </c>
      <c r="B7387" s="6" t="s">
        <v>14219</v>
      </c>
      <c r="C7387" s="7" t="s">
        <v>14220</v>
      </c>
      <c r="D7387" s="8" t="s">
        <v>52005</v>
      </c>
    </row>
    <row r="7388" spans="1:4" ht="30" x14ac:dyDescent="0.25">
      <c r="A7388" s="5">
        <v>1</v>
      </c>
      <c r="B7388" s="6" t="s">
        <v>14221</v>
      </c>
      <c r="C7388" s="7" t="s">
        <v>14222</v>
      </c>
      <c r="D7388" s="8" t="s">
        <v>52005</v>
      </c>
    </row>
    <row r="7389" spans="1:4" ht="30" x14ac:dyDescent="0.25">
      <c r="A7389" s="5">
        <v>1</v>
      </c>
      <c r="B7389" s="6" t="s">
        <v>14223</v>
      </c>
      <c r="C7389" s="7" t="s">
        <v>14224</v>
      </c>
      <c r="D7389" s="8" t="s">
        <v>52005</v>
      </c>
    </row>
    <row r="7390" spans="1:4" ht="60" x14ac:dyDescent="0.25">
      <c r="A7390" s="5">
        <v>1</v>
      </c>
      <c r="B7390" s="6" t="s">
        <v>14225</v>
      </c>
      <c r="C7390" s="7" t="s">
        <v>14226</v>
      </c>
      <c r="D7390" s="8" t="s">
        <v>52005</v>
      </c>
    </row>
    <row r="7391" spans="1:4" ht="60" x14ac:dyDescent="0.25">
      <c r="A7391" s="5">
        <v>1</v>
      </c>
      <c r="B7391" s="6" t="s">
        <v>14227</v>
      </c>
      <c r="C7391" s="7" t="s">
        <v>14228</v>
      </c>
      <c r="D7391" s="8" t="s">
        <v>52005</v>
      </c>
    </row>
    <row r="7392" spans="1:4" ht="75" x14ac:dyDescent="0.25">
      <c r="A7392" s="5">
        <v>1</v>
      </c>
      <c r="B7392" s="6" t="s">
        <v>14229</v>
      </c>
      <c r="C7392" s="7" t="s">
        <v>14230</v>
      </c>
      <c r="D7392" s="8" t="s">
        <v>52005</v>
      </c>
    </row>
    <row r="7393" spans="1:4" ht="60" x14ac:dyDescent="0.25">
      <c r="A7393" s="5">
        <v>1</v>
      </c>
      <c r="B7393" s="6" t="s">
        <v>14231</v>
      </c>
      <c r="C7393" s="7" t="s">
        <v>14232</v>
      </c>
      <c r="D7393" s="8" t="s">
        <v>52005</v>
      </c>
    </row>
    <row r="7394" spans="1:4" ht="60" x14ac:dyDescent="0.25">
      <c r="A7394" s="5">
        <v>1</v>
      </c>
      <c r="B7394" s="6" t="s">
        <v>14233</v>
      </c>
      <c r="C7394" s="7" t="s">
        <v>14234</v>
      </c>
      <c r="D7394" s="8" t="s">
        <v>52005</v>
      </c>
    </row>
    <row r="7395" spans="1:4" ht="75" x14ac:dyDescent="0.25">
      <c r="A7395" s="5">
        <v>1</v>
      </c>
      <c r="B7395" s="6" t="s">
        <v>14235</v>
      </c>
      <c r="C7395" s="7" t="s">
        <v>14236</v>
      </c>
      <c r="D7395" s="8" t="s">
        <v>52005</v>
      </c>
    </row>
    <row r="7396" spans="1:4" ht="75" x14ac:dyDescent="0.25">
      <c r="A7396" s="5">
        <v>1</v>
      </c>
      <c r="B7396" s="6" t="s">
        <v>14237</v>
      </c>
      <c r="C7396" s="7" t="s">
        <v>14238</v>
      </c>
      <c r="D7396" s="8" t="s">
        <v>52005</v>
      </c>
    </row>
    <row r="7397" spans="1:4" ht="75" x14ac:dyDescent="0.25">
      <c r="A7397" s="5">
        <v>1</v>
      </c>
      <c r="B7397" s="6" t="s">
        <v>14239</v>
      </c>
      <c r="C7397" s="7" t="s">
        <v>14240</v>
      </c>
      <c r="D7397" s="8" t="s">
        <v>52005</v>
      </c>
    </row>
    <row r="7398" spans="1:4" ht="90" x14ac:dyDescent="0.25">
      <c r="A7398" s="5">
        <v>1</v>
      </c>
      <c r="B7398" s="6" t="s">
        <v>14241</v>
      </c>
      <c r="C7398" s="7" t="s">
        <v>14242</v>
      </c>
      <c r="D7398" s="8" t="s">
        <v>52005</v>
      </c>
    </row>
    <row r="7399" spans="1:4" ht="60" x14ac:dyDescent="0.25">
      <c r="A7399" s="5">
        <v>1</v>
      </c>
      <c r="B7399" s="6" t="s">
        <v>14243</v>
      </c>
      <c r="C7399" s="7" t="s">
        <v>14244</v>
      </c>
      <c r="D7399" s="8" t="s">
        <v>52005</v>
      </c>
    </row>
    <row r="7400" spans="1:4" ht="60" x14ac:dyDescent="0.25">
      <c r="A7400" s="5">
        <v>1</v>
      </c>
      <c r="B7400" s="6" t="s">
        <v>14245</v>
      </c>
      <c r="C7400" s="7" t="s">
        <v>14246</v>
      </c>
      <c r="D7400" s="8" t="s">
        <v>52005</v>
      </c>
    </row>
    <row r="7401" spans="1:4" ht="75" x14ac:dyDescent="0.25">
      <c r="A7401" s="5">
        <v>1</v>
      </c>
      <c r="B7401" s="6" t="s">
        <v>14247</v>
      </c>
      <c r="C7401" s="7" t="s">
        <v>14248</v>
      </c>
      <c r="D7401" s="8" t="s">
        <v>52005</v>
      </c>
    </row>
    <row r="7402" spans="1:4" ht="75" x14ac:dyDescent="0.25">
      <c r="A7402" s="5">
        <v>1</v>
      </c>
      <c r="B7402" s="6" t="s">
        <v>14249</v>
      </c>
      <c r="C7402" s="7" t="s">
        <v>14250</v>
      </c>
      <c r="D7402" s="8" t="s">
        <v>52005</v>
      </c>
    </row>
    <row r="7403" spans="1:4" ht="75" x14ac:dyDescent="0.25">
      <c r="A7403" s="5">
        <v>1</v>
      </c>
      <c r="B7403" s="6" t="s">
        <v>14251</v>
      </c>
      <c r="C7403" s="7" t="s">
        <v>14252</v>
      </c>
      <c r="D7403" s="8" t="s">
        <v>52005</v>
      </c>
    </row>
    <row r="7404" spans="1:4" ht="90" x14ac:dyDescent="0.25">
      <c r="A7404" s="5">
        <v>1</v>
      </c>
      <c r="B7404" s="6" t="s">
        <v>14253</v>
      </c>
      <c r="C7404" s="7" t="s">
        <v>14254</v>
      </c>
      <c r="D7404" s="8" t="s">
        <v>52005</v>
      </c>
    </row>
    <row r="7405" spans="1:4" ht="60" x14ac:dyDescent="0.25">
      <c r="A7405" s="5">
        <v>1</v>
      </c>
      <c r="B7405" s="6" t="s">
        <v>14255</v>
      </c>
      <c r="C7405" s="7" t="s">
        <v>14256</v>
      </c>
      <c r="D7405" s="8" t="s">
        <v>52005</v>
      </c>
    </row>
    <row r="7406" spans="1:4" ht="60" x14ac:dyDescent="0.25">
      <c r="A7406" s="5">
        <v>1</v>
      </c>
      <c r="B7406" s="6" t="s">
        <v>14257</v>
      </c>
      <c r="C7406" s="7" t="s">
        <v>14258</v>
      </c>
      <c r="D7406" s="8" t="s">
        <v>52005</v>
      </c>
    </row>
    <row r="7407" spans="1:4" ht="75" x14ac:dyDescent="0.25">
      <c r="A7407" s="5">
        <v>1</v>
      </c>
      <c r="B7407" s="6" t="s">
        <v>14259</v>
      </c>
      <c r="C7407" s="7" t="s">
        <v>14260</v>
      </c>
      <c r="D7407" s="8" t="s">
        <v>52005</v>
      </c>
    </row>
    <row r="7408" spans="1:4" ht="60" x14ac:dyDescent="0.25">
      <c r="A7408" s="5">
        <v>1</v>
      </c>
      <c r="B7408" s="6" t="s">
        <v>14261</v>
      </c>
      <c r="C7408" s="7" t="s">
        <v>14262</v>
      </c>
      <c r="D7408" s="8" t="s">
        <v>52005</v>
      </c>
    </row>
    <row r="7409" spans="1:4" ht="60" x14ac:dyDescent="0.25">
      <c r="A7409" s="5">
        <v>1</v>
      </c>
      <c r="B7409" s="6" t="s">
        <v>14263</v>
      </c>
      <c r="C7409" s="7" t="s">
        <v>14264</v>
      </c>
      <c r="D7409" s="8" t="s">
        <v>52005</v>
      </c>
    </row>
    <row r="7410" spans="1:4" ht="75" x14ac:dyDescent="0.25">
      <c r="A7410" s="5">
        <v>1</v>
      </c>
      <c r="B7410" s="6" t="s">
        <v>14265</v>
      </c>
      <c r="C7410" s="7" t="s">
        <v>14266</v>
      </c>
      <c r="D7410" s="8" t="s">
        <v>52005</v>
      </c>
    </row>
    <row r="7411" spans="1:4" ht="60" x14ac:dyDescent="0.25">
      <c r="A7411" s="5">
        <v>1</v>
      </c>
      <c r="B7411" s="6" t="s">
        <v>14267</v>
      </c>
      <c r="C7411" s="7" t="s">
        <v>14268</v>
      </c>
      <c r="D7411" s="8" t="s">
        <v>52005</v>
      </c>
    </row>
    <row r="7412" spans="1:4" ht="60" x14ac:dyDescent="0.25">
      <c r="A7412" s="5">
        <v>1</v>
      </c>
      <c r="B7412" s="6" t="s">
        <v>14269</v>
      </c>
      <c r="C7412" s="7" t="s">
        <v>14270</v>
      </c>
      <c r="D7412" s="8" t="s">
        <v>52005</v>
      </c>
    </row>
    <row r="7413" spans="1:4" ht="60" x14ac:dyDescent="0.25">
      <c r="A7413" s="5">
        <v>1</v>
      </c>
      <c r="B7413" s="6" t="s">
        <v>14271</v>
      </c>
      <c r="C7413" s="7" t="s">
        <v>14272</v>
      </c>
      <c r="D7413" s="8" t="s">
        <v>52005</v>
      </c>
    </row>
    <row r="7414" spans="1:4" ht="75" x14ac:dyDescent="0.25">
      <c r="A7414" s="5">
        <v>1</v>
      </c>
      <c r="B7414" s="6" t="s">
        <v>14273</v>
      </c>
      <c r="C7414" s="7" t="s">
        <v>14274</v>
      </c>
      <c r="D7414" s="8" t="s">
        <v>52005</v>
      </c>
    </row>
    <row r="7415" spans="1:4" ht="75" x14ac:dyDescent="0.25">
      <c r="A7415" s="5">
        <v>1</v>
      </c>
      <c r="B7415" s="6" t="s">
        <v>14275</v>
      </c>
      <c r="C7415" s="7" t="s">
        <v>14276</v>
      </c>
      <c r="D7415" s="8" t="s">
        <v>52005</v>
      </c>
    </row>
    <row r="7416" spans="1:4" ht="75" x14ac:dyDescent="0.25">
      <c r="A7416" s="5">
        <v>1</v>
      </c>
      <c r="B7416" s="6" t="s">
        <v>14277</v>
      </c>
      <c r="C7416" s="7" t="s">
        <v>14278</v>
      </c>
      <c r="D7416" s="8" t="s">
        <v>52005</v>
      </c>
    </row>
    <row r="7417" spans="1:4" ht="90" x14ac:dyDescent="0.25">
      <c r="A7417" s="5">
        <v>1</v>
      </c>
      <c r="B7417" s="6" t="s">
        <v>14279</v>
      </c>
      <c r="C7417" s="7" t="s">
        <v>14280</v>
      </c>
      <c r="D7417" s="8" t="s">
        <v>52005</v>
      </c>
    </row>
    <row r="7418" spans="1:4" ht="60" x14ac:dyDescent="0.25">
      <c r="A7418" s="5">
        <v>1</v>
      </c>
      <c r="B7418" s="6" t="s">
        <v>14281</v>
      </c>
      <c r="C7418" s="7" t="s">
        <v>14282</v>
      </c>
      <c r="D7418" s="8" t="s">
        <v>52005</v>
      </c>
    </row>
    <row r="7419" spans="1:4" ht="60" x14ac:dyDescent="0.25">
      <c r="A7419" s="5">
        <v>1</v>
      </c>
      <c r="B7419" s="6" t="s">
        <v>14283</v>
      </c>
      <c r="C7419" s="7" t="s">
        <v>14284</v>
      </c>
      <c r="D7419" s="8" t="s">
        <v>52005</v>
      </c>
    </row>
    <row r="7420" spans="1:4" ht="75" x14ac:dyDescent="0.25">
      <c r="A7420" s="5">
        <v>1</v>
      </c>
      <c r="B7420" s="6" t="s">
        <v>14285</v>
      </c>
      <c r="C7420" s="7" t="s">
        <v>14286</v>
      </c>
      <c r="D7420" s="8" t="s">
        <v>52005</v>
      </c>
    </row>
    <row r="7421" spans="1:4" ht="75" x14ac:dyDescent="0.25">
      <c r="A7421" s="5">
        <v>1</v>
      </c>
      <c r="B7421" s="6" t="s">
        <v>14287</v>
      </c>
      <c r="C7421" s="7" t="s">
        <v>14288</v>
      </c>
      <c r="D7421" s="8" t="s">
        <v>52005</v>
      </c>
    </row>
    <row r="7422" spans="1:4" ht="75" x14ac:dyDescent="0.25">
      <c r="A7422" s="5">
        <v>1</v>
      </c>
      <c r="B7422" s="6" t="s">
        <v>14289</v>
      </c>
      <c r="C7422" s="7" t="s">
        <v>14290</v>
      </c>
      <c r="D7422" s="8" t="s">
        <v>52005</v>
      </c>
    </row>
    <row r="7423" spans="1:4" ht="90" x14ac:dyDescent="0.25">
      <c r="A7423" s="5">
        <v>1</v>
      </c>
      <c r="B7423" s="6" t="s">
        <v>14291</v>
      </c>
      <c r="C7423" s="7" t="s">
        <v>14292</v>
      </c>
      <c r="D7423" s="8" t="s">
        <v>52005</v>
      </c>
    </row>
    <row r="7424" spans="1:4" ht="60" x14ac:dyDescent="0.25">
      <c r="A7424" s="5">
        <v>1</v>
      </c>
      <c r="B7424" s="6" t="s">
        <v>14293</v>
      </c>
      <c r="C7424" s="7" t="s">
        <v>14294</v>
      </c>
      <c r="D7424" s="8" t="s">
        <v>52005</v>
      </c>
    </row>
    <row r="7425" spans="1:4" ht="60" x14ac:dyDescent="0.25">
      <c r="A7425" s="5">
        <v>1</v>
      </c>
      <c r="B7425" s="6" t="s">
        <v>14295</v>
      </c>
      <c r="C7425" s="7" t="s">
        <v>14296</v>
      </c>
      <c r="D7425" s="8" t="s">
        <v>52005</v>
      </c>
    </row>
    <row r="7426" spans="1:4" ht="75" x14ac:dyDescent="0.25">
      <c r="A7426" s="5">
        <v>1</v>
      </c>
      <c r="B7426" s="6" t="s">
        <v>14297</v>
      </c>
      <c r="C7426" s="7" t="s">
        <v>14298</v>
      </c>
      <c r="D7426" s="8" t="s">
        <v>52005</v>
      </c>
    </row>
    <row r="7427" spans="1:4" ht="60" x14ac:dyDescent="0.25">
      <c r="A7427" s="5">
        <v>1</v>
      </c>
      <c r="B7427" s="6" t="s">
        <v>14299</v>
      </c>
      <c r="C7427" s="7" t="s">
        <v>14300</v>
      </c>
      <c r="D7427" s="8" t="s">
        <v>52005</v>
      </c>
    </row>
    <row r="7428" spans="1:4" ht="60" x14ac:dyDescent="0.25">
      <c r="A7428" s="5">
        <v>1</v>
      </c>
      <c r="B7428" s="6" t="s">
        <v>14301</v>
      </c>
      <c r="C7428" s="7" t="s">
        <v>14302</v>
      </c>
      <c r="D7428" s="8" t="s">
        <v>52005</v>
      </c>
    </row>
    <row r="7429" spans="1:4" ht="75" x14ac:dyDescent="0.25">
      <c r="A7429" s="5">
        <v>1</v>
      </c>
      <c r="B7429" s="6" t="s">
        <v>14303</v>
      </c>
      <c r="C7429" s="7" t="s">
        <v>14304</v>
      </c>
      <c r="D7429" s="8" t="s">
        <v>52005</v>
      </c>
    </row>
    <row r="7430" spans="1:4" ht="75" x14ac:dyDescent="0.25">
      <c r="A7430" s="5">
        <v>1</v>
      </c>
      <c r="B7430" s="6" t="s">
        <v>14305</v>
      </c>
      <c r="C7430" s="7" t="s">
        <v>14306</v>
      </c>
      <c r="D7430" s="8" t="s">
        <v>52005</v>
      </c>
    </row>
    <row r="7431" spans="1:4" ht="60" x14ac:dyDescent="0.25">
      <c r="A7431" s="5">
        <v>1</v>
      </c>
      <c r="B7431" s="6" t="s">
        <v>14307</v>
      </c>
      <c r="C7431" s="7" t="s">
        <v>14308</v>
      </c>
      <c r="D7431" s="8" t="s">
        <v>52005</v>
      </c>
    </row>
    <row r="7432" spans="1:4" ht="90" x14ac:dyDescent="0.25">
      <c r="A7432" s="5">
        <v>1</v>
      </c>
      <c r="B7432" s="6" t="s">
        <v>14309</v>
      </c>
      <c r="C7432" s="7" t="s">
        <v>14310</v>
      </c>
      <c r="D7432" s="8" t="s">
        <v>52005</v>
      </c>
    </row>
    <row r="7433" spans="1:4" ht="60" x14ac:dyDescent="0.25">
      <c r="A7433" s="5">
        <v>1</v>
      </c>
      <c r="B7433" s="6" t="s">
        <v>14311</v>
      </c>
      <c r="C7433" s="7" t="s">
        <v>14312</v>
      </c>
      <c r="D7433" s="8" t="s">
        <v>52005</v>
      </c>
    </row>
    <row r="7434" spans="1:4" ht="60" x14ac:dyDescent="0.25">
      <c r="A7434" s="5">
        <v>1</v>
      </c>
      <c r="B7434" s="6" t="s">
        <v>14313</v>
      </c>
      <c r="C7434" s="7" t="s">
        <v>14314</v>
      </c>
      <c r="D7434" s="8" t="s">
        <v>52005</v>
      </c>
    </row>
    <row r="7435" spans="1:4" ht="90" x14ac:dyDescent="0.25">
      <c r="A7435" s="5">
        <v>1</v>
      </c>
      <c r="B7435" s="6" t="s">
        <v>14315</v>
      </c>
      <c r="C7435" s="7" t="s">
        <v>14316</v>
      </c>
      <c r="D7435" s="8" t="s">
        <v>52005</v>
      </c>
    </row>
    <row r="7436" spans="1:4" ht="60" x14ac:dyDescent="0.25">
      <c r="A7436" s="5">
        <v>1</v>
      </c>
      <c r="B7436" s="6" t="s">
        <v>14317</v>
      </c>
      <c r="C7436" s="7" t="s">
        <v>14318</v>
      </c>
      <c r="D7436" s="8" t="s">
        <v>52005</v>
      </c>
    </row>
    <row r="7437" spans="1:4" ht="60" x14ac:dyDescent="0.25">
      <c r="A7437" s="5">
        <v>1</v>
      </c>
      <c r="B7437" s="6" t="s">
        <v>14319</v>
      </c>
      <c r="C7437" s="7" t="s">
        <v>14320</v>
      </c>
      <c r="D7437" s="8" t="s">
        <v>52005</v>
      </c>
    </row>
    <row r="7438" spans="1:4" ht="75" x14ac:dyDescent="0.25">
      <c r="A7438" s="5">
        <v>1</v>
      </c>
      <c r="B7438" s="6" t="s">
        <v>14321</v>
      </c>
      <c r="C7438" s="7" t="s">
        <v>14322</v>
      </c>
      <c r="D7438" s="8" t="s">
        <v>52005</v>
      </c>
    </row>
    <row r="7439" spans="1:4" ht="60" x14ac:dyDescent="0.25">
      <c r="A7439" s="5">
        <v>1</v>
      </c>
      <c r="B7439" s="6" t="s">
        <v>14323</v>
      </c>
      <c r="C7439" s="7" t="s">
        <v>14324</v>
      </c>
      <c r="D7439" s="8" t="s">
        <v>52005</v>
      </c>
    </row>
    <row r="7440" spans="1:4" ht="60" x14ac:dyDescent="0.25">
      <c r="A7440" s="5">
        <v>1</v>
      </c>
      <c r="B7440" s="6" t="s">
        <v>14325</v>
      </c>
      <c r="C7440" s="7" t="s">
        <v>14326</v>
      </c>
      <c r="D7440" s="8" t="s">
        <v>52005</v>
      </c>
    </row>
    <row r="7441" spans="1:4" ht="60" x14ac:dyDescent="0.25">
      <c r="A7441" s="5">
        <v>1</v>
      </c>
      <c r="B7441" s="6" t="s">
        <v>14327</v>
      </c>
      <c r="C7441" s="7" t="s">
        <v>14328</v>
      </c>
      <c r="D7441" s="8" t="s">
        <v>52005</v>
      </c>
    </row>
    <row r="7442" spans="1:4" ht="75" x14ac:dyDescent="0.25">
      <c r="A7442" s="5">
        <v>1</v>
      </c>
      <c r="B7442" s="6" t="s">
        <v>14329</v>
      </c>
      <c r="C7442" s="7" t="s">
        <v>14330</v>
      </c>
      <c r="D7442" s="8" t="s">
        <v>52005</v>
      </c>
    </row>
    <row r="7443" spans="1:4" ht="75" x14ac:dyDescent="0.25">
      <c r="A7443" s="5">
        <v>1</v>
      </c>
      <c r="B7443" s="6" t="s">
        <v>14331</v>
      </c>
      <c r="C7443" s="7" t="s">
        <v>14332</v>
      </c>
      <c r="D7443" s="8" t="s">
        <v>52005</v>
      </c>
    </row>
    <row r="7444" spans="1:4" ht="60" x14ac:dyDescent="0.25">
      <c r="A7444" s="5">
        <v>1</v>
      </c>
      <c r="B7444" s="6" t="s">
        <v>14333</v>
      </c>
      <c r="C7444" s="7" t="s">
        <v>14334</v>
      </c>
      <c r="D7444" s="8" t="s">
        <v>52005</v>
      </c>
    </row>
    <row r="7445" spans="1:4" ht="75" x14ac:dyDescent="0.25">
      <c r="A7445" s="5">
        <v>1</v>
      </c>
      <c r="B7445" s="6" t="s">
        <v>14335</v>
      </c>
      <c r="C7445" s="7" t="s">
        <v>14336</v>
      </c>
      <c r="D7445" s="8" t="s">
        <v>52005</v>
      </c>
    </row>
    <row r="7446" spans="1:4" ht="60" x14ac:dyDescent="0.25">
      <c r="A7446" s="5">
        <v>1</v>
      </c>
      <c r="B7446" s="6" t="s">
        <v>14337</v>
      </c>
      <c r="C7446" s="7" t="s">
        <v>14338</v>
      </c>
      <c r="D7446" s="8" t="s">
        <v>52005</v>
      </c>
    </row>
    <row r="7447" spans="1:4" ht="60" x14ac:dyDescent="0.25">
      <c r="A7447" s="5">
        <v>1</v>
      </c>
      <c r="B7447" s="6" t="s">
        <v>14339</v>
      </c>
      <c r="C7447" s="7" t="s">
        <v>14340</v>
      </c>
      <c r="D7447" s="8" t="s">
        <v>52005</v>
      </c>
    </row>
    <row r="7448" spans="1:4" ht="60" x14ac:dyDescent="0.25">
      <c r="A7448" s="5">
        <v>1</v>
      </c>
      <c r="B7448" s="6" t="s">
        <v>14341</v>
      </c>
      <c r="C7448" s="7" t="s">
        <v>14342</v>
      </c>
      <c r="D7448" s="8" t="s">
        <v>52005</v>
      </c>
    </row>
    <row r="7449" spans="1:4" ht="60" x14ac:dyDescent="0.25">
      <c r="A7449" s="5">
        <v>1</v>
      </c>
      <c r="B7449" s="6" t="s">
        <v>14343</v>
      </c>
      <c r="C7449" s="7" t="s">
        <v>14344</v>
      </c>
      <c r="D7449" s="8" t="s">
        <v>52005</v>
      </c>
    </row>
    <row r="7450" spans="1:4" ht="75" x14ac:dyDescent="0.25">
      <c r="A7450" s="5">
        <v>1</v>
      </c>
      <c r="B7450" s="6" t="s">
        <v>14345</v>
      </c>
      <c r="C7450" s="7" t="s">
        <v>14346</v>
      </c>
      <c r="D7450" s="8" t="s">
        <v>52005</v>
      </c>
    </row>
    <row r="7451" spans="1:4" ht="75" x14ac:dyDescent="0.25">
      <c r="A7451" s="5">
        <v>1</v>
      </c>
      <c r="B7451" s="6" t="s">
        <v>14347</v>
      </c>
      <c r="C7451" s="7" t="s">
        <v>14348</v>
      </c>
      <c r="D7451" s="8" t="s">
        <v>52005</v>
      </c>
    </row>
    <row r="7452" spans="1:4" ht="90" x14ac:dyDescent="0.25">
      <c r="A7452" s="5">
        <v>1</v>
      </c>
      <c r="B7452" s="6" t="s">
        <v>14349</v>
      </c>
      <c r="C7452" s="7" t="s">
        <v>14350</v>
      </c>
      <c r="D7452" s="8" t="s">
        <v>52005</v>
      </c>
    </row>
    <row r="7453" spans="1:4" ht="90" x14ac:dyDescent="0.25">
      <c r="A7453" s="5">
        <v>1</v>
      </c>
      <c r="B7453" s="6" t="s">
        <v>14351</v>
      </c>
      <c r="C7453" s="7" t="s">
        <v>14352</v>
      </c>
      <c r="D7453" s="8" t="s">
        <v>52005</v>
      </c>
    </row>
    <row r="7454" spans="1:4" ht="90" x14ac:dyDescent="0.25">
      <c r="A7454" s="5">
        <v>1</v>
      </c>
      <c r="B7454" s="6" t="s">
        <v>14353</v>
      </c>
      <c r="C7454" s="7" t="s">
        <v>14354</v>
      </c>
      <c r="D7454" s="8" t="s">
        <v>52005</v>
      </c>
    </row>
    <row r="7455" spans="1:4" ht="105" x14ac:dyDescent="0.25">
      <c r="A7455" s="5">
        <v>1</v>
      </c>
      <c r="B7455" s="6" t="s">
        <v>14355</v>
      </c>
      <c r="C7455" s="7" t="s">
        <v>14356</v>
      </c>
      <c r="D7455" s="8" t="s">
        <v>52005</v>
      </c>
    </row>
    <row r="7456" spans="1:4" ht="60" x14ac:dyDescent="0.25">
      <c r="A7456" s="5">
        <v>1</v>
      </c>
      <c r="B7456" s="6" t="s">
        <v>14357</v>
      </c>
      <c r="C7456" s="7" t="s">
        <v>14358</v>
      </c>
      <c r="D7456" s="8" t="s">
        <v>52005</v>
      </c>
    </row>
    <row r="7457" spans="1:4" ht="60" x14ac:dyDescent="0.25">
      <c r="A7457" s="5">
        <v>1</v>
      </c>
      <c r="B7457" s="6" t="s">
        <v>14359</v>
      </c>
      <c r="C7457" s="7" t="s">
        <v>14360</v>
      </c>
      <c r="D7457" s="8" t="s">
        <v>52005</v>
      </c>
    </row>
    <row r="7458" spans="1:4" ht="75" x14ac:dyDescent="0.25">
      <c r="A7458" s="5">
        <v>1</v>
      </c>
      <c r="B7458" s="6" t="s">
        <v>14361</v>
      </c>
      <c r="C7458" s="7" t="s">
        <v>14362</v>
      </c>
      <c r="D7458" s="8" t="s">
        <v>52005</v>
      </c>
    </row>
    <row r="7459" spans="1:4" ht="75" x14ac:dyDescent="0.25">
      <c r="A7459" s="5">
        <v>1</v>
      </c>
      <c r="B7459" s="6" t="s">
        <v>14363</v>
      </c>
      <c r="C7459" s="7" t="s">
        <v>14364</v>
      </c>
      <c r="D7459" s="8" t="s">
        <v>52005</v>
      </c>
    </row>
    <row r="7460" spans="1:4" ht="75" x14ac:dyDescent="0.25">
      <c r="A7460" s="5">
        <v>1</v>
      </c>
      <c r="B7460" s="6" t="s">
        <v>14365</v>
      </c>
      <c r="C7460" s="7" t="s">
        <v>14366</v>
      </c>
      <c r="D7460" s="8" t="s">
        <v>52005</v>
      </c>
    </row>
    <row r="7461" spans="1:4" ht="90" x14ac:dyDescent="0.25">
      <c r="A7461" s="5">
        <v>1</v>
      </c>
      <c r="B7461" s="6" t="s">
        <v>14367</v>
      </c>
      <c r="C7461" s="7" t="s">
        <v>14368</v>
      </c>
      <c r="D7461" s="8" t="s">
        <v>52005</v>
      </c>
    </row>
    <row r="7462" spans="1:4" ht="60" x14ac:dyDescent="0.25">
      <c r="A7462" s="5">
        <v>1</v>
      </c>
      <c r="B7462" s="6" t="s">
        <v>14369</v>
      </c>
      <c r="C7462" s="7" t="s">
        <v>14370</v>
      </c>
      <c r="D7462" s="8" t="s">
        <v>52005</v>
      </c>
    </row>
    <row r="7463" spans="1:4" ht="60" x14ac:dyDescent="0.25">
      <c r="A7463" s="5">
        <v>1</v>
      </c>
      <c r="B7463" s="6" t="s">
        <v>14371</v>
      </c>
      <c r="C7463" s="7" t="s">
        <v>14372</v>
      </c>
      <c r="D7463" s="8" t="s">
        <v>52005</v>
      </c>
    </row>
    <row r="7464" spans="1:4" ht="75" x14ac:dyDescent="0.25">
      <c r="A7464" s="5">
        <v>1</v>
      </c>
      <c r="B7464" s="6" t="s">
        <v>14373</v>
      </c>
      <c r="C7464" s="7" t="s">
        <v>14374</v>
      </c>
      <c r="D7464" s="8" t="s">
        <v>52005</v>
      </c>
    </row>
    <row r="7465" spans="1:4" ht="75" x14ac:dyDescent="0.25">
      <c r="A7465" s="5">
        <v>1</v>
      </c>
      <c r="B7465" s="6" t="s">
        <v>14375</v>
      </c>
      <c r="C7465" s="7" t="s">
        <v>14376</v>
      </c>
      <c r="D7465" s="8" t="s">
        <v>52005</v>
      </c>
    </row>
    <row r="7466" spans="1:4" ht="75" x14ac:dyDescent="0.25">
      <c r="A7466" s="5">
        <v>1</v>
      </c>
      <c r="B7466" s="6" t="s">
        <v>14377</v>
      </c>
      <c r="C7466" s="7" t="s">
        <v>14378</v>
      </c>
      <c r="D7466" s="8" t="s">
        <v>52005</v>
      </c>
    </row>
    <row r="7467" spans="1:4" ht="90" x14ac:dyDescent="0.25">
      <c r="A7467" s="5">
        <v>1</v>
      </c>
      <c r="B7467" s="6" t="s">
        <v>14379</v>
      </c>
      <c r="C7467" s="7" t="s">
        <v>14380</v>
      </c>
      <c r="D7467" s="8" t="s">
        <v>52005</v>
      </c>
    </row>
    <row r="7468" spans="1:4" ht="60" x14ac:dyDescent="0.25">
      <c r="A7468" s="5">
        <v>1</v>
      </c>
      <c r="B7468" s="6" t="s">
        <v>14381</v>
      </c>
      <c r="C7468" s="7" t="s">
        <v>14382</v>
      </c>
      <c r="D7468" s="8" t="s">
        <v>52005</v>
      </c>
    </row>
    <row r="7469" spans="1:4" ht="60" x14ac:dyDescent="0.25">
      <c r="A7469" s="5">
        <v>1</v>
      </c>
      <c r="B7469" s="6" t="s">
        <v>14383</v>
      </c>
      <c r="C7469" s="7" t="s">
        <v>14384</v>
      </c>
      <c r="D7469" s="8" t="s">
        <v>52005</v>
      </c>
    </row>
    <row r="7470" spans="1:4" ht="75" x14ac:dyDescent="0.25">
      <c r="A7470" s="5">
        <v>1</v>
      </c>
      <c r="B7470" s="6" t="s">
        <v>14385</v>
      </c>
      <c r="C7470" s="7" t="s">
        <v>14386</v>
      </c>
      <c r="D7470" s="8" t="s">
        <v>52005</v>
      </c>
    </row>
    <row r="7471" spans="1:4" ht="75" x14ac:dyDescent="0.25">
      <c r="A7471" s="5">
        <v>1</v>
      </c>
      <c r="B7471" s="6" t="s">
        <v>14387</v>
      </c>
      <c r="C7471" s="7" t="s">
        <v>14388</v>
      </c>
      <c r="D7471" s="8" t="s">
        <v>52005</v>
      </c>
    </row>
    <row r="7472" spans="1:4" ht="75" x14ac:dyDescent="0.25">
      <c r="A7472" s="5">
        <v>1</v>
      </c>
      <c r="B7472" s="6" t="s">
        <v>14389</v>
      </c>
      <c r="C7472" s="7" t="s">
        <v>14390</v>
      </c>
      <c r="D7472" s="8" t="s">
        <v>52005</v>
      </c>
    </row>
    <row r="7473" spans="1:4" ht="90" x14ac:dyDescent="0.25">
      <c r="A7473" s="5">
        <v>1</v>
      </c>
      <c r="B7473" s="6" t="s">
        <v>14391</v>
      </c>
      <c r="C7473" s="7" t="s">
        <v>14392</v>
      </c>
      <c r="D7473" s="8" t="s">
        <v>52005</v>
      </c>
    </row>
    <row r="7474" spans="1:4" ht="45" x14ac:dyDescent="0.25">
      <c r="A7474" s="5">
        <v>1</v>
      </c>
      <c r="B7474" s="6" t="s">
        <v>14393</v>
      </c>
      <c r="C7474" s="7" t="s">
        <v>14394</v>
      </c>
      <c r="D7474" s="8" t="s">
        <v>52005</v>
      </c>
    </row>
    <row r="7475" spans="1:4" ht="45" x14ac:dyDescent="0.25">
      <c r="A7475" s="5">
        <v>1</v>
      </c>
      <c r="B7475" s="6" t="s">
        <v>14395</v>
      </c>
      <c r="C7475" s="7" t="s">
        <v>14396</v>
      </c>
      <c r="D7475" s="8" t="s">
        <v>52005</v>
      </c>
    </row>
    <row r="7476" spans="1:4" ht="60" x14ac:dyDescent="0.25">
      <c r="A7476" s="5">
        <v>1</v>
      </c>
      <c r="B7476" s="6" t="s">
        <v>14397</v>
      </c>
      <c r="C7476" s="7" t="s">
        <v>14398</v>
      </c>
      <c r="D7476" s="8" t="s">
        <v>52005</v>
      </c>
    </row>
    <row r="7477" spans="1:4" ht="60" x14ac:dyDescent="0.25">
      <c r="A7477" s="5">
        <v>1</v>
      </c>
      <c r="B7477" s="6" t="s">
        <v>14399</v>
      </c>
      <c r="C7477" s="7" t="s">
        <v>14400</v>
      </c>
      <c r="D7477" s="8" t="s">
        <v>52005</v>
      </c>
    </row>
    <row r="7478" spans="1:4" ht="60" x14ac:dyDescent="0.25">
      <c r="A7478" s="5">
        <v>1</v>
      </c>
      <c r="B7478" s="6" t="s">
        <v>14401</v>
      </c>
      <c r="C7478" s="7" t="s">
        <v>14402</v>
      </c>
      <c r="D7478" s="8" t="s">
        <v>52005</v>
      </c>
    </row>
    <row r="7479" spans="1:4" ht="75" x14ac:dyDescent="0.25">
      <c r="A7479" s="5">
        <v>1</v>
      </c>
      <c r="B7479" s="6" t="s">
        <v>14403</v>
      </c>
      <c r="C7479" s="7" t="s">
        <v>14404</v>
      </c>
      <c r="D7479" s="8" t="s">
        <v>52005</v>
      </c>
    </row>
    <row r="7480" spans="1:4" ht="45" x14ac:dyDescent="0.25">
      <c r="A7480" s="5">
        <v>1</v>
      </c>
      <c r="B7480" s="6" t="s">
        <v>14405</v>
      </c>
      <c r="C7480" s="7" t="s">
        <v>14406</v>
      </c>
      <c r="D7480" s="8" t="s">
        <v>52005</v>
      </c>
    </row>
    <row r="7481" spans="1:4" ht="60" x14ac:dyDescent="0.25">
      <c r="A7481" s="5">
        <v>1</v>
      </c>
      <c r="B7481" s="6" t="s">
        <v>14407</v>
      </c>
      <c r="C7481" s="7" t="s">
        <v>14408</v>
      </c>
      <c r="D7481" s="8" t="s">
        <v>52005</v>
      </c>
    </row>
    <row r="7482" spans="1:4" ht="45" x14ac:dyDescent="0.25">
      <c r="A7482" s="5">
        <v>1</v>
      </c>
      <c r="B7482" s="6" t="s">
        <v>14409</v>
      </c>
      <c r="C7482" s="7" t="s">
        <v>14410</v>
      </c>
      <c r="D7482" s="8" t="s">
        <v>52005</v>
      </c>
    </row>
    <row r="7483" spans="1:4" ht="45" x14ac:dyDescent="0.25">
      <c r="A7483" s="5">
        <v>1</v>
      </c>
      <c r="B7483" s="6" t="s">
        <v>14411</v>
      </c>
      <c r="C7483" s="7" t="s">
        <v>14412</v>
      </c>
      <c r="D7483" s="8" t="s">
        <v>52005</v>
      </c>
    </row>
    <row r="7484" spans="1:4" ht="45" x14ac:dyDescent="0.25">
      <c r="A7484" s="5">
        <v>1</v>
      </c>
      <c r="B7484" s="6" t="s">
        <v>14413</v>
      </c>
      <c r="C7484" s="7" t="s">
        <v>14414</v>
      </c>
      <c r="D7484" s="8" t="s">
        <v>52005</v>
      </c>
    </row>
    <row r="7485" spans="1:4" ht="45" x14ac:dyDescent="0.25">
      <c r="A7485" s="5">
        <v>1</v>
      </c>
      <c r="B7485" s="6" t="s">
        <v>14415</v>
      </c>
      <c r="C7485" s="7" t="s">
        <v>14416</v>
      </c>
      <c r="D7485" s="8" t="s">
        <v>52005</v>
      </c>
    </row>
    <row r="7486" spans="1:4" ht="60" x14ac:dyDescent="0.25">
      <c r="A7486" s="5">
        <v>1</v>
      </c>
      <c r="B7486" s="6" t="s">
        <v>14417</v>
      </c>
      <c r="C7486" s="7" t="s">
        <v>14418</v>
      </c>
      <c r="D7486" s="8" t="s">
        <v>52005</v>
      </c>
    </row>
    <row r="7487" spans="1:4" ht="45" x14ac:dyDescent="0.25">
      <c r="A7487" s="5">
        <v>1</v>
      </c>
      <c r="B7487" s="6" t="s">
        <v>14419</v>
      </c>
      <c r="C7487" s="7" t="s">
        <v>14420</v>
      </c>
      <c r="D7487" s="8" t="s">
        <v>52005</v>
      </c>
    </row>
    <row r="7488" spans="1:4" ht="45" x14ac:dyDescent="0.25">
      <c r="A7488" s="5">
        <v>1</v>
      </c>
      <c r="B7488" s="6" t="s">
        <v>14421</v>
      </c>
      <c r="C7488" s="7" t="s">
        <v>14422</v>
      </c>
      <c r="D7488" s="8" t="s">
        <v>52005</v>
      </c>
    </row>
    <row r="7489" spans="1:4" ht="45" x14ac:dyDescent="0.25">
      <c r="A7489" s="5">
        <v>1</v>
      </c>
      <c r="B7489" s="6" t="s">
        <v>14423</v>
      </c>
      <c r="C7489" s="7" t="s">
        <v>14424</v>
      </c>
      <c r="D7489" s="8" t="s">
        <v>52005</v>
      </c>
    </row>
    <row r="7490" spans="1:4" ht="45" x14ac:dyDescent="0.25">
      <c r="A7490" s="5">
        <v>1</v>
      </c>
      <c r="B7490" s="6" t="s">
        <v>14425</v>
      </c>
      <c r="C7490" s="7" t="s">
        <v>14426</v>
      </c>
      <c r="D7490" s="8" t="s">
        <v>52005</v>
      </c>
    </row>
    <row r="7491" spans="1:4" ht="60" x14ac:dyDescent="0.25">
      <c r="A7491" s="5">
        <v>1</v>
      </c>
      <c r="B7491" s="6" t="s">
        <v>14427</v>
      </c>
      <c r="C7491" s="7" t="s">
        <v>14428</v>
      </c>
      <c r="D7491" s="8" t="s">
        <v>52005</v>
      </c>
    </row>
    <row r="7492" spans="1:4" ht="45" x14ac:dyDescent="0.25">
      <c r="A7492" s="5">
        <v>1</v>
      </c>
      <c r="B7492" s="6" t="s">
        <v>14429</v>
      </c>
      <c r="C7492" s="7" t="s">
        <v>14430</v>
      </c>
      <c r="D7492" s="8" t="s">
        <v>52005</v>
      </c>
    </row>
    <row r="7493" spans="1:4" ht="45" x14ac:dyDescent="0.25">
      <c r="A7493" s="5">
        <v>1</v>
      </c>
      <c r="B7493" s="6" t="s">
        <v>14431</v>
      </c>
      <c r="C7493" s="7" t="s">
        <v>14432</v>
      </c>
      <c r="D7493" s="8" t="s">
        <v>52005</v>
      </c>
    </row>
    <row r="7494" spans="1:4" ht="45" x14ac:dyDescent="0.25">
      <c r="A7494" s="5">
        <v>1</v>
      </c>
      <c r="B7494" s="6" t="s">
        <v>14433</v>
      </c>
      <c r="C7494" s="7" t="s">
        <v>14434</v>
      </c>
      <c r="D7494" s="8" t="s">
        <v>52005</v>
      </c>
    </row>
    <row r="7495" spans="1:4" ht="45" x14ac:dyDescent="0.25">
      <c r="A7495" s="5">
        <v>1</v>
      </c>
      <c r="B7495" s="6" t="s">
        <v>14435</v>
      </c>
      <c r="C7495" s="7" t="s">
        <v>14436</v>
      </c>
      <c r="D7495" s="8" t="s">
        <v>52005</v>
      </c>
    </row>
    <row r="7496" spans="1:4" ht="60" x14ac:dyDescent="0.25">
      <c r="A7496" s="5">
        <v>1</v>
      </c>
      <c r="B7496" s="6" t="s">
        <v>14437</v>
      </c>
      <c r="C7496" s="7" t="s">
        <v>14438</v>
      </c>
      <c r="D7496" s="8" t="s">
        <v>52005</v>
      </c>
    </row>
    <row r="7497" spans="1:4" ht="60" x14ac:dyDescent="0.25">
      <c r="A7497" s="5">
        <v>1</v>
      </c>
      <c r="B7497" s="6" t="s">
        <v>14439</v>
      </c>
      <c r="C7497" s="7" t="s">
        <v>14440</v>
      </c>
      <c r="D7497" s="8" t="s">
        <v>52005</v>
      </c>
    </row>
    <row r="7498" spans="1:4" ht="60" x14ac:dyDescent="0.25">
      <c r="A7498" s="5">
        <v>1</v>
      </c>
      <c r="B7498" s="6" t="s">
        <v>14441</v>
      </c>
      <c r="C7498" s="7" t="s">
        <v>14442</v>
      </c>
      <c r="D7498" s="8" t="s">
        <v>52005</v>
      </c>
    </row>
    <row r="7499" spans="1:4" ht="60" x14ac:dyDescent="0.25">
      <c r="A7499" s="5">
        <v>1</v>
      </c>
      <c r="B7499" s="6" t="s">
        <v>14443</v>
      </c>
      <c r="C7499" s="7" t="s">
        <v>14444</v>
      </c>
      <c r="D7499" s="8" t="s">
        <v>52005</v>
      </c>
    </row>
    <row r="7500" spans="1:4" ht="60" x14ac:dyDescent="0.25">
      <c r="A7500" s="5">
        <v>1</v>
      </c>
      <c r="B7500" s="6" t="s">
        <v>14445</v>
      </c>
      <c r="C7500" s="7" t="s">
        <v>14446</v>
      </c>
      <c r="D7500" s="8" t="s">
        <v>52005</v>
      </c>
    </row>
    <row r="7501" spans="1:4" ht="75" x14ac:dyDescent="0.25">
      <c r="A7501" s="5">
        <v>1</v>
      </c>
      <c r="B7501" s="6" t="s">
        <v>14447</v>
      </c>
      <c r="C7501" s="7" t="s">
        <v>14448</v>
      </c>
      <c r="D7501" s="8" t="s">
        <v>52005</v>
      </c>
    </row>
    <row r="7502" spans="1:4" ht="60" x14ac:dyDescent="0.25">
      <c r="A7502" s="5">
        <v>1</v>
      </c>
      <c r="B7502" s="6" t="s">
        <v>14449</v>
      </c>
      <c r="C7502" s="7" t="s">
        <v>14450</v>
      </c>
      <c r="D7502" s="8" t="s">
        <v>52005</v>
      </c>
    </row>
    <row r="7503" spans="1:4" ht="60" x14ac:dyDescent="0.25">
      <c r="A7503" s="5">
        <v>1</v>
      </c>
      <c r="B7503" s="6" t="s">
        <v>14451</v>
      </c>
      <c r="C7503" s="7" t="s">
        <v>14452</v>
      </c>
      <c r="D7503" s="8" t="s">
        <v>52005</v>
      </c>
    </row>
    <row r="7504" spans="1:4" ht="60" x14ac:dyDescent="0.25">
      <c r="A7504" s="5">
        <v>1</v>
      </c>
      <c r="B7504" s="6" t="s">
        <v>14453</v>
      </c>
      <c r="C7504" s="7" t="s">
        <v>14454</v>
      </c>
      <c r="D7504" s="8" t="s">
        <v>52005</v>
      </c>
    </row>
    <row r="7505" spans="1:4" ht="60" x14ac:dyDescent="0.25">
      <c r="A7505" s="5">
        <v>1</v>
      </c>
      <c r="B7505" s="6" t="s">
        <v>14455</v>
      </c>
      <c r="C7505" s="7" t="s">
        <v>14456</v>
      </c>
      <c r="D7505" s="8" t="s">
        <v>52005</v>
      </c>
    </row>
    <row r="7506" spans="1:4" ht="60" x14ac:dyDescent="0.25">
      <c r="A7506" s="5">
        <v>1</v>
      </c>
      <c r="B7506" s="6" t="s">
        <v>14457</v>
      </c>
      <c r="C7506" s="7" t="s">
        <v>14458</v>
      </c>
      <c r="D7506" s="8" t="s">
        <v>52005</v>
      </c>
    </row>
    <row r="7507" spans="1:4" ht="60" x14ac:dyDescent="0.25">
      <c r="A7507" s="5">
        <v>1</v>
      </c>
      <c r="B7507" s="6" t="s">
        <v>14459</v>
      </c>
      <c r="C7507" s="7" t="s">
        <v>14460</v>
      </c>
      <c r="D7507" s="8" t="s">
        <v>52005</v>
      </c>
    </row>
    <row r="7508" spans="1:4" ht="60" x14ac:dyDescent="0.25">
      <c r="A7508" s="5">
        <v>1</v>
      </c>
      <c r="B7508" s="6" t="s">
        <v>14461</v>
      </c>
      <c r="C7508" s="7" t="s">
        <v>14462</v>
      </c>
      <c r="D7508" s="8" t="s">
        <v>52005</v>
      </c>
    </row>
    <row r="7509" spans="1:4" ht="60" x14ac:dyDescent="0.25">
      <c r="A7509" s="5">
        <v>1</v>
      </c>
      <c r="B7509" s="6" t="s">
        <v>14463</v>
      </c>
      <c r="C7509" s="7" t="s">
        <v>14464</v>
      </c>
      <c r="D7509" s="8" t="s">
        <v>52005</v>
      </c>
    </row>
    <row r="7510" spans="1:4" ht="60" x14ac:dyDescent="0.25">
      <c r="A7510" s="5">
        <v>1</v>
      </c>
      <c r="B7510" s="6" t="s">
        <v>14465</v>
      </c>
      <c r="C7510" s="7" t="s">
        <v>14466</v>
      </c>
      <c r="D7510" s="8" t="s">
        <v>52005</v>
      </c>
    </row>
    <row r="7511" spans="1:4" ht="45" x14ac:dyDescent="0.25">
      <c r="A7511" s="5">
        <v>1</v>
      </c>
      <c r="B7511" s="6" t="s">
        <v>14467</v>
      </c>
      <c r="C7511" s="7" t="s">
        <v>14468</v>
      </c>
      <c r="D7511" s="8" t="s">
        <v>52005</v>
      </c>
    </row>
    <row r="7512" spans="1:4" ht="45" x14ac:dyDescent="0.25">
      <c r="A7512" s="5">
        <v>1</v>
      </c>
      <c r="B7512" s="6" t="s">
        <v>14469</v>
      </c>
      <c r="C7512" s="7" t="s">
        <v>14470</v>
      </c>
      <c r="D7512" s="8" t="s">
        <v>52005</v>
      </c>
    </row>
    <row r="7513" spans="1:4" ht="45" x14ac:dyDescent="0.25">
      <c r="A7513" s="5">
        <v>1</v>
      </c>
      <c r="B7513" s="6" t="s">
        <v>14471</v>
      </c>
      <c r="C7513" s="7" t="s">
        <v>14472</v>
      </c>
      <c r="D7513" s="8" t="s">
        <v>52005</v>
      </c>
    </row>
    <row r="7514" spans="1:4" ht="45" x14ac:dyDescent="0.25">
      <c r="A7514" s="5">
        <v>1</v>
      </c>
      <c r="B7514" s="6" t="s">
        <v>14473</v>
      </c>
      <c r="C7514" s="7" t="s">
        <v>14474</v>
      </c>
      <c r="D7514" s="8" t="s">
        <v>52005</v>
      </c>
    </row>
    <row r="7515" spans="1:4" ht="45" x14ac:dyDescent="0.25">
      <c r="A7515" s="5">
        <v>1</v>
      </c>
      <c r="B7515" s="6" t="s">
        <v>14475</v>
      </c>
      <c r="C7515" s="7" t="s">
        <v>14476</v>
      </c>
      <c r="D7515" s="8" t="s">
        <v>52005</v>
      </c>
    </row>
    <row r="7516" spans="1:4" ht="45" x14ac:dyDescent="0.25">
      <c r="A7516" s="5">
        <v>1</v>
      </c>
      <c r="B7516" s="6" t="s">
        <v>14477</v>
      </c>
      <c r="C7516" s="7" t="s">
        <v>14478</v>
      </c>
      <c r="D7516" s="8" t="s">
        <v>52005</v>
      </c>
    </row>
    <row r="7517" spans="1:4" ht="30" x14ac:dyDescent="0.25">
      <c r="A7517" s="5">
        <v>1</v>
      </c>
      <c r="B7517" s="6" t="s">
        <v>14479</v>
      </c>
      <c r="C7517" s="7" t="s">
        <v>14480</v>
      </c>
      <c r="D7517" s="8" t="s">
        <v>52005</v>
      </c>
    </row>
    <row r="7518" spans="1:4" ht="30" x14ac:dyDescent="0.25">
      <c r="A7518" s="5">
        <v>1</v>
      </c>
      <c r="B7518" s="6" t="s">
        <v>14481</v>
      </c>
      <c r="C7518" s="7" t="s">
        <v>14482</v>
      </c>
      <c r="D7518" s="8" t="s">
        <v>52005</v>
      </c>
    </row>
    <row r="7519" spans="1:4" ht="30" x14ac:dyDescent="0.25">
      <c r="A7519" s="5">
        <v>1</v>
      </c>
      <c r="B7519" s="6" t="s">
        <v>14483</v>
      </c>
      <c r="C7519" s="7" t="s">
        <v>14484</v>
      </c>
      <c r="D7519" s="8" t="s">
        <v>52005</v>
      </c>
    </row>
    <row r="7520" spans="1:4" ht="30" x14ac:dyDescent="0.25">
      <c r="A7520" s="5">
        <v>1</v>
      </c>
      <c r="B7520" s="6" t="s">
        <v>14485</v>
      </c>
      <c r="C7520" s="7" t="s">
        <v>14486</v>
      </c>
      <c r="D7520" s="8" t="s">
        <v>52005</v>
      </c>
    </row>
    <row r="7521" spans="1:4" ht="45" x14ac:dyDescent="0.25">
      <c r="A7521" s="5">
        <v>1</v>
      </c>
      <c r="B7521" s="6" t="s">
        <v>14487</v>
      </c>
      <c r="C7521" s="7" t="s">
        <v>14488</v>
      </c>
      <c r="D7521" s="8" t="s">
        <v>52005</v>
      </c>
    </row>
    <row r="7522" spans="1:4" ht="45" x14ac:dyDescent="0.25">
      <c r="A7522" s="5">
        <v>1</v>
      </c>
      <c r="B7522" s="6" t="s">
        <v>14489</v>
      </c>
      <c r="C7522" s="7" t="s">
        <v>14490</v>
      </c>
      <c r="D7522" s="8" t="s">
        <v>52005</v>
      </c>
    </row>
    <row r="7523" spans="1:4" ht="45" x14ac:dyDescent="0.25">
      <c r="A7523" s="5">
        <v>1</v>
      </c>
      <c r="B7523" s="6" t="s">
        <v>14491</v>
      </c>
      <c r="C7523" s="7" t="s">
        <v>14492</v>
      </c>
      <c r="D7523" s="8" t="s">
        <v>52005</v>
      </c>
    </row>
    <row r="7524" spans="1:4" ht="45" x14ac:dyDescent="0.25">
      <c r="A7524" s="5">
        <v>1</v>
      </c>
      <c r="B7524" s="6" t="s">
        <v>14493</v>
      </c>
      <c r="C7524" s="7" t="s">
        <v>14494</v>
      </c>
      <c r="D7524" s="8" t="s">
        <v>52005</v>
      </c>
    </row>
    <row r="7525" spans="1:4" ht="45" x14ac:dyDescent="0.25">
      <c r="A7525" s="5">
        <v>1</v>
      </c>
      <c r="B7525" s="6" t="s">
        <v>14495</v>
      </c>
      <c r="C7525" s="7" t="s">
        <v>14496</v>
      </c>
      <c r="D7525" s="8" t="s">
        <v>52005</v>
      </c>
    </row>
    <row r="7526" spans="1:4" ht="60" x14ac:dyDescent="0.25">
      <c r="A7526" s="5">
        <v>1</v>
      </c>
      <c r="B7526" s="6" t="s">
        <v>14497</v>
      </c>
      <c r="C7526" s="7" t="s">
        <v>14498</v>
      </c>
      <c r="D7526" s="8" t="s">
        <v>52005</v>
      </c>
    </row>
    <row r="7527" spans="1:4" ht="60" x14ac:dyDescent="0.25">
      <c r="A7527" s="5">
        <v>1</v>
      </c>
      <c r="B7527" s="6" t="s">
        <v>14499</v>
      </c>
      <c r="C7527" s="7" t="s">
        <v>14500</v>
      </c>
      <c r="D7527" s="8" t="s">
        <v>52005</v>
      </c>
    </row>
    <row r="7528" spans="1:4" ht="60" x14ac:dyDescent="0.25">
      <c r="A7528" s="5">
        <v>1</v>
      </c>
      <c r="B7528" s="6" t="s">
        <v>14501</v>
      </c>
      <c r="C7528" s="7" t="s">
        <v>14502</v>
      </c>
      <c r="D7528" s="8" t="s">
        <v>52005</v>
      </c>
    </row>
    <row r="7529" spans="1:4" ht="45" x14ac:dyDescent="0.25">
      <c r="A7529" s="5">
        <v>1</v>
      </c>
      <c r="B7529" s="6" t="s">
        <v>14503</v>
      </c>
      <c r="C7529" s="7" t="s">
        <v>14504</v>
      </c>
      <c r="D7529" s="8" t="s">
        <v>52005</v>
      </c>
    </row>
    <row r="7530" spans="1:4" ht="45" x14ac:dyDescent="0.25">
      <c r="A7530" s="5">
        <v>1</v>
      </c>
      <c r="B7530" s="6" t="s">
        <v>14505</v>
      </c>
      <c r="C7530" s="7" t="s">
        <v>14506</v>
      </c>
      <c r="D7530" s="8" t="s">
        <v>52005</v>
      </c>
    </row>
    <row r="7531" spans="1:4" ht="45" x14ac:dyDescent="0.25">
      <c r="A7531" s="5">
        <v>1</v>
      </c>
      <c r="B7531" s="6" t="s">
        <v>14507</v>
      </c>
      <c r="C7531" s="7" t="s">
        <v>14508</v>
      </c>
      <c r="D7531" s="8" t="s">
        <v>52005</v>
      </c>
    </row>
    <row r="7532" spans="1:4" ht="60" x14ac:dyDescent="0.25">
      <c r="A7532" s="5">
        <v>1</v>
      </c>
      <c r="B7532" s="6" t="s">
        <v>14509</v>
      </c>
      <c r="C7532" s="7" t="s">
        <v>14510</v>
      </c>
      <c r="D7532" s="8" t="s">
        <v>52005</v>
      </c>
    </row>
    <row r="7533" spans="1:4" ht="60" x14ac:dyDescent="0.25">
      <c r="A7533" s="5">
        <v>1</v>
      </c>
      <c r="B7533" s="6" t="s">
        <v>14511</v>
      </c>
      <c r="C7533" s="7" t="s">
        <v>14512</v>
      </c>
      <c r="D7533" s="8" t="s">
        <v>52005</v>
      </c>
    </row>
    <row r="7534" spans="1:4" ht="60" x14ac:dyDescent="0.25">
      <c r="A7534" s="5">
        <v>1</v>
      </c>
      <c r="B7534" s="6" t="s">
        <v>14513</v>
      </c>
      <c r="C7534" s="7" t="s">
        <v>14514</v>
      </c>
      <c r="D7534" s="8" t="s">
        <v>52005</v>
      </c>
    </row>
    <row r="7535" spans="1:4" ht="60" x14ac:dyDescent="0.25">
      <c r="A7535" s="5">
        <v>1</v>
      </c>
      <c r="B7535" s="6" t="s">
        <v>14515</v>
      </c>
      <c r="C7535" s="7" t="s">
        <v>14516</v>
      </c>
      <c r="D7535" s="8" t="s">
        <v>52005</v>
      </c>
    </row>
    <row r="7536" spans="1:4" ht="60" x14ac:dyDescent="0.25">
      <c r="A7536" s="5">
        <v>1</v>
      </c>
      <c r="B7536" s="6" t="s">
        <v>14517</v>
      </c>
      <c r="C7536" s="7" t="s">
        <v>14518</v>
      </c>
      <c r="D7536" s="8" t="s">
        <v>52005</v>
      </c>
    </row>
    <row r="7537" spans="1:4" ht="60" x14ac:dyDescent="0.25">
      <c r="A7537" s="5">
        <v>1</v>
      </c>
      <c r="B7537" s="6" t="s">
        <v>14519</v>
      </c>
      <c r="C7537" s="7" t="s">
        <v>14520</v>
      </c>
      <c r="D7537" s="8" t="s">
        <v>52005</v>
      </c>
    </row>
    <row r="7538" spans="1:4" ht="60" x14ac:dyDescent="0.25">
      <c r="A7538" s="5">
        <v>1</v>
      </c>
      <c r="B7538" s="6" t="s">
        <v>14521</v>
      </c>
      <c r="C7538" s="7" t="s">
        <v>14522</v>
      </c>
      <c r="D7538" s="8" t="s">
        <v>52005</v>
      </c>
    </row>
    <row r="7539" spans="1:4" ht="60" x14ac:dyDescent="0.25">
      <c r="A7539" s="5">
        <v>1</v>
      </c>
      <c r="B7539" s="6" t="s">
        <v>14523</v>
      </c>
      <c r="C7539" s="7" t="s">
        <v>14524</v>
      </c>
      <c r="D7539" s="8" t="s">
        <v>52005</v>
      </c>
    </row>
    <row r="7540" spans="1:4" ht="60" x14ac:dyDescent="0.25">
      <c r="A7540" s="5">
        <v>1</v>
      </c>
      <c r="B7540" s="6" t="s">
        <v>14525</v>
      </c>
      <c r="C7540" s="7" t="s">
        <v>14526</v>
      </c>
      <c r="D7540" s="8" t="s">
        <v>52005</v>
      </c>
    </row>
    <row r="7541" spans="1:4" ht="60" x14ac:dyDescent="0.25">
      <c r="A7541" s="5">
        <v>1</v>
      </c>
      <c r="B7541" s="6" t="s">
        <v>14527</v>
      </c>
      <c r="C7541" s="7" t="s">
        <v>14528</v>
      </c>
      <c r="D7541" s="8" t="s">
        <v>52005</v>
      </c>
    </row>
    <row r="7542" spans="1:4" ht="60" x14ac:dyDescent="0.25">
      <c r="A7542" s="5">
        <v>1</v>
      </c>
      <c r="B7542" s="6" t="s">
        <v>14529</v>
      </c>
      <c r="C7542" s="7" t="s">
        <v>14530</v>
      </c>
      <c r="D7542" s="8" t="s">
        <v>52005</v>
      </c>
    </row>
    <row r="7543" spans="1:4" ht="60" x14ac:dyDescent="0.25">
      <c r="A7543" s="5">
        <v>1</v>
      </c>
      <c r="B7543" s="6" t="s">
        <v>14531</v>
      </c>
      <c r="C7543" s="7" t="s">
        <v>14532</v>
      </c>
      <c r="D7543" s="8" t="s">
        <v>52005</v>
      </c>
    </row>
    <row r="7544" spans="1:4" ht="60" x14ac:dyDescent="0.25">
      <c r="A7544" s="5">
        <v>1</v>
      </c>
      <c r="B7544" s="6" t="s">
        <v>14533</v>
      </c>
      <c r="C7544" s="7" t="s">
        <v>14534</v>
      </c>
      <c r="D7544" s="8" t="s">
        <v>52005</v>
      </c>
    </row>
    <row r="7545" spans="1:4" ht="60" x14ac:dyDescent="0.25">
      <c r="A7545" s="5">
        <v>1</v>
      </c>
      <c r="B7545" s="6" t="s">
        <v>14535</v>
      </c>
      <c r="C7545" s="7" t="s">
        <v>14536</v>
      </c>
      <c r="D7545" s="8" t="s">
        <v>52005</v>
      </c>
    </row>
    <row r="7546" spans="1:4" ht="45" x14ac:dyDescent="0.25">
      <c r="A7546" s="5">
        <v>1</v>
      </c>
      <c r="B7546" s="6" t="s">
        <v>14537</v>
      </c>
      <c r="C7546" s="7" t="s">
        <v>14538</v>
      </c>
      <c r="D7546" s="8" t="s">
        <v>52005</v>
      </c>
    </row>
    <row r="7547" spans="1:4" ht="60" x14ac:dyDescent="0.25">
      <c r="A7547" s="5">
        <v>1</v>
      </c>
      <c r="B7547" s="6" t="s">
        <v>14539</v>
      </c>
      <c r="C7547" s="7" t="s">
        <v>14540</v>
      </c>
      <c r="D7547" s="8" t="s">
        <v>52005</v>
      </c>
    </row>
    <row r="7548" spans="1:4" ht="60" x14ac:dyDescent="0.25">
      <c r="A7548" s="5">
        <v>1</v>
      </c>
      <c r="B7548" s="6" t="s">
        <v>14541</v>
      </c>
      <c r="C7548" s="7" t="s">
        <v>14542</v>
      </c>
      <c r="D7548" s="8" t="s">
        <v>52005</v>
      </c>
    </row>
    <row r="7549" spans="1:4" ht="60" x14ac:dyDescent="0.25">
      <c r="A7549" s="5">
        <v>1</v>
      </c>
      <c r="B7549" s="6" t="s">
        <v>14543</v>
      </c>
      <c r="C7549" s="7" t="s">
        <v>14544</v>
      </c>
      <c r="D7549" s="8" t="s">
        <v>52005</v>
      </c>
    </row>
    <row r="7550" spans="1:4" ht="60" x14ac:dyDescent="0.25">
      <c r="A7550" s="5">
        <v>1</v>
      </c>
      <c r="B7550" s="6" t="s">
        <v>14545</v>
      </c>
      <c r="C7550" s="7" t="s">
        <v>14546</v>
      </c>
      <c r="D7550" s="8" t="s">
        <v>52005</v>
      </c>
    </row>
    <row r="7551" spans="1:4" ht="60" x14ac:dyDescent="0.25">
      <c r="A7551" s="5">
        <v>1</v>
      </c>
      <c r="B7551" s="6" t="s">
        <v>14547</v>
      </c>
      <c r="C7551" s="7" t="s">
        <v>14548</v>
      </c>
      <c r="D7551" s="8" t="s">
        <v>52005</v>
      </c>
    </row>
    <row r="7552" spans="1:4" ht="45" x14ac:dyDescent="0.25">
      <c r="A7552" s="5">
        <v>1</v>
      </c>
      <c r="B7552" s="6" t="s">
        <v>14549</v>
      </c>
      <c r="C7552" s="7" t="s">
        <v>14550</v>
      </c>
      <c r="D7552" s="8" t="s">
        <v>52005</v>
      </c>
    </row>
    <row r="7553" spans="1:4" ht="45" x14ac:dyDescent="0.25">
      <c r="A7553" s="5">
        <v>1</v>
      </c>
      <c r="B7553" s="6" t="s">
        <v>14551</v>
      </c>
      <c r="C7553" s="7" t="s">
        <v>14552</v>
      </c>
      <c r="D7553" s="8" t="s">
        <v>52005</v>
      </c>
    </row>
    <row r="7554" spans="1:4" ht="45" x14ac:dyDescent="0.25">
      <c r="A7554" s="5">
        <v>1</v>
      </c>
      <c r="B7554" s="6" t="s">
        <v>14553</v>
      </c>
      <c r="C7554" s="7" t="s">
        <v>14554</v>
      </c>
      <c r="D7554" s="8" t="s">
        <v>52005</v>
      </c>
    </row>
    <row r="7555" spans="1:4" ht="45" x14ac:dyDescent="0.25">
      <c r="A7555" s="5">
        <v>1</v>
      </c>
      <c r="B7555" s="6" t="s">
        <v>14555</v>
      </c>
      <c r="C7555" s="7" t="s">
        <v>14556</v>
      </c>
      <c r="D7555" s="8" t="s">
        <v>52005</v>
      </c>
    </row>
    <row r="7556" spans="1:4" ht="45" x14ac:dyDescent="0.25">
      <c r="A7556" s="5">
        <v>1</v>
      </c>
      <c r="B7556" s="6" t="s">
        <v>14557</v>
      </c>
      <c r="C7556" s="7" t="s">
        <v>14558</v>
      </c>
      <c r="D7556" s="8" t="s">
        <v>52005</v>
      </c>
    </row>
    <row r="7557" spans="1:4" ht="60" x14ac:dyDescent="0.25">
      <c r="A7557" s="5">
        <v>1</v>
      </c>
      <c r="B7557" s="6" t="s">
        <v>14559</v>
      </c>
      <c r="C7557" s="7" t="s">
        <v>14560</v>
      </c>
      <c r="D7557" s="8" t="s">
        <v>52005</v>
      </c>
    </row>
    <row r="7558" spans="1:4" ht="60" x14ac:dyDescent="0.25">
      <c r="A7558" s="5">
        <v>1</v>
      </c>
      <c r="B7558" s="6" t="s">
        <v>14561</v>
      </c>
      <c r="C7558" s="7" t="s">
        <v>14562</v>
      </c>
      <c r="D7558" s="8" t="s">
        <v>52005</v>
      </c>
    </row>
    <row r="7559" spans="1:4" ht="60" x14ac:dyDescent="0.25">
      <c r="A7559" s="5">
        <v>1</v>
      </c>
      <c r="B7559" s="6" t="s">
        <v>14563</v>
      </c>
      <c r="C7559" s="7" t="s">
        <v>14564</v>
      </c>
      <c r="D7559" s="8" t="s">
        <v>52005</v>
      </c>
    </row>
    <row r="7560" spans="1:4" ht="60" x14ac:dyDescent="0.25">
      <c r="A7560" s="5">
        <v>1</v>
      </c>
      <c r="B7560" s="6" t="s">
        <v>14565</v>
      </c>
      <c r="C7560" s="7" t="s">
        <v>14566</v>
      </c>
      <c r="D7560" s="8" t="s">
        <v>52005</v>
      </c>
    </row>
    <row r="7561" spans="1:4" ht="60" x14ac:dyDescent="0.25">
      <c r="A7561" s="5">
        <v>1</v>
      </c>
      <c r="B7561" s="6" t="s">
        <v>14567</v>
      </c>
      <c r="C7561" s="7" t="s">
        <v>14568</v>
      </c>
      <c r="D7561" s="8" t="s">
        <v>52005</v>
      </c>
    </row>
    <row r="7562" spans="1:4" ht="45" x14ac:dyDescent="0.25">
      <c r="A7562" s="5">
        <v>1</v>
      </c>
      <c r="B7562" s="6" t="s">
        <v>14569</v>
      </c>
      <c r="C7562" s="7" t="s">
        <v>14570</v>
      </c>
      <c r="D7562" s="8" t="s">
        <v>52005</v>
      </c>
    </row>
    <row r="7563" spans="1:4" ht="45" x14ac:dyDescent="0.25">
      <c r="A7563" s="5">
        <v>1</v>
      </c>
      <c r="B7563" s="6" t="s">
        <v>14571</v>
      </c>
      <c r="C7563" s="7" t="s">
        <v>14572</v>
      </c>
      <c r="D7563" s="8" t="s">
        <v>52005</v>
      </c>
    </row>
    <row r="7564" spans="1:4" ht="45" x14ac:dyDescent="0.25">
      <c r="A7564" s="5">
        <v>1</v>
      </c>
      <c r="B7564" s="6" t="s">
        <v>14573</v>
      </c>
      <c r="C7564" s="7" t="s">
        <v>14574</v>
      </c>
      <c r="D7564" s="8" t="s">
        <v>52005</v>
      </c>
    </row>
    <row r="7565" spans="1:4" ht="45" x14ac:dyDescent="0.25">
      <c r="A7565" s="5">
        <v>1</v>
      </c>
      <c r="B7565" s="6" t="s">
        <v>14575</v>
      </c>
      <c r="C7565" s="7" t="s">
        <v>14576</v>
      </c>
      <c r="D7565" s="8" t="s">
        <v>52005</v>
      </c>
    </row>
    <row r="7566" spans="1:4" ht="60" x14ac:dyDescent="0.25">
      <c r="A7566" s="5">
        <v>1</v>
      </c>
      <c r="B7566" s="6" t="s">
        <v>14577</v>
      </c>
      <c r="C7566" s="7" t="s">
        <v>14578</v>
      </c>
      <c r="D7566" s="8" t="s">
        <v>52005</v>
      </c>
    </row>
    <row r="7567" spans="1:4" ht="45" x14ac:dyDescent="0.25">
      <c r="A7567" s="5">
        <v>1</v>
      </c>
      <c r="B7567" s="6" t="s">
        <v>14579</v>
      </c>
      <c r="C7567" s="7" t="s">
        <v>14580</v>
      </c>
      <c r="D7567" s="8" t="s">
        <v>52005</v>
      </c>
    </row>
    <row r="7568" spans="1:4" ht="45" x14ac:dyDescent="0.25">
      <c r="A7568" s="5">
        <v>1</v>
      </c>
      <c r="B7568" s="6" t="s">
        <v>14581</v>
      </c>
      <c r="C7568" s="7" t="s">
        <v>14582</v>
      </c>
      <c r="D7568" s="8" t="s">
        <v>52005</v>
      </c>
    </row>
    <row r="7569" spans="1:4" ht="45" x14ac:dyDescent="0.25">
      <c r="A7569" s="5">
        <v>1</v>
      </c>
      <c r="B7569" s="6" t="s">
        <v>14583</v>
      </c>
      <c r="C7569" s="7" t="s">
        <v>14584</v>
      </c>
      <c r="D7569" s="8" t="s">
        <v>52005</v>
      </c>
    </row>
    <row r="7570" spans="1:4" ht="45" x14ac:dyDescent="0.25">
      <c r="A7570" s="5">
        <v>1</v>
      </c>
      <c r="B7570" s="6" t="s">
        <v>14585</v>
      </c>
      <c r="C7570" s="7" t="s">
        <v>14586</v>
      </c>
      <c r="D7570" s="8" t="s">
        <v>52005</v>
      </c>
    </row>
    <row r="7571" spans="1:4" ht="75" x14ac:dyDescent="0.25">
      <c r="A7571" s="5">
        <v>1</v>
      </c>
      <c r="B7571" s="6" t="s">
        <v>14587</v>
      </c>
      <c r="C7571" s="7" t="s">
        <v>14588</v>
      </c>
      <c r="D7571" s="8" t="s">
        <v>52005</v>
      </c>
    </row>
    <row r="7572" spans="1:4" ht="60" x14ac:dyDescent="0.25">
      <c r="A7572" s="5">
        <v>1</v>
      </c>
      <c r="B7572" s="6" t="s">
        <v>14589</v>
      </c>
      <c r="C7572" s="7" t="s">
        <v>14590</v>
      </c>
      <c r="D7572" s="8" t="s">
        <v>52005</v>
      </c>
    </row>
    <row r="7573" spans="1:4" ht="60" x14ac:dyDescent="0.25">
      <c r="A7573" s="5">
        <v>1</v>
      </c>
      <c r="B7573" s="6" t="s">
        <v>14591</v>
      </c>
      <c r="C7573" s="7" t="s">
        <v>14592</v>
      </c>
      <c r="D7573" s="8" t="s">
        <v>52005</v>
      </c>
    </row>
    <row r="7574" spans="1:4" ht="60" x14ac:dyDescent="0.25">
      <c r="A7574" s="5">
        <v>1</v>
      </c>
      <c r="B7574" s="6" t="s">
        <v>14593</v>
      </c>
      <c r="C7574" s="7" t="s">
        <v>14594</v>
      </c>
      <c r="D7574" s="8" t="s">
        <v>52005</v>
      </c>
    </row>
    <row r="7575" spans="1:4" ht="75" x14ac:dyDescent="0.25">
      <c r="A7575" s="5">
        <v>1</v>
      </c>
      <c r="B7575" s="6" t="s">
        <v>14595</v>
      </c>
      <c r="C7575" s="7" t="s">
        <v>14596</v>
      </c>
      <c r="D7575" s="8" t="s">
        <v>52152</v>
      </c>
    </row>
    <row r="7576" spans="1:4" ht="60" x14ac:dyDescent="0.25">
      <c r="A7576" s="5">
        <v>1</v>
      </c>
      <c r="B7576" s="6" t="s">
        <v>14597</v>
      </c>
      <c r="C7576" s="7" t="s">
        <v>14598</v>
      </c>
      <c r="D7576" s="8" t="s">
        <v>52005</v>
      </c>
    </row>
    <row r="7577" spans="1:4" ht="45" x14ac:dyDescent="0.25">
      <c r="A7577" s="5">
        <v>1</v>
      </c>
      <c r="B7577" s="6" t="s">
        <v>14599</v>
      </c>
      <c r="C7577" s="7" t="s">
        <v>14600</v>
      </c>
      <c r="D7577" s="8" t="s">
        <v>52005</v>
      </c>
    </row>
    <row r="7578" spans="1:4" ht="45" x14ac:dyDescent="0.25">
      <c r="A7578" s="5">
        <v>1</v>
      </c>
      <c r="B7578" s="6" t="s">
        <v>14601</v>
      </c>
      <c r="C7578" s="7" t="s">
        <v>14602</v>
      </c>
      <c r="D7578" s="8" t="s">
        <v>52005</v>
      </c>
    </row>
    <row r="7579" spans="1:4" ht="45" x14ac:dyDescent="0.25">
      <c r="A7579" s="5">
        <v>1</v>
      </c>
      <c r="B7579" s="6" t="s">
        <v>14603</v>
      </c>
      <c r="C7579" s="7" t="s">
        <v>14604</v>
      </c>
      <c r="D7579" s="8" t="s">
        <v>52005</v>
      </c>
    </row>
    <row r="7580" spans="1:4" ht="30" x14ac:dyDescent="0.25">
      <c r="A7580" s="5">
        <v>1</v>
      </c>
      <c r="B7580" s="6" t="s">
        <v>14605</v>
      </c>
      <c r="C7580" s="7" t="s">
        <v>14606</v>
      </c>
      <c r="D7580" s="8" t="s">
        <v>52005</v>
      </c>
    </row>
    <row r="7581" spans="1:4" ht="30" x14ac:dyDescent="0.25">
      <c r="A7581" s="5">
        <v>1</v>
      </c>
      <c r="B7581" s="6" t="s">
        <v>14607</v>
      </c>
      <c r="C7581" s="7" t="s">
        <v>14608</v>
      </c>
      <c r="D7581" s="8" t="s">
        <v>52005</v>
      </c>
    </row>
    <row r="7582" spans="1:4" ht="30" x14ac:dyDescent="0.25">
      <c r="A7582" s="5">
        <v>1</v>
      </c>
      <c r="B7582" s="6" t="s">
        <v>14609</v>
      </c>
      <c r="C7582" s="7" t="s">
        <v>14610</v>
      </c>
      <c r="D7582" s="8" t="s">
        <v>52005</v>
      </c>
    </row>
    <row r="7583" spans="1:4" ht="45" x14ac:dyDescent="0.25">
      <c r="A7583" s="5">
        <v>1</v>
      </c>
      <c r="B7583" s="6" t="s">
        <v>14611</v>
      </c>
      <c r="C7583" s="7" t="s">
        <v>14612</v>
      </c>
      <c r="D7583" s="8" t="s">
        <v>52005</v>
      </c>
    </row>
    <row r="7584" spans="1:4" ht="60" x14ac:dyDescent="0.25">
      <c r="A7584" s="5">
        <v>1</v>
      </c>
      <c r="B7584" s="6" t="s">
        <v>14613</v>
      </c>
      <c r="C7584" s="7" t="s">
        <v>14614</v>
      </c>
      <c r="D7584" s="8" t="s">
        <v>52005</v>
      </c>
    </row>
    <row r="7585" spans="1:4" ht="45" x14ac:dyDescent="0.25">
      <c r="A7585" s="5">
        <v>1</v>
      </c>
      <c r="B7585" s="6" t="s">
        <v>14615</v>
      </c>
      <c r="C7585" s="7" t="s">
        <v>14616</v>
      </c>
      <c r="D7585" s="8" t="s">
        <v>52005</v>
      </c>
    </row>
    <row r="7586" spans="1:4" ht="45" x14ac:dyDescent="0.25">
      <c r="A7586" s="5">
        <v>1</v>
      </c>
      <c r="B7586" s="6" t="s">
        <v>14617</v>
      </c>
      <c r="C7586" s="7" t="s">
        <v>14618</v>
      </c>
      <c r="D7586" s="8" t="s">
        <v>52005</v>
      </c>
    </row>
    <row r="7587" spans="1:4" ht="45" x14ac:dyDescent="0.25">
      <c r="A7587" s="5">
        <v>1</v>
      </c>
      <c r="B7587" s="6" t="s">
        <v>14619</v>
      </c>
      <c r="C7587" s="7" t="s">
        <v>14620</v>
      </c>
      <c r="D7587" s="8" t="s">
        <v>52005</v>
      </c>
    </row>
    <row r="7588" spans="1:4" ht="45" x14ac:dyDescent="0.25">
      <c r="A7588" s="5">
        <v>1</v>
      </c>
      <c r="B7588" s="6" t="s">
        <v>14621</v>
      </c>
      <c r="C7588" s="7" t="s">
        <v>14622</v>
      </c>
      <c r="D7588" s="8" t="s">
        <v>52005</v>
      </c>
    </row>
    <row r="7589" spans="1:4" ht="45" x14ac:dyDescent="0.25">
      <c r="A7589" s="5">
        <v>1</v>
      </c>
      <c r="B7589" s="6" t="s">
        <v>14623</v>
      </c>
      <c r="C7589" s="7" t="s">
        <v>14624</v>
      </c>
      <c r="D7589" s="8" t="s">
        <v>52005</v>
      </c>
    </row>
    <row r="7590" spans="1:4" ht="45" x14ac:dyDescent="0.25">
      <c r="A7590" s="5">
        <v>1</v>
      </c>
      <c r="B7590" s="6" t="s">
        <v>14625</v>
      </c>
      <c r="C7590" s="7" t="s">
        <v>14626</v>
      </c>
      <c r="D7590" s="8" t="s">
        <v>52005</v>
      </c>
    </row>
    <row r="7591" spans="1:4" ht="45" x14ac:dyDescent="0.25">
      <c r="A7591" s="5">
        <v>1</v>
      </c>
      <c r="B7591" s="6" t="s">
        <v>14627</v>
      </c>
      <c r="C7591" s="7" t="s">
        <v>14628</v>
      </c>
      <c r="D7591" s="8" t="s">
        <v>52005</v>
      </c>
    </row>
    <row r="7592" spans="1:4" ht="45" x14ac:dyDescent="0.25">
      <c r="A7592" s="5">
        <v>1</v>
      </c>
      <c r="B7592" s="6" t="s">
        <v>14629</v>
      </c>
      <c r="C7592" s="7" t="s">
        <v>14630</v>
      </c>
      <c r="D7592" s="8" t="s">
        <v>52005</v>
      </c>
    </row>
    <row r="7593" spans="1:4" ht="45" x14ac:dyDescent="0.25">
      <c r="A7593" s="5">
        <v>1</v>
      </c>
      <c r="B7593" s="6" t="s">
        <v>14631</v>
      </c>
      <c r="C7593" s="7" t="s">
        <v>14632</v>
      </c>
      <c r="D7593" s="8" t="s">
        <v>52005</v>
      </c>
    </row>
    <row r="7594" spans="1:4" ht="30" x14ac:dyDescent="0.25">
      <c r="A7594" s="5">
        <v>1</v>
      </c>
      <c r="B7594" s="6" t="s">
        <v>14633</v>
      </c>
      <c r="C7594" s="7" t="s">
        <v>14634</v>
      </c>
      <c r="D7594" s="8" t="s">
        <v>52005</v>
      </c>
    </row>
    <row r="7595" spans="1:4" ht="30" x14ac:dyDescent="0.25">
      <c r="A7595" s="5">
        <v>1</v>
      </c>
      <c r="B7595" s="6" t="s">
        <v>14635</v>
      </c>
      <c r="C7595" s="7" t="s">
        <v>14636</v>
      </c>
      <c r="D7595" s="8" t="s">
        <v>52005</v>
      </c>
    </row>
    <row r="7596" spans="1:4" ht="30" x14ac:dyDescent="0.25">
      <c r="A7596" s="5">
        <v>1</v>
      </c>
      <c r="B7596" s="6" t="s">
        <v>14637</v>
      </c>
      <c r="C7596" s="7" t="s">
        <v>14638</v>
      </c>
      <c r="D7596" s="8" t="s">
        <v>52005</v>
      </c>
    </row>
    <row r="7597" spans="1:4" ht="30" x14ac:dyDescent="0.25">
      <c r="A7597" s="5">
        <v>1</v>
      </c>
      <c r="B7597" s="6" t="s">
        <v>14639</v>
      </c>
      <c r="C7597" s="7" t="s">
        <v>14640</v>
      </c>
      <c r="D7597" s="8" t="s">
        <v>52005</v>
      </c>
    </row>
    <row r="7598" spans="1:4" ht="30" x14ac:dyDescent="0.25">
      <c r="A7598" s="5">
        <v>1</v>
      </c>
      <c r="B7598" s="6" t="s">
        <v>14641</v>
      </c>
      <c r="C7598" s="7" t="s">
        <v>14642</v>
      </c>
      <c r="D7598" s="8" t="s">
        <v>52005</v>
      </c>
    </row>
    <row r="7599" spans="1:4" ht="45" x14ac:dyDescent="0.25">
      <c r="A7599" s="5">
        <v>1</v>
      </c>
      <c r="B7599" s="6" t="s">
        <v>14643</v>
      </c>
      <c r="C7599" s="7" t="s">
        <v>14644</v>
      </c>
      <c r="D7599" s="8" t="s">
        <v>52005</v>
      </c>
    </row>
    <row r="7600" spans="1:4" ht="45" x14ac:dyDescent="0.25">
      <c r="A7600" s="5">
        <v>1</v>
      </c>
      <c r="B7600" s="6" t="s">
        <v>14645</v>
      </c>
      <c r="C7600" s="7" t="s">
        <v>14646</v>
      </c>
      <c r="D7600" s="8" t="s">
        <v>52005</v>
      </c>
    </row>
    <row r="7601" spans="1:4" ht="45" x14ac:dyDescent="0.25">
      <c r="A7601" s="5">
        <v>1</v>
      </c>
      <c r="B7601" s="6" t="s">
        <v>14647</v>
      </c>
      <c r="C7601" s="7" t="s">
        <v>14648</v>
      </c>
      <c r="D7601" s="8" t="s">
        <v>52005</v>
      </c>
    </row>
    <row r="7602" spans="1:4" ht="60" x14ac:dyDescent="0.25">
      <c r="A7602" s="5">
        <v>1</v>
      </c>
      <c r="B7602" s="6" t="s">
        <v>14649</v>
      </c>
      <c r="C7602" s="7" t="s">
        <v>14650</v>
      </c>
      <c r="D7602" s="8" t="s">
        <v>52005</v>
      </c>
    </row>
    <row r="7603" spans="1:4" ht="45" x14ac:dyDescent="0.25">
      <c r="A7603" s="5">
        <v>1</v>
      </c>
      <c r="B7603" s="6" t="s">
        <v>14651</v>
      </c>
      <c r="C7603" s="7" t="s">
        <v>14652</v>
      </c>
      <c r="D7603" s="8" t="s">
        <v>52005</v>
      </c>
    </row>
    <row r="7604" spans="1:4" ht="30" x14ac:dyDescent="0.25">
      <c r="A7604" s="5">
        <v>1</v>
      </c>
      <c r="B7604" s="6" t="s">
        <v>14653</v>
      </c>
      <c r="C7604" s="7" t="s">
        <v>14654</v>
      </c>
      <c r="D7604" s="8" t="s">
        <v>52005</v>
      </c>
    </row>
    <row r="7605" spans="1:4" ht="60" x14ac:dyDescent="0.25">
      <c r="A7605" s="5">
        <v>1</v>
      </c>
      <c r="B7605" s="6" t="s">
        <v>14655</v>
      </c>
      <c r="C7605" s="7" t="s">
        <v>14656</v>
      </c>
      <c r="D7605" s="8" t="s">
        <v>52005</v>
      </c>
    </row>
    <row r="7606" spans="1:4" ht="60" x14ac:dyDescent="0.25">
      <c r="A7606" s="5">
        <v>1</v>
      </c>
      <c r="B7606" s="6" t="s">
        <v>14657</v>
      </c>
      <c r="C7606" s="7" t="s">
        <v>14658</v>
      </c>
      <c r="D7606" s="8" t="s">
        <v>52005</v>
      </c>
    </row>
    <row r="7607" spans="1:4" ht="75" x14ac:dyDescent="0.25">
      <c r="A7607" s="5">
        <v>1</v>
      </c>
      <c r="B7607" s="6" t="s">
        <v>14659</v>
      </c>
      <c r="C7607" s="7" t="s">
        <v>14660</v>
      </c>
      <c r="D7607" s="8" t="s">
        <v>52005</v>
      </c>
    </row>
    <row r="7608" spans="1:4" ht="60" x14ac:dyDescent="0.25">
      <c r="A7608" s="5">
        <v>1</v>
      </c>
      <c r="B7608" s="6" t="s">
        <v>14661</v>
      </c>
      <c r="C7608" s="7" t="s">
        <v>14662</v>
      </c>
      <c r="D7608" s="8" t="s">
        <v>52005</v>
      </c>
    </row>
    <row r="7609" spans="1:4" ht="45" x14ac:dyDescent="0.25">
      <c r="A7609" s="5">
        <v>1</v>
      </c>
      <c r="B7609" s="6" t="s">
        <v>14663</v>
      </c>
      <c r="C7609" s="7" t="s">
        <v>14664</v>
      </c>
      <c r="D7609" s="8" t="s">
        <v>52005</v>
      </c>
    </row>
    <row r="7610" spans="1:4" ht="45" x14ac:dyDescent="0.25">
      <c r="A7610" s="5">
        <v>1</v>
      </c>
      <c r="B7610" s="6" t="s">
        <v>14665</v>
      </c>
      <c r="C7610" s="7" t="s">
        <v>14666</v>
      </c>
      <c r="D7610" s="8" t="s">
        <v>52005</v>
      </c>
    </row>
    <row r="7611" spans="1:4" ht="60" x14ac:dyDescent="0.25">
      <c r="A7611" s="5">
        <v>1</v>
      </c>
      <c r="B7611" s="6" t="s">
        <v>14667</v>
      </c>
      <c r="C7611" s="7" t="s">
        <v>14668</v>
      </c>
      <c r="D7611" s="8" t="s">
        <v>52005</v>
      </c>
    </row>
    <row r="7612" spans="1:4" ht="30" x14ac:dyDescent="0.25">
      <c r="A7612" s="5">
        <v>1</v>
      </c>
      <c r="B7612" s="6" t="s">
        <v>14669</v>
      </c>
      <c r="C7612" s="7" t="s">
        <v>14670</v>
      </c>
      <c r="D7612" s="8" t="s">
        <v>52005</v>
      </c>
    </row>
    <row r="7613" spans="1:4" ht="75" x14ac:dyDescent="0.25">
      <c r="A7613" s="5">
        <v>1</v>
      </c>
      <c r="B7613" s="6" t="s">
        <v>14671</v>
      </c>
      <c r="C7613" s="7" t="s">
        <v>14672</v>
      </c>
      <c r="D7613" s="8" t="s">
        <v>52005</v>
      </c>
    </row>
    <row r="7614" spans="1:4" ht="75" x14ac:dyDescent="0.25">
      <c r="A7614" s="5">
        <v>1</v>
      </c>
      <c r="B7614" s="6" t="s">
        <v>14673</v>
      </c>
      <c r="C7614" s="7" t="s">
        <v>14674</v>
      </c>
      <c r="D7614" s="8" t="s">
        <v>52005</v>
      </c>
    </row>
    <row r="7615" spans="1:4" ht="120" x14ac:dyDescent="0.25">
      <c r="A7615" s="5">
        <v>1</v>
      </c>
      <c r="B7615" s="6" t="s">
        <v>14675</v>
      </c>
      <c r="C7615" s="7" t="s">
        <v>51941</v>
      </c>
      <c r="D7615" s="8" t="s">
        <v>53189</v>
      </c>
    </row>
    <row r="7616" spans="1:4" ht="75" x14ac:dyDescent="0.25">
      <c r="A7616" s="5">
        <v>1</v>
      </c>
      <c r="B7616" s="6" t="s">
        <v>14676</v>
      </c>
      <c r="C7616" s="7" t="s">
        <v>14677</v>
      </c>
      <c r="D7616" s="8" t="s">
        <v>52005</v>
      </c>
    </row>
    <row r="7617" spans="1:4" ht="60" x14ac:dyDescent="0.25">
      <c r="A7617" s="5">
        <v>1</v>
      </c>
      <c r="B7617" s="6" t="s">
        <v>14678</v>
      </c>
      <c r="C7617" s="7" t="s">
        <v>14679</v>
      </c>
      <c r="D7617" s="8" t="s">
        <v>52005</v>
      </c>
    </row>
    <row r="7618" spans="1:4" ht="60" x14ac:dyDescent="0.25">
      <c r="A7618" s="5">
        <v>1</v>
      </c>
      <c r="B7618" s="6" t="s">
        <v>14680</v>
      </c>
      <c r="C7618" s="7" t="s">
        <v>14681</v>
      </c>
      <c r="D7618" s="8" t="s">
        <v>52005</v>
      </c>
    </row>
    <row r="7619" spans="1:4" ht="90" x14ac:dyDescent="0.25">
      <c r="A7619" s="5">
        <v>1</v>
      </c>
      <c r="B7619" s="6" t="s">
        <v>14682</v>
      </c>
      <c r="C7619" s="7" t="s">
        <v>14683</v>
      </c>
      <c r="D7619" s="8" t="s">
        <v>52005</v>
      </c>
    </row>
    <row r="7620" spans="1:4" ht="60" x14ac:dyDescent="0.25">
      <c r="A7620" s="5">
        <v>1</v>
      </c>
      <c r="B7620" s="6" t="s">
        <v>14684</v>
      </c>
      <c r="C7620" s="7" t="s">
        <v>14685</v>
      </c>
      <c r="D7620" s="8" t="s">
        <v>52005</v>
      </c>
    </row>
    <row r="7621" spans="1:4" ht="135" x14ac:dyDescent="0.25">
      <c r="A7621" s="5">
        <v>1</v>
      </c>
      <c r="B7621" s="6" t="s">
        <v>14686</v>
      </c>
      <c r="C7621" s="7" t="s">
        <v>50887</v>
      </c>
      <c r="D7621" s="8" t="s">
        <v>53190</v>
      </c>
    </row>
    <row r="7622" spans="1:4" ht="135" x14ac:dyDescent="0.25">
      <c r="A7622" s="5">
        <v>1</v>
      </c>
      <c r="B7622" s="6" t="s">
        <v>14687</v>
      </c>
      <c r="C7622" s="7" t="s">
        <v>50887</v>
      </c>
      <c r="D7622" s="8" t="s">
        <v>53191</v>
      </c>
    </row>
    <row r="7623" spans="1:4" ht="150" x14ac:dyDescent="0.25">
      <c r="A7623" s="5">
        <v>1</v>
      </c>
      <c r="B7623" s="6" t="s">
        <v>14688</v>
      </c>
      <c r="C7623" s="7" t="s">
        <v>50887</v>
      </c>
      <c r="D7623" s="8" t="s">
        <v>53192</v>
      </c>
    </row>
    <row r="7624" spans="1:4" ht="120" x14ac:dyDescent="0.25">
      <c r="A7624" s="5">
        <v>1</v>
      </c>
      <c r="B7624" s="6" t="s">
        <v>14689</v>
      </c>
      <c r="C7624" s="7" t="s">
        <v>50887</v>
      </c>
      <c r="D7624" s="8" t="s">
        <v>53193</v>
      </c>
    </row>
    <row r="7625" spans="1:4" ht="45" x14ac:dyDescent="0.25">
      <c r="A7625" s="5">
        <v>1</v>
      </c>
      <c r="B7625" s="6" t="s">
        <v>14690</v>
      </c>
      <c r="C7625" s="7" t="s">
        <v>14691</v>
      </c>
      <c r="D7625" s="8" t="s">
        <v>52005</v>
      </c>
    </row>
    <row r="7626" spans="1:4" ht="45" x14ac:dyDescent="0.25">
      <c r="A7626" s="5">
        <v>1</v>
      </c>
      <c r="B7626" s="6" t="s">
        <v>14692</v>
      </c>
      <c r="C7626" s="7" t="s">
        <v>14693</v>
      </c>
      <c r="D7626" s="8" t="s">
        <v>52005</v>
      </c>
    </row>
    <row r="7627" spans="1:4" ht="75" x14ac:dyDescent="0.25">
      <c r="A7627" s="5">
        <v>1</v>
      </c>
      <c r="B7627" s="6" t="s">
        <v>14694</v>
      </c>
      <c r="C7627" s="7" t="s">
        <v>14695</v>
      </c>
      <c r="D7627" s="8" t="s">
        <v>52005</v>
      </c>
    </row>
    <row r="7628" spans="1:4" ht="45" x14ac:dyDescent="0.25">
      <c r="A7628" s="5">
        <v>1</v>
      </c>
      <c r="B7628" s="6" t="s">
        <v>14696</v>
      </c>
      <c r="C7628" s="7" t="s">
        <v>14697</v>
      </c>
      <c r="D7628" s="8" t="s">
        <v>52005</v>
      </c>
    </row>
    <row r="7629" spans="1:4" ht="45" x14ac:dyDescent="0.25">
      <c r="A7629" s="5">
        <v>1</v>
      </c>
      <c r="B7629" s="6" t="s">
        <v>14698</v>
      </c>
      <c r="C7629" s="7" t="s">
        <v>14699</v>
      </c>
      <c r="D7629" s="8" t="s">
        <v>52005</v>
      </c>
    </row>
    <row r="7630" spans="1:4" ht="45" x14ac:dyDescent="0.25">
      <c r="A7630" s="5">
        <v>1</v>
      </c>
      <c r="B7630" s="6" t="s">
        <v>14700</v>
      </c>
      <c r="C7630" s="7" t="s">
        <v>14701</v>
      </c>
      <c r="D7630" s="8" t="s">
        <v>52005</v>
      </c>
    </row>
    <row r="7631" spans="1:4" ht="60" x14ac:dyDescent="0.25">
      <c r="A7631" s="5">
        <v>1</v>
      </c>
      <c r="B7631" s="6" t="s">
        <v>14702</v>
      </c>
      <c r="C7631" s="7" t="s">
        <v>14703</v>
      </c>
      <c r="D7631" s="8" t="s">
        <v>52005</v>
      </c>
    </row>
    <row r="7632" spans="1:4" ht="45" x14ac:dyDescent="0.25">
      <c r="A7632" s="5">
        <v>1</v>
      </c>
      <c r="B7632" s="6" t="s">
        <v>14704</v>
      </c>
      <c r="C7632" s="7" t="s">
        <v>14705</v>
      </c>
      <c r="D7632" s="8" t="s">
        <v>52005</v>
      </c>
    </row>
    <row r="7633" spans="1:4" ht="30" x14ac:dyDescent="0.25">
      <c r="A7633" s="5">
        <v>1</v>
      </c>
      <c r="B7633" s="6" t="s">
        <v>14706</v>
      </c>
      <c r="C7633" s="7" t="s">
        <v>14707</v>
      </c>
      <c r="D7633" s="8" t="s">
        <v>52005</v>
      </c>
    </row>
    <row r="7634" spans="1:4" ht="45" x14ac:dyDescent="0.25">
      <c r="A7634" s="5">
        <v>1</v>
      </c>
      <c r="B7634" s="6" t="s">
        <v>14708</v>
      </c>
      <c r="C7634" s="7" t="s">
        <v>14709</v>
      </c>
      <c r="D7634" s="8" t="s">
        <v>52005</v>
      </c>
    </row>
    <row r="7635" spans="1:4" ht="45" x14ac:dyDescent="0.25">
      <c r="A7635" s="5">
        <v>1</v>
      </c>
      <c r="B7635" s="6" t="s">
        <v>14710</v>
      </c>
      <c r="C7635" s="7" t="s">
        <v>14711</v>
      </c>
      <c r="D7635" s="8" t="s">
        <v>52005</v>
      </c>
    </row>
    <row r="7636" spans="1:4" ht="60" x14ac:dyDescent="0.25">
      <c r="A7636" s="5">
        <v>1</v>
      </c>
      <c r="B7636" s="6" t="s">
        <v>14712</v>
      </c>
      <c r="C7636" s="7" t="s">
        <v>14713</v>
      </c>
      <c r="D7636" s="8" t="s">
        <v>52005</v>
      </c>
    </row>
    <row r="7637" spans="1:4" ht="45" x14ac:dyDescent="0.25">
      <c r="A7637" s="5">
        <v>1</v>
      </c>
      <c r="B7637" s="6" t="s">
        <v>14714</v>
      </c>
      <c r="C7637" s="7" t="s">
        <v>14715</v>
      </c>
      <c r="D7637" s="8" t="s">
        <v>52005</v>
      </c>
    </row>
    <row r="7638" spans="1:4" ht="30" x14ac:dyDescent="0.25">
      <c r="A7638" s="5">
        <v>1</v>
      </c>
      <c r="B7638" s="6" t="s">
        <v>14716</v>
      </c>
      <c r="C7638" s="7" t="s">
        <v>14717</v>
      </c>
      <c r="D7638" s="8" t="s">
        <v>52005</v>
      </c>
    </row>
    <row r="7639" spans="1:4" ht="45" x14ac:dyDescent="0.25">
      <c r="A7639" s="5">
        <v>1</v>
      </c>
      <c r="B7639" s="6" t="s">
        <v>14718</v>
      </c>
      <c r="C7639" s="7" t="s">
        <v>14719</v>
      </c>
      <c r="D7639" s="8" t="s">
        <v>52005</v>
      </c>
    </row>
    <row r="7640" spans="1:4" ht="45" x14ac:dyDescent="0.25">
      <c r="A7640" s="5">
        <v>1</v>
      </c>
      <c r="B7640" s="6" t="s">
        <v>14720</v>
      </c>
      <c r="C7640" s="7" t="s">
        <v>14721</v>
      </c>
      <c r="D7640" s="8" t="s">
        <v>52005</v>
      </c>
    </row>
    <row r="7641" spans="1:4" ht="75" x14ac:dyDescent="0.25">
      <c r="A7641" s="5">
        <v>1</v>
      </c>
      <c r="B7641" s="6" t="s">
        <v>14722</v>
      </c>
      <c r="C7641" s="7" t="s">
        <v>14723</v>
      </c>
      <c r="D7641" s="8" t="s">
        <v>52005</v>
      </c>
    </row>
    <row r="7642" spans="1:4" ht="45" x14ac:dyDescent="0.25">
      <c r="A7642" s="5">
        <v>1</v>
      </c>
      <c r="B7642" s="6" t="s">
        <v>14724</v>
      </c>
      <c r="C7642" s="7" t="s">
        <v>14725</v>
      </c>
      <c r="D7642" s="8" t="s">
        <v>52005</v>
      </c>
    </row>
    <row r="7643" spans="1:4" ht="45" x14ac:dyDescent="0.25">
      <c r="A7643" s="5">
        <v>1</v>
      </c>
      <c r="B7643" s="6" t="s">
        <v>14726</v>
      </c>
      <c r="C7643" s="7" t="s">
        <v>14727</v>
      </c>
      <c r="D7643" s="8" t="s">
        <v>52005</v>
      </c>
    </row>
    <row r="7644" spans="1:4" ht="60" x14ac:dyDescent="0.25">
      <c r="A7644" s="5">
        <v>1</v>
      </c>
      <c r="B7644" s="6" t="s">
        <v>14728</v>
      </c>
      <c r="C7644" s="7" t="s">
        <v>14729</v>
      </c>
      <c r="D7644" s="8" t="s">
        <v>52005</v>
      </c>
    </row>
    <row r="7645" spans="1:4" ht="60" x14ac:dyDescent="0.25">
      <c r="A7645" s="5">
        <v>1</v>
      </c>
      <c r="B7645" s="6" t="s">
        <v>14730</v>
      </c>
      <c r="C7645" s="7" t="s">
        <v>14731</v>
      </c>
      <c r="D7645" s="8" t="s">
        <v>52005</v>
      </c>
    </row>
    <row r="7646" spans="1:4" ht="75" x14ac:dyDescent="0.25">
      <c r="A7646" s="5">
        <v>1</v>
      </c>
      <c r="B7646" s="6" t="s">
        <v>14732</v>
      </c>
      <c r="C7646" s="7" t="s">
        <v>14733</v>
      </c>
      <c r="D7646" s="8" t="s">
        <v>52005</v>
      </c>
    </row>
    <row r="7647" spans="1:4" ht="60" x14ac:dyDescent="0.25">
      <c r="A7647" s="5">
        <v>1</v>
      </c>
      <c r="B7647" s="6" t="s">
        <v>14734</v>
      </c>
      <c r="C7647" s="7" t="s">
        <v>14735</v>
      </c>
      <c r="D7647" s="8" t="s">
        <v>52005</v>
      </c>
    </row>
    <row r="7648" spans="1:4" ht="45" x14ac:dyDescent="0.25">
      <c r="A7648" s="5">
        <v>1</v>
      </c>
      <c r="B7648" s="6" t="s">
        <v>14736</v>
      </c>
      <c r="C7648" s="7" t="s">
        <v>14737</v>
      </c>
      <c r="D7648" s="8" t="s">
        <v>52005</v>
      </c>
    </row>
    <row r="7649" spans="1:4" ht="60" x14ac:dyDescent="0.25">
      <c r="A7649" s="5">
        <v>1</v>
      </c>
      <c r="B7649" s="6" t="s">
        <v>14738</v>
      </c>
      <c r="C7649" s="7" t="s">
        <v>14739</v>
      </c>
      <c r="D7649" s="8" t="s">
        <v>52005</v>
      </c>
    </row>
    <row r="7650" spans="1:4" ht="60" x14ac:dyDescent="0.25">
      <c r="A7650" s="5">
        <v>1</v>
      </c>
      <c r="B7650" s="6" t="s">
        <v>14740</v>
      </c>
      <c r="C7650" s="7" t="s">
        <v>14741</v>
      </c>
      <c r="D7650" s="8" t="s">
        <v>52005</v>
      </c>
    </row>
    <row r="7651" spans="1:4" ht="75" x14ac:dyDescent="0.25">
      <c r="A7651" s="5">
        <v>1</v>
      </c>
      <c r="B7651" s="6" t="s">
        <v>14742</v>
      </c>
      <c r="C7651" s="7" t="s">
        <v>14743</v>
      </c>
      <c r="D7651" s="8" t="s">
        <v>52005</v>
      </c>
    </row>
    <row r="7652" spans="1:4" ht="45" x14ac:dyDescent="0.25">
      <c r="A7652" s="5">
        <v>1</v>
      </c>
      <c r="B7652" s="6" t="s">
        <v>14744</v>
      </c>
      <c r="C7652" s="7" t="s">
        <v>14745</v>
      </c>
      <c r="D7652" s="8" t="s">
        <v>52005</v>
      </c>
    </row>
    <row r="7653" spans="1:4" ht="45" x14ac:dyDescent="0.25">
      <c r="A7653" s="5">
        <v>1</v>
      </c>
      <c r="B7653" s="6" t="s">
        <v>14746</v>
      </c>
      <c r="C7653" s="7" t="s">
        <v>14747</v>
      </c>
      <c r="D7653" s="8" t="s">
        <v>52005</v>
      </c>
    </row>
    <row r="7654" spans="1:4" ht="45" x14ac:dyDescent="0.25">
      <c r="A7654" s="5">
        <v>1</v>
      </c>
      <c r="B7654" s="6" t="s">
        <v>14748</v>
      </c>
      <c r="C7654" s="7" t="s">
        <v>14749</v>
      </c>
      <c r="D7654" s="8" t="s">
        <v>52005</v>
      </c>
    </row>
    <row r="7655" spans="1:4" ht="45" x14ac:dyDescent="0.25">
      <c r="A7655" s="5">
        <v>1</v>
      </c>
      <c r="B7655" s="6" t="s">
        <v>14750</v>
      </c>
      <c r="C7655" s="7" t="s">
        <v>14751</v>
      </c>
      <c r="D7655" s="8" t="s">
        <v>52005</v>
      </c>
    </row>
    <row r="7656" spans="1:4" ht="60" x14ac:dyDescent="0.25">
      <c r="A7656" s="5">
        <v>1</v>
      </c>
      <c r="B7656" s="6" t="s">
        <v>14752</v>
      </c>
      <c r="C7656" s="7" t="s">
        <v>14753</v>
      </c>
      <c r="D7656" s="8" t="s">
        <v>52005</v>
      </c>
    </row>
    <row r="7657" spans="1:4" ht="30" x14ac:dyDescent="0.25">
      <c r="A7657" s="5">
        <v>1</v>
      </c>
      <c r="B7657" s="6" t="s">
        <v>14754</v>
      </c>
      <c r="C7657" s="7" t="s">
        <v>14755</v>
      </c>
      <c r="D7657" s="8" t="s">
        <v>52005</v>
      </c>
    </row>
    <row r="7658" spans="1:4" ht="30" x14ac:dyDescent="0.25">
      <c r="A7658" s="5">
        <v>1</v>
      </c>
      <c r="B7658" s="6" t="s">
        <v>14756</v>
      </c>
      <c r="C7658" s="7" t="s">
        <v>14757</v>
      </c>
      <c r="D7658" s="8" t="s">
        <v>52005</v>
      </c>
    </row>
    <row r="7659" spans="1:4" ht="75" x14ac:dyDescent="0.25">
      <c r="A7659" s="5">
        <v>1</v>
      </c>
      <c r="B7659" s="6" t="s">
        <v>14758</v>
      </c>
      <c r="C7659" s="7" t="s">
        <v>14759</v>
      </c>
      <c r="D7659" s="8" t="s">
        <v>52005</v>
      </c>
    </row>
    <row r="7660" spans="1:4" ht="75" x14ac:dyDescent="0.25">
      <c r="A7660" s="5">
        <v>1</v>
      </c>
      <c r="B7660" s="6" t="s">
        <v>14760</v>
      </c>
      <c r="C7660" s="7" t="s">
        <v>14761</v>
      </c>
      <c r="D7660" s="8" t="s">
        <v>52005</v>
      </c>
    </row>
    <row r="7661" spans="1:4" ht="90" x14ac:dyDescent="0.25">
      <c r="A7661" s="5">
        <v>1</v>
      </c>
      <c r="B7661" s="6" t="s">
        <v>14762</v>
      </c>
      <c r="C7661" s="7" t="s">
        <v>14763</v>
      </c>
      <c r="D7661" s="8" t="s">
        <v>52005</v>
      </c>
    </row>
    <row r="7662" spans="1:4" ht="75" x14ac:dyDescent="0.25">
      <c r="A7662" s="5">
        <v>1</v>
      </c>
      <c r="B7662" s="6" t="s">
        <v>14764</v>
      </c>
      <c r="C7662" s="7" t="s">
        <v>14765</v>
      </c>
      <c r="D7662" s="8" t="s">
        <v>52005</v>
      </c>
    </row>
    <row r="7663" spans="1:4" ht="60" x14ac:dyDescent="0.25">
      <c r="A7663" s="5">
        <v>1</v>
      </c>
      <c r="B7663" s="6" t="s">
        <v>14766</v>
      </c>
      <c r="C7663" s="7" t="s">
        <v>14767</v>
      </c>
      <c r="D7663" s="8" t="s">
        <v>52005</v>
      </c>
    </row>
    <row r="7664" spans="1:4" ht="45" x14ac:dyDescent="0.25">
      <c r="A7664" s="5">
        <v>1</v>
      </c>
      <c r="B7664" s="6" t="s">
        <v>14768</v>
      </c>
      <c r="C7664" s="7" t="s">
        <v>14769</v>
      </c>
      <c r="D7664" s="8" t="s">
        <v>52005</v>
      </c>
    </row>
    <row r="7665" spans="1:4" ht="45" x14ac:dyDescent="0.25">
      <c r="A7665" s="5">
        <v>1</v>
      </c>
      <c r="B7665" s="6" t="s">
        <v>14770</v>
      </c>
      <c r="C7665" s="7" t="s">
        <v>14771</v>
      </c>
      <c r="D7665" s="8" t="s">
        <v>52005</v>
      </c>
    </row>
    <row r="7666" spans="1:4" ht="75" x14ac:dyDescent="0.25">
      <c r="A7666" s="5">
        <v>1</v>
      </c>
      <c r="B7666" s="6" t="s">
        <v>14772</v>
      </c>
      <c r="C7666" s="7" t="s">
        <v>14773</v>
      </c>
      <c r="D7666" s="8" t="s">
        <v>52005</v>
      </c>
    </row>
    <row r="7667" spans="1:4" ht="45" x14ac:dyDescent="0.25">
      <c r="A7667" s="5">
        <v>1</v>
      </c>
      <c r="B7667" s="6" t="s">
        <v>14774</v>
      </c>
      <c r="C7667" s="7" t="s">
        <v>14775</v>
      </c>
      <c r="D7667" s="8" t="s">
        <v>52005</v>
      </c>
    </row>
    <row r="7668" spans="1:4" ht="45" x14ac:dyDescent="0.25">
      <c r="A7668" s="5">
        <v>1</v>
      </c>
      <c r="B7668" s="6" t="s">
        <v>14776</v>
      </c>
      <c r="C7668" s="7" t="s">
        <v>14777</v>
      </c>
      <c r="D7668" s="8" t="s">
        <v>52005</v>
      </c>
    </row>
    <row r="7669" spans="1:4" ht="45" x14ac:dyDescent="0.25">
      <c r="A7669" s="5">
        <v>1</v>
      </c>
      <c r="B7669" s="6" t="s">
        <v>14778</v>
      </c>
      <c r="C7669" s="7" t="s">
        <v>14779</v>
      </c>
      <c r="D7669" s="8" t="s">
        <v>52005</v>
      </c>
    </row>
    <row r="7670" spans="1:4" ht="45" x14ac:dyDescent="0.25">
      <c r="A7670" s="5">
        <v>1</v>
      </c>
      <c r="B7670" s="6" t="s">
        <v>14780</v>
      </c>
      <c r="C7670" s="7" t="s">
        <v>14781</v>
      </c>
      <c r="D7670" s="8" t="s">
        <v>52005</v>
      </c>
    </row>
    <row r="7671" spans="1:4" ht="75" x14ac:dyDescent="0.25">
      <c r="A7671" s="5">
        <v>1</v>
      </c>
      <c r="B7671" s="6" t="s">
        <v>14782</v>
      </c>
      <c r="C7671" s="7" t="s">
        <v>14783</v>
      </c>
      <c r="D7671" s="8" t="s">
        <v>52005</v>
      </c>
    </row>
    <row r="7672" spans="1:4" ht="45" x14ac:dyDescent="0.25">
      <c r="A7672" s="5">
        <v>1</v>
      </c>
      <c r="B7672" s="6" t="s">
        <v>14784</v>
      </c>
      <c r="C7672" s="7" t="s">
        <v>14785</v>
      </c>
      <c r="D7672" s="8" t="s">
        <v>52005</v>
      </c>
    </row>
    <row r="7673" spans="1:4" ht="45" x14ac:dyDescent="0.25">
      <c r="A7673" s="5">
        <v>1</v>
      </c>
      <c r="B7673" s="6" t="s">
        <v>14786</v>
      </c>
      <c r="C7673" s="7" t="s">
        <v>14787</v>
      </c>
      <c r="D7673" s="8" t="s">
        <v>52005</v>
      </c>
    </row>
    <row r="7674" spans="1:4" ht="75" x14ac:dyDescent="0.25">
      <c r="A7674" s="5">
        <v>1</v>
      </c>
      <c r="B7674" s="6" t="s">
        <v>14788</v>
      </c>
      <c r="C7674" s="7" t="s">
        <v>14789</v>
      </c>
      <c r="D7674" s="8" t="s">
        <v>52005</v>
      </c>
    </row>
    <row r="7675" spans="1:4" ht="75" x14ac:dyDescent="0.25">
      <c r="A7675" s="5">
        <v>1</v>
      </c>
      <c r="B7675" s="6" t="s">
        <v>14790</v>
      </c>
      <c r="C7675" s="7" t="s">
        <v>14791</v>
      </c>
      <c r="D7675" s="8" t="s">
        <v>52005</v>
      </c>
    </row>
    <row r="7676" spans="1:4" ht="105" x14ac:dyDescent="0.25">
      <c r="A7676" s="5">
        <v>1</v>
      </c>
      <c r="B7676" s="6" t="s">
        <v>14792</v>
      </c>
      <c r="C7676" s="7" t="s">
        <v>14793</v>
      </c>
      <c r="D7676" s="8" t="s">
        <v>52005</v>
      </c>
    </row>
    <row r="7677" spans="1:4" ht="75" x14ac:dyDescent="0.25">
      <c r="A7677" s="5">
        <v>1</v>
      </c>
      <c r="B7677" s="6" t="s">
        <v>14794</v>
      </c>
      <c r="C7677" s="7" t="s">
        <v>14795</v>
      </c>
      <c r="D7677" s="8" t="s">
        <v>52005</v>
      </c>
    </row>
    <row r="7678" spans="1:4" ht="75" x14ac:dyDescent="0.25">
      <c r="A7678" s="5">
        <v>1</v>
      </c>
      <c r="B7678" s="6" t="s">
        <v>14796</v>
      </c>
      <c r="C7678" s="7" t="s">
        <v>14797</v>
      </c>
      <c r="D7678" s="8" t="s">
        <v>52005</v>
      </c>
    </row>
    <row r="7679" spans="1:4" ht="60" x14ac:dyDescent="0.25">
      <c r="A7679" s="5">
        <v>1</v>
      </c>
      <c r="B7679" s="6" t="s">
        <v>14798</v>
      </c>
      <c r="C7679" s="7" t="s">
        <v>14799</v>
      </c>
      <c r="D7679" s="8" t="s">
        <v>52005</v>
      </c>
    </row>
    <row r="7680" spans="1:4" ht="60" x14ac:dyDescent="0.25">
      <c r="A7680" s="5">
        <v>1</v>
      </c>
      <c r="B7680" s="6" t="s">
        <v>14800</v>
      </c>
      <c r="C7680" s="7" t="s">
        <v>14801</v>
      </c>
      <c r="D7680" s="8" t="s">
        <v>52005</v>
      </c>
    </row>
    <row r="7681" spans="1:4" ht="90" x14ac:dyDescent="0.25">
      <c r="A7681" s="5">
        <v>1</v>
      </c>
      <c r="B7681" s="6" t="s">
        <v>14802</v>
      </c>
      <c r="C7681" s="7" t="s">
        <v>14803</v>
      </c>
      <c r="D7681" s="8" t="s">
        <v>52005</v>
      </c>
    </row>
    <row r="7682" spans="1:4" ht="60" x14ac:dyDescent="0.25">
      <c r="A7682" s="5">
        <v>1</v>
      </c>
      <c r="B7682" s="6" t="s">
        <v>14804</v>
      </c>
      <c r="C7682" s="7" t="s">
        <v>14805</v>
      </c>
      <c r="D7682" s="8" t="s">
        <v>52005</v>
      </c>
    </row>
    <row r="7683" spans="1:4" ht="60" x14ac:dyDescent="0.25">
      <c r="A7683" s="5">
        <v>1</v>
      </c>
      <c r="B7683" s="6" t="s">
        <v>14806</v>
      </c>
      <c r="C7683" s="7" t="s">
        <v>14807</v>
      </c>
      <c r="D7683" s="8" t="s">
        <v>52005</v>
      </c>
    </row>
    <row r="7684" spans="1:4" ht="75" x14ac:dyDescent="0.25">
      <c r="A7684" s="5">
        <v>1</v>
      </c>
      <c r="B7684" s="6" t="s">
        <v>14808</v>
      </c>
      <c r="C7684" s="7" t="s">
        <v>14809</v>
      </c>
      <c r="D7684" s="8" t="s">
        <v>52005</v>
      </c>
    </row>
    <row r="7685" spans="1:4" ht="75" x14ac:dyDescent="0.25">
      <c r="A7685" s="5">
        <v>1</v>
      </c>
      <c r="B7685" s="6" t="s">
        <v>14810</v>
      </c>
      <c r="C7685" s="7" t="s">
        <v>14811</v>
      </c>
      <c r="D7685" s="8" t="s">
        <v>52005</v>
      </c>
    </row>
    <row r="7686" spans="1:4" ht="105" x14ac:dyDescent="0.25">
      <c r="A7686" s="5">
        <v>1</v>
      </c>
      <c r="B7686" s="6" t="s">
        <v>14812</v>
      </c>
      <c r="C7686" s="7" t="s">
        <v>14813</v>
      </c>
      <c r="D7686" s="8" t="s">
        <v>52005</v>
      </c>
    </row>
    <row r="7687" spans="1:4" ht="75" x14ac:dyDescent="0.25">
      <c r="A7687" s="5">
        <v>1</v>
      </c>
      <c r="B7687" s="6" t="s">
        <v>14814</v>
      </c>
      <c r="C7687" s="7" t="s">
        <v>14815</v>
      </c>
      <c r="D7687" s="8" t="s">
        <v>52005</v>
      </c>
    </row>
    <row r="7688" spans="1:4" ht="75" x14ac:dyDescent="0.25">
      <c r="A7688" s="5">
        <v>1</v>
      </c>
      <c r="B7688" s="6" t="s">
        <v>14816</v>
      </c>
      <c r="C7688" s="7" t="s">
        <v>14817</v>
      </c>
      <c r="D7688" s="8" t="s">
        <v>52005</v>
      </c>
    </row>
    <row r="7689" spans="1:4" ht="60" x14ac:dyDescent="0.25">
      <c r="A7689" s="5">
        <v>1</v>
      </c>
      <c r="B7689" s="6" t="s">
        <v>14818</v>
      </c>
      <c r="C7689" s="7" t="s">
        <v>14819</v>
      </c>
      <c r="D7689" s="8" t="s">
        <v>52005</v>
      </c>
    </row>
    <row r="7690" spans="1:4" ht="60" x14ac:dyDescent="0.25">
      <c r="A7690" s="5">
        <v>1</v>
      </c>
      <c r="B7690" s="6" t="s">
        <v>14820</v>
      </c>
      <c r="C7690" s="7" t="s">
        <v>14821</v>
      </c>
      <c r="D7690" s="8" t="s">
        <v>52005</v>
      </c>
    </row>
    <row r="7691" spans="1:4" ht="90" x14ac:dyDescent="0.25">
      <c r="A7691" s="5">
        <v>1</v>
      </c>
      <c r="B7691" s="6" t="s">
        <v>14822</v>
      </c>
      <c r="C7691" s="7" t="s">
        <v>14823</v>
      </c>
      <c r="D7691" s="8" t="s">
        <v>52005</v>
      </c>
    </row>
    <row r="7692" spans="1:4" ht="60" x14ac:dyDescent="0.25">
      <c r="A7692" s="5">
        <v>1</v>
      </c>
      <c r="B7692" s="6" t="s">
        <v>14824</v>
      </c>
      <c r="C7692" s="7" t="s">
        <v>14825</v>
      </c>
      <c r="D7692" s="8" t="s">
        <v>52005</v>
      </c>
    </row>
    <row r="7693" spans="1:4" ht="60" x14ac:dyDescent="0.25">
      <c r="A7693" s="5">
        <v>1</v>
      </c>
      <c r="B7693" s="6" t="s">
        <v>14826</v>
      </c>
      <c r="C7693" s="7" t="s">
        <v>14827</v>
      </c>
      <c r="D7693" s="8" t="s">
        <v>52005</v>
      </c>
    </row>
    <row r="7694" spans="1:4" ht="45" x14ac:dyDescent="0.25">
      <c r="A7694" s="5">
        <v>1</v>
      </c>
      <c r="B7694" s="6" t="s">
        <v>14828</v>
      </c>
      <c r="C7694" s="7" t="s">
        <v>14829</v>
      </c>
      <c r="D7694" s="8" t="s">
        <v>52005</v>
      </c>
    </row>
    <row r="7695" spans="1:4" ht="30" x14ac:dyDescent="0.25">
      <c r="A7695" s="5">
        <v>1</v>
      </c>
      <c r="B7695" s="6" t="s">
        <v>14830</v>
      </c>
      <c r="C7695" s="7" t="s">
        <v>14831</v>
      </c>
      <c r="D7695" s="8" t="s">
        <v>52005</v>
      </c>
    </row>
    <row r="7696" spans="1:4" ht="60" x14ac:dyDescent="0.25">
      <c r="A7696" s="5">
        <v>1</v>
      </c>
      <c r="B7696" s="6" t="s">
        <v>14832</v>
      </c>
      <c r="C7696" s="7" t="s">
        <v>14833</v>
      </c>
      <c r="D7696" s="8" t="s">
        <v>52005</v>
      </c>
    </row>
    <row r="7697" spans="1:4" ht="30" x14ac:dyDescent="0.25">
      <c r="A7697" s="5">
        <v>1</v>
      </c>
      <c r="B7697" s="6" t="s">
        <v>14834</v>
      </c>
      <c r="C7697" s="7" t="s">
        <v>14835</v>
      </c>
      <c r="D7697" s="8" t="s">
        <v>52005</v>
      </c>
    </row>
    <row r="7698" spans="1:4" ht="30" x14ac:dyDescent="0.25">
      <c r="A7698" s="5">
        <v>1</v>
      </c>
      <c r="B7698" s="6" t="s">
        <v>14836</v>
      </c>
      <c r="C7698" s="7" t="s">
        <v>14837</v>
      </c>
      <c r="D7698" s="8" t="s">
        <v>52005</v>
      </c>
    </row>
    <row r="7699" spans="1:4" ht="45" x14ac:dyDescent="0.25">
      <c r="A7699" s="5">
        <v>1</v>
      </c>
      <c r="B7699" s="6" t="s">
        <v>14838</v>
      </c>
      <c r="C7699" s="7" t="s">
        <v>14839</v>
      </c>
      <c r="D7699" s="8" t="s">
        <v>52005</v>
      </c>
    </row>
    <row r="7700" spans="1:4" ht="30" x14ac:dyDescent="0.25">
      <c r="A7700" s="5">
        <v>1</v>
      </c>
      <c r="B7700" s="6" t="s">
        <v>14840</v>
      </c>
      <c r="C7700" s="7" t="s">
        <v>14841</v>
      </c>
      <c r="D7700" s="8" t="s">
        <v>52005</v>
      </c>
    </row>
    <row r="7701" spans="1:4" ht="45" x14ac:dyDescent="0.25">
      <c r="A7701" s="5">
        <v>1</v>
      </c>
      <c r="B7701" s="6" t="s">
        <v>14842</v>
      </c>
      <c r="C7701" s="7" t="s">
        <v>14843</v>
      </c>
      <c r="D7701" s="8" t="s">
        <v>52005</v>
      </c>
    </row>
    <row r="7702" spans="1:4" ht="45" x14ac:dyDescent="0.25">
      <c r="A7702" s="5">
        <v>1</v>
      </c>
      <c r="B7702" s="6" t="s">
        <v>14844</v>
      </c>
      <c r="C7702" s="7" t="s">
        <v>14845</v>
      </c>
      <c r="D7702" s="8" t="s">
        <v>52005</v>
      </c>
    </row>
    <row r="7703" spans="1:4" ht="30" x14ac:dyDescent="0.25">
      <c r="A7703" s="5">
        <v>1</v>
      </c>
      <c r="B7703" s="6" t="s">
        <v>14846</v>
      </c>
      <c r="C7703" s="7" t="s">
        <v>14847</v>
      </c>
      <c r="D7703" s="8" t="s">
        <v>52005</v>
      </c>
    </row>
    <row r="7704" spans="1:4" ht="45" x14ac:dyDescent="0.25">
      <c r="A7704" s="5">
        <v>1</v>
      </c>
      <c r="B7704" s="6" t="s">
        <v>14848</v>
      </c>
      <c r="C7704" s="7" t="s">
        <v>14849</v>
      </c>
      <c r="D7704" s="8" t="s">
        <v>52005</v>
      </c>
    </row>
    <row r="7705" spans="1:4" x14ac:dyDescent="0.25">
      <c r="A7705" s="5">
        <v>1</v>
      </c>
      <c r="B7705" s="6" t="s">
        <v>14850</v>
      </c>
      <c r="C7705" s="7" t="s">
        <v>14851</v>
      </c>
      <c r="D7705" s="8" t="s">
        <v>52005</v>
      </c>
    </row>
    <row r="7706" spans="1:4" ht="30" x14ac:dyDescent="0.25">
      <c r="A7706" s="5">
        <v>1</v>
      </c>
      <c r="B7706" s="6" t="s">
        <v>14852</v>
      </c>
      <c r="C7706" s="7" t="s">
        <v>14853</v>
      </c>
      <c r="D7706" s="8" t="s">
        <v>52005</v>
      </c>
    </row>
    <row r="7707" spans="1:4" ht="45" x14ac:dyDescent="0.25">
      <c r="A7707" s="5">
        <v>1</v>
      </c>
      <c r="B7707" s="6" t="s">
        <v>14854</v>
      </c>
      <c r="C7707" s="7" t="s">
        <v>14855</v>
      </c>
      <c r="D7707" s="8" t="s">
        <v>52005</v>
      </c>
    </row>
    <row r="7708" spans="1:4" ht="75" x14ac:dyDescent="0.25">
      <c r="A7708" s="5">
        <v>1</v>
      </c>
      <c r="B7708" s="6" t="s">
        <v>14856</v>
      </c>
      <c r="C7708" s="7" t="s">
        <v>14857</v>
      </c>
      <c r="D7708" s="8" t="s">
        <v>52005</v>
      </c>
    </row>
    <row r="7709" spans="1:4" ht="75" x14ac:dyDescent="0.25">
      <c r="A7709" s="5">
        <v>1</v>
      </c>
      <c r="B7709" s="6" t="s">
        <v>14858</v>
      </c>
      <c r="C7709" s="7" t="s">
        <v>14859</v>
      </c>
      <c r="D7709" s="8" t="s">
        <v>52005</v>
      </c>
    </row>
    <row r="7710" spans="1:4" ht="60" x14ac:dyDescent="0.25">
      <c r="A7710" s="5">
        <v>1</v>
      </c>
      <c r="B7710" s="6" t="s">
        <v>14860</v>
      </c>
      <c r="C7710" s="7" t="s">
        <v>14861</v>
      </c>
      <c r="D7710" s="8" t="s">
        <v>52005</v>
      </c>
    </row>
    <row r="7711" spans="1:4" ht="30" x14ac:dyDescent="0.25">
      <c r="A7711" s="5">
        <v>1</v>
      </c>
      <c r="B7711" s="6" t="s">
        <v>14862</v>
      </c>
      <c r="C7711" s="7" t="s">
        <v>14863</v>
      </c>
      <c r="D7711" s="8" t="s">
        <v>52005</v>
      </c>
    </row>
    <row r="7712" spans="1:4" ht="30" x14ac:dyDescent="0.25">
      <c r="A7712" s="5">
        <v>1</v>
      </c>
      <c r="B7712" s="6" t="s">
        <v>14864</v>
      </c>
      <c r="C7712" s="7" t="s">
        <v>14865</v>
      </c>
      <c r="D7712" s="8" t="s">
        <v>52005</v>
      </c>
    </row>
    <row r="7713" spans="1:4" ht="60" x14ac:dyDescent="0.25">
      <c r="A7713" s="5">
        <v>1</v>
      </c>
      <c r="B7713" s="6" t="s">
        <v>14866</v>
      </c>
      <c r="C7713" s="7" t="s">
        <v>14867</v>
      </c>
      <c r="D7713" s="8" t="s">
        <v>52005</v>
      </c>
    </row>
    <row r="7714" spans="1:4" ht="90" x14ac:dyDescent="0.25">
      <c r="A7714" s="5">
        <v>1</v>
      </c>
      <c r="B7714" s="6" t="s">
        <v>14868</v>
      </c>
      <c r="C7714" s="7" t="s">
        <v>14869</v>
      </c>
      <c r="D7714" s="8" t="s">
        <v>52005</v>
      </c>
    </row>
    <row r="7715" spans="1:4" ht="30" x14ac:dyDescent="0.25">
      <c r="A7715" s="5">
        <v>1</v>
      </c>
      <c r="B7715" s="6" t="s">
        <v>14870</v>
      </c>
      <c r="C7715" s="7" t="s">
        <v>14871</v>
      </c>
      <c r="D7715" s="8" t="s">
        <v>52005</v>
      </c>
    </row>
    <row r="7716" spans="1:4" ht="45" x14ac:dyDescent="0.25">
      <c r="A7716" s="5">
        <v>1</v>
      </c>
      <c r="B7716" s="6" t="s">
        <v>14872</v>
      </c>
      <c r="C7716" s="7" t="s">
        <v>14873</v>
      </c>
      <c r="D7716" s="8" t="s">
        <v>52005</v>
      </c>
    </row>
    <row r="7717" spans="1:4" ht="90" x14ac:dyDescent="0.25">
      <c r="A7717" s="5">
        <v>1</v>
      </c>
      <c r="B7717" s="6" t="s">
        <v>14874</v>
      </c>
      <c r="C7717" s="7" t="s">
        <v>14875</v>
      </c>
      <c r="D7717" s="8" t="s">
        <v>52622</v>
      </c>
    </row>
    <row r="7718" spans="1:4" ht="60" x14ac:dyDescent="0.25">
      <c r="A7718" s="5">
        <v>1</v>
      </c>
      <c r="B7718" s="6" t="s">
        <v>14876</v>
      </c>
      <c r="C7718" s="7" t="s">
        <v>14877</v>
      </c>
      <c r="D7718" s="8" t="s">
        <v>52005</v>
      </c>
    </row>
    <row r="7719" spans="1:4" ht="60" x14ac:dyDescent="0.25">
      <c r="A7719" s="5">
        <v>1</v>
      </c>
      <c r="B7719" s="6" t="s">
        <v>14878</v>
      </c>
      <c r="C7719" s="7" t="s">
        <v>14879</v>
      </c>
      <c r="D7719" s="8" t="s">
        <v>52005</v>
      </c>
    </row>
    <row r="7720" spans="1:4" ht="75" x14ac:dyDescent="0.25">
      <c r="A7720" s="5">
        <v>1</v>
      </c>
      <c r="B7720" s="6" t="s">
        <v>14880</v>
      </c>
      <c r="C7720" s="7" t="s">
        <v>14881</v>
      </c>
      <c r="D7720" s="8" t="s">
        <v>52005</v>
      </c>
    </row>
    <row r="7721" spans="1:4" ht="60" x14ac:dyDescent="0.25">
      <c r="A7721" s="5">
        <v>1</v>
      </c>
      <c r="B7721" s="6" t="s">
        <v>14882</v>
      </c>
      <c r="C7721" s="7" t="s">
        <v>14883</v>
      </c>
      <c r="D7721" s="8" t="s">
        <v>52005</v>
      </c>
    </row>
    <row r="7722" spans="1:4" ht="75" x14ac:dyDescent="0.25">
      <c r="A7722" s="5">
        <v>1</v>
      </c>
      <c r="B7722" s="6" t="s">
        <v>14884</v>
      </c>
      <c r="C7722" s="7" t="s">
        <v>14885</v>
      </c>
      <c r="D7722" s="8" t="s">
        <v>52005</v>
      </c>
    </row>
    <row r="7723" spans="1:4" ht="75" x14ac:dyDescent="0.25">
      <c r="A7723" s="5">
        <v>1</v>
      </c>
      <c r="B7723" s="6" t="s">
        <v>14886</v>
      </c>
      <c r="C7723" s="7" t="s">
        <v>14887</v>
      </c>
      <c r="D7723" s="8" t="s">
        <v>52005</v>
      </c>
    </row>
    <row r="7724" spans="1:4" ht="75" x14ac:dyDescent="0.25">
      <c r="A7724" s="5">
        <v>1</v>
      </c>
      <c r="B7724" s="6" t="s">
        <v>14888</v>
      </c>
      <c r="C7724" s="7" t="s">
        <v>14889</v>
      </c>
      <c r="D7724" s="8" t="s">
        <v>52005</v>
      </c>
    </row>
    <row r="7725" spans="1:4" ht="60" x14ac:dyDescent="0.25">
      <c r="A7725" s="5">
        <v>1</v>
      </c>
      <c r="B7725" s="6" t="s">
        <v>14890</v>
      </c>
      <c r="C7725" s="7" t="s">
        <v>14891</v>
      </c>
      <c r="D7725" s="8" t="s">
        <v>52005</v>
      </c>
    </row>
    <row r="7726" spans="1:4" ht="75" x14ac:dyDescent="0.25">
      <c r="A7726" s="5">
        <v>1</v>
      </c>
      <c r="B7726" s="6" t="s">
        <v>14892</v>
      </c>
      <c r="C7726" s="7" t="s">
        <v>14893</v>
      </c>
      <c r="D7726" s="8" t="s">
        <v>52005</v>
      </c>
    </row>
    <row r="7727" spans="1:4" ht="75" x14ac:dyDescent="0.25">
      <c r="A7727" s="5">
        <v>1</v>
      </c>
      <c r="B7727" s="6" t="s">
        <v>14894</v>
      </c>
      <c r="C7727" s="7" t="s">
        <v>14895</v>
      </c>
      <c r="D7727" s="8" t="s">
        <v>52005</v>
      </c>
    </row>
    <row r="7728" spans="1:4" ht="75" x14ac:dyDescent="0.25">
      <c r="A7728" s="5">
        <v>1</v>
      </c>
      <c r="B7728" s="6" t="s">
        <v>14896</v>
      </c>
      <c r="C7728" s="7" t="s">
        <v>14897</v>
      </c>
      <c r="D7728" s="8" t="s">
        <v>52005</v>
      </c>
    </row>
    <row r="7729" spans="1:4" ht="60" x14ac:dyDescent="0.25">
      <c r="A7729" s="5">
        <v>1</v>
      </c>
      <c r="B7729" s="6" t="s">
        <v>14898</v>
      </c>
      <c r="C7729" s="7" t="s">
        <v>14899</v>
      </c>
      <c r="D7729" s="8" t="s">
        <v>52005</v>
      </c>
    </row>
    <row r="7730" spans="1:4" ht="60" x14ac:dyDescent="0.25">
      <c r="A7730" s="5">
        <v>1</v>
      </c>
      <c r="B7730" s="6" t="s">
        <v>14900</v>
      </c>
      <c r="C7730" s="7" t="s">
        <v>14901</v>
      </c>
      <c r="D7730" s="8" t="s">
        <v>52005</v>
      </c>
    </row>
    <row r="7731" spans="1:4" ht="60" x14ac:dyDescent="0.25">
      <c r="A7731" s="5">
        <v>1</v>
      </c>
      <c r="B7731" s="6" t="s">
        <v>14902</v>
      </c>
      <c r="C7731" s="7" t="s">
        <v>14903</v>
      </c>
      <c r="D7731" s="8" t="s">
        <v>52005</v>
      </c>
    </row>
    <row r="7732" spans="1:4" ht="75" x14ac:dyDescent="0.25">
      <c r="A7732" s="5">
        <v>1</v>
      </c>
      <c r="B7732" s="6" t="s">
        <v>14904</v>
      </c>
      <c r="C7732" s="7" t="s">
        <v>14905</v>
      </c>
      <c r="D7732" s="8" t="s">
        <v>52005</v>
      </c>
    </row>
    <row r="7733" spans="1:4" ht="60" x14ac:dyDescent="0.25">
      <c r="A7733" s="5">
        <v>1</v>
      </c>
      <c r="B7733" s="6" t="s">
        <v>14906</v>
      </c>
      <c r="C7733" s="7" t="s">
        <v>14907</v>
      </c>
      <c r="D7733" s="8" t="s">
        <v>52005</v>
      </c>
    </row>
    <row r="7734" spans="1:4" ht="60" x14ac:dyDescent="0.25">
      <c r="A7734" s="5">
        <v>1</v>
      </c>
      <c r="B7734" s="6" t="s">
        <v>14908</v>
      </c>
      <c r="C7734" s="7" t="s">
        <v>14909</v>
      </c>
      <c r="D7734" s="8" t="s">
        <v>52005</v>
      </c>
    </row>
    <row r="7735" spans="1:4" ht="60" x14ac:dyDescent="0.25">
      <c r="A7735" s="5">
        <v>1</v>
      </c>
      <c r="B7735" s="6" t="s">
        <v>14910</v>
      </c>
      <c r="C7735" s="7" t="s">
        <v>14911</v>
      </c>
      <c r="D7735" s="8" t="s">
        <v>52005</v>
      </c>
    </row>
    <row r="7736" spans="1:4" ht="60" x14ac:dyDescent="0.25">
      <c r="A7736" s="5">
        <v>1</v>
      </c>
      <c r="B7736" s="6" t="s">
        <v>14912</v>
      </c>
      <c r="C7736" s="7" t="s">
        <v>14913</v>
      </c>
      <c r="D7736" s="8" t="s">
        <v>52005</v>
      </c>
    </row>
    <row r="7737" spans="1:4" ht="60" x14ac:dyDescent="0.25">
      <c r="A7737" s="5">
        <v>1</v>
      </c>
      <c r="B7737" s="6" t="s">
        <v>14914</v>
      </c>
      <c r="C7737" s="7" t="s">
        <v>14915</v>
      </c>
      <c r="D7737" s="8" t="s">
        <v>52005</v>
      </c>
    </row>
    <row r="7738" spans="1:4" ht="60" x14ac:dyDescent="0.25">
      <c r="A7738" s="5">
        <v>1</v>
      </c>
      <c r="B7738" s="6" t="s">
        <v>14916</v>
      </c>
      <c r="C7738" s="7" t="s">
        <v>14917</v>
      </c>
      <c r="D7738" s="8" t="s">
        <v>52005</v>
      </c>
    </row>
    <row r="7739" spans="1:4" ht="60" x14ac:dyDescent="0.25">
      <c r="A7739" s="5">
        <v>1</v>
      </c>
      <c r="B7739" s="6" t="s">
        <v>14918</v>
      </c>
      <c r="C7739" s="7" t="s">
        <v>14919</v>
      </c>
      <c r="D7739" s="8" t="s">
        <v>52005</v>
      </c>
    </row>
    <row r="7740" spans="1:4" ht="60" x14ac:dyDescent="0.25">
      <c r="A7740" s="5">
        <v>1</v>
      </c>
      <c r="B7740" s="6" t="s">
        <v>14920</v>
      </c>
      <c r="C7740" s="7" t="s">
        <v>14921</v>
      </c>
      <c r="D7740" s="8" t="s">
        <v>52005</v>
      </c>
    </row>
    <row r="7741" spans="1:4" ht="60" x14ac:dyDescent="0.25">
      <c r="A7741" s="5">
        <v>1</v>
      </c>
      <c r="B7741" s="6" t="s">
        <v>14922</v>
      </c>
      <c r="C7741" s="7" t="s">
        <v>14923</v>
      </c>
      <c r="D7741" s="8" t="s">
        <v>52005</v>
      </c>
    </row>
    <row r="7742" spans="1:4" ht="60" x14ac:dyDescent="0.25">
      <c r="A7742" s="5">
        <v>1</v>
      </c>
      <c r="B7742" s="6" t="s">
        <v>14924</v>
      </c>
      <c r="C7742" s="7" t="s">
        <v>14925</v>
      </c>
      <c r="D7742" s="8" t="s">
        <v>52005</v>
      </c>
    </row>
    <row r="7743" spans="1:4" ht="60" x14ac:dyDescent="0.25">
      <c r="A7743" s="5">
        <v>1</v>
      </c>
      <c r="B7743" s="6" t="s">
        <v>14926</v>
      </c>
      <c r="C7743" s="7" t="s">
        <v>14927</v>
      </c>
      <c r="D7743" s="8" t="s">
        <v>52005</v>
      </c>
    </row>
    <row r="7744" spans="1:4" ht="75" x14ac:dyDescent="0.25">
      <c r="A7744" s="5">
        <v>1</v>
      </c>
      <c r="B7744" s="6" t="s">
        <v>14928</v>
      </c>
      <c r="C7744" s="7" t="s">
        <v>14929</v>
      </c>
      <c r="D7744" s="8" t="s">
        <v>52005</v>
      </c>
    </row>
    <row r="7745" spans="1:4" ht="60" x14ac:dyDescent="0.25">
      <c r="A7745" s="5">
        <v>1</v>
      </c>
      <c r="B7745" s="6" t="s">
        <v>14930</v>
      </c>
      <c r="C7745" s="7" t="s">
        <v>14931</v>
      </c>
      <c r="D7745" s="8" t="s">
        <v>52005</v>
      </c>
    </row>
    <row r="7746" spans="1:4" ht="75" x14ac:dyDescent="0.25">
      <c r="A7746" s="5">
        <v>1</v>
      </c>
      <c r="B7746" s="6" t="s">
        <v>14932</v>
      </c>
      <c r="C7746" s="7" t="s">
        <v>14933</v>
      </c>
      <c r="D7746" s="8" t="s">
        <v>52005</v>
      </c>
    </row>
    <row r="7747" spans="1:4" ht="75" x14ac:dyDescent="0.25">
      <c r="A7747" s="5">
        <v>1</v>
      </c>
      <c r="B7747" s="6" t="s">
        <v>14934</v>
      </c>
      <c r="C7747" s="7" t="s">
        <v>14935</v>
      </c>
      <c r="D7747" s="8" t="s">
        <v>52005</v>
      </c>
    </row>
    <row r="7748" spans="1:4" ht="90" x14ac:dyDescent="0.25">
      <c r="A7748" s="5">
        <v>1</v>
      </c>
      <c r="B7748" s="6" t="s">
        <v>14936</v>
      </c>
      <c r="C7748" s="7" t="s">
        <v>14937</v>
      </c>
      <c r="D7748" s="8" t="s">
        <v>52005</v>
      </c>
    </row>
    <row r="7749" spans="1:4" ht="75" x14ac:dyDescent="0.25">
      <c r="A7749" s="5">
        <v>1</v>
      </c>
      <c r="B7749" s="6" t="s">
        <v>14938</v>
      </c>
      <c r="C7749" s="7" t="s">
        <v>14939</v>
      </c>
      <c r="D7749" s="8" t="s">
        <v>52005</v>
      </c>
    </row>
    <row r="7750" spans="1:4" ht="90" x14ac:dyDescent="0.25">
      <c r="A7750" s="5">
        <v>1</v>
      </c>
      <c r="B7750" s="6" t="s">
        <v>14940</v>
      </c>
      <c r="C7750" s="7" t="s">
        <v>14941</v>
      </c>
      <c r="D7750" s="8" t="s">
        <v>52005</v>
      </c>
    </row>
    <row r="7751" spans="1:4" ht="90" x14ac:dyDescent="0.25">
      <c r="A7751" s="5">
        <v>1</v>
      </c>
      <c r="B7751" s="6" t="s">
        <v>14942</v>
      </c>
      <c r="C7751" s="7" t="s">
        <v>14943</v>
      </c>
      <c r="D7751" s="8" t="s">
        <v>52005</v>
      </c>
    </row>
    <row r="7752" spans="1:4" ht="120" x14ac:dyDescent="0.25">
      <c r="A7752" s="5">
        <v>1</v>
      </c>
      <c r="B7752" s="6" t="s">
        <v>14944</v>
      </c>
      <c r="C7752" s="7" t="s">
        <v>51365</v>
      </c>
      <c r="D7752" s="8" t="s">
        <v>53194</v>
      </c>
    </row>
    <row r="7753" spans="1:4" ht="90" x14ac:dyDescent="0.25">
      <c r="A7753" s="5">
        <v>1</v>
      </c>
      <c r="B7753" s="6" t="s">
        <v>14945</v>
      </c>
      <c r="C7753" s="7" t="s">
        <v>14946</v>
      </c>
      <c r="D7753" s="8" t="s">
        <v>52005</v>
      </c>
    </row>
    <row r="7754" spans="1:4" ht="135" x14ac:dyDescent="0.25">
      <c r="A7754" s="5">
        <v>1</v>
      </c>
      <c r="B7754" s="6" t="s">
        <v>14947</v>
      </c>
      <c r="C7754" s="7" t="s">
        <v>51059</v>
      </c>
      <c r="D7754" s="8" t="s">
        <v>53195</v>
      </c>
    </row>
    <row r="7755" spans="1:4" ht="90" x14ac:dyDescent="0.25">
      <c r="A7755" s="5">
        <v>1</v>
      </c>
      <c r="B7755" s="6" t="s">
        <v>14948</v>
      </c>
      <c r="C7755" s="7" t="s">
        <v>14949</v>
      </c>
      <c r="D7755" s="8" t="s">
        <v>52005</v>
      </c>
    </row>
    <row r="7756" spans="1:4" ht="90" x14ac:dyDescent="0.25">
      <c r="A7756" s="5">
        <v>1</v>
      </c>
      <c r="B7756" s="6" t="s">
        <v>14950</v>
      </c>
      <c r="C7756" s="7" t="s">
        <v>14951</v>
      </c>
      <c r="D7756" s="8" t="s">
        <v>52005</v>
      </c>
    </row>
    <row r="7757" spans="1:4" ht="60" x14ac:dyDescent="0.25">
      <c r="A7757" s="5">
        <v>1</v>
      </c>
      <c r="B7757" s="6" t="s">
        <v>14952</v>
      </c>
      <c r="C7757" s="7" t="s">
        <v>14953</v>
      </c>
      <c r="D7757" s="8" t="s">
        <v>52005</v>
      </c>
    </row>
    <row r="7758" spans="1:4" ht="60" x14ac:dyDescent="0.25">
      <c r="A7758" s="5">
        <v>1</v>
      </c>
      <c r="B7758" s="6" t="s">
        <v>14954</v>
      </c>
      <c r="C7758" s="7" t="s">
        <v>14955</v>
      </c>
      <c r="D7758" s="8" t="s">
        <v>52005</v>
      </c>
    </row>
    <row r="7759" spans="1:4" ht="60" x14ac:dyDescent="0.25">
      <c r="A7759" s="5">
        <v>1</v>
      </c>
      <c r="B7759" s="6" t="s">
        <v>14956</v>
      </c>
      <c r="C7759" s="7" t="s">
        <v>14957</v>
      </c>
      <c r="D7759" s="8" t="s">
        <v>52005</v>
      </c>
    </row>
    <row r="7760" spans="1:4" ht="45" x14ac:dyDescent="0.25">
      <c r="A7760" s="5">
        <v>1</v>
      </c>
      <c r="B7760" s="6" t="s">
        <v>14958</v>
      </c>
      <c r="C7760" s="7" t="s">
        <v>14959</v>
      </c>
      <c r="D7760" s="8" t="s">
        <v>52005</v>
      </c>
    </row>
    <row r="7761" spans="1:4" ht="60" x14ac:dyDescent="0.25">
      <c r="A7761" s="5">
        <v>1</v>
      </c>
      <c r="B7761" s="6" t="s">
        <v>14960</v>
      </c>
      <c r="C7761" s="7" t="s">
        <v>14961</v>
      </c>
      <c r="D7761" s="8" t="s">
        <v>52005</v>
      </c>
    </row>
    <row r="7762" spans="1:4" ht="75" x14ac:dyDescent="0.25">
      <c r="A7762" s="5">
        <v>1</v>
      </c>
      <c r="B7762" s="6" t="s">
        <v>14962</v>
      </c>
      <c r="C7762" s="7" t="s">
        <v>14963</v>
      </c>
      <c r="D7762" s="8" t="s">
        <v>52005</v>
      </c>
    </row>
    <row r="7763" spans="1:4" ht="90" x14ac:dyDescent="0.25">
      <c r="A7763" s="5">
        <v>1</v>
      </c>
      <c r="B7763" s="6" t="s">
        <v>14964</v>
      </c>
      <c r="C7763" s="7" t="s">
        <v>14965</v>
      </c>
      <c r="D7763" s="8" t="s">
        <v>52005</v>
      </c>
    </row>
    <row r="7764" spans="1:4" ht="75" x14ac:dyDescent="0.25">
      <c r="A7764" s="5">
        <v>1</v>
      </c>
      <c r="B7764" s="6" t="s">
        <v>14966</v>
      </c>
      <c r="C7764" s="7" t="s">
        <v>14967</v>
      </c>
      <c r="D7764" s="8" t="s">
        <v>52005</v>
      </c>
    </row>
    <row r="7765" spans="1:4" ht="105" x14ac:dyDescent="0.25">
      <c r="A7765" s="5">
        <v>1</v>
      </c>
      <c r="B7765" s="6" t="s">
        <v>14968</v>
      </c>
      <c r="C7765" s="7" t="s">
        <v>14969</v>
      </c>
      <c r="D7765" s="8" t="s">
        <v>52005</v>
      </c>
    </row>
    <row r="7766" spans="1:4" ht="60" x14ac:dyDescent="0.25">
      <c r="A7766" s="5">
        <v>1</v>
      </c>
      <c r="B7766" s="6" t="s">
        <v>14970</v>
      </c>
      <c r="C7766" s="7" t="s">
        <v>14971</v>
      </c>
      <c r="D7766" s="8" t="s">
        <v>52005</v>
      </c>
    </row>
    <row r="7767" spans="1:4" ht="90" x14ac:dyDescent="0.25">
      <c r="A7767" s="5">
        <v>1</v>
      </c>
      <c r="B7767" s="6" t="s">
        <v>14972</v>
      </c>
      <c r="C7767" s="7" t="s">
        <v>14973</v>
      </c>
      <c r="D7767" s="8" t="s">
        <v>52005</v>
      </c>
    </row>
    <row r="7768" spans="1:4" ht="120" x14ac:dyDescent="0.25">
      <c r="A7768" s="5">
        <v>1</v>
      </c>
      <c r="B7768" s="6" t="s">
        <v>14974</v>
      </c>
      <c r="C7768" s="7" t="s">
        <v>51551</v>
      </c>
      <c r="D7768" s="8" t="s">
        <v>53196</v>
      </c>
    </row>
    <row r="7769" spans="1:4" ht="75" x14ac:dyDescent="0.25">
      <c r="A7769" s="5">
        <v>1</v>
      </c>
      <c r="B7769" s="6" t="s">
        <v>14975</v>
      </c>
      <c r="C7769" s="7" t="s">
        <v>14976</v>
      </c>
      <c r="D7769" s="8" t="s">
        <v>52005</v>
      </c>
    </row>
    <row r="7770" spans="1:4" ht="120" x14ac:dyDescent="0.25">
      <c r="A7770" s="5">
        <v>1</v>
      </c>
      <c r="B7770" s="6" t="s">
        <v>14977</v>
      </c>
      <c r="C7770" s="7" t="s">
        <v>51808</v>
      </c>
      <c r="D7770" s="8" t="s">
        <v>53197</v>
      </c>
    </row>
    <row r="7771" spans="1:4" ht="75" x14ac:dyDescent="0.25">
      <c r="A7771" s="5">
        <v>1</v>
      </c>
      <c r="B7771" s="6" t="s">
        <v>14978</v>
      </c>
      <c r="C7771" s="7" t="s">
        <v>14979</v>
      </c>
      <c r="D7771" s="8" t="s">
        <v>52005</v>
      </c>
    </row>
    <row r="7772" spans="1:4" ht="75" x14ac:dyDescent="0.25">
      <c r="A7772" s="5">
        <v>1</v>
      </c>
      <c r="B7772" s="6" t="s">
        <v>14980</v>
      </c>
      <c r="C7772" s="7" t="s">
        <v>14981</v>
      </c>
      <c r="D7772" s="8" t="s">
        <v>52005</v>
      </c>
    </row>
    <row r="7773" spans="1:4" ht="90" x14ac:dyDescent="0.25">
      <c r="A7773" s="5">
        <v>1</v>
      </c>
      <c r="B7773" s="6" t="s">
        <v>14982</v>
      </c>
      <c r="C7773" s="7" t="s">
        <v>14983</v>
      </c>
      <c r="D7773" s="8" t="s">
        <v>52005</v>
      </c>
    </row>
    <row r="7774" spans="1:4" ht="75" x14ac:dyDescent="0.25">
      <c r="A7774" s="5">
        <v>1</v>
      </c>
      <c r="B7774" s="6" t="s">
        <v>14984</v>
      </c>
      <c r="C7774" s="7" t="s">
        <v>14985</v>
      </c>
      <c r="D7774" s="8" t="s">
        <v>52005</v>
      </c>
    </row>
    <row r="7775" spans="1:4" ht="90" x14ac:dyDescent="0.25">
      <c r="A7775" s="5">
        <v>1</v>
      </c>
      <c r="B7775" s="6" t="s">
        <v>14986</v>
      </c>
      <c r="C7775" s="7" t="s">
        <v>14987</v>
      </c>
      <c r="D7775" s="8" t="s">
        <v>52005</v>
      </c>
    </row>
    <row r="7776" spans="1:4" ht="60" x14ac:dyDescent="0.25">
      <c r="A7776" s="5">
        <v>1</v>
      </c>
      <c r="B7776" s="6" t="s">
        <v>14988</v>
      </c>
      <c r="C7776" s="7" t="s">
        <v>14989</v>
      </c>
      <c r="D7776" s="8" t="s">
        <v>52005</v>
      </c>
    </row>
    <row r="7777" spans="1:4" ht="60" x14ac:dyDescent="0.25">
      <c r="A7777" s="5">
        <v>1</v>
      </c>
      <c r="B7777" s="6" t="s">
        <v>14990</v>
      </c>
      <c r="C7777" s="7" t="s">
        <v>14991</v>
      </c>
      <c r="D7777" s="8" t="s">
        <v>52005</v>
      </c>
    </row>
    <row r="7778" spans="1:4" ht="60" x14ac:dyDescent="0.25">
      <c r="A7778" s="5">
        <v>1</v>
      </c>
      <c r="B7778" s="6" t="s">
        <v>14992</v>
      </c>
      <c r="C7778" s="7" t="s">
        <v>14993</v>
      </c>
      <c r="D7778" s="8" t="s">
        <v>52005</v>
      </c>
    </row>
    <row r="7779" spans="1:4" ht="75" x14ac:dyDescent="0.25">
      <c r="A7779" s="5">
        <v>1</v>
      </c>
      <c r="B7779" s="6" t="s">
        <v>14994</v>
      </c>
      <c r="C7779" s="7" t="s">
        <v>14995</v>
      </c>
      <c r="D7779" s="8" t="s">
        <v>52005</v>
      </c>
    </row>
    <row r="7780" spans="1:4" ht="45" x14ac:dyDescent="0.25">
      <c r="A7780" s="5">
        <v>1</v>
      </c>
      <c r="B7780" s="6" t="s">
        <v>14996</v>
      </c>
      <c r="C7780" s="7" t="s">
        <v>14997</v>
      </c>
      <c r="D7780" s="8" t="s">
        <v>52005</v>
      </c>
    </row>
    <row r="7781" spans="1:4" ht="60" x14ac:dyDescent="0.25">
      <c r="A7781" s="5">
        <v>1</v>
      </c>
      <c r="B7781" s="6" t="s">
        <v>14998</v>
      </c>
      <c r="C7781" s="7" t="s">
        <v>14999</v>
      </c>
      <c r="D7781" s="8" t="s">
        <v>52005</v>
      </c>
    </row>
    <row r="7782" spans="1:4" ht="45" x14ac:dyDescent="0.25">
      <c r="A7782" s="5">
        <v>1</v>
      </c>
      <c r="B7782" s="6" t="s">
        <v>15000</v>
      </c>
      <c r="C7782" s="7" t="s">
        <v>15001</v>
      </c>
      <c r="D7782" s="8" t="s">
        <v>52005</v>
      </c>
    </row>
    <row r="7783" spans="1:4" ht="60" x14ac:dyDescent="0.25">
      <c r="A7783" s="5">
        <v>1</v>
      </c>
      <c r="B7783" s="6" t="s">
        <v>15002</v>
      </c>
      <c r="C7783" s="7" t="s">
        <v>15003</v>
      </c>
      <c r="D7783" s="8" t="s">
        <v>52005</v>
      </c>
    </row>
    <row r="7784" spans="1:4" ht="75" x14ac:dyDescent="0.25">
      <c r="A7784" s="5">
        <v>1</v>
      </c>
      <c r="B7784" s="6" t="s">
        <v>15004</v>
      </c>
      <c r="C7784" s="7" t="s">
        <v>15005</v>
      </c>
      <c r="D7784" s="8" t="s">
        <v>52005</v>
      </c>
    </row>
    <row r="7785" spans="1:4" ht="60" x14ac:dyDescent="0.25">
      <c r="A7785" s="5">
        <v>1</v>
      </c>
      <c r="B7785" s="6" t="s">
        <v>15006</v>
      </c>
      <c r="C7785" s="7" t="s">
        <v>15007</v>
      </c>
      <c r="D7785" s="8" t="s">
        <v>52005</v>
      </c>
    </row>
    <row r="7786" spans="1:4" ht="75" x14ac:dyDescent="0.25">
      <c r="A7786" s="5">
        <v>1</v>
      </c>
      <c r="B7786" s="6" t="s">
        <v>15008</v>
      </c>
      <c r="C7786" s="7" t="s">
        <v>15009</v>
      </c>
      <c r="D7786" s="8" t="s">
        <v>52005</v>
      </c>
    </row>
    <row r="7787" spans="1:4" ht="45" x14ac:dyDescent="0.25">
      <c r="A7787" s="5">
        <v>1</v>
      </c>
      <c r="B7787" s="6" t="s">
        <v>15010</v>
      </c>
      <c r="C7787" s="7" t="s">
        <v>15011</v>
      </c>
      <c r="D7787" s="8" t="s">
        <v>52005</v>
      </c>
    </row>
    <row r="7788" spans="1:4" ht="75" x14ac:dyDescent="0.25">
      <c r="A7788" s="5">
        <v>1</v>
      </c>
      <c r="B7788" s="6" t="s">
        <v>15012</v>
      </c>
      <c r="C7788" s="7" t="s">
        <v>15013</v>
      </c>
      <c r="D7788" s="8" t="s">
        <v>52005</v>
      </c>
    </row>
    <row r="7789" spans="1:4" ht="75" x14ac:dyDescent="0.25">
      <c r="A7789" s="5">
        <v>1</v>
      </c>
      <c r="B7789" s="6" t="s">
        <v>15014</v>
      </c>
      <c r="C7789" s="7" t="s">
        <v>15015</v>
      </c>
      <c r="D7789" s="8" t="s">
        <v>52005</v>
      </c>
    </row>
    <row r="7790" spans="1:4" ht="60" x14ac:dyDescent="0.25">
      <c r="A7790" s="5">
        <v>1</v>
      </c>
      <c r="B7790" s="6" t="s">
        <v>15016</v>
      </c>
      <c r="C7790" s="7" t="s">
        <v>15017</v>
      </c>
      <c r="D7790" s="8" t="s">
        <v>52005</v>
      </c>
    </row>
    <row r="7791" spans="1:4" ht="45" x14ac:dyDescent="0.25">
      <c r="A7791" s="5">
        <v>1</v>
      </c>
      <c r="B7791" s="6" t="s">
        <v>15018</v>
      </c>
      <c r="C7791" s="7" t="s">
        <v>15019</v>
      </c>
      <c r="D7791" s="8" t="s">
        <v>52005</v>
      </c>
    </row>
    <row r="7792" spans="1:4" ht="60" x14ac:dyDescent="0.25">
      <c r="A7792" s="5">
        <v>1</v>
      </c>
      <c r="B7792" s="6" t="s">
        <v>15020</v>
      </c>
      <c r="C7792" s="7" t="s">
        <v>15021</v>
      </c>
      <c r="D7792" s="8" t="s">
        <v>52005</v>
      </c>
    </row>
    <row r="7793" spans="1:4" ht="45" x14ac:dyDescent="0.25">
      <c r="A7793" s="5">
        <v>1</v>
      </c>
      <c r="B7793" s="6" t="s">
        <v>15022</v>
      </c>
      <c r="C7793" s="7" t="s">
        <v>15023</v>
      </c>
      <c r="D7793" s="8" t="s">
        <v>52005</v>
      </c>
    </row>
    <row r="7794" spans="1:4" ht="60" x14ac:dyDescent="0.25">
      <c r="A7794" s="5">
        <v>1</v>
      </c>
      <c r="B7794" s="6" t="s">
        <v>15024</v>
      </c>
      <c r="C7794" s="7" t="s">
        <v>15025</v>
      </c>
      <c r="D7794" s="8" t="s">
        <v>52005</v>
      </c>
    </row>
    <row r="7795" spans="1:4" ht="30" x14ac:dyDescent="0.25">
      <c r="A7795" s="5">
        <v>1</v>
      </c>
      <c r="B7795" s="6" t="s">
        <v>15026</v>
      </c>
      <c r="C7795" s="7" t="s">
        <v>15027</v>
      </c>
      <c r="D7795" s="8" t="s">
        <v>52005</v>
      </c>
    </row>
    <row r="7796" spans="1:4" ht="45" x14ac:dyDescent="0.25">
      <c r="A7796" s="5">
        <v>1</v>
      </c>
      <c r="B7796" s="6" t="s">
        <v>15028</v>
      </c>
      <c r="C7796" s="7" t="s">
        <v>15029</v>
      </c>
      <c r="D7796" s="8" t="s">
        <v>52005</v>
      </c>
    </row>
    <row r="7797" spans="1:4" ht="60" x14ac:dyDescent="0.25">
      <c r="A7797" s="5">
        <v>1</v>
      </c>
      <c r="B7797" s="6" t="s">
        <v>15030</v>
      </c>
      <c r="C7797" s="7" t="s">
        <v>15031</v>
      </c>
      <c r="D7797" s="8" t="s">
        <v>52005</v>
      </c>
    </row>
    <row r="7798" spans="1:4" ht="75" x14ac:dyDescent="0.25">
      <c r="A7798" s="5">
        <v>1</v>
      </c>
      <c r="B7798" s="6" t="s">
        <v>15032</v>
      </c>
      <c r="C7798" s="7" t="s">
        <v>15033</v>
      </c>
      <c r="D7798" s="8" t="s">
        <v>52005</v>
      </c>
    </row>
    <row r="7799" spans="1:4" ht="45" x14ac:dyDescent="0.25">
      <c r="A7799" s="5">
        <v>1</v>
      </c>
      <c r="B7799" s="6" t="s">
        <v>15034</v>
      </c>
      <c r="C7799" s="7" t="s">
        <v>15035</v>
      </c>
      <c r="D7799" s="8" t="s">
        <v>52005</v>
      </c>
    </row>
    <row r="7800" spans="1:4" ht="75" x14ac:dyDescent="0.25">
      <c r="A7800" s="5">
        <v>1</v>
      </c>
      <c r="B7800" s="6" t="s">
        <v>15036</v>
      </c>
      <c r="C7800" s="7" t="s">
        <v>15037</v>
      </c>
      <c r="D7800" s="8" t="s">
        <v>52208</v>
      </c>
    </row>
    <row r="7801" spans="1:4" ht="45" x14ac:dyDescent="0.25">
      <c r="A7801" s="5">
        <v>1</v>
      </c>
      <c r="B7801" s="6" t="s">
        <v>15038</v>
      </c>
      <c r="C7801" s="7" t="s">
        <v>15039</v>
      </c>
      <c r="D7801" s="8" t="s">
        <v>52005</v>
      </c>
    </row>
    <row r="7802" spans="1:4" ht="75" x14ac:dyDescent="0.25">
      <c r="A7802" s="5">
        <v>1</v>
      </c>
      <c r="B7802" s="6" t="s">
        <v>15040</v>
      </c>
      <c r="C7802" s="7" t="s">
        <v>15041</v>
      </c>
      <c r="D7802" s="8" t="s">
        <v>52005</v>
      </c>
    </row>
    <row r="7803" spans="1:4" ht="45" x14ac:dyDescent="0.25">
      <c r="A7803" s="5">
        <v>1</v>
      </c>
      <c r="B7803" s="6" t="s">
        <v>15042</v>
      </c>
      <c r="C7803" s="7" t="s">
        <v>15043</v>
      </c>
      <c r="D7803" s="8" t="s">
        <v>52005</v>
      </c>
    </row>
    <row r="7804" spans="1:4" ht="60" x14ac:dyDescent="0.25">
      <c r="A7804" s="5">
        <v>1</v>
      </c>
      <c r="B7804" s="6" t="s">
        <v>15044</v>
      </c>
      <c r="C7804" s="7" t="s">
        <v>15045</v>
      </c>
      <c r="D7804" s="8" t="s">
        <v>52232</v>
      </c>
    </row>
    <row r="7805" spans="1:4" ht="45" x14ac:dyDescent="0.25">
      <c r="A7805" s="5">
        <v>1</v>
      </c>
      <c r="B7805" s="6" t="s">
        <v>15046</v>
      </c>
      <c r="C7805" s="7" t="s">
        <v>15047</v>
      </c>
      <c r="D7805" s="8" t="s">
        <v>52005</v>
      </c>
    </row>
    <row r="7806" spans="1:4" ht="45" x14ac:dyDescent="0.25">
      <c r="A7806" s="5">
        <v>1</v>
      </c>
      <c r="B7806" s="6" t="s">
        <v>15048</v>
      </c>
      <c r="C7806" s="7" t="s">
        <v>15049</v>
      </c>
      <c r="D7806" s="8" t="s">
        <v>52005</v>
      </c>
    </row>
    <row r="7807" spans="1:4" ht="30" x14ac:dyDescent="0.25">
      <c r="A7807" s="5">
        <v>1</v>
      </c>
      <c r="B7807" s="6" t="s">
        <v>15050</v>
      </c>
      <c r="C7807" s="7" t="s">
        <v>15051</v>
      </c>
      <c r="D7807" s="8" t="s">
        <v>52005</v>
      </c>
    </row>
    <row r="7808" spans="1:4" ht="45" x14ac:dyDescent="0.25">
      <c r="A7808" s="5">
        <v>1</v>
      </c>
      <c r="B7808" s="6" t="s">
        <v>15052</v>
      </c>
      <c r="C7808" s="7" t="s">
        <v>15053</v>
      </c>
      <c r="D7808" s="8" t="s">
        <v>52005</v>
      </c>
    </row>
    <row r="7809" spans="1:4" ht="45" x14ac:dyDescent="0.25">
      <c r="A7809" s="5">
        <v>1</v>
      </c>
      <c r="B7809" s="6" t="s">
        <v>15054</v>
      </c>
      <c r="C7809" s="7" t="s">
        <v>15055</v>
      </c>
      <c r="D7809" s="8" t="s">
        <v>52005</v>
      </c>
    </row>
    <row r="7810" spans="1:4" ht="30" x14ac:dyDescent="0.25">
      <c r="A7810" s="5">
        <v>1</v>
      </c>
      <c r="B7810" s="6" t="s">
        <v>15056</v>
      </c>
      <c r="C7810" s="7" t="s">
        <v>15057</v>
      </c>
      <c r="D7810" s="8" t="s">
        <v>52005</v>
      </c>
    </row>
    <row r="7811" spans="1:4" ht="45" x14ac:dyDescent="0.25">
      <c r="A7811" s="5">
        <v>1</v>
      </c>
      <c r="B7811" s="6" t="s">
        <v>15058</v>
      </c>
      <c r="C7811" s="7" t="s">
        <v>15059</v>
      </c>
      <c r="D7811" s="8" t="s">
        <v>52005</v>
      </c>
    </row>
    <row r="7812" spans="1:4" ht="45" x14ac:dyDescent="0.25">
      <c r="A7812" s="5">
        <v>1</v>
      </c>
      <c r="B7812" s="6" t="s">
        <v>15060</v>
      </c>
      <c r="C7812" s="7" t="s">
        <v>15061</v>
      </c>
      <c r="D7812" s="8" t="s">
        <v>52005</v>
      </c>
    </row>
    <row r="7813" spans="1:4" ht="45" x14ac:dyDescent="0.25">
      <c r="A7813" s="5">
        <v>1</v>
      </c>
      <c r="B7813" s="6" t="s">
        <v>15062</v>
      </c>
      <c r="C7813" s="7" t="s">
        <v>15063</v>
      </c>
      <c r="D7813" s="8" t="s">
        <v>52005</v>
      </c>
    </row>
    <row r="7814" spans="1:4" ht="45" x14ac:dyDescent="0.25">
      <c r="A7814" s="5">
        <v>1</v>
      </c>
      <c r="B7814" s="6" t="s">
        <v>15064</v>
      </c>
      <c r="C7814" s="7" t="s">
        <v>15065</v>
      </c>
      <c r="D7814" s="8" t="s">
        <v>52005</v>
      </c>
    </row>
    <row r="7815" spans="1:4" ht="60" x14ac:dyDescent="0.25">
      <c r="A7815" s="5">
        <v>1</v>
      </c>
      <c r="B7815" s="6" t="s">
        <v>15066</v>
      </c>
      <c r="C7815" s="7" t="s">
        <v>15067</v>
      </c>
      <c r="D7815" s="8" t="s">
        <v>52005</v>
      </c>
    </row>
    <row r="7816" spans="1:4" x14ac:dyDescent="0.25">
      <c r="A7816" s="5">
        <v>1</v>
      </c>
      <c r="B7816" s="6" t="s">
        <v>15068</v>
      </c>
      <c r="C7816" s="7" t="s">
        <v>15069</v>
      </c>
      <c r="D7816" s="8" t="s">
        <v>52005</v>
      </c>
    </row>
    <row r="7817" spans="1:4" ht="30" x14ac:dyDescent="0.25">
      <c r="A7817" s="5">
        <v>1</v>
      </c>
      <c r="B7817" s="6" t="s">
        <v>15070</v>
      </c>
      <c r="C7817" s="7" t="s">
        <v>15071</v>
      </c>
      <c r="D7817" s="8" t="s">
        <v>52005</v>
      </c>
    </row>
    <row r="7818" spans="1:4" ht="75" x14ac:dyDescent="0.25">
      <c r="A7818" s="5">
        <v>1</v>
      </c>
      <c r="B7818" s="6" t="s">
        <v>15072</v>
      </c>
      <c r="C7818" s="7" t="s">
        <v>15073</v>
      </c>
      <c r="D7818" s="8" t="s">
        <v>52552</v>
      </c>
    </row>
    <row r="7819" spans="1:4" ht="30" x14ac:dyDescent="0.25">
      <c r="A7819" s="5">
        <v>1</v>
      </c>
      <c r="B7819" s="6" t="s">
        <v>15074</v>
      </c>
      <c r="C7819" s="7" t="s">
        <v>15075</v>
      </c>
      <c r="D7819" s="8" t="s">
        <v>52005</v>
      </c>
    </row>
    <row r="7820" spans="1:4" ht="30" x14ac:dyDescent="0.25">
      <c r="A7820" s="5">
        <v>1</v>
      </c>
      <c r="B7820" s="6" t="s">
        <v>15076</v>
      </c>
      <c r="C7820" s="7" t="s">
        <v>15077</v>
      </c>
      <c r="D7820" s="8" t="s">
        <v>52542</v>
      </c>
    </row>
    <row r="7821" spans="1:4" ht="45" x14ac:dyDescent="0.25">
      <c r="A7821" s="5">
        <v>1</v>
      </c>
      <c r="B7821" s="6" t="s">
        <v>15078</v>
      </c>
      <c r="C7821" s="7" t="s">
        <v>15079</v>
      </c>
      <c r="D7821" s="8" t="s">
        <v>52005</v>
      </c>
    </row>
    <row r="7822" spans="1:4" ht="45" x14ac:dyDescent="0.25">
      <c r="A7822" s="5">
        <v>1</v>
      </c>
      <c r="B7822" s="6" t="s">
        <v>15080</v>
      </c>
      <c r="C7822" s="7" t="s">
        <v>15081</v>
      </c>
      <c r="D7822" s="8" t="s">
        <v>52399</v>
      </c>
    </row>
    <row r="7823" spans="1:4" ht="45" x14ac:dyDescent="0.25">
      <c r="A7823" s="5">
        <v>1</v>
      </c>
      <c r="B7823" s="6" t="s">
        <v>15082</v>
      </c>
      <c r="C7823" s="7" t="s">
        <v>15083</v>
      </c>
      <c r="D7823" s="8" t="s">
        <v>52005</v>
      </c>
    </row>
    <row r="7824" spans="1:4" ht="30" x14ac:dyDescent="0.25">
      <c r="A7824" s="5">
        <v>1</v>
      </c>
      <c r="B7824" s="6" t="s">
        <v>15084</v>
      </c>
      <c r="C7824" s="7" t="s">
        <v>15085</v>
      </c>
      <c r="D7824" s="8" t="s">
        <v>52518</v>
      </c>
    </row>
    <row r="7825" spans="1:4" ht="60" x14ac:dyDescent="0.25">
      <c r="A7825" s="5">
        <v>1</v>
      </c>
      <c r="B7825" s="6" t="s">
        <v>15086</v>
      </c>
      <c r="C7825" s="7" t="s">
        <v>15087</v>
      </c>
      <c r="D7825" s="8" t="s">
        <v>52005</v>
      </c>
    </row>
    <row r="7826" spans="1:4" ht="60" x14ac:dyDescent="0.25">
      <c r="A7826" s="5">
        <v>1</v>
      </c>
      <c r="B7826" s="6" t="s">
        <v>15088</v>
      </c>
      <c r="C7826" s="7" t="s">
        <v>15089</v>
      </c>
      <c r="D7826" s="8" t="s">
        <v>52005</v>
      </c>
    </row>
    <row r="7827" spans="1:4" ht="60" x14ac:dyDescent="0.25">
      <c r="A7827" s="5">
        <v>1</v>
      </c>
      <c r="B7827" s="6" t="s">
        <v>15090</v>
      </c>
      <c r="C7827" s="7" t="s">
        <v>15091</v>
      </c>
      <c r="D7827" s="8" t="s">
        <v>52005</v>
      </c>
    </row>
    <row r="7828" spans="1:4" ht="60" x14ac:dyDescent="0.25">
      <c r="A7828" s="5">
        <v>1</v>
      </c>
      <c r="B7828" s="6" t="s">
        <v>15092</v>
      </c>
      <c r="C7828" s="7" t="s">
        <v>15093</v>
      </c>
      <c r="D7828" s="8" t="s">
        <v>52005</v>
      </c>
    </row>
    <row r="7829" spans="1:4" x14ac:dyDescent="0.25">
      <c r="A7829" s="5">
        <v>1</v>
      </c>
      <c r="B7829" s="6" t="s">
        <v>15094</v>
      </c>
      <c r="C7829" s="7" t="s">
        <v>15095</v>
      </c>
      <c r="D7829" s="8" t="s">
        <v>52005</v>
      </c>
    </row>
    <row r="7830" spans="1:4" ht="30" x14ac:dyDescent="0.25">
      <c r="A7830" s="5">
        <v>1</v>
      </c>
      <c r="B7830" s="6" t="s">
        <v>15096</v>
      </c>
      <c r="C7830" s="7" t="s">
        <v>15097</v>
      </c>
      <c r="D7830" s="8" t="s">
        <v>52005</v>
      </c>
    </row>
    <row r="7831" spans="1:4" ht="30" x14ac:dyDescent="0.25">
      <c r="A7831" s="5">
        <v>1</v>
      </c>
      <c r="B7831" s="6" t="s">
        <v>15098</v>
      </c>
      <c r="C7831" s="7" t="s">
        <v>15099</v>
      </c>
      <c r="D7831" s="8" t="s">
        <v>52005</v>
      </c>
    </row>
    <row r="7832" spans="1:4" ht="30" x14ac:dyDescent="0.25">
      <c r="A7832" s="5">
        <v>1</v>
      </c>
      <c r="B7832" s="6" t="s">
        <v>15100</v>
      </c>
      <c r="C7832" s="7" t="s">
        <v>15101</v>
      </c>
      <c r="D7832" s="8" t="s">
        <v>52005</v>
      </c>
    </row>
    <row r="7833" spans="1:4" ht="30" x14ac:dyDescent="0.25">
      <c r="A7833" s="5">
        <v>1</v>
      </c>
      <c r="B7833" s="6" t="s">
        <v>15102</v>
      </c>
      <c r="C7833" s="7" t="s">
        <v>15103</v>
      </c>
      <c r="D7833" s="8" t="s">
        <v>52005</v>
      </c>
    </row>
    <row r="7834" spans="1:4" ht="45" x14ac:dyDescent="0.25">
      <c r="A7834" s="5">
        <v>1</v>
      </c>
      <c r="B7834" s="6" t="s">
        <v>15104</v>
      </c>
      <c r="C7834" s="7" t="s">
        <v>15105</v>
      </c>
      <c r="D7834" s="8" t="s">
        <v>52005</v>
      </c>
    </row>
    <row r="7835" spans="1:4" ht="45" x14ac:dyDescent="0.25">
      <c r="A7835" s="5">
        <v>1</v>
      </c>
      <c r="B7835" s="6" t="s">
        <v>15106</v>
      </c>
      <c r="C7835" s="7" t="s">
        <v>15107</v>
      </c>
      <c r="D7835" s="8" t="s">
        <v>52005</v>
      </c>
    </row>
    <row r="7836" spans="1:4" ht="45" x14ac:dyDescent="0.25">
      <c r="A7836" s="5">
        <v>1</v>
      </c>
      <c r="B7836" s="6" t="s">
        <v>15108</v>
      </c>
      <c r="C7836" s="7" t="s">
        <v>15109</v>
      </c>
      <c r="D7836" s="8" t="s">
        <v>52005</v>
      </c>
    </row>
    <row r="7837" spans="1:4" ht="45" x14ac:dyDescent="0.25">
      <c r="A7837" s="5">
        <v>1</v>
      </c>
      <c r="B7837" s="6" t="s">
        <v>15110</v>
      </c>
      <c r="C7837" s="7" t="s">
        <v>15111</v>
      </c>
      <c r="D7837" s="8" t="s">
        <v>52005</v>
      </c>
    </row>
    <row r="7838" spans="1:4" ht="45" x14ac:dyDescent="0.25">
      <c r="A7838" s="5">
        <v>1</v>
      </c>
      <c r="B7838" s="6" t="s">
        <v>15112</v>
      </c>
      <c r="C7838" s="7" t="s">
        <v>15113</v>
      </c>
      <c r="D7838" s="8" t="s">
        <v>52005</v>
      </c>
    </row>
    <row r="7839" spans="1:4" ht="45" x14ac:dyDescent="0.25">
      <c r="A7839" s="5">
        <v>1</v>
      </c>
      <c r="B7839" s="6" t="s">
        <v>15114</v>
      </c>
      <c r="C7839" s="7" t="s">
        <v>15115</v>
      </c>
      <c r="D7839" s="8" t="s">
        <v>52005</v>
      </c>
    </row>
    <row r="7840" spans="1:4" ht="45" x14ac:dyDescent="0.25">
      <c r="A7840" s="5">
        <v>1</v>
      </c>
      <c r="B7840" s="6" t="s">
        <v>15116</v>
      </c>
      <c r="C7840" s="7" t="s">
        <v>15117</v>
      </c>
      <c r="D7840" s="8" t="s">
        <v>52005</v>
      </c>
    </row>
    <row r="7841" spans="1:4" ht="45" x14ac:dyDescent="0.25">
      <c r="A7841" s="5">
        <v>1</v>
      </c>
      <c r="B7841" s="6" t="s">
        <v>15118</v>
      </c>
      <c r="C7841" s="7" t="s">
        <v>15119</v>
      </c>
      <c r="D7841" s="8" t="s">
        <v>52005</v>
      </c>
    </row>
    <row r="7842" spans="1:4" ht="45" x14ac:dyDescent="0.25">
      <c r="A7842" s="5">
        <v>1</v>
      </c>
      <c r="B7842" s="6" t="s">
        <v>15120</v>
      </c>
      <c r="C7842" s="7" t="s">
        <v>15121</v>
      </c>
      <c r="D7842" s="8" t="s">
        <v>52005</v>
      </c>
    </row>
    <row r="7843" spans="1:4" ht="45" x14ac:dyDescent="0.25">
      <c r="A7843" s="5">
        <v>1</v>
      </c>
      <c r="B7843" s="6" t="s">
        <v>15122</v>
      </c>
      <c r="C7843" s="7" t="s">
        <v>15123</v>
      </c>
      <c r="D7843" s="8" t="s">
        <v>52005</v>
      </c>
    </row>
    <row r="7844" spans="1:4" ht="45" x14ac:dyDescent="0.25">
      <c r="A7844" s="5">
        <v>1</v>
      </c>
      <c r="B7844" s="6" t="s">
        <v>15124</v>
      </c>
      <c r="C7844" s="7" t="s">
        <v>15125</v>
      </c>
      <c r="D7844" s="8" t="s">
        <v>52005</v>
      </c>
    </row>
    <row r="7845" spans="1:4" ht="90" x14ac:dyDescent="0.25">
      <c r="A7845" s="5">
        <v>1</v>
      </c>
      <c r="B7845" s="6" t="s">
        <v>15126</v>
      </c>
      <c r="C7845" s="7" t="s">
        <v>15127</v>
      </c>
      <c r="D7845" s="8" t="s">
        <v>52177</v>
      </c>
    </row>
    <row r="7846" spans="1:4" ht="30" x14ac:dyDescent="0.25">
      <c r="A7846" s="5">
        <v>1</v>
      </c>
      <c r="B7846" s="6" t="s">
        <v>15128</v>
      </c>
      <c r="C7846" s="7" t="s">
        <v>15129</v>
      </c>
      <c r="D7846" s="8" t="s">
        <v>52005</v>
      </c>
    </row>
    <row r="7847" spans="1:4" ht="45" x14ac:dyDescent="0.25">
      <c r="A7847" s="5">
        <v>1</v>
      </c>
      <c r="B7847" s="6" t="s">
        <v>15130</v>
      </c>
      <c r="C7847" s="7" t="s">
        <v>15131</v>
      </c>
      <c r="D7847" s="8" t="s">
        <v>52005</v>
      </c>
    </row>
    <row r="7848" spans="1:4" ht="60" x14ac:dyDescent="0.25">
      <c r="A7848" s="5">
        <v>1</v>
      </c>
      <c r="B7848" s="6" t="s">
        <v>15132</v>
      </c>
      <c r="C7848" s="7" t="s">
        <v>15133</v>
      </c>
      <c r="D7848" s="8" t="s">
        <v>52005</v>
      </c>
    </row>
    <row r="7849" spans="1:4" ht="60" x14ac:dyDescent="0.25">
      <c r="A7849" s="5">
        <v>1</v>
      </c>
      <c r="B7849" s="6" t="s">
        <v>15134</v>
      </c>
      <c r="C7849" s="7" t="s">
        <v>15135</v>
      </c>
      <c r="D7849" s="8" t="s">
        <v>52354</v>
      </c>
    </row>
    <row r="7850" spans="1:4" ht="75" x14ac:dyDescent="0.25">
      <c r="A7850" s="5">
        <v>1</v>
      </c>
      <c r="B7850" s="6" t="s">
        <v>15136</v>
      </c>
      <c r="C7850" s="7" t="s">
        <v>15137</v>
      </c>
      <c r="D7850" s="8" t="s">
        <v>52178</v>
      </c>
    </row>
    <row r="7851" spans="1:4" ht="60" x14ac:dyDescent="0.25">
      <c r="A7851" s="5">
        <v>1</v>
      </c>
      <c r="B7851" s="6" t="s">
        <v>15138</v>
      </c>
      <c r="C7851" s="7" t="s">
        <v>15139</v>
      </c>
      <c r="D7851" s="8" t="s">
        <v>52005</v>
      </c>
    </row>
    <row r="7852" spans="1:4" ht="60" x14ac:dyDescent="0.25">
      <c r="A7852" s="5">
        <v>1</v>
      </c>
      <c r="B7852" s="6" t="s">
        <v>15140</v>
      </c>
      <c r="C7852" s="7" t="s">
        <v>15141</v>
      </c>
      <c r="D7852" s="8" t="s">
        <v>52005</v>
      </c>
    </row>
    <row r="7853" spans="1:4" ht="60" x14ac:dyDescent="0.25">
      <c r="A7853" s="5">
        <v>1</v>
      </c>
      <c r="B7853" s="6" t="s">
        <v>15142</v>
      </c>
      <c r="C7853" s="7" t="s">
        <v>15143</v>
      </c>
      <c r="D7853" s="8" t="s">
        <v>52005</v>
      </c>
    </row>
    <row r="7854" spans="1:4" ht="75" x14ac:dyDescent="0.25">
      <c r="A7854" s="5">
        <v>1</v>
      </c>
      <c r="B7854" s="6" t="s">
        <v>15144</v>
      </c>
      <c r="C7854" s="7" t="s">
        <v>15145</v>
      </c>
      <c r="D7854" s="8" t="s">
        <v>52005</v>
      </c>
    </row>
    <row r="7855" spans="1:4" ht="45" x14ac:dyDescent="0.25">
      <c r="A7855" s="5">
        <v>1</v>
      </c>
      <c r="B7855" s="6" t="s">
        <v>15146</v>
      </c>
      <c r="C7855" s="7" t="s">
        <v>15147</v>
      </c>
      <c r="D7855" s="8" t="s">
        <v>52005</v>
      </c>
    </row>
    <row r="7856" spans="1:4" ht="60" x14ac:dyDescent="0.25">
      <c r="A7856" s="5">
        <v>1</v>
      </c>
      <c r="B7856" s="6" t="s">
        <v>15148</v>
      </c>
      <c r="C7856" s="7" t="s">
        <v>15149</v>
      </c>
      <c r="D7856" s="8" t="s">
        <v>52005</v>
      </c>
    </row>
    <row r="7857" spans="1:4" ht="45" x14ac:dyDescent="0.25">
      <c r="A7857" s="5">
        <v>1</v>
      </c>
      <c r="B7857" s="6" t="s">
        <v>15150</v>
      </c>
      <c r="C7857" s="7" t="s">
        <v>15151</v>
      </c>
      <c r="D7857" s="8" t="s">
        <v>52492</v>
      </c>
    </row>
    <row r="7858" spans="1:4" ht="30" x14ac:dyDescent="0.25">
      <c r="A7858" s="5">
        <v>1</v>
      </c>
      <c r="B7858" s="6" t="s">
        <v>15152</v>
      </c>
      <c r="C7858" s="7" t="s">
        <v>15153</v>
      </c>
      <c r="D7858" s="8" t="s">
        <v>52005</v>
      </c>
    </row>
    <row r="7859" spans="1:4" ht="45" x14ac:dyDescent="0.25">
      <c r="A7859" s="5">
        <v>1</v>
      </c>
      <c r="B7859" s="6" t="s">
        <v>15154</v>
      </c>
      <c r="C7859" s="7" t="s">
        <v>15155</v>
      </c>
      <c r="D7859" s="8" t="s">
        <v>52005</v>
      </c>
    </row>
    <row r="7860" spans="1:4" ht="30" x14ac:dyDescent="0.25">
      <c r="A7860" s="5">
        <v>1</v>
      </c>
      <c r="B7860" s="6" t="s">
        <v>15156</v>
      </c>
      <c r="C7860" s="7" t="s">
        <v>15157</v>
      </c>
      <c r="D7860" s="8" t="s">
        <v>52005</v>
      </c>
    </row>
    <row r="7861" spans="1:4" ht="105" x14ac:dyDescent="0.25">
      <c r="A7861" s="5">
        <v>1</v>
      </c>
      <c r="B7861" s="6" t="s">
        <v>15158</v>
      </c>
      <c r="C7861" s="7" t="s">
        <v>15159</v>
      </c>
      <c r="D7861" s="8" t="s">
        <v>52466</v>
      </c>
    </row>
    <row r="7862" spans="1:4" ht="60" x14ac:dyDescent="0.25">
      <c r="A7862" s="5">
        <v>1</v>
      </c>
      <c r="B7862" s="6" t="s">
        <v>15160</v>
      </c>
      <c r="C7862" s="7" t="s">
        <v>15161</v>
      </c>
      <c r="D7862" s="8" t="s">
        <v>52005</v>
      </c>
    </row>
    <row r="7863" spans="1:4" ht="75" x14ac:dyDescent="0.25">
      <c r="A7863" s="5">
        <v>1</v>
      </c>
      <c r="B7863" s="6" t="s">
        <v>15162</v>
      </c>
      <c r="C7863" s="7" t="s">
        <v>15163</v>
      </c>
      <c r="D7863" s="8" t="s">
        <v>52005</v>
      </c>
    </row>
    <row r="7864" spans="1:4" ht="75" x14ac:dyDescent="0.25">
      <c r="A7864" s="5">
        <v>1</v>
      </c>
      <c r="B7864" s="6" t="s">
        <v>15164</v>
      </c>
      <c r="C7864" s="7" t="s">
        <v>15165</v>
      </c>
      <c r="D7864" s="8" t="s">
        <v>52005</v>
      </c>
    </row>
    <row r="7865" spans="1:4" ht="30" x14ac:dyDescent="0.25">
      <c r="A7865" s="5">
        <v>1</v>
      </c>
      <c r="B7865" s="6" t="s">
        <v>15166</v>
      </c>
      <c r="C7865" s="7" t="s">
        <v>15167</v>
      </c>
      <c r="D7865" s="8" t="s">
        <v>52005</v>
      </c>
    </row>
    <row r="7866" spans="1:4" ht="45" x14ac:dyDescent="0.25">
      <c r="A7866" s="5">
        <v>1</v>
      </c>
      <c r="B7866" s="6" t="s">
        <v>15168</v>
      </c>
      <c r="C7866" s="7" t="s">
        <v>15169</v>
      </c>
      <c r="D7866" s="8" t="s">
        <v>52005</v>
      </c>
    </row>
    <row r="7867" spans="1:4" ht="45" x14ac:dyDescent="0.25">
      <c r="A7867" s="5">
        <v>1</v>
      </c>
      <c r="B7867" s="6" t="s">
        <v>15170</v>
      </c>
      <c r="C7867" s="7" t="s">
        <v>15171</v>
      </c>
      <c r="D7867" s="8" t="s">
        <v>52005</v>
      </c>
    </row>
    <row r="7868" spans="1:4" ht="45" x14ac:dyDescent="0.25">
      <c r="A7868" s="5">
        <v>1</v>
      </c>
      <c r="B7868" s="6" t="s">
        <v>15172</v>
      </c>
      <c r="C7868" s="7" t="s">
        <v>15173</v>
      </c>
      <c r="D7868" s="8" t="s">
        <v>52005</v>
      </c>
    </row>
    <row r="7869" spans="1:4" ht="30" x14ac:dyDescent="0.25">
      <c r="A7869" s="5">
        <v>1</v>
      </c>
      <c r="B7869" s="6" t="s">
        <v>15174</v>
      </c>
      <c r="C7869" s="7" t="s">
        <v>15175</v>
      </c>
      <c r="D7869" s="8" t="s">
        <v>52005</v>
      </c>
    </row>
    <row r="7870" spans="1:4" ht="45" x14ac:dyDescent="0.25">
      <c r="A7870" s="5">
        <v>1</v>
      </c>
      <c r="B7870" s="6" t="s">
        <v>15176</v>
      </c>
      <c r="C7870" s="7" t="s">
        <v>15177</v>
      </c>
      <c r="D7870" s="8" t="s">
        <v>52005</v>
      </c>
    </row>
    <row r="7871" spans="1:4" ht="75" x14ac:dyDescent="0.25">
      <c r="A7871" s="5">
        <v>1</v>
      </c>
      <c r="B7871" s="6" t="s">
        <v>15178</v>
      </c>
      <c r="C7871" s="7" t="s">
        <v>15179</v>
      </c>
      <c r="D7871" s="8" t="s">
        <v>52005</v>
      </c>
    </row>
    <row r="7872" spans="1:4" ht="60" x14ac:dyDescent="0.25">
      <c r="A7872" s="5">
        <v>1</v>
      </c>
      <c r="B7872" s="6" t="s">
        <v>15180</v>
      </c>
      <c r="C7872" s="7" t="s">
        <v>15181</v>
      </c>
      <c r="D7872" s="8" t="s">
        <v>52005</v>
      </c>
    </row>
    <row r="7873" spans="1:4" ht="60" x14ac:dyDescent="0.25">
      <c r="A7873" s="5">
        <v>1</v>
      </c>
      <c r="B7873" s="6" t="s">
        <v>15182</v>
      </c>
      <c r="C7873" s="7" t="s">
        <v>15183</v>
      </c>
      <c r="D7873" s="8" t="s">
        <v>52005</v>
      </c>
    </row>
    <row r="7874" spans="1:4" ht="90" x14ac:dyDescent="0.25">
      <c r="A7874" s="5">
        <v>1</v>
      </c>
      <c r="B7874" s="6" t="s">
        <v>15184</v>
      </c>
      <c r="C7874" s="7" t="s">
        <v>15185</v>
      </c>
      <c r="D7874" s="8" t="s">
        <v>52005</v>
      </c>
    </row>
    <row r="7875" spans="1:4" ht="90" x14ac:dyDescent="0.25">
      <c r="A7875" s="5">
        <v>1</v>
      </c>
      <c r="B7875" s="6" t="s">
        <v>15186</v>
      </c>
      <c r="C7875" s="7" t="s">
        <v>15187</v>
      </c>
      <c r="D7875" s="8" t="s">
        <v>52005</v>
      </c>
    </row>
    <row r="7876" spans="1:4" ht="90" x14ac:dyDescent="0.25">
      <c r="A7876" s="5">
        <v>1</v>
      </c>
      <c r="B7876" s="6" t="s">
        <v>15188</v>
      </c>
      <c r="C7876" s="7" t="s">
        <v>15189</v>
      </c>
      <c r="D7876" s="8" t="s">
        <v>52005</v>
      </c>
    </row>
    <row r="7877" spans="1:4" ht="105" x14ac:dyDescent="0.25">
      <c r="A7877" s="5">
        <v>1</v>
      </c>
      <c r="B7877" s="6" t="s">
        <v>15190</v>
      </c>
      <c r="C7877" s="7" t="s">
        <v>15191</v>
      </c>
      <c r="D7877" s="8" t="s">
        <v>52005</v>
      </c>
    </row>
    <row r="7878" spans="1:4" ht="105" x14ac:dyDescent="0.25">
      <c r="A7878" s="5">
        <v>1</v>
      </c>
      <c r="B7878" s="6" t="s">
        <v>15192</v>
      </c>
      <c r="C7878" s="7" t="s">
        <v>15193</v>
      </c>
      <c r="D7878" s="8" t="s">
        <v>52005</v>
      </c>
    </row>
    <row r="7879" spans="1:4" ht="90" x14ac:dyDescent="0.25">
      <c r="A7879" s="5">
        <v>1</v>
      </c>
      <c r="B7879" s="6" t="s">
        <v>15194</v>
      </c>
      <c r="C7879" s="7" t="s">
        <v>15195</v>
      </c>
      <c r="D7879" s="8" t="s">
        <v>52005</v>
      </c>
    </row>
    <row r="7880" spans="1:4" ht="120" x14ac:dyDescent="0.25">
      <c r="A7880" s="5">
        <v>1</v>
      </c>
      <c r="B7880" s="6" t="s">
        <v>15196</v>
      </c>
      <c r="C7880" s="7" t="s">
        <v>51746</v>
      </c>
      <c r="D7880" s="8" t="s">
        <v>53198</v>
      </c>
    </row>
    <row r="7881" spans="1:4" ht="105" x14ac:dyDescent="0.25">
      <c r="A7881" s="5">
        <v>1</v>
      </c>
      <c r="B7881" s="6" t="s">
        <v>15197</v>
      </c>
      <c r="C7881" s="7" t="s">
        <v>15198</v>
      </c>
      <c r="D7881" s="8" t="s">
        <v>52005</v>
      </c>
    </row>
    <row r="7882" spans="1:4" ht="105" x14ac:dyDescent="0.25">
      <c r="A7882" s="5">
        <v>1</v>
      </c>
      <c r="B7882" s="6" t="s">
        <v>15199</v>
      </c>
      <c r="C7882" s="7" t="s">
        <v>15200</v>
      </c>
      <c r="D7882" s="8" t="s">
        <v>52005</v>
      </c>
    </row>
    <row r="7883" spans="1:4" ht="75" x14ac:dyDescent="0.25">
      <c r="A7883" s="5">
        <v>1</v>
      </c>
      <c r="B7883" s="6" t="s">
        <v>15201</v>
      </c>
      <c r="C7883" s="7" t="s">
        <v>15202</v>
      </c>
      <c r="D7883" s="8" t="s">
        <v>52005</v>
      </c>
    </row>
    <row r="7884" spans="1:4" ht="75" x14ac:dyDescent="0.25">
      <c r="A7884" s="5">
        <v>1</v>
      </c>
      <c r="B7884" s="6" t="s">
        <v>15203</v>
      </c>
      <c r="C7884" s="7" t="s">
        <v>15204</v>
      </c>
      <c r="D7884" s="8" t="s">
        <v>52005</v>
      </c>
    </row>
    <row r="7885" spans="1:4" ht="60" x14ac:dyDescent="0.25">
      <c r="A7885" s="5">
        <v>1</v>
      </c>
      <c r="B7885" s="6" t="s">
        <v>15205</v>
      </c>
      <c r="C7885" s="7" t="s">
        <v>15206</v>
      </c>
      <c r="D7885" s="8" t="s">
        <v>52005</v>
      </c>
    </row>
    <row r="7886" spans="1:4" ht="60" x14ac:dyDescent="0.25">
      <c r="A7886" s="5">
        <v>1</v>
      </c>
      <c r="B7886" s="6" t="s">
        <v>15207</v>
      </c>
      <c r="C7886" s="7" t="s">
        <v>15208</v>
      </c>
      <c r="D7886" s="8" t="s">
        <v>52005</v>
      </c>
    </row>
    <row r="7887" spans="1:4" ht="45" x14ac:dyDescent="0.25">
      <c r="A7887" s="5">
        <v>1</v>
      </c>
      <c r="B7887" s="6" t="s">
        <v>15209</v>
      </c>
      <c r="C7887" s="7" t="s">
        <v>15210</v>
      </c>
      <c r="D7887" s="8" t="s">
        <v>52005</v>
      </c>
    </row>
    <row r="7888" spans="1:4" ht="45" x14ac:dyDescent="0.25">
      <c r="A7888" s="5">
        <v>1</v>
      </c>
      <c r="B7888" s="6" t="s">
        <v>15211</v>
      </c>
      <c r="C7888" s="7" t="s">
        <v>15212</v>
      </c>
      <c r="D7888" s="8" t="s">
        <v>52005</v>
      </c>
    </row>
    <row r="7889" spans="1:4" ht="60" x14ac:dyDescent="0.25">
      <c r="A7889" s="5">
        <v>1</v>
      </c>
      <c r="B7889" s="6" t="s">
        <v>15213</v>
      </c>
      <c r="C7889" s="7" t="s">
        <v>15214</v>
      </c>
      <c r="D7889" s="8" t="s">
        <v>52005</v>
      </c>
    </row>
    <row r="7890" spans="1:4" ht="60" x14ac:dyDescent="0.25">
      <c r="A7890" s="5">
        <v>1</v>
      </c>
      <c r="B7890" s="6" t="s">
        <v>15215</v>
      </c>
      <c r="C7890" s="7" t="s">
        <v>15216</v>
      </c>
      <c r="D7890" s="8" t="s">
        <v>52005</v>
      </c>
    </row>
    <row r="7891" spans="1:4" ht="45" x14ac:dyDescent="0.25">
      <c r="A7891" s="5">
        <v>1</v>
      </c>
      <c r="B7891" s="6" t="s">
        <v>15217</v>
      </c>
      <c r="C7891" s="7" t="s">
        <v>15218</v>
      </c>
      <c r="D7891" s="8" t="s">
        <v>52005</v>
      </c>
    </row>
    <row r="7892" spans="1:4" ht="45" x14ac:dyDescent="0.25">
      <c r="A7892" s="5">
        <v>1</v>
      </c>
      <c r="B7892" s="6" t="s">
        <v>15219</v>
      </c>
      <c r="C7892" s="7" t="s">
        <v>15220</v>
      </c>
      <c r="D7892" s="8" t="s">
        <v>52005</v>
      </c>
    </row>
    <row r="7893" spans="1:4" ht="45" x14ac:dyDescent="0.25">
      <c r="A7893" s="5">
        <v>1</v>
      </c>
      <c r="B7893" s="6" t="s">
        <v>15221</v>
      </c>
      <c r="C7893" s="7" t="s">
        <v>15222</v>
      </c>
      <c r="D7893" s="8" t="s">
        <v>52005</v>
      </c>
    </row>
    <row r="7894" spans="1:4" ht="45" x14ac:dyDescent="0.25">
      <c r="A7894" s="5">
        <v>1</v>
      </c>
      <c r="B7894" s="6" t="s">
        <v>15223</v>
      </c>
      <c r="C7894" s="7" t="s">
        <v>15224</v>
      </c>
      <c r="D7894" s="8" t="s">
        <v>52005</v>
      </c>
    </row>
    <row r="7895" spans="1:4" ht="120" x14ac:dyDescent="0.25">
      <c r="A7895" s="5">
        <v>1</v>
      </c>
      <c r="B7895" s="6" t="s">
        <v>15225</v>
      </c>
      <c r="C7895" s="7" t="s">
        <v>15226</v>
      </c>
      <c r="D7895" s="8" t="s">
        <v>52344</v>
      </c>
    </row>
    <row r="7896" spans="1:4" ht="60" x14ac:dyDescent="0.25">
      <c r="A7896" s="5">
        <v>1</v>
      </c>
      <c r="B7896" s="6" t="s">
        <v>15227</v>
      </c>
      <c r="C7896" s="7" t="s">
        <v>15228</v>
      </c>
      <c r="D7896" s="8" t="s">
        <v>52005</v>
      </c>
    </row>
    <row r="7897" spans="1:4" ht="60" x14ac:dyDescent="0.25">
      <c r="A7897" s="5">
        <v>1</v>
      </c>
      <c r="B7897" s="6" t="s">
        <v>15229</v>
      </c>
      <c r="C7897" s="7" t="s">
        <v>15230</v>
      </c>
      <c r="D7897" s="8" t="s">
        <v>52005</v>
      </c>
    </row>
    <row r="7898" spans="1:4" ht="60" x14ac:dyDescent="0.25">
      <c r="A7898" s="5">
        <v>1</v>
      </c>
      <c r="B7898" s="6" t="s">
        <v>15231</v>
      </c>
      <c r="C7898" s="7" t="s">
        <v>15232</v>
      </c>
      <c r="D7898" s="8" t="s">
        <v>52005</v>
      </c>
    </row>
    <row r="7899" spans="1:4" ht="45" x14ac:dyDescent="0.25">
      <c r="A7899" s="5">
        <v>1</v>
      </c>
      <c r="B7899" s="6" t="s">
        <v>15233</v>
      </c>
      <c r="C7899" s="7" t="s">
        <v>15234</v>
      </c>
      <c r="D7899" s="8" t="s">
        <v>52005</v>
      </c>
    </row>
    <row r="7900" spans="1:4" ht="60" x14ac:dyDescent="0.25">
      <c r="A7900" s="5">
        <v>1</v>
      </c>
      <c r="B7900" s="6" t="s">
        <v>15235</v>
      </c>
      <c r="C7900" s="7" t="s">
        <v>15236</v>
      </c>
      <c r="D7900" s="8" t="s">
        <v>52148</v>
      </c>
    </row>
    <row r="7901" spans="1:4" ht="60" x14ac:dyDescent="0.25">
      <c r="A7901" s="5">
        <v>1</v>
      </c>
      <c r="B7901" s="6" t="s">
        <v>15237</v>
      </c>
      <c r="C7901" s="7" t="s">
        <v>15238</v>
      </c>
      <c r="D7901" s="8" t="s">
        <v>52005</v>
      </c>
    </row>
    <row r="7902" spans="1:4" ht="60" x14ac:dyDescent="0.25">
      <c r="A7902" s="5">
        <v>1</v>
      </c>
      <c r="B7902" s="6" t="s">
        <v>15239</v>
      </c>
      <c r="C7902" s="7" t="s">
        <v>15240</v>
      </c>
      <c r="D7902" s="8" t="s">
        <v>52005</v>
      </c>
    </row>
    <row r="7903" spans="1:4" ht="75" x14ac:dyDescent="0.25">
      <c r="A7903" s="5">
        <v>1</v>
      </c>
      <c r="B7903" s="6" t="s">
        <v>15241</v>
      </c>
      <c r="C7903" s="7" t="s">
        <v>15242</v>
      </c>
      <c r="D7903" s="8" t="s">
        <v>52005</v>
      </c>
    </row>
    <row r="7904" spans="1:4" ht="75" x14ac:dyDescent="0.25">
      <c r="A7904" s="5">
        <v>1</v>
      </c>
      <c r="B7904" s="6" t="s">
        <v>15243</v>
      </c>
      <c r="C7904" s="7" t="s">
        <v>15244</v>
      </c>
      <c r="D7904" s="8" t="s">
        <v>52005</v>
      </c>
    </row>
    <row r="7905" spans="1:4" ht="75" x14ac:dyDescent="0.25">
      <c r="A7905" s="5">
        <v>1</v>
      </c>
      <c r="B7905" s="6" t="s">
        <v>15245</v>
      </c>
      <c r="C7905" s="7" t="s">
        <v>15246</v>
      </c>
      <c r="D7905" s="8" t="s">
        <v>52005</v>
      </c>
    </row>
    <row r="7906" spans="1:4" ht="135" x14ac:dyDescent="0.25">
      <c r="A7906" s="5">
        <v>1</v>
      </c>
      <c r="B7906" s="6" t="s">
        <v>15247</v>
      </c>
      <c r="C7906" s="7" t="s">
        <v>51292</v>
      </c>
      <c r="D7906" s="8" t="s">
        <v>53199</v>
      </c>
    </row>
    <row r="7907" spans="1:4" ht="90" x14ac:dyDescent="0.25">
      <c r="A7907" s="5">
        <v>1</v>
      </c>
      <c r="B7907" s="6" t="s">
        <v>15248</v>
      </c>
      <c r="C7907" s="7" t="s">
        <v>15249</v>
      </c>
      <c r="D7907" s="8" t="s">
        <v>52005</v>
      </c>
    </row>
    <row r="7908" spans="1:4" ht="75" x14ac:dyDescent="0.25">
      <c r="A7908" s="5">
        <v>1</v>
      </c>
      <c r="B7908" s="6" t="s">
        <v>15250</v>
      </c>
      <c r="C7908" s="7" t="s">
        <v>15251</v>
      </c>
      <c r="D7908" s="8" t="s">
        <v>52005</v>
      </c>
    </row>
    <row r="7909" spans="1:4" ht="60" x14ac:dyDescent="0.25">
      <c r="A7909" s="5">
        <v>1</v>
      </c>
      <c r="B7909" s="6" t="s">
        <v>15252</v>
      </c>
      <c r="C7909" s="7" t="s">
        <v>15253</v>
      </c>
      <c r="D7909" s="8" t="s">
        <v>52005</v>
      </c>
    </row>
    <row r="7910" spans="1:4" ht="45" x14ac:dyDescent="0.25">
      <c r="A7910" s="5">
        <v>1</v>
      </c>
      <c r="B7910" s="6" t="s">
        <v>15254</v>
      </c>
      <c r="C7910" s="7" t="s">
        <v>15255</v>
      </c>
      <c r="D7910" s="8" t="s">
        <v>52005</v>
      </c>
    </row>
    <row r="7911" spans="1:4" ht="45" x14ac:dyDescent="0.25">
      <c r="A7911" s="5">
        <v>1</v>
      </c>
      <c r="B7911" s="6" t="s">
        <v>15256</v>
      </c>
      <c r="C7911" s="7" t="s">
        <v>15257</v>
      </c>
      <c r="D7911" s="8" t="s">
        <v>52005</v>
      </c>
    </row>
    <row r="7912" spans="1:4" ht="45" x14ac:dyDescent="0.25">
      <c r="A7912" s="5">
        <v>1</v>
      </c>
      <c r="B7912" s="6" t="s">
        <v>15258</v>
      </c>
      <c r="C7912" s="7" t="s">
        <v>15259</v>
      </c>
      <c r="D7912" s="8" t="s">
        <v>52572</v>
      </c>
    </row>
    <row r="7913" spans="1:4" ht="30" x14ac:dyDescent="0.25">
      <c r="A7913" s="5">
        <v>1</v>
      </c>
      <c r="B7913" s="6" t="s">
        <v>15260</v>
      </c>
      <c r="C7913" s="7" t="s">
        <v>15261</v>
      </c>
      <c r="D7913" s="8" t="s">
        <v>52518</v>
      </c>
    </row>
    <row r="7914" spans="1:4" ht="30" x14ac:dyDescent="0.25">
      <c r="A7914" s="5">
        <v>1</v>
      </c>
      <c r="B7914" s="6" t="s">
        <v>15262</v>
      </c>
      <c r="C7914" s="7" t="s">
        <v>15263</v>
      </c>
      <c r="D7914" s="8" t="s">
        <v>52005</v>
      </c>
    </row>
    <row r="7915" spans="1:4" ht="30" x14ac:dyDescent="0.25">
      <c r="A7915" s="5">
        <v>1</v>
      </c>
      <c r="B7915" s="6" t="s">
        <v>15264</v>
      </c>
      <c r="C7915" s="7" t="s">
        <v>15265</v>
      </c>
      <c r="D7915" s="8" t="s">
        <v>52005</v>
      </c>
    </row>
    <row r="7916" spans="1:4" ht="30" x14ac:dyDescent="0.25">
      <c r="A7916" s="5">
        <v>1</v>
      </c>
      <c r="B7916" s="6" t="s">
        <v>15266</v>
      </c>
      <c r="C7916" s="7" t="s">
        <v>15267</v>
      </c>
      <c r="D7916" s="8" t="s">
        <v>52005</v>
      </c>
    </row>
    <row r="7917" spans="1:4" x14ac:dyDescent="0.25">
      <c r="A7917" s="5">
        <v>1</v>
      </c>
      <c r="B7917" s="6" t="s">
        <v>15268</v>
      </c>
      <c r="C7917" s="7" t="s">
        <v>15269</v>
      </c>
      <c r="D7917" s="8" t="s">
        <v>52005</v>
      </c>
    </row>
    <row r="7918" spans="1:4" x14ac:dyDescent="0.25">
      <c r="A7918" s="5">
        <v>1</v>
      </c>
      <c r="B7918" s="6" t="s">
        <v>15270</v>
      </c>
      <c r="C7918" s="7" t="s">
        <v>15271</v>
      </c>
      <c r="D7918" s="8" t="s">
        <v>52005</v>
      </c>
    </row>
    <row r="7919" spans="1:4" ht="30" x14ac:dyDescent="0.25">
      <c r="A7919" s="5">
        <v>1</v>
      </c>
      <c r="B7919" s="6" t="s">
        <v>15272</v>
      </c>
      <c r="C7919" s="7" t="s">
        <v>15273</v>
      </c>
      <c r="D7919" s="8" t="s">
        <v>52005</v>
      </c>
    </row>
    <row r="7920" spans="1:4" ht="75" x14ac:dyDescent="0.25">
      <c r="A7920" s="5">
        <v>1</v>
      </c>
      <c r="B7920" s="6" t="s">
        <v>15274</v>
      </c>
      <c r="C7920" s="7" t="s">
        <v>15275</v>
      </c>
      <c r="D7920" s="8" t="s">
        <v>52005</v>
      </c>
    </row>
    <row r="7921" spans="1:4" ht="60" x14ac:dyDescent="0.25">
      <c r="A7921" s="5">
        <v>1</v>
      </c>
      <c r="B7921" s="6" t="s">
        <v>15276</v>
      </c>
      <c r="C7921" s="7" t="s">
        <v>15277</v>
      </c>
      <c r="D7921" s="8" t="s">
        <v>52005</v>
      </c>
    </row>
    <row r="7922" spans="1:4" ht="90" x14ac:dyDescent="0.25">
      <c r="A7922" s="5">
        <v>1</v>
      </c>
      <c r="B7922" s="6" t="s">
        <v>15278</v>
      </c>
      <c r="C7922" s="7" t="s">
        <v>15279</v>
      </c>
      <c r="D7922" s="8" t="s">
        <v>52005</v>
      </c>
    </row>
    <row r="7923" spans="1:4" ht="60" x14ac:dyDescent="0.25">
      <c r="A7923" s="5">
        <v>1</v>
      </c>
      <c r="B7923" s="6" t="s">
        <v>15280</v>
      </c>
      <c r="C7923" s="7" t="s">
        <v>15281</v>
      </c>
      <c r="D7923" s="8" t="s">
        <v>52005</v>
      </c>
    </row>
    <row r="7924" spans="1:4" ht="60" x14ac:dyDescent="0.25">
      <c r="A7924" s="5">
        <v>1</v>
      </c>
      <c r="B7924" s="6" t="s">
        <v>15282</v>
      </c>
      <c r="C7924" s="7" t="s">
        <v>15283</v>
      </c>
      <c r="D7924" s="8" t="s">
        <v>52005</v>
      </c>
    </row>
    <row r="7925" spans="1:4" ht="90" x14ac:dyDescent="0.25">
      <c r="A7925" s="5">
        <v>1</v>
      </c>
      <c r="B7925" s="6" t="s">
        <v>15284</v>
      </c>
      <c r="C7925" s="7" t="s">
        <v>15285</v>
      </c>
      <c r="D7925" s="8" t="s">
        <v>52005</v>
      </c>
    </row>
    <row r="7926" spans="1:4" ht="90" x14ac:dyDescent="0.25">
      <c r="A7926" s="5">
        <v>1</v>
      </c>
      <c r="B7926" s="6" t="s">
        <v>15286</v>
      </c>
      <c r="C7926" s="7" t="s">
        <v>15287</v>
      </c>
      <c r="D7926" s="8" t="s">
        <v>52005</v>
      </c>
    </row>
    <row r="7927" spans="1:4" ht="120" x14ac:dyDescent="0.25">
      <c r="A7927" s="5">
        <v>1</v>
      </c>
      <c r="B7927" s="6" t="s">
        <v>15288</v>
      </c>
      <c r="C7927" s="7" t="s">
        <v>51884</v>
      </c>
      <c r="D7927" s="8" t="s">
        <v>53200</v>
      </c>
    </row>
    <row r="7928" spans="1:4" ht="90" x14ac:dyDescent="0.25">
      <c r="A7928" s="5">
        <v>1</v>
      </c>
      <c r="B7928" s="6" t="s">
        <v>15289</v>
      </c>
      <c r="C7928" s="7" t="s">
        <v>15290</v>
      </c>
      <c r="D7928" s="8" t="s">
        <v>52005</v>
      </c>
    </row>
    <row r="7929" spans="1:4" ht="75" x14ac:dyDescent="0.25">
      <c r="A7929" s="5">
        <v>1</v>
      </c>
      <c r="B7929" s="6" t="s">
        <v>15291</v>
      </c>
      <c r="C7929" s="7" t="s">
        <v>15292</v>
      </c>
      <c r="D7929" s="8" t="s">
        <v>52005</v>
      </c>
    </row>
    <row r="7930" spans="1:4" ht="75" x14ac:dyDescent="0.25">
      <c r="A7930" s="5">
        <v>1</v>
      </c>
      <c r="B7930" s="6" t="s">
        <v>15293</v>
      </c>
      <c r="C7930" s="7" t="s">
        <v>15294</v>
      </c>
      <c r="D7930" s="8" t="s">
        <v>52005</v>
      </c>
    </row>
    <row r="7931" spans="1:4" ht="75" x14ac:dyDescent="0.25">
      <c r="A7931" s="5">
        <v>1</v>
      </c>
      <c r="B7931" s="6" t="s">
        <v>15295</v>
      </c>
      <c r="C7931" s="7" t="s">
        <v>15296</v>
      </c>
      <c r="D7931" s="8" t="s">
        <v>52005</v>
      </c>
    </row>
    <row r="7932" spans="1:4" ht="90" x14ac:dyDescent="0.25">
      <c r="A7932" s="5">
        <v>1</v>
      </c>
      <c r="B7932" s="6" t="s">
        <v>15297</v>
      </c>
      <c r="C7932" s="7" t="s">
        <v>15298</v>
      </c>
      <c r="D7932" s="8" t="s">
        <v>52005</v>
      </c>
    </row>
    <row r="7933" spans="1:4" ht="60" x14ac:dyDescent="0.25">
      <c r="A7933" s="5">
        <v>1</v>
      </c>
      <c r="B7933" s="6" t="s">
        <v>15299</v>
      </c>
      <c r="C7933" s="7" t="s">
        <v>15300</v>
      </c>
      <c r="D7933" s="8" t="s">
        <v>52005</v>
      </c>
    </row>
    <row r="7934" spans="1:4" ht="60" x14ac:dyDescent="0.25">
      <c r="A7934" s="5">
        <v>1</v>
      </c>
      <c r="B7934" s="6" t="s">
        <v>15301</v>
      </c>
      <c r="C7934" s="7" t="s">
        <v>15302</v>
      </c>
      <c r="D7934" s="8" t="s">
        <v>52005</v>
      </c>
    </row>
    <row r="7935" spans="1:4" ht="120" x14ac:dyDescent="0.25">
      <c r="A7935" s="5">
        <v>1</v>
      </c>
      <c r="B7935" s="6" t="s">
        <v>15303</v>
      </c>
      <c r="C7935" s="7" t="s">
        <v>51329</v>
      </c>
      <c r="D7935" s="8" t="s">
        <v>53201</v>
      </c>
    </row>
    <row r="7936" spans="1:4" ht="120" x14ac:dyDescent="0.25">
      <c r="A7936" s="5">
        <v>1</v>
      </c>
      <c r="B7936" s="6" t="s">
        <v>15304</v>
      </c>
      <c r="C7936" s="7" t="s">
        <v>51552</v>
      </c>
      <c r="D7936" s="8" t="s">
        <v>53202</v>
      </c>
    </row>
    <row r="7937" spans="1:4" ht="135" x14ac:dyDescent="0.25">
      <c r="A7937" s="5">
        <v>1</v>
      </c>
      <c r="B7937" s="6" t="s">
        <v>15305</v>
      </c>
      <c r="C7937" s="7" t="s">
        <v>50966</v>
      </c>
      <c r="D7937" s="8" t="s">
        <v>53203</v>
      </c>
    </row>
    <row r="7938" spans="1:4" ht="120" x14ac:dyDescent="0.25">
      <c r="A7938" s="5">
        <v>1</v>
      </c>
      <c r="B7938" s="6" t="s">
        <v>15306</v>
      </c>
      <c r="C7938" s="7" t="s">
        <v>51747</v>
      </c>
      <c r="D7938" s="8" t="s">
        <v>53204</v>
      </c>
    </row>
    <row r="7939" spans="1:4" ht="90" x14ac:dyDescent="0.25">
      <c r="A7939" s="5">
        <v>1</v>
      </c>
      <c r="B7939" s="6" t="s">
        <v>15307</v>
      </c>
      <c r="C7939" s="7" t="s">
        <v>15308</v>
      </c>
      <c r="D7939" s="8" t="s">
        <v>52005</v>
      </c>
    </row>
    <row r="7940" spans="1:4" ht="105" x14ac:dyDescent="0.25">
      <c r="A7940" s="5">
        <v>1</v>
      </c>
      <c r="B7940" s="6" t="s">
        <v>15309</v>
      </c>
      <c r="C7940" s="7" t="s">
        <v>15310</v>
      </c>
      <c r="D7940" s="8" t="s">
        <v>52005</v>
      </c>
    </row>
    <row r="7941" spans="1:4" ht="90" x14ac:dyDescent="0.25">
      <c r="A7941" s="5">
        <v>1</v>
      </c>
      <c r="B7941" s="6" t="s">
        <v>15311</v>
      </c>
      <c r="C7941" s="7" t="s">
        <v>15312</v>
      </c>
      <c r="D7941" s="8" t="s">
        <v>52005</v>
      </c>
    </row>
    <row r="7942" spans="1:4" ht="135" x14ac:dyDescent="0.25">
      <c r="A7942" s="5">
        <v>1</v>
      </c>
      <c r="B7942" s="6" t="s">
        <v>15313</v>
      </c>
      <c r="C7942" s="7" t="s">
        <v>51190</v>
      </c>
      <c r="D7942" s="8" t="s">
        <v>53205</v>
      </c>
    </row>
    <row r="7943" spans="1:4" ht="90" x14ac:dyDescent="0.25">
      <c r="A7943" s="5">
        <v>1</v>
      </c>
      <c r="B7943" s="6" t="s">
        <v>15314</v>
      </c>
      <c r="C7943" s="7" t="s">
        <v>15315</v>
      </c>
      <c r="D7943" s="8" t="s">
        <v>52005</v>
      </c>
    </row>
    <row r="7944" spans="1:4" ht="90" x14ac:dyDescent="0.25">
      <c r="A7944" s="5">
        <v>1</v>
      </c>
      <c r="B7944" s="6" t="s">
        <v>15316</v>
      </c>
      <c r="C7944" s="7" t="s">
        <v>15317</v>
      </c>
      <c r="D7944" s="8" t="s">
        <v>52005</v>
      </c>
    </row>
    <row r="7945" spans="1:4" ht="75" x14ac:dyDescent="0.25">
      <c r="A7945" s="5">
        <v>1</v>
      </c>
      <c r="B7945" s="6" t="s">
        <v>15318</v>
      </c>
      <c r="C7945" s="7" t="s">
        <v>15319</v>
      </c>
      <c r="D7945" s="8" t="s">
        <v>52005</v>
      </c>
    </row>
    <row r="7946" spans="1:4" ht="75" x14ac:dyDescent="0.25">
      <c r="A7946" s="5">
        <v>1</v>
      </c>
      <c r="B7946" s="6" t="s">
        <v>15320</v>
      </c>
      <c r="C7946" s="7" t="s">
        <v>15321</v>
      </c>
      <c r="D7946" s="8" t="s">
        <v>52005</v>
      </c>
    </row>
    <row r="7947" spans="1:4" ht="90" x14ac:dyDescent="0.25">
      <c r="A7947" s="5">
        <v>1</v>
      </c>
      <c r="B7947" s="6" t="s">
        <v>15322</v>
      </c>
      <c r="C7947" s="7" t="s">
        <v>15323</v>
      </c>
      <c r="D7947" s="8" t="s">
        <v>52005</v>
      </c>
    </row>
    <row r="7948" spans="1:4" ht="75" x14ac:dyDescent="0.25">
      <c r="A7948" s="5">
        <v>1</v>
      </c>
      <c r="B7948" s="6" t="s">
        <v>15324</v>
      </c>
      <c r="C7948" s="7" t="s">
        <v>15325</v>
      </c>
      <c r="D7948" s="8" t="s">
        <v>52005</v>
      </c>
    </row>
    <row r="7949" spans="1:4" ht="75" x14ac:dyDescent="0.25">
      <c r="A7949" s="5">
        <v>1</v>
      </c>
      <c r="B7949" s="6" t="s">
        <v>15326</v>
      </c>
      <c r="C7949" s="7" t="s">
        <v>15327</v>
      </c>
      <c r="D7949" s="8" t="s">
        <v>52005</v>
      </c>
    </row>
    <row r="7950" spans="1:4" ht="60" x14ac:dyDescent="0.25">
      <c r="A7950" s="5">
        <v>1</v>
      </c>
      <c r="B7950" s="6" t="s">
        <v>15328</v>
      </c>
      <c r="C7950" s="7" t="s">
        <v>15329</v>
      </c>
      <c r="D7950" s="8" t="s">
        <v>52005</v>
      </c>
    </row>
    <row r="7951" spans="1:4" ht="60" x14ac:dyDescent="0.25">
      <c r="A7951" s="5">
        <v>1</v>
      </c>
      <c r="B7951" s="6" t="s">
        <v>15330</v>
      </c>
      <c r="C7951" s="7" t="s">
        <v>15331</v>
      </c>
      <c r="D7951" s="8" t="s">
        <v>52005</v>
      </c>
    </row>
    <row r="7952" spans="1:4" ht="90" x14ac:dyDescent="0.25">
      <c r="A7952" s="5">
        <v>1</v>
      </c>
      <c r="B7952" s="6" t="s">
        <v>15332</v>
      </c>
      <c r="C7952" s="7" t="s">
        <v>15333</v>
      </c>
      <c r="D7952" s="8" t="s">
        <v>52005</v>
      </c>
    </row>
    <row r="7953" spans="1:4" ht="60" x14ac:dyDescent="0.25">
      <c r="A7953" s="5">
        <v>1</v>
      </c>
      <c r="B7953" s="6" t="s">
        <v>15334</v>
      </c>
      <c r="C7953" s="7" t="s">
        <v>15335</v>
      </c>
      <c r="D7953" s="8" t="s">
        <v>52005</v>
      </c>
    </row>
    <row r="7954" spans="1:4" ht="60" x14ac:dyDescent="0.25">
      <c r="A7954" s="5">
        <v>1</v>
      </c>
      <c r="B7954" s="6" t="s">
        <v>15336</v>
      </c>
      <c r="C7954" s="7" t="s">
        <v>15337</v>
      </c>
      <c r="D7954" s="8" t="s">
        <v>52005</v>
      </c>
    </row>
    <row r="7955" spans="1:4" ht="60" x14ac:dyDescent="0.25">
      <c r="A7955" s="5">
        <v>1</v>
      </c>
      <c r="B7955" s="6" t="s">
        <v>15338</v>
      </c>
      <c r="C7955" s="7" t="s">
        <v>15339</v>
      </c>
      <c r="D7955" s="8" t="s">
        <v>52005</v>
      </c>
    </row>
    <row r="7956" spans="1:4" ht="30" x14ac:dyDescent="0.25">
      <c r="A7956" s="5">
        <v>1</v>
      </c>
      <c r="B7956" s="6" t="s">
        <v>15340</v>
      </c>
      <c r="C7956" s="7" t="s">
        <v>15341</v>
      </c>
      <c r="D7956" s="8" t="s">
        <v>52005</v>
      </c>
    </row>
    <row r="7957" spans="1:4" ht="45" x14ac:dyDescent="0.25">
      <c r="A7957" s="5">
        <v>1</v>
      </c>
      <c r="B7957" s="6" t="s">
        <v>15342</v>
      </c>
      <c r="C7957" s="7" t="s">
        <v>15343</v>
      </c>
      <c r="D7957" s="8" t="s">
        <v>52005</v>
      </c>
    </row>
    <row r="7958" spans="1:4" ht="45" x14ac:dyDescent="0.25">
      <c r="A7958" s="5">
        <v>1</v>
      </c>
      <c r="B7958" s="6" t="s">
        <v>15344</v>
      </c>
      <c r="C7958" s="7" t="s">
        <v>15345</v>
      </c>
      <c r="D7958" s="8" t="s">
        <v>52005</v>
      </c>
    </row>
    <row r="7959" spans="1:4" ht="45" x14ac:dyDescent="0.25">
      <c r="A7959" s="5">
        <v>1</v>
      </c>
      <c r="B7959" s="6" t="s">
        <v>15346</v>
      </c>
      <c r="C7959" s="7" t="s">
        <v>15347</v>
      </c>
      <c r="D7959" s="8" t="s">
        <v>52005</v>
      </c>
    </row>
    <row r="7960" spans="1:4" ht="60" x14ac:dyDescent="0.25">
      <c r="A7960" s="5">
        <v>1</v>
      </c>
      <c r="B7960" s="6" t="s">
        <v>15348</v>
      </c>
      <c r="C7960" s="7" t="s">
        <v>15349</v>
      </c>
      <c r="D7960" s="8" t="s">
        <v>52005</v>
      </c>
    </row>
    <row r="7961" spans="1:4" ht="60" x14ac:dyDescent="0.25">
      <c r="A7961" s="5">
        <v>1</v>
      </c>
      <c r="B7961" s="6" t="s">
        <v>15350</v>
      </c>
      <c r="C7961" s="7" t="s">
        <v>15351</v>
      </c>
      <c r="D7961" s="8" t="s">
        <v>52455</v>
      </c>
    </row>
    <row r="7962" spans="1:4" ht="30" x14ac:dyDescent="0.25">
      <c r="A7962" s="5">
        <v>1</v>
      </c>
      <c r="B7962" s="6" t="s">
        <v>15352</v>
      </c>
      <c r="C7962" s="7" t="s">
        <v>15353</v>
      </c>
      <c r="D7962" s="8" t="s">
        <v>52005</v>
      </c>
    </row>
    <row r="7963" spans="1:4" ht="30" x14ac:dyDescent="0.25">
      <c r="A7963" s="5">
        <v>1</v>
      </c>
      <c r="B7963" s="6" t="s">
        <v>15354</v>
      </c>
      <c r="C7963" s="7" t="s">
        <v>15355</v>
      </c>
      <c r="D7963" s="8" t="s">
        <v>52005</v>
      </c>
    </row>
    <row r="7964" spans="1:4" ht="165" x14ac:dyDescent="0.25">
      <c r="A7964" s="5">
        <v>1</v>
      </c>
      <c r="B7964" s="6" t="s">
        <v>15356</v>
      </c>
      <c r="C7964" s="7" t="s">
        <v>15357</v>
      </c>
      <c r="D7964" s="8" t="s">
        <v>52406</v>
      </c>
    </row>
    <row r="7965" spans="1:4" ht="60" x14ac:dyDescent="0.25">
      <c r="A7965" s="5">
        <v>1</v>
      </c>
      <c r="B7965" s="6" t="s">
        <v>15358</v>
      </c>
      <c r="C7965" s="7" t="s">
        <v>15359</v>
      </c>
      <c r="D7965" s="8" t="s">
        <v>52212</v>
      </c>
    </row>
    <row r="7966" spans="1:4" ht="60" x14ac:dyDescent="0.25">
      <c r="A7966" s="5">
        <v>1</v>
      </c>
      <c r="B7966" s="6" t="s">
        <v>15360</v>
      </c>
      <c r="C7966" s="7" t="s">
        <v>15361</v>
      </c>
      <c r="D7966" s="8" t="s">
        <v>52316</v>
      </c>
    </row>
    <row r="7967" spans="1:4" ht="90" x14ac:dyDescent="0.25">
      <c r="A7967" s="5">
        <v>1</v>
      </c>
      <c r="B7967" s="6" t="s">
        <v>15362</v>
      </c>
      <c r="C7967" s="7" t="s">
        <v>15363</v>
      </c>
      <c r="D7967" s="8" t="s">
        <v>52005</v>
      </c>
    </row>
    <row r="7968" spans="1:4" ht="75" x14ac:dyDescent="0.25">
      <c r="A7968" s="5">
        <v>1</v>
      </c>
      <c r="B7968" s="6" t="s">
        <v>15364</v>
      </c>
      <c r="C7968" s="7" t="s">
        <v>15365</v>
      </c>
      <c r="D7968" s="8" t="s">
        <v>52005</v>
      </c>
    </row>
    <row r="7969" spans="1:4" ht="75" x14ac:dyDescent="0.25">
      <c r="A7969" s="5">
        <v>1</v>
      </c>
      <c r="B7969" s="6" t="s">
        <v>15366</v>
      </c>
      <c r="C7969" s="7" t="s">
        <v>15367</v>
      </c>
      <c r="D7969" s="8" t="s">
        <v>52005</v>
      </c>
    </row>
    <row r="7970" spans="1:4" ht="75" x14ac:dyDescent="0.25">
      <c r="A7970" s="5">
        <v>1</v>
      </c>
      <c r="B7970" s="6" t="s">
        <v>15368</v>
      </c>
      <c r="C7970" s="7" t="s">
        <v>15369</v>
      </c>
      <c r="D7970" s="8" t="s">
        <v>52005</v>
      </c>
    </row>
    <row r="7971" spans="1:4" ht="30" x14ac:dyDescent="0.25">
      <c r="A7971" s="5">
        <v>1</v>
      </c>
      <c r="B7971" s="6" t="s">
        <v>15370</v>
      </c>
      <c r="C7971" s="7" t="s">
        <v>15371</v>
      </c>
      <c r="D7971" s="8" t="s">
        <v>52005</v>
      </c>
    </row>
    <row r="7972" spans="1:4" ht="45" x14ac:dyDescent="0.25">
      <c r="A7972" s="5">
        <v>1</v>
      </c>
      <c r="B7972" s="6" t="s">
        <v>15372</v>
      </c>
      <c r="C7972" s="7" t="s">
        <v>15373</v>
      </c>
      <c r="D7972" s="8" t="s">
        <v>52005</v>
      </c>
    </row>
    <row r="7973" spans="1:4" ht="30" x14ac:dyDescent="0.25">
      <c r="A7973" s="5">
        <v>1</v>
      </c>
      <c r="B7973" s="6" t="s">
        <v>15374</v>
      </c>
      <c r="C7973" s="7" t="s">
        <v>15375</v>
      </c>
      <c r="D7973" s="8" t="s">
        <v>52272</v>
      </c>
    </row>
    <row r="7974" spans="1:4" ht="30" x14ac:dyDescent="0.25">
      <c r="A7974" s="5">
        <v>1</v>
      </c>
      <c r="B7974" s="6" t="s">
        <v>15376</v>
      </c>
      <c r="C7974" s="7" t="s">
        <v>15377</v>
      </c>
      <c r="D7974" s="8" t="s">
        <v>52005</v>
      </c>
    </row>
    <row r="7975" spans="1:4" ht="60" x14ac:dyDescent="0.25">
      <c r="A7975" s="5">
        <v>1</v>
      </c>
      <c r="B7975" s="6" t="s">
        <v>15378</v>
      </c>
      <c r="C7975" s="7" t="s">
        <v>15379</v>
      </c>
      <c r="D7975" s="8" t="s">
        <v>52005</v>
      </c>
    </row>
    <row r="7976" spans="1:4" ht="60" x14ac:dyDescent="0.25">
      <c r="A7976" s="5">
        <v>1</v>
      </c>
      <c r="B7976" s="6" t="s">
        <v>15380</v>
      </c>
      <c r="C7976" s="7" t="s">
        <v>15381</v>
      </c>
      <c r="D7976" s="8" t="s">
        <v>52272</v>
      </c>
    </row>
    <row r="7977" spans="1:4" ht="60" x14ac:dyDescent="0.25">
      <c r="A7977" s="5">
        <v>1</v>
      </c>
      <c r="B7977" s="6" t="s">
        <v>15382</v>
      </c>
      <c r="C7977" s="7" t="s">
        <v>15383</v>
      </c>
      <c r="D7977" s="8" t="s">
        <v>52005</v>
      </c>
    </row>
    <row r="7978" spans="1:4" ht="90" x14ac:dyDescent="0.25">
      <c r="A7978" s="5">
        <v>1</v>
      </c>
      <c r="B7978" s="6" t="s">
        <v>15384</v>
      </c>
      <c r="C7978" s="7" t="s">
        <v>15385</v>
      </c>
      <c r="D7978" s="8" t="s">
        <v>52005</v>
      </c>
    </row>
    <row r="7979" spans="1:4" x14ac:dyDescent="0.25">
      <c r="A7979" s="5">
        <v>1</v>
      </c>
      <c r="B7979" s="6" t="s">
        <v>15386</v>
      </c>
      <c r="C7979" s="7" t="s">
        <v>15387</v>
      </c>
      <c r="D7979" s="8" t="s">
        <v>52005</v>
      </c>
    </row>
    <row r="7980" spans="1:4" ht="30" x14ac:dyDescent="0.25">
      <c r="A7980" s="5">
        <v>1</v>
      </c>
      <c r="B7980" s="6" t="s">
        <v>15388</v>
      </c>
      <c r="C7980" s="7" t="s">
        <v>15389</v>
      </c>
      <c r="D7980" s="8" t="s">
        <v>52005</v>
      </c>
    </row>
    <row r="7981" spans="1:4" ht="60" x14ac:dyDescent="0.25">
      <c r="A7981" s="5">
        <v>1</v>
      </c>
      <c r="B7981" s="6" t="s">
        <v>15390</v>
      </c>
      <c r="C7981" s="7" t="s">
        <v>15391</v>
      </c>
      <c r="D7981" s="8" t="s">
        <v>52005</v>
      </c>
    </row>
    <row r="7982" spans="1:4" ht="30" x14ac:dyDescent="0.25">
      <c r="A7982" s="5">
        <v>1</v>
      </c>
      <c r="B7982" s="6" t="s">
        <v>15392</v>
      </c>
      <c r="C7982" s="7" t="s">
        <v>15393</v>
      </c>
      <c r="D7982" s="8" t="s">
        <v>52005</v>
      </c>
    </row>
    <row r="7983" spans="1:4" ht="30" x14ac:dyDescent="0.25">
      <c r="A7983" s="5">
        <v>1</v>
      </c>
      <c r="B7983" s="6" t="s">
        <v>15394</v>
      </c>
      <c r="C7983" s="7" t="s">
        <v>15395</v>
      </c>
      <c r="D7983" s="8" t="s">
        <v>52005</v>
      </c>
    </row>
    <row r="7984" spans="1:4" ht="30" x14ac:dyDescent="0.25">
      <c r="A7984" s="5">
        <v>1</v>
      </c>
      <c r="B7984" s="6" t="s">
        <v>15396</v>
      </c>
      <c r="C7984" s="7" t="s">
        <v>15397</v>
      </c>
      <c r="D7984" s="8" t="s">
        <v>52005</v>
      </c>
    </row>
    <row r="7985" spans="1:4" ht="30" x14ac:dyDescent="0.25">
      <c r="A7985" s="5">
        <v>1</v>
      </c>
      <c r="B7985" s="6" t="s">
        <v>15398</v>
      </c>
      <c r="C7985" s="7" t="s">
        <v>15399</v>
      </c>
      <c r="D7985" s="8" t="s">
        <v>52005</v>
      </c>
    </row>
    <row r="7986" spans="1:4" ht="90" x14ac:dyDescent="0.25">
      <c r="A7986" s="5">
        <v>1</v>
      </c>
      <c r="B7986" s="6" t="s">
        <v>15400</v>
      </c>
      <c r="C7986" s="7" t="s">
        <v>15401</v>
      </c>
      <c r="D7986" s="8" t="s">
        <v>52005</v>
      </c>
    </row>
    <row r="7987" spans="1:4" ht="90" x14ac:dyDescent="0.25">
      <c r="A7987" s="5">
        <v>1</v>
      </c>
      <c r="B7987" s="6" t="s">
        <v>15402</v>
      </c>
      <c r="C7987" s="7" t="s">
        <v>15403</v>
      </c>
      <c r="D7987" s="8" t="s">
        <v>52005</v>
      </c>
    </row>
    <row r="7988" spans="1:4" ht="90" x14ac:dyDescent="0.25">
      <c r="A7988" s="5">
        <v>1</v>
      </c>
      <c r="B7988" s="6" t="s">
        <v>15404</v>
      </c>
      <c r="C7988" s="7" t="s">
        <v>15405</v>
      </c>
      <c r="D7988" s="8" t="s">
        <v>52005</v>
      </c>
    </row>
    <row r="7989" spans="1:4" ht="90" x14ac:dyDescent="0.25">
      <c r="A7989" s="5">
        <v>1</v>
      </c>
      <c r="B7989" s="6" t="s">
        <v>15406</v>
      </c>
      <c r="C7989" s="7" t="s">
        <v>15407</v>
      </c>
      <c r="D7989" s="8" t="s">
        <v>52005</v>
      </c>
    </row>
    <row r="7990" spans="1:4" ht="90" x14ac:dyDescent="0.25">
      <c r="A7990" s="5">
        <v>1</v>
      </c>
      <c r="B7990" s="6" t="s">
        <v>15408</v>
      </c>
      <c r="C7990" s="7" t="s">
        <v>15409</v>
      </c>
      <c r="D7990" s="8" t="s">
        <v>52005</v>
      </c>
    </row>
    <row r="7991" spans="1:4" x14ac:dyDescent="0.25">
      <c r="A7991" s="5">
        <v>1</v>
      </c>
      <c r="B7991" s="6" t="s">
        <v>15410</v>
      </c>
      <c r="C7991" s="7" t="s">
        <v>15411</v>
      </c>
      <c r="D7991" s="8" t="s">
        <v>52005</v>
      </c>
    </row>
    <row r="7992" spans="1:4" ht="60" x14ac:dyDescent="0.25">
      <c r="A7992" s="5">
        <v>1</v>
      </c>
      <c r="B7992" s="6" t="s">
        <v>15412</v>
      </c>
      <c r="C7992" s="7" t="s">
        <v>15413</v>
      </c>
      <c r="D7992" s="8" t="s">
        <v>52005</v>
      </c>
    </row>
    <row r="7993" spans="1:4" ht="60" x14ac:dyDescent="0.25">
      <c r="A7993" s="5">
        <v>1</v>
      </c>
      <c r="B7993" s="6" t="s">
        <v>15414</v>
      </c>
      <c r="C7993" s="7" t="s">
        <v>15415</v>
      </c>
      <c r="D7993" s="8" t="s">
        <v>52005</v>
      </c>
    </row>
    <row r="7994" spans="1:4" ht="45" x14ac:dyDescent="0.25">
      <c r="A7994" s="5">
        <v>1</v>
      </c>
      <c r="B7994" s="6" t="s">
        <v>15416</v>
      </c>
      <c r="C7994" s="7" t="s">
        <v>15417</v>
      </c>
      <c r="D7994" s="8" t="s">
        <v>52005</v>
      </c>
    </row>
    <row r="7995" spans="1:4" ht="75" x14ac:dyDescent="0.25">
      <c r="A7995" s="5">
        <v>1</v>
      </c>
      <c r="B7995" s="6" t="s">
        <v>15418</v>
      </c>
      <c r="C7995" s="7" t="s">
        <v>15419</v>
      </c>
      <c r="D7995" s="8" t="s">
        <v>52005</v>
      </c>
    </row>
    <row r="7996" spans="1:4" ht="45" x14ac:dyDescent="0.25">
      <c r="A7996" s="5">
        <v>1</v>
      </c>
      <c r="B7996" s="6" t="s">
        <v>15420</v>
      </c>
      <c r="C7996" s="7" t="s">
        <v>15421</v>
      </c>
      <c r="D7996" s="8" t="s">
        <v>52005</v>
      </c>
    </row>
    <row r="7997" spans="1:4" ht="60" x14ac:dyDescent="0.25">
      <c r="A7997" s="5">
        <v>1</v>
      </c>
      <c r="B7997" s="6" t="s">
        <v>15422</v>
      </c>
      <c r="C7997" s="7" t="s">
        <v>15423</v>
      </c>
      <c r="D7997" s="8" t="s">
        <v>52005</v>
      </c>
    </row>
    <row r="7998" spans="1:4" ht="60" x14ac:dyDescent="0.25">
      <c r="A7998" s="5">
        <v>1</v>
      </c>
      <c r="B7998" s="6" t="s">
        <v>15424</v>
      </c>
      <c r="C7998" s="7" t="s">
        <v>15425</v>
      </c>
      <c r="D7998" s="8" t="s">
        <v>52005</v>
      </c>
    </row>
    <row r="7999" spans="1:4" ht="60" x14ac:dyDescent="0.25">
      <c r="A7999" s="5">
        <v>1</v>
      </c>
      <c r="B7999" s="6" t="s">
        <v>15426</v>
      </c>
      <c r="C7999" s="7" t="s">
        <v>15427</v>
      </c>
      <c r="D7999" s="8" t="s">
        <v>52005</v>
      </c>
    </row>
    <row r="8000" spans="1:4" ht="60" x14ac:dyDescent="0.25">
      <c r="A8000" s="5">
        <v>1</v>
      </c>
      <c r="B8000" s="6" t="s">
        <v>15428</v>
      </c>
      <c r="C8000" s="7" t="s">
        <v>15429</v>
      </c>
      <c r="D8000" s="8" t="s">
        <v>52005</v>
      </c>
    </row>
    <row r="8001" spans="1:4" ht="75" x14ac:dyDescent="0.25">
      <c r="A8001" s="5">
        <v>1</v>
      </c>
      <c r="B8001" s="6" t="s">
        <v>15430</v>
      </c>
      <c r="C8001" s="7" t="s">
        <v>15431</v>
      </c>
      <c r="D8001" s="8" t="s">
        <v>52005</v>
      </c>
    </row>
    <row r="8002" spans="1:4" ht="75" x14ac:dyDescent="0.25">
      <c r="A8002" s="5">
        <v>1</v>
      </c>
      <c r="B8002" s="6" t="s">
        <v>15432</v>
      </c>
      <c r="C8002" s="7" t="s">
        <v>15433</v>
      </c>
      <c r="D8002" s="8" t="s">
        <v>52005</v>
      </c>
    </row>
    <row r="8003" spans="1:4" ht="30" x14ac:dyDescent="0.25">
      <c r="A8003" s="5">
        <v>1</v>
      </c>
      <c r="B8003" s="6" t="s">
        <v>15434</v>
      </c>
      <c r="C8003" s="7" t="s">
        <v>15435</v>
      </c>
      <c r="D8003" s="8" t="s">
        <v>52604</v>
      </c>
    </row>
    <row r="8004" spans="1:4" ht="90" x14ac:dyDescent="0.25">
      <c r="A8004" s="5">
        <v>1</v>
      </c>
      <c r="B8004" s="6" t="s">
        <v>15436</v>
      </c>
      <c r="C8004" s="7" t="s">
        <v>15437</v>
      </c>
      <c r="D8004" s="8" t="s">
        <v>52005</v>
      </c>
    </row>
    <row r="8005" spans="1:4" ht="90" x14ac:dyDescent="0.25">
      <c r="A8005" s="5">
        <v>1</v>
      </c>
      <c r="B8005" s="6" t="s">
        <v>15438</v>
      </c>
      <c r="C8005" s="7" t="s">
        <v>15439</v>
      </c>
      <c r="D8005" s="8" t="s">
        <v>52005</v>
      </c>
    </row>
    <row r="8006" spans="1:4" ht="90" x14ac:dyDescent="0.25">
      <c r="A8006" s="5">
        <v>1</v>
      </c>
      <c r="B8006" s="6" t="s">
        <v>15440</v>
      </c>
      <c r="C8006" s="7" t="s">
        <v>15441</v>
      </c>
      <c r="D8006" s="8" t="s">
        <v>52005</v>
      </c>
    </row>
    <row r="8007" spans="1:4" ht="90" x14ac:dyDescent="0.25">
      <c r="A8007" s="5">
        <v>1</v>
      </c>
      <c r="B8007" s="6" t="s">
        <v>15442</v>
      </c>
      <c r="C8007" s="7" t="s">
        <v>15443</v>
      </c>
      <c r="D8007" s="8" t="s">
        <v>52005</v>
      </c>
    </row>
    <row r="8008" spans="1:4" x14ac:dyDescent="0.25">
      <c r="A8008" s="5">
        <v>1</v>
      </c>
      <c r="B8008" s="6" t="s">
        <v>15444</v>
      </c>
      <c r="C8008" s="7" t="s">
        <v>15445</v>
      </c>
      <c r="D8008" s="8" t="s">
        <v>52005</v>
      </c>
    </row>
    <row r="8009" spans="1:4" ht="30" x14ac:dyDescent="0.25">
      <c r="A8009" s="5">
        <v>1</v>
      </c>
      <c r="B8009" s="6" t="s">
        <v>15446</v>
      </c>
      <c r="C8009" s="7" t="s">
        <v>15447</v>
      </c>
      <c r="D8009" s="8" t="s">
        <v>52005</v>
      </c>
    </row>
    <row r="8010" spans="1:4" ht="60" x14ac:dyDescent="0.25">
      <c r="A8010" s="5">
        <v>1</v>
      </c>
      <c r="B8010" s="6" t="s">
        <v>15448</v>
      </c>
      <c r="C8010" s="7" t="s">
        <v>15449</v>
      </c>
      <c r="D8010" s="8" t="s">
        <v>52005</v>
      </c>
    </row>
    <row r="8011" spans="1:4" ht="60" x14ac:dyDescent="0.25">
      <c r="A8011" s="5">
        <v>1</v>
      </c>
      <c r="B8011" s="6" t="s">
        <v>15450</v>
      </c>
      <c r="C8011" s="7" t="s">
        <v>15451</v>
      </c>
      <c r="D8011" s="8" t="s">
        <v>52005</v>
      </c>
    </row>
    <row r="8012" spans="1:4" ht="60" x14ac:dyDescent="0.25">
      <c r="A8012" s="5">
        <v>1</v>
      </c>
      <c r="B8012" s="6" t="s">
        <v>15452</v>
      </c>
      <c r="C8012" s="7" t="s">
        <v>15453</v>
      </c>
      <c r="D8012" s="8" t="s">
        <v>52005</v>
      </c>
    </row>
    <row r="8013" spans="1:4" ht="75" x14ac:dyDescent="0.25">
      <c r="A8013" s="5">
        <v>1</v>
      </c>
      <c r="B8013" s="6" t="s">
        <v>15454</v>
      </c>
      <c r="C8013" s="7" t="s">
        <v>15455</v>
      </c>
      <c r="D8013" s="8" t="s">
        <v>52005</v>
      </c>
    </row>
    <row r="8014" spans="1:4" ht="75" x14ac:dyDescent="0.25">
      <c r="A8014" s="5">
        <v>1</v>
      </c>
      <c r="B8014" s="6" t="s">
        <v>15456</v>
      </c>
      <c r="C8014" s="7" t="s">
        <v>15457</v>
      </c>
      <c r="D8014" s="8" t="s">
        <v>52131</v>
      </c>
    </row>
    <row r="8015" spans="1:4" ht="60" x14ac:dyDescent="0.25">
      <c r="A8015" s="5">
        <v>1</v>
      </c>
      <c r="B8015" s="6" t="s">
        <v>15458</v>
      </c>
      <c r="C8015" s="7" t="s">
        <v>15459</v>
      </c>
      <c r="D8015" s="8" t="s">
        <v>52005</v>
      </c>
    </row>
    <row r="8016" spans="1:4" ht="60" x14ac:dyDescent="0.25">
      <c r="A8016" s="5">
        <v>1</v>
      </c>
      <c r="B8016" s="6" t="s">
        <v>15460</v>
      </c>
      <c r="C8016" s="7" t="s">
        <v>15461</v>
      </c>
      <c r="D8016" s="8" t="s">
        <v>52005</v>
      </c>
    </row>
    <row r="8017" spans="1:4" ht="60" x14ac:dyDescent="0.25">
      <c r="A8017" s="5">
        <v>1</v>
      </c>
      <c r="B8017" s="6" t="s">
        <v>15462</v>
      </c>
      <c r="C8017" s="7" t="s">
        <v>15463</v>
      </c>
      <c r="D8017" s="8" t="s">
        <v>52005</v>
      </c>
    </row>
    <row r="8018" spans="1:4" ht="60" x14ac:dyDescent="0.25">
      <c r="A8018" s="5">
        <v>1</v>
      </c>
      <c r="B8018" s="6" t="s">
        <v>15464</v>
      </c>
      <c r="C8018" s="7" t="s">
        <v>15465</v>
      </c>
      <c r="D8018" s="8" t="s">
        <v>52005</v>
      </c>
    </row>
    <row r="8019" spans="1:4" ht="60" x14ac:dyDescent="0.25">
      <c r="A8019" s="5">
        <v>1</v>
      </c>
      <c r="B8019" s="6" t="s">
        <v>15466</v>
      </c>
      <c r="C8019" s="7" t="s">
        <v>15467</v>
      </c>
      <c r="D8019" s="8" t="s">
        <v>52005</v>
      </c>
    </row>
    <row r="8020" spans="1:4" ht="60" x14ac:dyDescent="0.25">
      <c r="A8020" s="5">
        <v>1</v>
      </c>
      <c r="B8020" s="6" t="s">
        <v>15468</v>
      </c>
      <c r="C8020" s="7" t="s">
        <v>15469</v>
      </c>
      <c r="D8020" s="8" t="s">
        <v>52005</v>
      </c>
    </row>
    <row r="8021" spans="1:4" ht="75" x14ac:dyDescent="0.25">
      <c r="A8021" s="5">
        <v>1</v>
      </c>
      <c r="B8021" s="6" t="s">
        <v>15470</v>
      </c>
      <c r="C8021" s="7" t="s">
        <v>15471</v>
      </c>
      <c r="D8021" s="8" t="s">
        <v>52005</v>
      </c>
    </row>
    <row r="8022" spans="1:4" ht="75" x14ac:dyDescent="0.25">
      <c r="A8022" s="5">
        <v>1</v>
      </c>
      <c r="B8022" s="6" t="s">
        <v>15472</v>
      </c>
      <c r="C8022" s="7" t="s">
        <v>15473</v>
      </c>
      <c r="D8022" s="8" t="s">
        <v>52005</v>
      </c>
    </row>
    <row r="8023" spans="1:4" ht="60" x14ac:dyDescent="0.25">
      <c r="A8023" s="5">
        <v>1</v>
      </c>
      <c r="B8023" s="6" t="s">
        <v>15474</v>
      </c>
      <c r="C8023" s="7" t="s">
        <v>15475</v>
      </c>
      <c r="D8023" s="8" t="s">
        <v>52005</v>
      </c>
    </row>
    <row r="8024" spans="1:4" ht="45" x14ac:dyDescent="0.25">
      <c r="A8024" s="5">
        <v>1</v>
      </c>
      <c r="B8024" s="6" t="s">
        <v>15476</v>
      </c>
      <c r="C8024" s="7" t="s">
        <v>15477</v>
      </c>
      <c r="D8024" s="8" t="s">
        <v>52005</v>
      </c>
    </row>
    <row r="8025" spans="1:4" ht="45" x14ac:dyDescent="0.25">
      <c r="A8025" s="5">
        <v>1</v>
      </c>
      <c r="B8025" s="6" t="s">
        <v>15478</v>
      </c>
      <c r="C8025" s="7" t="s">
        <v>15479</v>
      </c>
      <c r="D8025" s="8" t="s">
        <v>52005</v>
      </c>
    </row>
    <row r="8026" spans="1:4" ht="60" x14ac:dyDescent="0.25">
      <c r="A8026" s="5">
        <v>1</v>
      </c>
      <c r="B8026" s="6" t="s">
        <v>15480</v>
      </c>
      <c r="C8026" s="7" t="s">
        <v>15481</v>
      </c>
      <c r="D8026" s="8" t="s">
        <v>52005</v>
      </c>
    </row>
    <row r="8027" spans="1:4" ht="60" x14ac:dyDescent="0.25">
      <c r="A8027" s="5">
        <v>1</v>
      </c>
      <c r="B8027" s="6" t="s">
        <v>15482</v>
      </c>
      <c r="C8027" s="7" t="s">
        <v>15483</v>
      </c>
      <c r="D8027" s="8" t="s">
        <v>52005</v>
      </c>
    </row>
    <row r="8028" spans="1:4" ht="45" x14ac:dyDescent="0.25">
      <c r="A8028" s="5">
        <v>1</v>
      </c>
      <c r="B8028" s="6" t="s">
        <v>15484</v>
      </c>
      <c r="C8028" s="7" t="s">
        <v>15485</v>
      </c>
      <c r="D8028" s="8" t="s">
        <v>52005</v>
      </c>
    </row>
    <row r="8029" spans="1:4" ht="60" x14ac:dyDescent="0.25">
      <c r="A8029" s="5">
        <v>1</v>
      </c>
      <c r="B8029" s="6" t="s">
        <v>15486</v>
      </c>
      <c r="C8029" s="7" t="s">
        <v>15487</v>
      </c>
      <c r="D8029" s="8" t="s">
        <v>52355</v>
      </c>
    </row>
    <row r="8030" spans="1:4" ht="45" x14ac:dyDescent="0.25">
      <c r="A8030" s="5">
        <v>1</v>
      </c>
      <c r="B8030" s="6" t="s">
        <v>15488</v>
      </c>
      <c r="C8030" s="7" t="s">
        <v>15489</v>
      </c>
      <c r="D8030" s="8" t="s">
        <v>52005</v>
      </c>
    </row>
    <row r="8031" spans="1:4" ht="75" x14ac:dyDescent="0.25">
      <c r="A8031" s="5">
        <v>1</v>
      </c>
      <c r="B8031" s="6" t="s">
        <v>15490</v>
      </c>
      <c r="C8031" s="7" t="s">
        <v>15491</v>
      </c>
      <c r="D8031" s="8" t="s">
        <v>52005</v>
      </c>
    </row>
    <row r="8032" spans="1:4" ht="45" x14ac:dyDescent="0.25">
      <c r="A8032" s="5">
        <v>1</v>
      </c>
      <c r="B8032" s="6" t="s">
        <v>15492</v>
      </c>
      <c r="C8032" s="7" t="s">
        <v>15493</v>
      </c>
      <c r="D8032" s="8" t="s">
        <v>52005</v>
      </c>
    </row>
    <row r="8033" spans="1:4" ht="60" x14ac:dyDescent="0.25">
      <c r="A8033" s="5">
        <v>1</v>
      </c>
      <c r="B8033" s="6" t="s">
        <v>15494</v>
      </c>
      <c r="C8033" s="7" t="s">
        <v>15495</v>
      </c>
      <c r="D8033" s="8" t="s">
        <v>52005</v>
      </c>
    </row>
    <row r="8034" spans="1:4" ht="75" x14ac:dyDescent="0.25">
      <c r="A8034" s="5">
        <v>1</v>
      </c>
      <c r="B8034" s="6" t="s">
        <v>15496</v>
      </c>
      <c r="C8034" s="7" t="s">
        <v>15497</v>
      </c>
      <c r="D8034" s="8" t="s">
        <v>52005</v>
      </c>
    </row>
    <row r="8035" spans="1:4" ht="90" x14ac:dyDescent="0.25">
      <c r="A8035" s="5">
        <v>1</v>
      </c>
      <c r="B8035" s="6" t="s">
        <v>15498</v>
      </c>
      <c r="C8035" s="7" t="s">
        <v>15499</v>
      </c>
      <c r="D8035" s="8" t="s">
        <v>52005</v>
      </c>
    </row>
    <row r="8036" spans="1:4" ht="75" x14ac:dyDescent="0.25">
      <c r="A8036" s="5">
        <v>1</v>
      </c>
      <c r="B8036" s="6" t="s">
        <v>15500</v>
      </c>
      <c r="C8036" s="7" t="s">
        <v>15501</v>
      </c>
      <c r="D8036" s="8" t="s">
        <v>52005</v>
      </c>
    </row>
    <row r="8037" spans="1:4" ht="90" x14ac:dyDescent="0.25">
      <c r="A8037" s="5">
        <v>1</v>
      </c>
      <c r="B8037" s="6" t="s">
        <v>15502</v>
      </c>
      <c r="C8037" s="7" t="s">
        <v>15503</v>
      </c>
      <c r="D8037" s="8" t="s">
        <v>52005</v>
      </c>
    </row>
    <row r="8038" spans="1:4" ht="270" x14ac:dyDescent="0.25">
      <c r="A8038" s="5">
        <v>1</v>
      </c>
      <c r="B8038" s="6" t="s">
        <v>15504</v>
      </c>
      <c r="C8038" s="7" t="s">
        <v>15505</v>
      </c>
      <c r="D8038" s="8" t="s">
        <v>52198</v>
      </c>
    </row>
    <row r="8039" spans="1:4" ht="105" x14ac:dyDescent="0.25">
      <c r="A8039" s="5">
        <v>1</v>
      </c>
      <c r="B8039" s="6" t="s">
        <v>15506</v>
      </c>
      <c r="C8039" s="7" t="s">
        <v>15507</v>
      </c>
      <c r="D8039" s="8" t="s">
        <v>52005</v>
      </c>
    </row>
    <row r="8040" spans="1:4" ht="105" x14ac:dyDescent="0.25">
      <c r="A8040" s="5">
        <v>1</v>
      </c>
      <c r="B8040" s="6" t="s">
        <v>15508</v>
      </c>
      <c r="C8040" s="7" t="s">
        <v>15509</v>
      </c>
      <c r="D8040" s="8" t="s">
        <v>52005</v>
      </c>
    </row>
    <row r="8041" spans="1:4" ht="135" x14ac:dyDescent="0.25">
      <c r="A8041" s="5">
        <v>1</v>
      </c>
      <c r="B8041" s="6" t="s">
        <v>15510</v>
      </c>
      <c r="C8041" s="7" t="s">
        <v>51687</v>
      </c>
      <c r="D8041" s="8" t="s">
        <v>53206</v>
      </c>
    </row>
    <row r="8042" spans="1:4" ht="105" x14ac:dyDescent="0.25">
      <c r="A8042" s="5">
        <v>1</v>
      </c>
      <c r="B8042" s="6" t="s">
        <v>15511</v>
      </c>
      <c r="C8042" s="7" t="s">
        <v>15512</v>
      </c>
      <c r="D8042" s="8" t="s">
        <v>52005</v>
      </c>
    </row>
    <row r="8043" spans="1:4" ht="105" x14ac:dyDescent="0.25">
      <c r="A8043" s="5">
        <v>1</v>
      </c>
      <c r="B8043" s="6" t="s">
        <v>15513</v>
      </c>
      <c r="C8043" s="7" t="s">
        <v>15514</v>
      </c>
      <c r="D8043" s="8" t="s">
        <v>52005</v>
      </c>
    </row>
    <row r="8044" spans="1:4" ht="135" x14ac:dyDescent="0.25">
      <c r="A8044" s="5">
        <v>1</v>
      </c>
      <c r="B8044" s="6" t="s">
        <v>15515</v>
      </c>
      <c r="C8044" s="7" t="s">
        <v>51885</v>
      </c>
      <c r="D8044" s="8" t="s">
        <v>53207</v>
      </c>
    </row>
    <row r="8045" spans="1:4" ht="45" x14ac:dyDescent="0.25">
      <c r="A8045" s="5">
        <v>1</v>
      </c>
      <c r="B8045" s="6" t="s">
        <v>15516</v>
      </c>
      <c r="C8045" s="7" t="s">
        <v>15517</v>
      </c>
      <c r="D8045" s="8" t="s">
        <v>52005</v>
      </c>
    </row>
    <row r="8046" spans="1:4" ht="60" x14ac:dyDescent="0.25">
      <c r="A8046" s="5">
        <v>1</v>
      </c>
      <c r="B8046" s="6" t="s">
        <v>15518</v>
      </c>
      <c r="C8046" s="7" t="s">
        <v>15519</v>
      </c>
      <c r="D8046" s="8" t="s">
        <v>52005</v>
      </c>
    </row>
    <row r="8047" spans="1:4" ht="45" x14ac:dyDescent="0.25">
      <c r="A8047" s="5">
        <v>1</v>
      </c>
      <c r="B8047" s="6" t="s">
        <v>15520</v>
      </c>
      <c r="C8047" s="7" t="s">
        <v>15521</v>
      </c>
      <c r="D8047" s="8" t="s">
        <v>52005</v>
      </c>
    </row>
    <row r="8048" spans="1:4" ht="45" x14ac:dyDescent="0.25">
      <c r="A8048" s="5">
        <v>1</v>
      </c>
      <c r="B8048" s="6" t="s">
        <v>15522</v>
      </c>
      <c r="C8048" s="7" t="s">
        <v>15523</v>
      </c>
      <c r="D8048" s="8" t="s">
        <v>52005</v>
      </c>
    </row>
    <row r="8049" spans="1:4" ht="75" x14ac:dyDescent="0.25">
      <c r="A8049" s="5">
        <v>1</v>
      </c>
      <c r="B8049" s="6" t="s">
        <v>15524</v>
      </c>
      <c r="C8049" s="7" t="s">
        <v>15525</v>
      </c>
      <c r="D8049" s="8" t="s">
        <v>52005</v>
      </c>
    </row>
    <row r="8050" spans="1:4" ht="45" x14ac:dyDescent="0.25">
      <c r="A8050" s="5">
        <v>1</v>
      </c>
      <c r="B8050" s="6" t="s">
        <v>15526</v>
      </c>
      <c r="C8050" s="7" t="s">
        <v>15527</v>
      </c>
      <c r="D8050" s="8" t="s">
        <v>52005</v>
      </c>
    </row>
    <row r="8051" spans="1:4" ht="45" x14ac:dyDescent="0.25">
      <c r="A8051" s="5">
        <v>1</v>
      </c>
      <c r="B8051" s="6" t="s">
        <v>15528</v>
      </c>
      <c r="C8051" s="7" t="s">
        <v>15529</v>
      </c>
      <c r="D8051" s="8" t="s">
        <v>52005</v>
      </c>
    </row>
    <row r="8052" spans="1:4" ht="45" x14ac:dyDescent="0.25">
      <c r="A8052" s="5">
        <v>1</v>
      </c>
      <c r="B8052" s="6" t="s">
        <v>15530</v>
      </c>
      <c r="C8052" s="7" t="s">
        <v>15531</v>
      </c>
      <c r="D8052" s="8" t="s">
        <v>52005</v>
      </c>
    </row>
    <row r="8053" spans="1:4" ht="45" x14ac:dyDescent="0.25">
      <c r="A8053" s="5">
        <v>1</v>
      </c>
      <c r="B8053" s="6" t="s">
        <v>15532</v>
      </c>
      <c r="C8053" s="7" t="s">
        <v>15533</v>
      </c>
      <c r="D8053" s="8" t="s">
        <v>52005</v>
      </c>
    </row>
    <row r="8054" spans="1:4" ht="60" x14ac:dyDescent="0.25">
      <c r="A8054" s="5">
        <v>1</v>
      </c>
      <c r="B8054" s="6" t="s">
        <v>15534</v>
      </c>
      <c r="C8054" s="7" t="s">
        <v>15535</v>
      </c>
      <c r="D8054" s="8" t="s">
        <v>52005</v>
      </c>
    </row>
    <row r="8055" spans="1:4" ht="45" x14ac:dyDescent="0.25">
      <c r="A8055" s="5">
        <v>1</v>
      </c>
      <c r="B8055" s="6" t="s">
        <v>15536</v>
      </c>
      <c r="C8055" s="7" t="s">
        <v>15537</v>
      </c>
      <c r="D8055" s="8" t="s">
        <v>52005</v>
      </c>
    </row>
    <row r="8056" spans="1:4" ht="30" x14ac:dyDescent="0.25">
      <c r="A8056" s="5">
        <v>1</v>
      </c>
      <c r="B8056" s="6" t="s">
        <v>15538</v>
      </c>
      <c r="C8056" s="7" t="s">
        <v>15539</v>
      </c>
      <c r="D8056" s="8" t="s">
        <v>52005</v>
      </c>
    </row>
    <row r="8057" spans="1:4" ht="45" x14ac:dyDescent="0.25">
      <c r="A8057" s="5">
        <v>1</v>
      </c>
      <c r="B8057" s="6" t="s">
        <v>15540</v>
      </c>
      <c r="C8057" s="7" t="s">
        <v>15541</v>
      </c>
      <c r="D8057" s="8" t="s">
        <v>52005</v>
      </c>
    </row>
    <row r="8058" spans="1:4" ht="30" x14ac:dyDescent="0.25">
      <c r="A8058" s="5">
        <v>1</v>
      </c>
      <c r="B8058" s="6" t="s">
        <v>15542</v>
      </c>
      <c r="C8058" s="7" t="s">
        <v>15543</v>
      </c>
      <c r="D8058" s="8" t="s">
        <v>52005</v>
      </c>
    </row>
    <row r="8059" spans="1:4" ht="60" x14ac:dyDescent="0.25">
      <c r="A8059" s="5">
        <v>1</v>
      </c>
      <c r="B8059" s="6" t="s">
        <v>15544</v>
      </c>
      <c r="C8059" s="7" t="s">
        <v>15545</v>
      </c>
      <c r="D8059" s="8" t="s">
        <v>52005</v>
      </c>
    </row>
    <row r="8060" spans="1:4" ht="45" x14ac:dyDescent="0.25">
      <c r="A8060" s="5">
        <v>1</v>
      </c>
      <c r="B8060" s="6" t="s">
        <v>15546</v>
      </c>
      <c r="C8060" s="7" t="s">
        <v>15547</v>
      </c>
      <c r="D8060" s="8" t="s">
        <v>52005</v>
      </c>
    </row>
    <row r="8061" spans="1:4" ht="30" x14ac:dyDescent="0.25">
      <c r="A8061" s="5">
        <v>1</v>
      </c>
      <c r="B8061" s="6" t="s">
        <v>15548</v>
      </c>
      <c r="C8061" s="7" t="s">
        <v>15549</v>
      </c>
      <c r="D8061" s="8" t="s">
        <v>52005</v>
      </c>
    </row>
    <row r="8062" spans="1:4" ht="45" x14ac:dyDescent="0.25">
      <c r="A8062" s="5">
        <v>1</v>
      </c>
      <c r="B8062" s="6" t="s">
        <v>15550</v>
      </c>
      <c r="C8062" s="7" t="s">
        <v>15551</v>
      </c>
      <c r="D8062" s="8" t="s">
        <v>52005</v>
      </c>
    </row>
    <row r="8063" spans="1:4" ht="45" x14ac:dyDescent="0.25">
      <c r="A8063" s="5">
        <v>1</v>
      </c>
      <c r="B8063" s="6" t="s">
        <v>15552</v>
      </c>
      <c r="C8063" s="7" t="s">
        <v>15553</v>
      </c>
      <c r="D8063" s="8" t="s">
        <v>52005</v>
      </c>
    </row>
    <row r="8064" spans="1:4" ht="60" x14ac:dyDescent="0.25">
      <c r="A8064" s="5">
        <v>1</v>
      </c>
      <c r="B8064" s="6" t="s">
        <v>15554</v>
      </c>
      <c r="C8064" s="7" t="s">
        <v>15555</v>
      </c>
      <c r="D8064" s="8" t="s">
        <v>52005</v>
      </c>
    </row>
    <row r="8065" spans="1:4" ht="45" x14ac:dyDescent="0.25">
      <c r="A8065" s="5">
        <v>1</v>
      </c>
      <c r="B8065" s="6" t="s">
        <v>15556</v>
      </c>
      <c r="C8065" s="7" t="s">
        <v>15557</v>
      </c>
      <c r="D8065" s="8" t="s">
        <v>52005</v>
      </c>
    </row>
    <row r="8066" spans="1:4" ht="30" x14ac:dyDescent="0.25">
      <c r="A8066" s="5">
        <v>1</v>
      </c>
      <c r="B8066" s="6" t="s">
        <v>15558</v>
      </c>
      <c r="C8066" s="7" t="s">
        <v>15559</v>
      </c>
      <c r="D8066" s="8" t="s">
        <v>52005</v>
      </c>
    </row>
    <row r="8067" spans="1:4" ht="60" x14ac:dyDescent="0.25">
      <c r="A8067" s="5">
        <v>1</v>
      </c>
      <c r="B8067" s="6" t="s">
        <v>15560</v>
      </c>
      <c r="C8067" s="7" t="s">
        <v>15561</v>
      </c>
      <c r="D8067" s="8" t="s">
        <v>52005</v>
      </c>
    </row>
    <row r="8068" spans="1:4" ht="45" x14ac:dyDescent="0.25">
      <c r="A8068" s="5">
        <v>1</v>
      </c>
      <c r="B8068" s="6" t="s">
        <v>15562</v>
      </c>
      <c r="C8068" s="7" t="s">
        <v>15563</v>
      </c>
      <c r="D8068" s="8" t="s">
        <v>52005</v>
      </c>
    </row>
    <row r="8069" spans="1:4" ht="75" x14ac:dyDescent="0.25">
      <c r="A8069" s="5">
        <v>1</v>
      </c>
      <c r="B8069" s="6" t="s">
        <v>15564</v>
      </c>
      <c r="C8069" s="7" t="s">
        <v>15565</v>
      </c>
      <c r="D8069" s="8" t="s">
        <v>52005</v>
      </c>
    </row>
    <row r="8070" spans="1:4" ht="60" x14ac:dyDescent="0.25">
      <c r="A8070" s="5">
        <v>1</v>
      </c>
      <c r="B8070" s="6" t="s">
        <v>15566</v>
      </c>
      <c r="C8070" s="7" t="s">
        <v>15567</v>
      </c>
      <c r="D8070" s="8" t="s">
        <v>52005</v>
      </c>
    </row>
    <row r="8071" spans="1:4" ht="45" x14ac:dyDescent="0.25">
      <c r="A8071" s="5">
        <v>1</v>
      </c>
      <c r="B8071" s="6" t="s">
        <v>15568</v>
      </c>
      <c r="C8071" s="7" t="s">
        <v>15569</v>
      </c>
      <c r="D8071" s="8" t="s">
        <v>52005</v>
      </c>
    </row>
    <row r="8072" spans="1:4" ht="75" x14ac:dyDescent="0.25">
      <c r="A8072" s="5">
        <v>1</v>
      </c>
      <c r="B8072" s="6" t="s">
        <v>15570</v>
      </c>
      <c r="C8072" s="7" t="s">
        <v>15571</v>
      </c>
      <c r="D8072" s="8" t="s">
        <v>52005</v>
      </c>
    </row>
    <row r="8073" spans="1:4" ht="60" x14ac:dyDescent="0.25">
      <c r="A8073" s="5">
        <v>1</v>
      </c>
      <c r="B8073" s="6" t="s">
        <v>15572</v>
      </c>
      <c r="C8073" s="7" t="s">
        <v>15573</v>
      </c>
      <c r="D8073" s="8" t="s">
        <v>52005</v>
      </c>
    </row>
    <row r="8074" spans="1:4" ht="90" x14ac:dyDescent="0.25">
      <c r="A8074" s="5">
        <v>1</v>
      </c>
      <c r="B8074" s="6" t="s">
        <v>15574</v>
      </c>
      <c r="C8074" s="7" t="s">
        <v>15575</v>
      </c>
      <c r="D8074" s="8" t="s">
        <v>52005</v>
      </c>
    </row>
    <row r="8075" spans="1:4" ht="75" x14ac:dyDescent="0.25">
      <c r="A8075" s="5">
        <v>1</v>
      </c>
      <c r="B8075" s="6" t="s">
        <v>15576</v>
      </c>
      <c r="C8075" s="7" t="s">
        <v>15577</v>
      </c>
      <c r="D8075" s="8" t="s">
        <v>52005</v>
      </c>
    </row>
    <row r="8076" spans="1:4" ht="60" x14ac:dyDescent="0.25">
      <c r="A8076" s="5">
        <v>1</v>
      </c>
      <c r="B8076" s="6" t="s">
        <v>15578</v>
      </c>
      <c r="C8076" s="7" t="s">
        <v>15579</v>
      </c>
      <c r="D8076" s="8" t="s">
        <v>52005</v>
      </c>
    </row>
    <row r="8077" spans="1:4" ht="45" x14ac:dyDescent="0.25">
      <c r="A8077" s="5">
        <v>1</v>
      </c>
      <c r="B8077" s="6" t="s">
        <v>15580</v>
      </c>
      <c r="C8077" s="7" t="s">
        <v>15581</v>
      </c>
      <c r="D8077" s="8" t="s">
        <v>52005</v>
      </c>
    </row>
    <row r="8078" spans="1:4" ht="45" x14ac:dyDescent="0.25">
      <c r="A8078" s="5">
        <v>1</v>
      </c>
      <c r="B8078" s="6" t="s">
        <v>15582</v>
      </c>
      <c r="C8078" s="7" t="s">
        <v>15583</v>
      </c>
      <c r="D8078" s="8" t="s">
        <v>52005</v>
      </c>
    </row>
    <row r="8079" spans="1:4" ht="60" x14ac:dyDescent="0.25">
      <c r="A8079" s="5">
        <v>1</v>
      </c>
      <c r="B8079" s="6" t="s">
        <v>15584</v>
      </c>
      <c r="C8079" s="7" t="s">
        <v>15585</v>
      </c>
      <c r="D8079" s="8" t="s">
        <v>52005</v>
      </c>
    </row>
    <row r="8080" spans="1:4" ht="45" x14ac:dyDescent="0.25">
      <c r="A8080" s="5">
        <v>1</v>
      </c>
      <c r="B8080" s="6" t="s">
        <v>15586</v>
      </c>
      <c r="C8080" s="7" t="s">
        <v>15587</v>
      </c>
      <c r="D8080" s="8" t="s">
        <v>52005</v>
      </c>
    </row>
    <row r="8081" spans="1:4" ht="30" x14ac:dyDescent="0.25">
      <c r="A8081" s="5">
        <v>1</v>
      </c>
      <c r="B8081" s="6" t="s">
        <v>15588</v>
      </c>
      <c r="C8081" s="7" t="s">
        <v>15589</v>
      </c>
      <c r="D8081" s="8" t="s">
        <v>52005</v>
      </c>
    </row>
    <row r="8082" spans="1:4" ht="60" x14ac:dyDescent="0.25">
      <c r="A8082" s="5">
        <v>1</v>
      </c>
      <c r="B8082" s="6" t="s">
        <v>15590</v>
      </c>
      <c r="C8082" s="7" t="s">
        <v>15591</v>
      </c>
      <c r="D8082" s="8" t="s">
        <v>52005</v>
      </c>
    </row>
    <row r="8083" spans="1:4" ht="60" x14ac:dyDescent="0.25">
      <c r="A8083" s="5">
        <v>1</v>
      </c>
      <c r="B8083" s="6" t="s">
        <v>15592</v>
      </c>
      <c r="C8083" s="7" t="s">
        <v>15593</v>
      </c>
      <c r="D8083" s="8" t="s">
        <v>52005</v>
      </c>
    </row>
    <row r="8084" spans="1:4" ht="75" x14ac:dyDescent="0.25">
      <c r="A8084" s="5">
        <v>1</v>
      </c>
      <c r="B8084" s="6" t="s">
        <v>15594</v>
      </c>
      <c r="C8084" s="7" t="s">
        <v>15595</v>
      </c>
      <c r="D8084" s="8" t="s">
        <v>52005</v>
      </c>
    </row>
    <row r="8085" spans="1:4" ht="60" x14ac:dyDescent="0.25">
      <c r="A8085" s="5">
        <v>1</v>
      </c>
      <c r="B8085" s="6" t="s">
        <v>15596</v>
      </c>
      <c r="C8085" s="7" t="s">
        <v>15597</v>
      </c>
      <c r="D8085" s="8" t="s">
        <v>52005</v>
      </c>
    </row>
    <row r="8086" spans="1:4" ht="45" x14ac:dyDescent="0.25">
      <c r="A8086" s="5">
        <v>1</v>
      </c>
      <c r="B8086" s="6" t="s">
        <v>15598</v>
      </c>
      <c r="C8086" s="7" t="s">
        <v>15599</v>
      </c>
      <c r="D8086" s="8" t="s">
        <v>52005</v>
      </c>
    </row>
    <row r="8087" spans="1:4" ht="60" x14ac:dyDescent="0.25">
      <c r="A8087" s="5">
        <v>1</v>
      </c>
      <c r="B8087" s="6" t="s">
        <v>15600</v>
      </c>
      <c r="C8087" s="7" t="s">
        <v>15601</v>
      </c>
      <c r="D8087" s="8" t="s">
        <v>52005</v>
      </c>
    </row>
    <row r="8088" spans="1:4" ht="60" x14ac:dyDescent="0.25">
      <c r="A8088" s="5">
        <v>1</v>
      </c>
      <c r="B8088" s="6" t="s">
        <v>15602</v>
      </c>
      <c r="C8088" s="7" t="s">
        <v>15603</v>
      </c>
      <c r="D8088" s="8" t="s">
        <v>52005</v>
      </c>
    </row>
    <row r="8089" spans="1:4" ht="90" x14ac:dyDescent="0.25">
      <c r="A8089" s="5">
        <v>1</v>
      </c>
      <c r="B8089" s="6" t="s">
        <v>15604</v>
      </c>
      <c r="C8089" s="7" t="s">
        <v>15605</v>
      </c>
      <c r="D8089" s="8" t="s">
        <v>52005</v>
      </c>
    </row>
    <row r="8090" spans="1:4" ht="60" x14ac:dyDescent="0.25">
      <c r="A8090" s="5">
        <v>1</v>
      </c>
      <c r="B8090" s="6" t="s">
        <v>15606</v>
      </c>
      <c r="C8090" s="7" t="s">
        <v>15607</v>
      </c>
      <c r="D8090" s="8" t="s">
        <v>52005</v>
      </c>
    </row>
    <row r="8091" spans="1:4" ht="60" x14ac:dyDescent="0.25">
      <c r="A8091" s="5">
        <v>1</v>
      </c>
      <c r="B8091" s="6" t="s">
        <v>15608</v>
      </c>
      <c r="C8091" s="7" t="s">
        <v>15609</v>
      </c>
      <c r="D8091" s="8" t="s">
        <v>52005</v>
      </c>
    </row>
    <row r="8092" spans="1:4" ht="75" x14ac:dyDescent="0.25">
      <c r="A8092" s="5">
        <v>1</v>
      </c>
      <c r="B8092" s="6" t="s">
        <v>15610</v>
      </c>
      <c r="C8092" s="7" t="s">
        <v>15611</v>
      </c>
      <c r="D8092" s="8" t="s">
        <v>52005</v>
      </c>
    </row>
    <row r="8093" spans="1:4" ht="75" x14ac:dyDescent="0.25">
      <c r="A8093" s="5">
        <v>1</v>
      </c>
      <c r="B8093" s="6" t="s">
        <v>15612</v>
      </c>
      <c r="C8093" s="7" t="s">
        <v>15613</v>
      </c>
      <c r="D8093" s="8" t="s">
        <v>52005</v>
      </c>
    </row>
    <row r="8094" spans="1:4" ht="105" x14ac:dyDescent="0.25">
      <c r="A8094" s="5">
        <v>1</v>
      </c>
      <c r="B8094" s="6" t="s">
        <v>15614</v>
      </c>
      <c r="C8094" s="7" t="s">
        <v>15615</v>
      </c>
      <c r="D8094" s="8" t="s">
        <v>52005</v>
      </c>
    </row>
    <row r="8095" spans="1:4" ht="75" x14ac:dyDescent="0.25">
      <c r="A8095" s="5">
        <v>1</v>
      </c>
      <c r="B8095" s="6" t="s">
        <v>15616</v>
      </c>
      <c r="C8095" s="7" t="s">
        <v>15617</v>
      </c>
      <c r="D8095" s="8" t="s">
        <v>52005</v>
      </c>
    </row>
    <row r="8096" spans="1:4" ht="75" x14ac:dyDescent="0.25">
      <c r="A8096" s="5">
        <v>1</v>
      </c>
      <c r="B8096" s="6" t="s">
        <v>15618</v>
      </c>
      <c r="C8096" s="7" t="s">
        <v>15619</v>
      </c>
      <c r="D8096" s="8" t="s">
        <v>52005</v>
      </c>
    </row>
    <row r="8097" spans="1:4" ht="60" x14ac:dyDescent="0.25">
      <c r="A8097" s="5">
        <v>1</v>
      </c>
      <c r="B8097" s="6" t="s">
        <v>15620</v>
      </c>
      <c r="C8097" s="7" t="s">
        <v>15621</v>
      </c>
      <c r="D8097" s="8" t="s">
        <v>52005</v>
      </c>
    </row>
    <row r="8098" spans="1:4" ht="60" x14ac:dyDescent="0.25">
      <c r="A8098" s="5">
        <v>1</v>
      </c>
      <c r="B8098" s="6" t="s">
        <v>15622</v>
      </c>
      <c r="C8098" s="7" t="s">
        <v>15623</v>
      </c>
      <c r="D8098" s="8" t="s">
        <v>52005</v>
      </c>
    </row>
    <row r="8099" spans="1:4" ht="90" x14ac:dyDescent="0.25">
      <c r="A8099" s="5">
        <v>1</v>
      </c>
      <c r="B8099" s="6" t="s">
        <v>15624</v>
      </c>
      <c r="C8099" s="7" t="s">
        <v>15625</v>
      </c>
      <c r="D8099" s="8" t="s">
        <v>52005</v>
      </c>
    </row>
    <row r="8100" spans="1:4" ht="60" x14ac:dyDescent="0.25">
      <c r="A8100" s="5">
        <v>1</v>
      </c>
      <c r="B8100" s="6" t="s">
        <v>15626</v>
      </c>
      <c r="C8100" s="7" t="s">
        <v>15627</v>
      </c>
      <c r="D8100" s="8" t="s">
        <v>52005</v>
      </c>
    </row>
    <row r="8101" spans="1:4" ht="60" x14ac:dyDescent="0.25">
      <c r="A8101" s="5">
        <v>1</v>
      </c>
      <c r="B8101" s="6" t="s">
        <v>15628</v>
      </c>
      <c r="C8101" s="7" t="s">
        <v>15629</v>
      </c>
      <c r="D8101" s="8" t="s">
        <v>52005</v>
      </c>
    </row>
    <row r="8102" spans="1:4" ht="45" x14ac:dyDescent="0.25">
      <c r="A8102" s="5">
        <v>1</v>
      </c>
      <c r="B8102" s="6" t="s">
        <v>15630</v>
      </c>
      <c r="C8102" s="7" t="s">
        <v>15631</v>
      </c>
      <c r="D8102" s="8" t="s">
        <v>52005</v>
      </c>
    </row>
    <row r="8103" spans="1:4" ht="30" x14ac:dyDescent="0.25">
      <c r="A8103" s="5">
        <v>1</v>
      </c>
      <c r="B8103" s="6" t="s">
        <v>15632</v>
      </c>
      <c r="C8103" s="7" t="s">
        <v>15633</v>
      </c>
      <c r="D8103" s="8" t="s">
        <v>52005</v>
      </c>
    </row>
    <row r="8104" spans="1:4" ht="60" x14ac:dyDescent="0.25">
      <c r="A8104" s="5">
        <v>1</v>
      </c>
      <c r="B8104" s="6" t="s">
        <v>15634</v>
      </c>
      <c r="C8104" s="7" t="s">
        <v>15635</v>
      </c>
      <c r="D8104" s="8" t="s">
        <v>52005</v>
      </c>
    </row>
    <row r="8105" spans="1:4" ht="45" x14ac:dyDescent="0.25">
      <c r="A8105" s="5">
        <v>1</v>
      </c>
      <c r="B8105" s="6" t="s">
        <v>15636</v>
      </c>
      <c r="C8105" s="7" t="s">
        <v>15637</v>
      </c>
      <c r="D8105" s="8" t="s">
        <v>52005</v>
      </c>
    </row>
    <row r="8106" spans="1:4" ht="30" x14ac:dyDescent="0.25">
      <c r="A8106" s="5">
        <v>1</v>
      </c>
      <c r="B8106" s="6" t="s">
        <v>15638</v>
      </c>
      <c r="C8106" s="7" t="s">
        <v>15639</v>
      </c>
      <c r="D8106" s="8" t="s">
        <v>52005</v>
      </c>
    </row>
    <row r="8107" spans="1:4" ht="45" x14ac:dyDescent="0.25">
      <c r="A8107" s="5">
        <v>1</v>
      </c>
      <c r="B8107" s="6" t="s">
        <v>15640</v>
      </c>
      <c r="C8107" s="7" t="s">
        <v>15641</v>
      </c>
      <c r="D8107" s="8" t="s">
        <v>52005</v>
      </c>
    </row>
    <row r="8108" spans="1:4" ht="75" x14ac:dyDescent="0.25">
      <c r="A8108" s="5">
        <v>1</v>
      </c>
      <c r="B8108" s="6" t="s">
        <v>15642</v>
      </c>
      <c r="C8108" s="7" t="s">
        <v>15643</v>
      </c>
      <c r="D8108" s="8" t="s">
        <v>52005</v>
      </c>
    </row>
    <row r="8109" spans="1:4" ht="60" x14ac:dyDescent="0.25">
      <c r="A8109" s="5">
        <v>1</v>
      </c>
      <c r="B8109" s="6" t="s">
        <v>15644</v>
      </c>
      <c r="C8109" s="7" t="s">
        <v>15645</v>
      </c>
      <c r="D8109" s="8" t="s">
        <v>52005</v>
      </c>
    </row>
    <row r="8110" spans="1:4" ht="60" x14ac:dyDescent="0.25">
      <c r="A8110" s="5">
        <v>1</v>
      </c>
      <c r="B8110" s="6" t="s">
        <v>15646</v>
      </c>
      <c r="C8110" s="7" t="s">
        <v>15647</v>
      </c>
      <c r="D8110" s="8" t="s">
        <v>52255</v>
      </c>
    </row>
    <row r="8111" spans="1:4" ht="45" x14ac:dyDescent="0.25">
      <c r="A8111" s="5">
        <v>1</v>
      </c>
      <c r="B8111" s="6" t="s">
        <v>15648</v>
      </c>
      <c r="C8111" s="7" t="s">
        <v>15649</v>
      </c>
      <c r="D8111" s="8" t="s">
        <v>52005</v>
      </c>
    </row>
    <row r="8112" spans="1:4" ht="60" x14ac:dyDescent="0.25">
      <c r="A8112" s="5">
        <v>1</v>
      </c>
      <c r="B8112" s="6" t="s">
        <v>15650</v>
      </c>
      <c r="C8112" s="7" t="s">
        <v>15651</v>
      </c>
      <c r="D8112" s="8" t="s">
        <v>52005</v>
      </c>
    </row>
    <row r="8113" spans="1:4" ht="45" x14ac:dyDescent="0.25">
      <c r="A8113" s="5">
        <v>1</v>
      </c>
      <c r="B8113" s="6" t="s">
        <v>15652</v>
      </c>
      <c r="C8113" s="7" t="s">
        <v>15653</v>
      </c>
      <c r="D8113" s="8" t="s">
        <v>52005</v>
      </c>
    </row>
    <row r="8114" spans="1:4" ht="45" x14ac:dyDescent="0.25">
      <c r="A8114" s="5">
        <v>1</v>
      </c>
      <c r="B8114" s="6" t="s">
        <v>15654</v>
      </c>
      <c r="C8114" s="7" t="s">
        <v>15655</v>
      </c>
      <c r="D8114" s="8" t="s">
        <v>52005</v>
      </c>
    </row>
    <row r="8115" spans="1:4" ht="30" x14ac:dyDescent="0.25">
      <c r="A8115" s="5">
        <v>1</v>
      </c>
      <c r="B8115" s="6" t="s">
        <v>15656</v>
      </c>
      <c r="C8115" s="7" t="s">
        <v>15657</v>
      </c>
      <c r="D8115" s="8" t="s">
        <v>52005</v>
      </c>
    </row>
    <row r="8116" spans="1:4" ht="45" x14ac:dyDescent="0.25">
      <c r="A8116" s="5">
        <v>1</v>
      </c>
      <c r="B8116" s="6" t="s">
        <v>15658</v>
      </c>
      <c r="C8116" s="7" t="s">
        <v>15659</v>
      </c>
      <c r="D8116" s="8" t="s">
        <v>52005</v>
      </c>
    </row>
    <row r="8117" spans="1:4" ht="120" x14ac:dyDescent="0.25">
      <c r="A8117" s="5">
        <v>1</v>
      </c>
      <c r="B8117" s="6" t="s">
        <v>15660</v>
      </c>
      <c r="C8117" s="7" t="s">
        <v>51293</v>
      </c>
      <c r="D8117" s="8" t="s">
        <v>53208</v>
      </c>
    </row>
    <row r="8118" spans="1:4" ht="120" x14ac:dyDescent="0.25">
      <c r="A8118" s="5">
        <v>1</v>
      </c>
      <c r="B8118" s="6" t="s">
        <v>15661</v>
      </c>
      <c r="C8118" s="7" t="s">
        <v>51502</v>
      </c>
      <c r="D8118" s="8" t="s">
        <v>53209</v>
      </c>
    </row>
    <row r="8119" spans="1:4" ht="135" x14ac:dyDescent="0.25">
      <c r="A8119" s="5">
        <v>1</v>
      </c>
      <c r="B8119" s="6" t="s">
        <v>15662</v>
      </c>
      <c r="C8119" s="7" t="s">
        <v>50955</v>
      </c>
      <c r="D8119" s="8" t="s">
        <v>53210</v>
      </c>
    </row>
    <row r="8120" spans="1:4" ht="120" x14ac:dyDescent="0.25">
      <c r="A8120" s="5">
        <v>1</v>
      </c>
      <c r="B8120" s="6" t="s">
        <v>15663</v>
      </c>
      <c r="C8120" s="7" t="s">
        <v>51255</v>
      </c>
      <c r="D8120" s="8" t="s">
        <v>53211</v>
      </c>
    </row>
    <row r="8121" spans="1:4" ht="105" x14ac:dyDescent="0.25">
      <c r="A8121" s="5">
        <v>1</v>
      </c>
      <c r="B8121" s="6" t="s">
        <v>15664</v>
      </c>
      <c r="C8121" s="7" t="s">
        <v>15665</v>
      </c>
      <c r="D8121" s="8" t="s">
        <v>52005</v>
      </c>
    </row>
    <row r="8122" spans="1:4" ht="120" x14ac:dyDescent="0.25">
      <c r="A8122" s="5">
        <v>1</v>
      </c>
      <c r="B8122" s="6" t="s">
        <v>15666</v>
      </c>
      <c r="C8122" s="7" t="s">
        <v>50923</v>
      </c>
      <c r="D8122" s="8" t="s">
        <v>53212</v>
      </c>
    </row>
    <row r="8123" spans="1:4" ht="120" x14ac:dyDescent="0.25">
      <c r="A8123" s="5">
        <v>1</v>
      </c>
      <c r="B8123" s="6" t="s">
        <v>15667</v>
      </c>
      <c r="C8123" s="7" t="s">
        <v>50923</v>
      </c>
      <c r="D8123" s="8" t="s">
        <v>53213</v>
      </c>
    </row>
    <row r="8124" spans="1:4" ht="135" x14ac:dyDescent="0.25">
      <c r="A8124" s="5">
        <v>1</v>
      </c>
      <c r="B8124" s="6" t="s">
        <v>15668</v>
      </c>
      <c r="C8124" s="7" t="s">
        <v>50923</v>
      </c>
      <c r="D8124" s="8" t="s">
        <v>53214</v>
      </c>
    </row>
    <row r="8125" spans="1:4" ht="120" x14ac:dyDescent="0.25">
      <c r="A8125" s="5">
        <v>1</v>
      </c>
      <c r="B8125" s="6" t="s">
        <v>15669</v>
      </c>
      <c r="C8125" s="7" t="s">
        <v>50923</v>
      </c>
      <c r="D8125" s="8" t="s">
        <v>53215</v>
      </c>
    </row>
    <row r="8126" spans="1:4" ht="120" x14ac:dyDescent="0.25">
      <c r="A8126" s="5">
        <v>1</v>
      </c>
      <c r="B8126" s="6" t="s">
        <v>15670</v>
      </c>
      <c r="C8126" s="7" t="s">
        <v>50923</v>
      </c>
      <c r="D8126" s="8" t="s">
        <v>53216</v>
      </c>
    </row>
    <row r="8127" spans="1:4" ht="120" x14ac:dyDescent="0.25">
      <c r="A8127" s="5">
        <v>1</v>
      </c>
      <c r="B8127" s="6" t="s">
        <v>15671</v>
      </c>
      <c r="C8127" s="7" t="s">
        <v>50916</v>
      </c>
      <c r="D8127" s="8" t="s">
        <v>53217</v>
      </c>
    </row>
    <row r="8128" spans="1:4" ht="120" x14ac:dyDescent="0.25">
      <c r="A8128" s="5">
        <v>1</v>
      </c>
      <c r="B8128" s="6" t="s">
        <v>15672</v>
      </c>
      <c r="C8128" s="7" t="s">
        <v>50916</v>
      </c>
      <c r="D8128" s="8" t="s">
        <v>53218</v>
      </c>
    </row>
    <row r="8129" spans="1:4" ht="135" x14ac:dyDescent="0.25">
      <c r="A8129" s="5">
        <v>1</v>
      </c>
      <c r="B8129" s="6" t="s">
        <v>15673</v>
      </c>
      <c r="C8129" s="7" t="s">
        <v>50916</v>
      </c>
      <c r="D8129" s="8" t="s">
        <v>53219</v>
      </c>
    </row>
    <row r="8130" spans="1:4" ht="120" x14ac:dyDescent="0.25">
      <c r="A8130" s="5">
        <v>1</v>
      </c>
      <c r="B8130" s="6" t="s">
        <v>15674</v>
      </c>
      <c r="C8130" s="7" t="s">
        <v>50916</v>
      </c>
      <c r="D8130" s="8" t="s">
        <v>53220</v>
      </c>
    </row>
    <row r="8131" spans="1:4" ht="120" x14ac:dyDescent="0.25">
      <c r="A8131" s="5">
        <v>1</v>
      </c>
      <c r="B8131" s="6" t="s">
        <v>15675</v>
      </c>
      <c r="C8131" s="7" t="s">
        <v>50916</v>
      </c>
      <c r="D8131" s="8" t="s">
        <v>53221</v>
      </c>
    </row>
    <row r="8132" spans="1:4" ht="135" x14ac:dyDescent="0.25">
      <c r="A8132" s="5">
        <v>1</v>
      </c>
      <c r="B8132" s="6" t="s">
        <v>15676</v>
      </c>
      <c r="C8132" s="7" t="s">
        <v>50827</v>
      </c>
      <c r="D8132" s="8" t="s">
        <v>53222</v>
      </c>
    </row>
    <row r="8133" spans="1:4" ht="135" x14ac:dyDescent="0.25">
      <c r="A8133" s="5">
        <v>1</v>
      </c>
      <c r="B8133" s="6" t="s">
        <v>15677</v>
      </c>
      <c r="C8133" s="7" t="s">
        <v>50827</v>
      </c>
      <c r="D8133" s="8" t="s">
        <v>53223</v>
      </c>
    </row>
    <row r="8134" spans="1:4" ht="150" x14ac:dyDescent="0.25">
      <c r="A8134" s="5">
        <v>1</v>
      </c>
      <c r="B8134" s="6" t="s">
        <v>15678</v>
      </c>
      <c r="C8134" s="7" t="s">
        <v>50827</v>
      </c>
      <c r="D8134" s="8" t="s">
        <v>53224</v>
      </c>
    </row>
    <row r="8135" spans="1:4" ht="135" x14ac:dyDescent="0.25">
      <c r="A8135" s="5">
        <v>1</v>
      </c>
      <c r="B8135" s="6" t="s">
        <v>15679</v>
      </c>
      <c r="C8135" s="7" t="s">
        <v>50827</v>
      </c>
      <c r="D8135" s="8" t="s">
        <v>53225</v>
      </c>
    </row>
    <row r="8136" spans="1:4" ht="135" x14ac:dyDescent="0.25">
      <c r="A8136" s="5">
        <v>1</v>
      </c>
      <c r="B8136" s="6" t="s">
        <v>15680</v>
      </c>
      <c r="C8136" s="7" t="s">
        <v>50827</v>
      </c>
      <c r="D8136" s="8" t="s">
        <v>53226</v>
      </c>
    </row>
    <row r="8137" spans="1:4" ht="120" x14ac:dyDescent="0.25">
      <c r="A8137" s="5">
        <v>1</v>
      </c>
      <c r="B8137" s="6" t="s">
        <v>15681</v>
      </c>
      <c r="C8137" s="7" t="s">
        <v>51398</v>
      </c>
      <c r="D8137" s="8" t="s">
        <v>53227</v>
      </c>
    </row>
    <row r="8138" spans="1:4" ht="120" x14ac:dyDescent="0.25">
      <c r="A8138" s="5">
        <v>1</v>
      </c>
      <c r="B8138" s="6" t="s">
        <v>15682</v>
      </c>
      <c r="C8138" s="7" t="s">
        <v>51688</v>
      </c>
      <c r="D8138" s="8" t="s">
        <v>53228</v>
      </c>
    </row>
    <row r="8139" spans="1:4" ht="135" x14ac:dyDescent="0.25">
      <c r="A8139" s="5">
        <v>1</v>
      </c>
      <c r="B8139" s="6" t="s">
        <v>15683</v>
      </c>
      <c r="C8139" s="7" t="s">
        <v>50980</v>
      </c>
      <c r="D8139" s="8" t="s">
        <v>53229</v>
      </c>
    </row>
    <row r="8140" spans="1:4" ht="120" x14ac:dyDescent="0.25">
      <c r="A8140" s="5">
        <v>1</v>
      </c>
      <c r="B8140" s="6" t="s">
        <v>15684</v>
      </c>
      <c r="C8140" s="7" t="s">
        <v>51366</v>
      </c>
      <c r="D8140" s="8" t="s">
        <v>53230</v>
      </c>
    </row>
    <row r="8141" spans="1:4" ht="105" x14ac:dyDescent="0.25">
      <c r="A8141" s="5">
        <v>1</v>
      </c>
      <c r="B8141" s="6" t="s">
        <v>15685</v>
      </c>
      <c r="C8141" s="7" t="s">
        <v>15686</v>
      </c>
      <c r="D8141" s="8" t="s">
        <v>52005</v>
      </c>
    </row>
    <row r="8142" spans="1:4" ht="120" x14ac:dyDescent="0.25">
      <c r="A8142" s="5">
        <v>1</v>
      </c>
      <c r="B8142" s="6" t="s">
        <v>15687</v>
      </c>
      <c r="C8142" s="7" t="s">
        <v>51240</v>
      </c>
      <c r="D8142" s="8" t="s">
        <v>53231</v>
      </c>
    </row>
    <row r="8143" spans="1:4" ht="120" x14ac:dyDescent="0.25">
      <c r="A8143" s="5">
        <v>1</v>
      </c>
      <c r="B8143" s="6" t="s">
        <v>15688</v>
      </c>
      <c r="C8143" s="7" t="s">
        <v>51430</v>
      </c>
      <c r="D8143" s="8" t="s">
        <v>53232</v>
      </c>
    </row>
    <row r="8144" spans="1:4" ht="135" x14ac:dyDescent="0.25">
      <c r="A8144" s="5">
        <v>1</v>
      </c>
      <c r="B8144" s="6" t="s">
        <v>15689</v>
      </c>
      <c r="C8144" s="7" t="s">
        <v>50944</v>
      </c>
      <c r="D8144" s="8" t="s">
        <v>53233</v>
      </c>
    </row>
    <row r="8145" spans="1:4" ht="120" x14ac:dyDescent="0.25">
      <c r="A8145" s="5">
        <v>1</v>
      </c>
      <c r="B8145" s="6" t="s">
        <v>15690</v>
      </c>
      <c r="C8145" s="7" t="s">
        <v>51218</v>
      </c>
      <c r="D8145" s="8" t="s">
        <v>53234</v>
      </c>
    </row>
    <row r="8146" spans="1:4" ht="120" x14ac:dyDescent="0.25">
      <c r="A8146" s="5">
        <v>1</v>
      </c>
      <c r="B8146" s="6" t="s">
        <v>15691</v>
      </c>
      <c r="C8146" s="7" t="s">
        <v>51942</v>
      </c>
      <c r="D8146" s="8" t="s">
        <v>53235</v>
      </c>
    </row>
    <row r="8147" spans="1:4" ht="120" x14ac:dyDescent="0.25">
      <c r="A8147" s="5">
        <v>1</v>
      </c>
      <c r="B8147" s="6" t="s">
        <v>15692</v>
      </c>
      <c r="C8147" s="7" t="s">
        <v>50931</v>
      </c>
      <c r="D8147" s="8" t="s">
        <v>53236</v>
      </c>
    </row>
    <row r="8148" spans="1:4" ht="120" x14ac:dyDescent="0.25">
      <c r="A8148" s="5">
        <v>1</v>
      </c>
      <c r="B8148" s="6" t="s">
        <v>15693</v>
      </c>
      <c r="C8148" s="7" t="s">
        <v>51367</v>
      </c>
      <c r="D8148" s="8" t="s">
        <v>53237</v>
      </c>
    </row>
    <row r="8149" spans="1:4" ht="135" x14ac:dyDescent="0.25">
      <c r="A8149" s="5">
        <v>1</v>
      </c>
      <c r="B8149" s="6" t="s">
        <v>15694</v>
      </c>
      <c r="C8149" s="7" t="s">
        <v>50931</v>
      </c>
      <c r="D8149" s="8" t="s">
        <v>53238</v>
      </c>
    </row>
    <row r="8150" spans="1:4" ht="120" x14ac:dyDescent="0.25">
      <c r="A8150" s="5">
        <v>1</v>
      </c>
      <c r="B8150" s="6" t="s">
        <v>15695</v>
      </c>
      <c r="C8150" s="7" t="s">
        <v>51191</v>
      </c>
      <c r="D8150" s="8" t="s">
        <v>53239</v>
      </c>
    </row>
    <row r="8151" spans="1:4" ht="120" x14ac:dyDescent="0.25">
      <c r="A8151" s="5">
        <v>1</v>
      </c>
      <c r="B8151" s="6" t="s">
        <v>15696</v>
      </c>
      <c r="C8151" s="7" t="s">
        <v>51809</v>
      </c>
      <c r="D8151" s="8" t="s">
        <v>53240</v>
      </c>
    </row>
    <row r="8152" spans="1:4" ht="135" x14ac:dyDescent="0.25">
      <c r="A8152" s="5">
        <v>1</v>
      </c>
      <c r="B8152" s="6" t="s">
        <v>15697</v>
      </c>
      <c r="C8152" s="7" t="s">
        <v>50836</v>
      </c>
      <c r="D8152" s="8" t="s">
        <v>53241</v>
      </c>
    </row>
    <row r="8153" spans="1:4" ht="135" x14ac:dyDescent="0.25">
      <c r="A8153" s="5">
        <v>1</v>
      </c>
      <c r="B8153" s="6" t="s">
        <v>15698</v>
      </c>
      <c r="C8153" s="7" t="s">
        <v>50836</v>
      </c>
      <c r="D8153" s="8" t="s">
        <v>53242</v>
      </c>
    </row>
    <row r="8154" spans="1:4" ht="150" x14ac:dyDescent="0.25">
      <c r="A8154" s="5">
        <v>1</v>
      </c>
      <c r="B8154" s="6" t="s">
        <v>15699</v>
      </c>
      <c r="C8154" s="7" t="s">
        <v>50836</v>
      </c>
      <c r="D8154" s="8" t="s">
        <v>53243</v>
      </c>
    </row>
    <row r="8155" spans="1:4" ht="135" x14ac:dyDescent="0.25">
      <c r="A8155" s="5">
        <v>1</v>
      </c>
      <c r="B8155" s="6" t="s">
        <v>15700</v>
      </c>
      <c r="C8155" s="7" t="s">
        <v>50836</v>
      </c>
      <c r="D8155" s="8" t="s">
        <v>53244</v>
      </c>
    </row>
    <row r="8156" spans="1:4" ht="135" x14ac:dyDescent="0.25">
      <c r="A8156" s="5">
        <v>1</v>
      </c>
      <c r="B8156" s="6" t="s">
        <v>15701</v>
      </c>
      <c r="C8156" s="7" t="s">
        <v>50836</v>
      </c>
      <c r="D8156" s="8" t="s">
        <v>53245</v>
      </c>
    </row>
    <row r="8157" spans="1:4" ht="60" x14ac:dyDescent="0.25">
      <c r="A8157" s="5">
        <v>1</v>
      </c>
      <c r="B8157" s="6" t="s">
        <v>15702</v>
      </c>
      <c r="C8157" s="7" t="s">
        <v>15703</v>
      </c>
      <c r="D8157" s="8" t="s">
        <v>52005</v>
      </c>
    </row>
    <row r="8158" spans="1:4" ht="60" x14ac:dyDescent="0.25">
      <c r="A8158" s="5">
        <v>1</v>
      </c>
      <c r="B8158" s="6" t="s">
        <v>15704</v>
      </c>
      <c r="C8158" s="7" t="s">
        <v>15705</v>
      </c>
      <c r="D8158" s="8" t="s">
        <v>52005</v>
      </c>
    </row>
    <row r="8159" spans="1:4" ht="90" x14ac:dyDescent="0.25">
      <c r="A8159" s="5">
        <v>1</v>
      </c>
      <c r="B8159" s="6" t="s">
        <v>15706</v>
      </c>
      <c r="C8159" s="7" t="s">
        <v>15707</v>
      </c>
      <c r="D8159" s="8" t="s">
        <v>52005</v>
      </c>
    </row>
    <row r="8160" spans="1:4" ht="60" x14ac:dyDescent="0.25">
      <c r="A8160" s="5">
        <v>1</v>
      </c>
      <c r="B8160" s="6" t="s">
        <v>15708</v>
      </c>
      <c r="C8160" s="7" t="s">
        <v>15709</v>
      </c>
      <c r="D8160" s="8" t="s">
        <v>52005</v>
      </c>
    </row>
    <row r="8161" spans="1:4" ht="60" x14ac:dyDescent="0.25">
      <c r="A8161" s="5">
        <v>1</v>
      </c>
      <c r="B8161" s="6" t="s">
        <v>15710</v>
      </c>
      <c r="C8161" s="7" t="s">
        <v>15711</v>
      </c>
      <c r="D8161" s="8" t="s">
        <v>52005</v>
      </c>
    </row>
    <row r="8162" spans="1:4" ht="60" x14ac:dyDescent="0.25">
      <c r="A8162" s="5">
        <v>1</v>
      </c>
      <c r="B8162" s="6" t="s">
        <v>15712</v>
      </c>
      <c r="C8162" s="7" t="s">
        <v>15713</v>
      </c>
      <c r="D8162" s="8" t="s">
        <v>52005</v>
      </c>
    </row>
    <row r="8163" spans="1:4" ht="75" x14ac:dyDescent="0.25">
      <c r="A8163" s="5">
        <v>1</v>
      </c>
      <c r="B8163" s="6" t="s">
        <v>15714</v>
      </c>
      <c r="C8163" s="7" t="s">
        <v>15715</v>
      </c>
      <c r="D8163" s="8" t="s">
        <v>52005</v>
      </c>
    </row>
    <row r="8164" spans="1:4" ht="75" x14ac:dyDescent="0.25">
      <c r="A8164" s="5">
        <v>1</v>
      </c>
      <c r="B8164" s="6" t="s">
        <v>15716</v>
      </c>
      <c r="C8164" s="7" t="s">
        <v>15717</v>
      </c>
      <c r="D8164" s="8" t="s">
        <v>52005</v>
      </c>
    </row>
    <row r="8165" spans="1:4" ht="90" x14ac:dyDescent="0.25">
      <c r="A8165" s="5">
        <v>1</v>
      </c>
      <c r="B8165" s="6" t="s">
        <v>15718</v>
      </c>
      <c r="C8165" s="7" t="s">
        <v>15719</v>
      </c>
      <c r="D8165" s="8" t="s">
        <v>52005</v>
      </c>
    </row>
    <row r="8166" spans="1:4" ht="60" x14ac:dyDescent="0.25">
      <c r="A8166" s="5">
        <v>1</v>
      </c>
      <c r="B8166" s="6" t="s">
        <v>15720</v>
      </c>
      <c r="C8166" s="7" t="s">
        <v>15721</v>
      </c>
      <c r="D8166" s="8" t="s">
        <v>52005</v>
      </c>
    </row>
    <row r="8167" spans="1:4" ht="75" x14ac:dyDescent="0.25">
      <c r="A8167" s="5">
        <v>1</v>
      </c>
      <c r="B8167" s="6" t="s">
        <v>15722</v>
      </c>
      <c r="C8167" s="7" t="s">
        <v>15723</v>
      </c>
      <c r="D8167" s="8" t="s">
        <v>52005</v>
      </c>
    </row>
    <row r="8168" spans="1:4" ht="75" x14ac:dyDescent="0.25">
      <c r="A8168" s="5">
        <v>1</v>
      </c>
      <c r="B8168" s="6" t="s">
        <v>15724</v>
      </c>
      <c r="C8168" s="7" t="s">
        <v>15725</v>
      </c>
      <c r="D8168" s="8" t="s">
        <v>52005</v>
      </c>
    </row>
    <row r="8169" spans="1:4" ht="90" x14ac:dyDescent="0.25">
      <c r="A8169" s="5">
        <v>1</v>
      </c>
      <c r="B8169" s="6" t="s">
        <v>15726</v>
      </c>
      <c r="C8169" s="7" t="s">
        <v>15727</v>
      </c>
      <c r="D8169" s="8" t="s">
        <v>52005</v>
      </c>
    </row>
    <row r="8170" spans="1:4" ht="60" x14ac:dyDescent="0.25">
      <c r="A8170" s="5">
        <v>1</v>
      </c>
      <c r="B8170" s="6" t="s">
        <v>15728</v>
      </c>
      <c r="C8170" s="7" t="s">
        <v>15729</v>
      </c>
      <c r="D8170" s="8" t="s">
        <v>52005</v>
      </c>
    </row>
    <row r="8171" spans="1:4" ht="90" x14ac:dyDescent="0.25">
      <c r="A8171" s="5">
        <v>1</v>
      </c>
      <c r="B8171" s="6" t="s">
        <v>15730</v>
      </c>
      <c r="C8171" s="7" t="s">
        <v>15731</v>
      </c>
      <c r="D8171" s="8" t="s">
        <v>52005</v>
      </c>
    </row>
    <row r="8172" spans="1:4" ht="90" x14ac:dyDescent="0.25">
      <c r="A8172" s="5">
        <v>1</v>
      </c>
      <c r="B8172" s="6" t="s">
        <v>15732</v>
      </c>
      <c r="C8172" s="7" t="s">
        <v>15733</v>
      </c>
      <c r="D8172" s="8" t="s">
        <v>52005</v>
      </c>
    </row>
    <row r="8173" spans="1:4" ht="120" x14ac:dyDescent="0.25">
      <c r="A8173" s="5">
        <v>1</v>
      </c>
      <c r="B8173" s="6" t="s">
        <v>15734</v>
      </c>
      <c r="C8173" s="7" t="s">
        <v>51462</v>
      </c>
      <c r="D8173" s="8" t="s">
        <v>53246</v>
      </c>
    </row>
    <row r="8174" spans="1:4" ht="75" x14ac:dyDescent="0.25">
      <c r="A8174" s="5">
        <v>1</v>
      </c>
      <c r="B8174" s="6" t="s">
        <v>15735</v>
      </c>
      <c r="C8174" s="7" t="s">
        <v>15736</v>
      </c>
      <c r="D8174" s="8" t="s">
        <v>52005</v>
      </c>
    </row>
    <row r="8175" spans="1:4" ht="135" x14ac:dyDescent="0.25">
      <c r="A8175" s="5">
        <v>1</v>
      </c>
      <c r="B8175" s="6" t="s">
        <v>15737</v>
      </c>
      <c r="C8175" s="7" t="s">
        <v>50870</v>
      </c>
      <c r="D8175" s="8" t="s">
        <v>53247</v>
      </c>
    </row>
    <row r="8176" spans="1:4" ht="135" x14ac:dyDescent="0.25">
      <c r="A8176" s="5">
        <v>1</v>
      </c>
      <c r="B8176" s="6" t="s">
        <v>15738</v>
      </c>
      <c r="C8176" s="7" t="s">
        <v>50870</v>
      </c>
      <c r="D8176" s="8" t="s">
        <v>53248</v>
      </c>
    </row>
    <row r="8177" spans="1:4" ht="165" x14ac:dyDescent="0.25">
      <c r="A8177" s="5">
        <v>1</v>
      </c>
      <c r="B8177" s="6" t="s">
        <v>15739</v>
      </c>
      <c r="C8177" s="7" t="s">
        <v>50870</v>
      </c>
      <c r="D8177" s="8" t="s">
        <v>53249</v>
      </c>
    </row>
    <row r="8178" spans="1:4" ht="135" x14ac:dyDescent="0.25">
      <c r="A8178" s="5">
        <v>1</v>
      </c>
      <c r="B8178" s="6" t="s">
        <v>15740</v>
      </c>
      <c r="C8178" s="7" t="s">
        <v>50870</v>
      </c>
      <c r="D8178" s="8" t="s">
        <v>53250</v>
      </c>
    </row>
    <row r="8179" spans="1:4" ht="135" x14ac:dyDescent="0.25">
      <c r="A8179" s="5">
        <v>1</v>
      </c>
      <c r="B8179" s="6" t="s">
        <v>15741</v>
      </c>
      <c r="C8179" s="7" t="s">
        <v>50821</v>
      </c>
      <c r="D8179" s="8" t="s">
        <v>53251</v>
      </c>
    </row>
    <row r="8180" spans="1:4" ht="135" x14ac:dyDescent="0.25">
      <c r="A8180" s="5">
        <v>1</v>
      </c>
      <c r="B8180" s="6" t="s">
        <v>15742</v>
      </c>
      <c r="C8180" s="7" t="s">
        <v>50821</v>
      </c>
      <c r="D8180" s="8" t="s">
        <v>53252</v>
      </c>
    </row>
    <row r="8181" spans="1:4" ht="165" x14ac:dyDescent="0.25">
      <c r="A8181" s="5">
        <v>1</v>
      </c>
      <c r="B8181" s="6" t="s">
        <v>15743</v>
      </c>
      <c r="C8181" s="7" t="s">
        <v>50821</v>
      </c>
      <c r="D8181" s="8" t="s">
        <v>53253</v>
      </c>
    </row>
    <row r="8182" spans="1:4" ht="135" x14ac:dyDescent="0.25">
      <c r="A8182" s="5">
        <v>1</v>
      </c>
      <c r="B8182" s="6" t="s">
        <v>15744</v>
      </c>
      <c r="C8182" s="7" t="s">
        <v>50821</v>
      </c>
      <c r="D8182" s="8" t="s">
        <v>53254</v>
      </c>
    </row>
    <row r="8183" spans="1:4" ht="90" x14ac:dyDescent="0.25">
      <c r="A8183" s="5">
        <v>1</v>
      </c>
      <c r="B8183" s="6" t="s">
        <v>15745</v>
      </c>
      <c r="C8183" s="7" t="s">
        <v>15746</v>
      </c>
      <c r="D8183" s="8" t="s">
        <v>52005</v>
      </c>
    </row>
    <row r="8184" spans="1:4" ht="75" x14ac:dyDescent="0.25">
      <c r="A8184" s="5">
        <v>1</v>
      </c>
      <c r="B8184" s="6" t="s">
        <v>15747</v>
      </c>
      <c r="C8184" s="7" t="s">
        <v>15748</v>
      </c>
      <c r="D8184" s="8" t="s">
        <v>52005</v>
      </c>
    </row>
    <row r="8185" spans="1:4" ht="105" x14ac:dyDescent="0.25">
      <c r="A8185" s="5">
        <v>1</v>
      </c>
      <c r="B8185" s="6" t="s">
        <v>15749</v>
      </c>
      <c r="C8185" s="7" t="s">
        <v>15750</v>
      </c>
      <c r="D8185" s="8" t="s">
        <v>52005</v>
      </c>
    </row>
    <row r="8186" spans="1:4" ht="75" x14ac:dyDescent="0.25">
      <c r="A8186" s="5">
        <v>1</v>
      </c>
      <c r="B8186" s="6" t="s">
        <v>15751</v>
      </c>
      <c r="C8186" s="7" t="s">
        <v>15752</v>
      </c>
      <c r="D8186" s="8" t="s">
        <v>52005</v>
      </c>
    </row>
    <row r="8187" spans="1:4" ht="90" x14ac:dyDescent="0.25">
      <c r="A8187" s="5">
        <v>1</v>
      </c>
      <c r="B8187" s="6" t="s">
        <v>15753</v>
      </c>
      <c r="C8187" s="7" t="s">
        <v>15754</v>
      </c>
      <c r="D8187" s="8" t="s">
        <v>52005</v>
      </c>
    </row>
    <row r="8188" spans="1:4" ht="75" x14ac:dyDescent="0.25">
      <c r="A8188" s="5">
        <v>1</v>
      </c>
      <c r="B8188" s="6" t="s">
        <v>15755</v>
      </c>
      <c r="C8188" s="7" t="s">
        <v>15756</v>
      </c>
      <c r="D8188" s="8" t="s">
        <v>52005</v>
      </c>
    </row>
    <row r="8189" spans="1:4" ht="105" x14ac:dyDescent="0.25">
      <c r="A8189" s="5">
        <v>1</v>
      </c>
      <c r="B8189" s="6" t="s">
        <v>15757</v>
      </c>
      <c r="C8189" s="7" t="s">
        <v>15758</v>
      </c>
      <c r="D8189" s="8" t="s">
        <v>52005</v>
      </c>
    </row>
    <row r="8190" spans="1:4" ht="75" x14ac:dyDescent="0.25">
      <c r="A8190" s="5">
        <v>1</v>
      </c>
      <c r="B8190" s="6" t="s">
        <v>15759</v>
      </c>
      <c r="C8190" s="7" t="s">
        <v>15760</v>
      </c>
      <c r="D8190" s="8" t="s">
        <v>52005</v>
      </c>
    </row>
    <row r="8191" spans="1:4" ht="75" x14ac:dyDescent="0.25">
      <c r="A8191" s="5">
        <v>1</v>
      </c>
      <c r="B8191" s="6" t="s">
        <v>15761</v>
      </c>
      <c r="C8191" s="7" t="s">
        <v>15762</v>
      </c>
      <c r="D8191" s="8" t="s">
        <v>52005</v>
      </c>
    </row>
    <row r="8192" spans="1:4" ht="60" x14ac:dyDescent="0.25">
      <c r="A8192" s="5">
        <v>1</v>
      </c>
      <c r="B8192" s="6" t="s">
        <v>15763</v>
      </c>
      <c r="C8192" s="7" t="s">
        <v>15764</v>
      </c>
      <c r="D8192" s="8" t="s">
        <v>52005</v>
      </c>
    </row>
    <row r="8193" spans="1:4" ht="90" x14ac:dyDescent="0.25">
      <c r="A8193" s="5">
        <v>1</v>
      </c>
      <c r="B8193" s="6" t="s">
        <v>15765</v>
      </c>
      <c r="C8193" s="7" t="s">
        <v>15766</v>
      </c>
      <c r="D8193" s="8" t="s">
        <v>52005</v>
      </c>
    </row>
    <row r="8194" spans="1:4" ht="60" x14ac:dyDescent="0.25">
      <c r="A8194" s="5">
        <v>1</v>
      </c>
      <c r="B8194" s="6" t="s">
        <v>15767</v>
      </c>
      <c r="C8194" s="7" t="s">
        <v>15768</v>
      </c>
      <c r="D8194" s="8" t="s">
        <v>52005</v>
      </c>
    </row>
    <row r="8195" spans="1:4" ht="75" x14ac:dyDescent="0.25">
      <c r="A8195" s="5">
        <v>1</v>
      </c>
      <c r="B8195" s="6" t="s">
        <v>15769</v>
      </c>
      <c r="C8195" s="7" t="s">
        <v>15770</v>
      </c>
      <c r="D8195" s="8" t="s">
        <v>52005</v>
      </c>
    </row>
    <row r="8196" spans="1:4" ht="45" x14ac:dyDescent="0.25">
      <c r="A8196" s="5">
        <v>1</v>
      </c>
      <c r="B8196" s="6" t="s">
        <v>15771</v>
      </c>
      <c r="C8196" s="7" t="s">
        <v>15772</v>
      </c>
      <c r="D8196" s="8" t="s">
        <v>52005</v>
      </c>
    </row>
    <row r="8197" spans="1:4" ht="60" x14ac:dyDescent="0.25">
      <c r="A8197" s="5">
        <v>1</v>
      </c>
      <c r="B8197" s="6" t="s">
        <v>15773</v>
      </c>
      <c r="C8197" s="7" t="s">
        <v>15774</v>
      </c>
      <c r="D8197" s="8" t="s">
        <v>52005</v>
      </c>
    </row>
    <row r="8198" spans="1:4" ht="90" x14ac:dyDescent="0.25">
      <c r="A8198" s="5">
        <v>1</v>
      </c>
      <c r="B8198" s="6" t="s">
        <v>15775</v>
      </c>
      <c r="C8198" s="7" t="s">
        <v>15776</v>
      </c>
      <c r="D8198" s="8" t="s">
        <v>52005</v>
      </c>
    </row>
    <row r="8199" spans="1:4" ht="60" x14ac:dyDescent="0.25">
      <c r="A8199" s="5">
        <v>1</v>
      </c>
      <c r="B8199" s="6" t="s">
        <v>15777</v>
      </c>
      <c r="C8199" s="7" t="s">
        <v>15778</v>
      </c>
      <c r="D8199" s="8" t="s">
        <v>52005</v>
      </c>
    </row>
    <row r="8200" spans="1:4" ht="60" x14ac:dyDescent="0.25">
      <c r="A8200" s="5">
        <v>1</v>
      </c>
      <c r="B8200" s="6" t="s">
        <v>15779</v>
      </c>
      <c r="C8200" s="7" t="s">
        <v>15780</v>
      </c>
      <c r="D8200" s="8" t="s">
        <v>52005</v>
      </c>
    </row>
    <row r="8201" spans="1:4" ht="45" x14ac:dyDescent="0.25">
      <c r="A8201" s="5">
        <v>1</v>
      </c>
      <c r="B8201" s="6" t="s">
        <v>15781</v>
      </c>
      <c r="C8201" s="7" t="s">
        <v>15782</v>
      </c>
      <c r="D8201" s="8" t="s">
        <v>52005</v>
      </c>
    </row>
    <row r="8202" spans="1:4" ht="45" x14ac:dyDescent="0.25">
      <c r="A8202" s="5">
        <v>1</v>
      </c>
      <c r="B8202" s="6" t="s">
        <v>15783</v>
      </c>
      <c r="C8202" s="7" t="s">
        <v>15784</v>
      </c>
      <c r="D8202" s="8" t="s">
        <v>52005</v>
      </c>
    </row>
    <row r="8203" spans="1:4" ht="30" x14ac:dyDescent="0.25">
      <c r="A8203" s="5">
        <v>1</v>
      </c>
      <c r="B8203" s="6" t="s">
        <v>15785</v>
      </c>
      <c r="C8203" s="7" t="s">
        <v>15786</v>
      </c>
      <c r="D8203" s="8" t="s">
        <v>52005</v>
      </c>
    </row>
    <row r="8204" spans="1:4" ht="30" x14ac:dyDescent="0.25">
      <c r="A8204" s="5">
        <v>1</v>
      </c>
      <c r="B8204" s="6" t="s">
        <v>15787</v>
      </c>
      <c r="C8204" s="7" t="s">
        <v>15788</v>
      </c>
      <c r="D8204" s="8" t="s">
        <v>52005</v>
      </c>
    </row>
    <row r="8205" spans="1:4" ht="30" x14ac:dyDescent="0.25">
      <c r="A8205" s="5">
        <v>1</v>
      </c>
      <c r="B8205" s="6" t="s">
        <v>15789</v>
      </c>
      <c r="C8205" s="7" t="s">
        <v>15790</v>
      </c>
      <c r="D8205" s="8" t="s">
        <v>52005</v>
      </c>
    </row>
    <row r="8206" spans="1:4" x14ac:dyDescent="0.25">
      <c r="A8206" s="5">
        <v>1</v>
      </c>
      <c r="B8206" s="6" t="s">
        <v>15791</v>
      </c>
      <c r="C8206" s="7" t="s">
        <v>15792</v>
      </c>
      <c r="D8206" s="8" t="s">
        <v>52005</v>
      </c>
    </row>
    <row r="8207" spans="1:4" ht="30" x14ac:dyDescent="0.25">
      <c r="A8207" s="5">
        <v>1</v>
      </c>
      <c r="B8207" s="6" t="s">
        <v>15793</v>
      </c>
      <c r="C8207" s="7" t="s">
        <v>15794</v>
      </c>
      <c r="D8207" s="8" t="s">
        <v>52005</v>
      </c>
    </row>
    <row r="8208" spans="1:4" ht="60" x14ac:dyDescent="0.25">
      <c r="A8208" s="5">
        <v>1</v>
      </c>
      <c r="B8208" s="6" t="s">
        <v>15795</v>
      </c>
      <c r="C8208" s="7" t="s">
        <v>15796</v>
      </c>
      <c r="D8208" s="8" t="s">
        <v>52407</v>
      </c>
    </row>
    <row r="8209" spans="1:4" ht="60" x14ac:dyDescent="0.25">
      <c r="A8209" s="5">
        <v>1</v>
      </c>
      <c r="B8209" s="6" t="s">
        <v>15797</v>
      </c>
      <c r="C8209" s="7" t="s">
        <v>15798</v>
      </c>
      <c r="D8209" s="8" t="s">
        <v>52005</v>
      </c>
    </row>
    <row r="8210" spans="1:4" ht="60" x14ac:dyDescent="0.25">
      <c r="A8210" s="5">
        <v>1</v>
      </c>
      <c r="B8210" s="6" t="s">
        <v>15799</v>
      </c>
      <c r="C8210" s="7" t="s">
        <v>15800</v>
      </c>
      <c r="D8210" s="8" t="s">
        <v>52005</v>
      </c>
    </row>
    <row r="8211" spans="1:4" ht="45" x14ac:dyDescent="0.25">
      <c r="A8211" s="5">
        <v>1</v>
      </c>
      <c r="B8211" s="6" t="s">
        <v>15801</v>
      </c>
      <c r="C8211" s="7" t="s">
        <v>15802</v>
      </c>
      <c r="D8211" s="8" t="s">
        <v>52005</v>
      </c>
    </row>
    <row r="8212" spans="1:4" ht="60" x14ac:dyDescent="0.25">
      <c r="A8212" s="5">
        <v>1</v>
      </c>
      <c r="B8212" s="6" t="s">
        <v>15803</v>
      </c>
      <c r="C8212" s="7" t="s">
        <v>15804</v>
      </c>
      <c r="D8212" s="8" t="s">
        <v>52005</v>
      </c>
    </row>
    <row r="8213" spans="1:4" ht="30" x14ac:dyDescent="0.25">
      <c r="A8213" s="5">
        <v>1</v>
      </c>
      <c r="B8213" s="6" t="s">
        <v>15805</v>
      </c>
      <c r="C8213" s="7" t="s">
        <v>15806</v>
      </c>
      <c r="D8213" s="8" t="s">
        <v>52005</v>
      </c>
    </row>
    <row r="8214" spans="1:4" ht="45" x14ac:dyDescent="0.25">
      <c r="A8214" s="5">
        <v>1</v>
      </c>
      <c r="B8214" s="6" t="s">
        <v>15807</v>
      </c>
      <c r="C8214" s="7" t="s">
        <v>15808</v>
      </c>
      <c r="D8214" s="8" t="s">
        <v>52005</v>
      </c>
    </row>
    <row r="8215" spans="1:4" ht="45" x14ac:dyDescent="0.25">
      <c r="A8215" s="5">
        <v>1</v>
      </c>
      <c r="B8215" s="6" t="s">
        <v>15809</v>
      </c>
      <c r="C8215" s="7" t="s">
        <v>15810</v>
      </c>
      <c r="D8215" s="8" t="s">
        <v>52005</v>
      </c>
    </row>
    <row r="8216" spans="1:4" ht="45" x14ac:dyDescent="0.25">
      <c r="A8216" s="5">
        <v>1</v>
      </c>
      <c r="B8216" s="6" t="s">
        <v>15811</v>
      </c>
      <c r="C8216" s="7" t="s">
        <v>15812</v>
      </c>
      <c r="D8216" s="8" t="s">
        <v>52005</v>
      </c>
    </row>
    <row r="8217" spans="1:4" ht="30" x14ac:dyDescent="0.25">
      <c r="A8217" s="5">
        <v>1</v>
      </c>
      <c r="B8217" s="6" t="s">
        <v>15813</v>
      </c>
      <c r="C8217" s="7" t="s">
        <v>15814</v>
      </c>
      <c r="D8217" s="8" t="s">
        <v>52005</v>
      </c>
    </row>
    <row r="8218" spans="1:4" ht="45" x14ac:dyDescent="0.25">
      <c r="A8218" s="5">
        <v>1</v>
      </c>
      <c r="B8218" s="6" t="s">
        <v>15815</v>
      </c>
      <c r="C8218" s="7" t="s">
        <v>15816</v>
      </c>
      <c r="D8218" s="8" t="s">
        <v>52005</v>
      </c>
    </row>
    <row r="8219" spans="1:4" ht="60" x14ac:dyDescent="0.25">
      <c r="A8219" s="5">
        <v>1</v>
      </c>
      <c r="B8219" s="6" t="s">
        <v>15817</v>
      </c>
      <c r="C8219" s="7" t="s">
        <v>15818</v>
      </c>
      <c r="D8219" s="8" t="s">
        <v>52005</v>
      </c>
    </row>
    <row r="8220" spans="1:4" ht="45" x14ac:dyDescent="0.25">
      <c r="A8220" s="5">
        <v>1</v>
      </c>
      <c r="B8220" s="6" t="s">
        <v>15819</v>
      </c>
      <c r="C8220" s="7" t="s">
        <v>15820</v>
      </c>
      <c r="D8220" s="8" t="s">
        <v>52005</v>
      </c>
    </row>
    <row r="8221" spans="1:4" ht="75" x14ac:dyDescent="0.25">
      <c r="A8221" s="5">
        <v>1</v>
      </c>
      <c r="B8221" s="6" t="s">
        <v>15821</v>
      </c>
      <c r="C8221" s="7" t="s">
        <v>15822</v>
      </c>
      <c r="D8221" s="8" t="s">
        <v>52005</v>
      </c>
    </row>
    <row r="8222" spans="1:4" ht="75" x14ac:dyDescent="0.25">
      <c r="A8222" s="5">
        <v>1</v>
      </c>
      <c r="B8222" s="6" t="s">
        <v>15823</v>
      </c>
      <c r="C8222" s="7" t="s">
        <v>15824</v>
      </c>
      <c r="D8222" s="8" t="s">
        <v>52227</v>
      </c>
    </row>
    <row r="8223" spans="1:4" ht="45" x14ac:dyDescent="0.25">
      <c r="A8223" s="5">
        <v>1</v>
      </c>
      <c r="B8223" s="6" t="s">
        <v>15825</v>
      </c>
      <c r="C8223" s="7" t="s">
        <v>15826</v>
      </c>
      <c r="D8223" s="8" t="s">
        <v>52227</v>
      </c>
    </row>
    <row r="8224" spans="1:4" ht="45" x14ac:dyDescent="0.25">
      <c r="A8224" s="5">
        <v>1</v>
      </c>
      <c r="B8224" s="6" t="s">
        <v>15827</v>
      </c>
      <c r="C8224" s="7" t="s">
        <v>15828</v>
      </c>
      <c r="D8224" s="8" t="s">
        <v>52005</v>
      </c>
    </row>
    <row r="8225" spans="1:4" ht="90" x14ac:dyDescent="0.25">
      <c r="A8225" s="5">
        <v>1</v>
      </c>
      <c r="B8225" s="6" t="s">
        <v>15829</v>
      </c>
      <c r="C8225" s="7" t="s">
        <v>15830</v>
      </c>
      <c r="D8225" s="8" t="s">
        <v>52501</v>
      </c>
    </row>
    <row r="8226" spans="1:4" x14ac:dyDescent="0.25">
      <c r="A8226" s="5">
        <v>1</v>
      </c>
      <c r="B8226" s="6" t="s">
        <v>15831</v>
      </c>
      <c r="C8226" s="7" t="s">
        <v>15832</v>
      </c>
      <c r="D8226" s="8" t="s">
        <v>52005</v>
      </c>
    </row>
    <row r="8227" spans="1:4" ht="30" x14ac:dyDescent="0.25">
      <c r="A8227" s="5">
        <v>1</v>
      </c>
      <c r="B8227" s="6" t="s">
        <v>15833</v>
      </c>
      <c r="C8227" s="7" t="s">
        <v>15834</v>
      </c>
      <c r="D8227" s="8" t="s">
        <v>52005</v>
      </c>
    </row>
    <row r="8228" spans="1:4" ht="30" x14ac:dyDescent="0.25">
      <c r="A8228" s="5">
        <v>1</v>
      </c>
      <c r="B8228" s="6" t="s">
        <v>15835</v>
      </c>
      <c r="C8228" s="7" t="s">
        <v>15836</v>
      </c>
      <c r="D8228" s="8" t="s">
        <v>52227</v>
      </c>
    </row>
    <row r="8229" spans="1:4" ht="30" x14ac:dyDescent="0.25">
      <c r="A8229" s="5">
        <v>1</v>
      </c>
      <c r="B8229" s="6" t="s">
        <v>15837</v>
      </c>
      <c r="C8229" s="7" t="s">
        <v>15838</v>
      </c>
      <c r="D8229" s="8" t="s">
        <v>52227</v>
      </c>
    </row>
    <row r="8230" spans="1:4" ht="30" x14ac:dyDescent="0.25">
      <c r="A8230" s="5">
        <v>1</v>
      </c>
      <c r="B8230" s="6" t="s">
        <v>15839</v>
      </c>
      <c r="C8230" s="7" t="s">
        <v>15840</v>
      </c>
      <c r="D8230" s="8" t="s">
        <v>52005</v>
      </c>
    </row>
    <row r="8231" spans="1:4" ht="45" x14ac:dyDescent="0.25">
      <c r="A8231" s="5">
        <v>1</v>
      </c>
      <c r="B8231" s="6" t="s">
        <v>15841</v>
      </c>
      <c r="C8231" s="7" t="s">
        <v>15842</v>
      </c>
      <c r="D8231" s="8" t="s">
        <v>52005</v>
      </c>
    </row>
    <row r="8232" spans="1:4" ht="150" x14ac:dyDescent="0.25">
      <c r="A8232" s="5">
        <v>1</v>
      </c>
      <c r="B8232" s="6" t="s">
        <v>15843</v>
      </c>
      <c r="C8232" s="7" t="s">
        <v>15844</v>
      </c>
      <c r="D8232" s="8" t="s">
        <v>52328</v>
      </c>
    </row>
    <row r="8233" spans="1:4" x14ac:dyDescent="0.25">
      <c r="A8233" s="5">
        <v>1</v>
      </c>
      <c r="B8233" s="6" t="s">
        <v>15845</v>
      </c>
      <c r="C8233" s="7" t="s">
        <v>15846</v>
      </c>
      <c r="D8233" s="8" t="s">
        <v>52005</v>
      </c>
    </row>
    <row r="8234" spans="1:4" ht="30" x14ac:dyDescent="0.25">
      <c r="A8234" s="5">
        <v>1</v>
      </c>
      <c r="B8234" s="6" t="s">
        <v>15847</v>
      </c>
      <c r="C8234" s="7" t="s">
        <v>15848</v>
      </c>
      <c r="D8234" s="8" t="s">
        <v>52005</v>
      </c>
    </row>
    <row r="8235" spans="1:4" ht="60" x14ac:dyDescent="0.25">
      <c r="A8235" s="5">
        <v>1</v>
      </c>
      <c r="B8235" s="6" t="s">
        <v>15849</v>
      </c>
      <c r="C8235" s="7" t="s">
        <v>15850</v>
      </c>
      <c r="D8235" s="8" t="s">
        <v>52005</v>
      </c>
    </row>
    <row r="8236" spans="1:4" ht="60" x14ac:dyDescent="0.25">
      <c r="A8236" s="5">
        <v>1</v>
      </c>
      <c r="B8236" s="6" t="s">
        <v>15851</v>
      </c>
      <c r="C8236" s="7" t="s">
        <v>15852</v>
      </c>
      <c r="D8236" s="8" t="s">
        <v>52005</v>
      </c>
    </row>
    <row r="8237" spans="1:4" ht="60" x14ac:dyDescent="0.25">
      <c r="A8237" s="5">
        <v>1</v>
      </c>
      <c r="B8237" s="6" t="s">
        <v>15853</v>
      </c>
      <c r="C8237" s="7" t="s">
        <v>15854</v>
      </c>
      <c r="D8237" s="8" t="s">
        <v>52005</v>
      </c>
    </row>
    <row r="8238" spans="1:4" ht="60" x14ac:dyDescent="0.25">
      <c r="A8238" s="5">
        <v>1</v>
      </c>
      <c r="B8238" s="6" t="s">
        <v>15855</v>
      </c>
      <c r="C8238" s="7" t="s">
        <v>15856</v>
      </c>
      <c r="D8238" s="8" t="s">
        <v>52005</v>
      </c>
    </row>
    <row r="8239" spans="1:4" ht="75" x14ac:dyDescent="0.25">
      <c r="A8239" s="5">
        <v>1</v>
      </c>
      <c r="B8239" s="6" t="s">
        <v>15857</v>
      </c>
      <c r="C8239" s="7" t="s">
        <v>15858</v>
      </c>
      <c r="D8239" s="8" t="s">
        <v>52005</v>
      </c>
    </row>
    <row r="8240" spans="1:4" ht="75" x14ac:dyDescent="0.25">
      <c r="A8240" s="5">
        <v>1</v>
      </c>
      <c r="B8240" s="6" t="s">
        <v>15859</v>
      </c>
      <c r="C8240" s="7" t="s">
        <v>15860</v>
      </c>
      <c r="D8240" s="8" t="s">
        <v>52005</v>
      </c>
    </row>
    <row r="8241" spans="1:4" ht="60" x14ac:dyDescent="0.25">
      <c r="A8241" s="5">
        <v>1</v>
      </c>
      <c r="B8241" s="6" t="s">
        <v>15861</v>
      </c>
      <c r="C8241" s="7" t="s">
        <v>15862</v>
      </c>
      <c r="D8241" s="8" t="s">
        <v>52005</v>
      </c>
    </row>
    <row r="8242" spans="1:4" ht="45" x14ac:dyDescent="0.25">
      <c r="A8242" s="5">
        <v>1</v>
      </c>
      <c r="B8242" s="6" t="s">
        <v>15863</v>
      </c>
      <c r="C8242" s="7" t="s">
        <v>15864</v>
      </c>
      <c r="D8242" s="8" t="s">
        <v>52005</v>
      </c>
    </row>
    <row r="8243" spans="1:4" ht="45" x14ac:dyDescent="0.25">
      <c r="A8243" s="5">
        <v>1</v>
      </c>
      <c r="B8243" s="6" t="s">
        <v>15865</v>
      </c>
      <c r="C8243" s="7" t="s">
        <v>15866</v>
      </c>
      <c r="D8243" s="8" t="s">
        <v>52433</v>
      </c>
    </row>
    <row r="8244" spans="1:4" ht="45" x14ac:dyDescent="0.25">
      <c r="A8244" s="5">
        <v>1</v>
      </c>
      <c r="B8244" s="6" t="s">
        <v>15867</v>
      </c>
      <c r="C8244" s="7" t="s">
        <v>15868</v>
      </c>
      <c r="D8244" s="8" t="s">
        <v>52005</v>
      </c>
    </row>
    <row r="8245" spans="1:4" ht="60" x14ac:dyDescent="0.25">
      <c r="A8245" s="5">
        <v>1</v>
      </c>
      <c r="B8245" s="6" t="s">
        <v>15869</v>
      </c>
      <c r="C8245" s="7" t="s">
        <v>15870</v>
      </c>
      <c r="D8245" s="8" t="s">
        <v>52005</v>
      </c>
    </row>
    <row r="8246" spans="1:4" ht="45" x14ac:dyDescent="0.25">
      <c r="A8246" s="5">
        <v>1</v>
      </c>
      <c r="B8246" s="6" t="s">
        <v>15871</v>
      </c>
      <c r="C8246" s="7" t="s">
        <v>15872</v>
      </c>
      <c r="D8246" s="8" t="s">
        <v>52005</v>
      </c>
    </row>
    <row r="8247" spans="1:4" ht="75" x14ac:dyDescent="0.25">
      <c r="A8247" s="5">
        <v>1</v>
      </c>
      <c r="B8247" s="6" t="s">
        <v>15873</v>
      </c>
      <c r="C8247" s="7" t="s">
        <v>15874</v>
      </c>
      <c r="D8247" s="8" t="s">
        <v>52005</v>
      </c>
    </row>
    <row r="8248" spans="1:4" ht="45" x14ac:dyDescent="0.25">
      <c r="A8248" s="5">
        <v>1</v>
      </c>
      <c r="B8248" s="6" t="s">
        <v>15875</v>
      </c>
      <c r="C8248" s="7" t="s">
        <v>15876</v>
      </c>
      <c r="D8248" s="8" t="s">
        <v>52005</v>
      </c>
    </row>
    <row r="8249" spans="1:4" ht="60" x14ac:dyDescent="0.25">
      <c r="A8249" s="5">
        <v>1</v>
      </c>
      <c r="B8249" s="6" t="s">
        <v>15877</v>
      </c>
      <c r="C8249" s="7" t="s">
        <v>15878</v>
      </c>
      <c r="D8249" s="8" t="s">
        <v>52005</v>
      </c>
    </row>
    <row r="8250" spans="1:4" ht="60" x14ac:dyDescent="0.25">
      <c r="A8250" s="5">
        <v>1</v>
      </c>
      <c r="B8250" s="6" t="s">
        <v>15879</v>
      </c>
      <c r="C8250" s="7" t="s">
        <v>15880</v>
      </c>
      <c r="D8250" s="8" t="s">
        <v>52005</v>
      </c>
    </row>
    <row r="8251" spans="1:4" ht="60" x14ac:dyDescent="0.25">
      <c r="A8251" s="5">
        <v>1</v>
      </c>
      <c r="B8251" s="6" t="s">
        <v>15881</v>
      </c>
      <c r="C8251" s="7" t="s">
        <v>15882</v>
      </c>
      <c r="D8251" s="8" t="s">
        <v>52005</v>
      </c>
    </row>
    <row r="8252" spans="1:4" ht="60" x14ac:dyDescent="0.25">
      <c r="A8252" s="5">
        <v>1</v>
      </c>
      <c r="B8252" s="6" t="s">
        <v>15883</v>
      </c>
      <c r="C8252" s="7" t="s">
        <v>15884</v>
      </c>
      <c r="D8252" s="8" t="s">
        <v>52005</v>
      </c>
    </row>
    <row r="8253" spans="1:4" ht="60" x14ac:dyDescent="0.25">
      <c r="A8253" s="5">
        <v>1</v>
      </c>
      <c r="B8253" s="6" t="s">
        <v>15885</v>
      </c>
      <c r="C8253" s="7" t="s">
        <v>15886</v>
      </c>
      <c r="D8253" s="8" t="s">
        <v>52005</v>
      </c>
    </row>
    <row r="8254" spans="1:4" ht="255" x14ac:dyDescent="0.25">
      <c r="A8254" s="5">
        <v>1</v>
      </c>
      <c r="B8254" s="6" t="s">
        <v>15887</v>
      </c>
      <c r="C8254" s="7" t="s">
        <v>15888</v>
      </c>
      <c r="D8254" s="8" t="s">
        <v>52179</v>
      </c>
    </row>
    <row r="8255" spans="1:4" ht="45" x14ac:dyDescent="0.25">
      <c r="A8255" s="5">
        <v>1</v>
      </c>
      <c r="B8255" s="6" t="s">
        <v>15889</v>
      </c>
      <c r="C8255" s="7" t="s">
        <v>15890</v>
      </c>
      <c r="D8255" s="8" t="s">
        <v>52005</v>
      </c>
    </row>
    <row r="8256" spans="1:4" ht="60" x14ac:dyDescent="0.25">
      <c r="A8256" s="5">
        <v>1</v>
      </c>
      <c r="B8256" s="6" t="s">
        <v>15891</v>
      </c>
      <c r="C8256" s="7" t="s">
        <v>15892</v>
      </c>
      <c r="D8256" s="8" t="s">
        <v>52005</v>
      </c>
    </row>
    <row r="8257" spans="1:4" ht="30" x14ac:dyDescent="0.25">
      <c r="A8257" s="5">
        <v>1</v>
      </c>
      <c r="B8257" s="6" t="s">
        <v>15893</v>
      </c>
      <c r="C8257" s="7" t="s">
        <v>15894</v>
      </c>
      <c r="D8257" s="8" t="s">
        <v>52005</v>
      </c>
    </row>
    <row r="8258" spans="1:4" ht="30" x14ac:dyDescent="0.25">
      <c r="A8258" s="5">
        <v>1</v>
      </c>
      <c r="B8258" s="6" t="s">
        <v>15895</v>
      </c>
      <c r="C8258" s="7" t="s">
        <v>15896</v>
      </c>
      <c r="D8258" s="8" t="s">
        <v>52005</v>
      </c>
    </row>
    <row r="8259" spans="1:4" ht="30" x14ac:dyDescent="0.25">
      <c r="A8259" s="5">
        <v>1</v>
      </c>
      <c r="B8259" s="6" t="s">
        <v>15897</v>
      </c>
      <c r="C8259" s="7" t="s">
        <v>15898</v>
      </c>
      <c r="D8259" s="8" t="s">
        <v>52005</v>
      </c>
    </row>
    <row r="8260" spans="1:4" ht="45" x14ac:dyDescent="0.25">
      <c r="A8260" s="5">
        <v>1</v>
      </c>
      <c r="B8260" s="6" t="s">
        <v>15899</v>
      </c>
      <c r="C8260" s="7" t="s">
        <v>15900</v>
      </c>
      <c r="D8260" s="8" t="s">
        <v>52005</v>
      </c>
    </row>
    <row r="8261" spans="1:4" ht="30" x14ac:dyDescent="0.25">
      <c r="A8261" s="5">
        <v>1</v>
      </c>
      <c r="B8261" s="6" t="s">
        <v>15901</v>
      </c>
      <c r="C8261" s="7" t="s">
        <v>15902</v>
      </c>
      <c r="D8261" s="8" t="s">
        <v>52005</v>
      </c>
    </row>
    <row r="8262" spans="1:4" ht="45" x14ac:dyDescent="0.25">
      <c r="A8262" s="5">
        <v>1</v>
      </c>
      <c r="B8262" s="6" t="s">
        <v>15903</v>
      </c>
      <c r="C8262" s="7" t="s">
        <v>15904</v>
      </c>
      <c r="D8262" s="8" t="s">
        <v>52005</v>
      </c>
    </row>
    <row r="8263" spans="1:4" ht="75" x14ac:dyDescent="0.25">
      <c r="A8263" s="5">
        <v>1</v>
      </c>
      <c r="B8263" s="6" t="s">
        <v>15905</v>
      </c>
      <c r="C8263" s="7" t="s">
        <v>15906</v>
      </c>
      <c r="D8263" s="8" t="s">
        <v>52005</v>
      </c>
    </row>
    <row r="8264" spans="1:4" ht="60" x14ac:dyDescent="0.25">
      <c r="A8264" s="5">
        <v>1</v>
      </c>
      <c r="B8264" s="6" t="s">
        <v>15907</v>
      </c>
      <c r="C8264" s="7" t="s">
        <v>15908</v>
      </c>
      <c r="D8264" s="8" t="s">
        <v>52005</v>
      </c>
    </row>
    <row r="8265" spans="1:4" ht="60" x14ac:dyDescent="0.25">
      <c r="A8265" s="5">
        <v>1</v>
      </c>
      <c r="B8265" s="6" t="s">
        <v>15909</v>
      </c>
      <c r="C8265" s="7" t="s">
        <v>15910</v>
      </c>
      <c r="D8265" s="8" t="s">
        <v>52005</v>
      </c>
    </row>
    <row r="8266" spans="1:4" ht="75" x14ac:dyDescent="0.25">
      <c r="A8266" s="5">
        <v>1</v>
      </c>
      <c r="B8266" s="6" t="s">
        <v>15911</v>
      </c>
      <c r="C8266" s="7" t="s">
        <v>15912</v>
      </c>
      <c r="D8266" s="8" t="s">
        <v>52005</v>
      </c>
    </row>
    <row r="8267" spans="1:4" ht="75" x14ac:dyDescent="0.25">
      <c r="A8267" s="5">
        <v>1</v>
      </c>
      <c r="B8267" s="6" t="s">
        <v>15913</v>
      </c>
      <c r="C8267" s="7" t="s">
        <v>15914</v>
      </c>
      <c r="D8267" s="8" t="s">
        <v>52005</v>
      </c>
    </row>
    <row r="8268" spans="1:4" ht="75" x14ac:dyDescent="0.25">
      <c r="A8268" s="5">
        <v>1</v>
      </c>
      <c r="B8268" s="6" t="s">
        <v>15915</v>
      </c>
      <c r="C8268" s="7" t="s">
        <v>15916</v>
      </c>
      <c r="D8268" s="8" t="s">
        <v>52005</v>
      </c>
    </row>
    <row r="8269" spans="1:4" ht="30" x14ac:dyDescent="0.25">
      <c r="A8269" s="5">
        <v>1</v>
      </c>
      <c r="B8269" s="6" t="s">
        <v>15917</v>
      </c>
      <c r="C8269" s="7" t="s">
        <v>15918</v>
      </c>
      <c r="D8269" s="8" t="s">
        <v>52005</v>
      </c>
    </row>
    <row r="8270" spans="1:4" ht="45" x14ac:dyDescent="0.25">
      <c r="A8270" s="5">
        <v>1</v>
      </c>
      <c r="B8270" s="6" t="s">
        <v>15919</v>
      </c>
      <c r="C8270" s="7" t="s">
        <v>15920</v>
      </c>
      <c r="D8270" s="8" t="s">
        <v>52005</v>
      </c>
    </row>
    <row r="8271" spans="1:4" ht="60" x14ac:dyDescent="0.25">
      <c r="A8271" s="5">
        <v>1</v>
      </c>
      <c r="B8271" s="6" t="s">
        <v>15921</v>
      </c>
      <c r="C8271" s="7" t="s">
        <v>15922</v>
      </c>
      <c r="D8271" s="8" t="s">
        <v>52005</v>
      </c>
    </row>
    <row r="8272" spans="1:4" ht="60" x14ac:dyDescent="0.25">
      <c r="A8272" s="5">
        <v>1</v>
      </c>
      <c r="B8272" s="6" t="s">
        <v>15923</v>
      </c>
      <c r="C8272" s="7" t="s">
        <v>15924</v>
      </c>
      <c r="D8272" s="8" t="s">
        <v>52005</v>
      </c>
    </row>
    <row r="8273" spans="1:4" ht="90" x14ac:dyDescent="0.25">
      <c r="A8273" s="5">
        <v>1</v>
      </c>
      <c r="B8273" s="6" t="s">
        <v>15925</v>
      </c>
      <c r="C8273" s="7" t="s">
        <v>15926</v>
      </c>
      <c r="D8273" s="8" t="s">
        <v>52005</v>
      </c>
    </row>
    <row r="8274" spans="1:4" ht="60" x14ac:dyDescent="0.25">
      <c r="A8274" s="5">
        <v>1</v>
      </c>
      <c r="B8274" s="6" t="s">
        <v>15927</v>
      </c>
      <c r="C8274" s="7" t="s">
        <v>15928</v>
      </c>
      <c r="D8274" s="8" t="s">
        <v>52005</v>
      </c>
    </row>
    <row r="8275" spans="1:4" ht="75" x14ac:dyDescent="0.25">
      <c r="A8275" s="5">
        <v>1</v>
      </c>
      <c r="B8275" s="6" t="s">
        <v>15929</v>
      </c>
      <c r="C8275" s="7" t="s">
        <v>15930</v>
      </c>
      <c r="D8275" s="8" t="s">
        <v>52005</v>
      </c>
    </row>
    <row r="8276" spans="1:4" ht="75" x14ac:dyDescent="0.25">
      <c r="A8276" s="5">
        <v>1</v>
      </c>
      <c r="B8276" s="6" t="s">
        <v>15931</v>
      </c>
      <c r="C8276" s="7" t="s">
        <v>15932</v>
      </c>
      <c r="D8276" s="8" t="s">
        <v>52005</v>
      </c>
    </row>
    <row r="8277" spans="1:4" ht="90" x14ac:dyDescent="0.25">
      <c r="A8277" s="5">
        <v>1</v>
      </c>
      <c r="B8277" s="6" t="s">
        <v>15933</v>
      </c>
      <c r="C8277" s="7" t="s">
        <v>15934</v>
      </c>
      <c r="D8277" s="8" t="s">
        <v>52005</v>
      </c>
    </row>
    <row r="8278" spans="1:4" ht="60" x14ac:dyDescent="0.25">
      <c r="A8278" s="5">
        <v>1</v>
      </c>
      <c r="B8278" s="6" t="s">
        <v>15935</v>
      </c>
      <c r="C8278" s="7" t="s">
        <v>15936</v>
      </c>
      <c r="D8278" s="8" t="s">
        <v>52005</v>
      </c>
    </row>
    <row r="8279" spans="1:4" ht="75" x14ac:dyDescent="0.25">
      <c r="A8279" s="5">
        <v>1</v>
      </c>
      <c r="B8279" s="6" t="s">
        <v>15937</v>
      </c>
      <c r="C8279" s="7" t="s">
        <v>15938</v>
      </c>
      <c r="D8279" s="8" t="s">
        <v>52005</v>
      </c>
    </row>
    <row r="8280" spans="1:4" ht="75" x14ac:dyDescent="0.25">
      <c r="A8280" s="5">
        <v>1</v>
      </c>
      <c r="B8280" s="6" t="s">
        <v>15939</v>
      </c>
      <c r="C8280" s="7" t="s">
        <v>15940</v>
      </c>
      <c r="D8280" s="8" t="s">
        <v>52005</v>
      </c>
    </row>
    <row r="8281" spans="1:4" ht="90" x14ac:dyDescent="0.25">
      <c r="A8281" s="5">
        <v>1</v>
      </c>
      <c r="B8281" s="6" t="s">
        <v>15941</v>
      </c>
      <c r="C8281" s="7" t="s">
        <v>15942</v>
      </c>
      <c r="D8281" s="8" t="s">
        <v>52005</v>
      </c>
    </row>
    <row r="8282" spans="1:4" ht="60" x14ac:dyDescent="0.25">
      <c r="A8282" s="5">
        <v>1</v>
      </c>
      <c r="B8282" s="6" t="s">
        <v>15943</v>
      </c>
      <c r="C8282" s="7" t="s">
        <v>15944</v>
      </c>
      <c r="D8282" s="8" t="s">
        <v>52005</v>
      </c>
    </row>
    <row r="8283" spans="1:4" ht="60" x14ac:dyDescent="0.25">
      <c r="A8283" s="5">
        <v>1</v>
      </c>
      <c r="B8283" s="6" t="s">
        <v>15945</v>
      </c>
      <c r="C8283" s="7" t="s">
        <v>15946</v>
      </c>
      <c r="D8283" s="8" t="s">
        <v>52005</v>
      </c>
    </row>
    <row r="8284" spans="1:4" ht="60" x14ac:dyDescent="0.25">
      <c r="A8284" s="5">
        <v>1</v>
      </c>
      <c r="B8284" s="6" t="s">
        <v>15947</v>
      </c>
      <c r="C8284" s="7" t="s">
        <v>15948</v>
      </c>
      <c r="D8284" s="8" t="s">
        <v>52005</v>
      </c>
    </row>
    <row r="8285" spans="1:4" ht="90" x14ac:dyDescent="0.25">
      <c r="A8285" s="5">
        <v>1</v>
      </c>
      <c r="B8285" s="6" t="s">
        <v>15949</v>
      </c>
      <c r="C8285" s="7" t="s">
        <v>15950</v>
      </c>
      <c r="D8285" s="8" t="s">
        <v>52005</v>
      </c>
    </row>
    <row r="8286" spans="1:4" ht="60" x14ac:dyDescent="0.25">
      <c r="A8286" s="5">
        <v>1</v>
      </c>
      <c r="B8286" s="6" t="s">
        <v>15951</v>
      </c>
      <c r="C8286" s="7" t="s">
        <v>15952</v>
      </c>
      <c r="D8286" s="8" t="s">
        <v>52005</v>
      </c>
    </row>
    <row r="8287" spans="1:4" ht="60" x14ac:dyDescent="0.25">
      <c r="A8287" s="5">
        <v>1</v>
      </c>
      <c r="B8287" s="6" t="s">
        <v>15953</v>
      </c>
      <c r="C8287" s="7" t="s">
        <v>15954</v>
      </c>
      <c r="D8287" s="8" t="s">
        <v>52005</v>
      </c>
    </row>
    <row r="8288" spans="1:4" ht="60" x14ac:dyDescent="0.25">
      <c r="A8288" s="5">
        <v>1</v>
      </c>
      <c r="B8288" s="6" t="s">
        <v>15955</v>
      </c>
      <c r="C8288" s="7" t="s">
        <v>15956</v>
      </c>
      <c r="D8288" s="8" t="s">
        <v>52005</v>
      </c>
    </row>
    <row r="8289" spans="1:4" ht="90" x14ac:dyDescent="0.25">
      <c r="A8289" s="5">
        <v>1</v>
      </c>
      <c r="B8289" s="6" t="s">
        <v>15957</v>
      </c>
      <c r="C8289" s="7" t="s">
        <v>15958</v>
      </c>
      <c r="D8289" s="8" t="s">
        <v>52005</v>
      </c>
    </row>
    <row r="8290" spans="1:4" ht="60" x14ac:dyDescent="0.25">
      <c r="A8290" s="5">
        <v>1</v>
      </c>
      <c r="B8290" s="6" t="s">
        <v>15959</v>
      </c>
      <c r="C8290" s="7" t="s">
        <v>15960</v>
      </c>
      <c r="D8290" s="8" t="s">
        <v>52005</v>
      </c>
    </row>
    <row r="8291" spans="1:4" ht="75" x14ac:dyDescent="0.25">
      <c r="A8291" s="5">
        <v>1</v>
      </c>
      <c r="B8291" s="6" t="s">
        <v>15961</v>
      </c>
      <c r="C8291" s="7" t="s">
        <v>15962</v>
      </c>
      <c r="D8291" s="8" t="s">
        <v>52005</v>
      </c>
    </row>
    <row r="8292" spans="1:4" ht="75" x14ac:dyDescent="0.25">
      <c r="A8292" s="5">
        <v>1</v>
      </c>
      <c r="B8292" s="6" t="s">
        <v>15963</v>
      </c>
      <c r="C8292" s="7" t="s">
        <v>15964</v>
      </c>
      <c r="D8292" s="8" t="s">
        <v>52005</v>
      </c>
    </row>
    <row r="8293" spans="1:4" ht="90" x14ac:dyDescent="0.25">
      <c r="A8293" s="5">
        <v>1</v>
      </c>
      <c r="B8293" s="6" t="s">
        <v>15965</v>
      </c>
      <c r="C8293" s="7" t="s">
        <v>15966</v>
      </c>
      <c r="D8293" s="8" t="s">
        <v>52005</v>
      </c>
    </row>
    <row r="8294" spans="1:4" ht="60" x14ac:dyDescent="0.25">
      <c r="A8294" s="5">
        <v>1</v>
      </c>
      <c r="B8294" s="6" t="s">
        <v>15967</v>
      </c>
      <c r="C8294" s="7" t="s">
        <v>15968</v>
      </c>
      <c r="D8294" s="8" t="s">
        <v>52005</v>
      </c>
    </row>
    <row r="8295" spans="1:4" ht="45" x14ac:dyDescent="0.25">
      <c r="A8295" s="5">
        <v>1</v>
      </c>
      <c r="B8295" s="6" t="s">
        <v>15969</v>
      </c>
      <c r="C8295" s="7" t="s">
        <v>15970</v>
      </c>
      <c r="D8295" s="8" t="s">
        <v>52005</v>
      </c>
    </row>
    <row r="8296" spans="1:4" ht="45" x14ac:dyDescent="0.25">
      <c r="A8296" s="5">
        <v>1</v>
      </c>
      <c r="B8296" s="6" t="s">
        <v>15971</v>
      </c>
      <c r="C8296" s="7" t="s">
        <v>15972</v>
      </c>
      <c r="D8296" s="8" t="s">
        <v>52005</v>
      </c>
    </row>
    <row r="8297" spans="1:4" ht="75" x14ac:dyDescent="0.25">
      <c r="A8297" s="5">
        <v>1</v>
      </c>
      <c r="B8297" s="6" t="s">
        <v>15973</v>
      </c>
      <c r="C8297" s="7" t="s">
        <v>15974</v>
      </c>
      <c r="D8297" s="8" t="s">
        <v>52005</v>
      </c>
    </row>
    <row r="8298" spans="1:4" ht="45" x14ac:dyDescent="0.25">
      <c r="A8298" s="5">
        <v>1</v>
      </c>
      <c r="B8298" s="6" t="s">
        <v>15975</v>
      </c>
      <c r="C8298" s="7" t="s">
        <v>15976</v>
      </c>
      <c r="D8298" s="8" t="s">
        <v>52005</v>
      </c>
    </row>
    <row r="8299" spans="1:4" ht="90" x14ac:dyDescent="0.25">
      <c r="A8299" s="5">
        <v>1</v>
      </c>
      <c r="B8299" s="6" t="s">
        <v>15977</v>
      </c>
      <c r="C8299" s="7" t="s">
        <v>15978</v>
      </c>
      <c r="D8299" s="8" t="s">
        <v>52005</v>
      </c>
    </row>
    <row r="8300" spans="1:4" ht="75" x14ac:dyDescent="0.25">
      <c r="A8300" s="5">
        <v>1</v>
      </c>
      <c r="B8300" s="6" t="s">
        <v>15979</v>
      </c>
      <c r="C8300" s="7" t="s">
        <v>15980</v>
      </c>
      <c r="D8300" s="8" t="s">
        <v>52005</v>
      </c>
    </row>
    <row r="8301" spans="1:4" ht="105" x14ac:dyDescent="0.25">
      <c r="A8301" s="5">
        <v>1</v>
      </c>
      <c r="B8301" s="6" t="s">
        <v>15981</v>
      </c>
      <c r="C8301" s="7" t="s">
        <v>15982</v>
      </c>
      <c r="D8301" s="8" t="s">
        <v>52005</v>
      </c>
    </row>
    <row r="8302" spans="1:4" ht="75" x14ac:dyDescent="0.25">
      <c r="A8302" s="5">
        <v>1</v>
      </c>
      <c r="B8302" s="6" t="s">
        <v>15983</v>
      </c>
      <c r="C8302" s="7" t="s">
        <v>15984</v>
      </c>
      <c r="D8302" s="8" t="s">
        <v>52005</v>
      </c>
    </row>
    <row r="8303" spans="1:4" ht="45" x14ac:dyDescent="0.25">
      <c r="A8303" s="5">
        <v>1</v>
      </c>
      <c r="B8303" s="6" t="s">
        <v>15985</v>
      </c>
      <c r="C8303" s="7" t="s">
        <v>15986</v>
      </c>
      <c r="D8303" s="8" t="s">
        <v>52005</v>
      </c>
    </row>
    <row r="8304" spans="1:4" ht="45" x14ac:dyDescent="0.25">
      <c r="A8304" s="5">
        <v>1</v>
      </c>
      <c r="B8304" s="6" t="s">
        <v>15987</v>
      </c>
      <c r="C8304" s="7" t="s">
        <v>15988</v>
      </c>
      <c r="D8304" s="8" t="s">
        <v>52005</v>
      </c>
    </row>
    <row r="8305" spans="1:4" ht="75" x14ac:dyDescent="0.25">
      <c r="A8305" s="5">
        <v>1</v>
      </c>
      <c r="B8305" s="6" t="s">
        <v>15989</v>
      </c>
      <c r="C8305" s="7" t="s">
        <v>15990</v>
      </c>
      <c r="D8305" s="8" t="s">
        <v>52005</v>
      </c>
    </row>
    <row r="8306" spans="1:4" ht="45" x14ac:dyDescent="0.25">
      <c r="A8306" s="5">
        <v>1</v>
      </c>
      <c r="B8306" s="6" t="s">
        <v>15991</v>
      </c>
      <c r="C8306" s="7" t="s">
        <v>15992</v>
      </c>
      <c r="D8306" s="8" t="s">
        <v>52005</v>
      </c>
    </row>
    <row r="8307" spans="1:4" ht="60" x14ac:dyDescent="0.25">
      <c r="A8307" s="5">
        <v>1</v>
      </c>
      <c r="B8307" s="6" t="s">
        <v>15993</v>
      </c>
      <c r="C8307" s="7" t="s">
        <v>15994</v>
      </c>
      <c r="D8307" s="8" t="s">
        <v>52005</v>
      </c>
    </row>
    <row r="8308" spans="1:4" ht="60" x14ac:dyDescent="0.25">
      <c r="A8308" s="5">
        <v>1</v>
      </c>
      <c r="B8308" s="6" t="s">
        <v>15995</v>
      </c>
      <c r="C8308" s="7" t="s">
        <v>15996</v>
      </c>
      <c r="D8308" s="8" t="s">
        <v>52005</v>
      </c>
    </row>
    <row r="8309" spans="1:4" ht="90" x14ac:dyDescent="0.25">
      <c r="A8309" s="5">
        <v>1</v>
      </c>
      <c r="B8309" s="6" t="s">
        <v>15997</v>
      </c>
      <c r="C8309" s="7" t="s">
        <v>15998</v>
      </c>
      <c r="D8309" s="8" t="s">
        <v>52005</v>
      </c>
    </row>
    <row r="8310" spans="1:4" ht="60" x14ac:dyDescent="0.25">
      <c r="A8310" s="5">
        <v>1</v>
      </c>
      <c r="B8310" s="6" t="s">
        <v>15999</v>
      </c>
      <c r="C8310" s="7" t="s">
        <v>16000</v>
      </c>
      <c r="D8310" s="8" t="s">
        <v>52005</v>
      </c>
    </row>
    <row r="8311" spans="1:4" ht="75" x14ac:dyDescent="0.25">
      <c r="A8311" s="5">
        <v>1</v>
      </c>
      <c r="B8311" s="6" t="s">
        <v>16001</v>
      </c>
      <c r="C8311" s="7" t="s">
        <v>16002</v>
      </c>
      <c r="D8311" s="8" t="s">
        <v>52005</v>
      </c>
    </row>
    <row r="8312" spans="1:4" ht="75" x14ac:dyDescent="0.25">
      <c r="A8312" s="5">
        <v>1</v>
      </c>
      <c r="B8312" s="6" t="s">
        <v>16003</v>
      </c>
      <c r="C8312" s="7" t="s">
        <v>16004</v>
      </c>
      <c r="D8312" s="8" t="s">
        <v>52005</v>
      </c>
    </row>
    <row r="8313" spans="1:4" ht="90" x14ac:dyDescent="0.25">
      <c r="A8313" s="5">
        <v>1</v>
      </c>
      <c r="B8313" s="6" t="s">
        <v>16005</v>
      </c>
      <c r="C8313" s="7" t="s">
        <v>16006</v>
      </c>
      <c r="D8313" s="8" t="s">
        <v>52005</v>
      </c>
    </row>
    <row r="8314" spans="1:4" ht="60" x14ac:dyDescent="0.25">
      <c r="A8314" s="5">
        <v>1</v>
      </c>
      <c r="B8314" s="6" t="s">
        <v>16007</v>
      </c>
      <c r="C8314" s="7" t="s">
        <v>16008</v>
      </c>
      <c r="D8314" s="8" t="s">
        <v>52005</v>
      </c>
    </row>
    <row r="8315" spans="1:4" ht="75" x14ac:dyDescent="0.25">
      <c r="A8315" s="5">
        <v>1</v>
      </c>
      <c r="B8315" s="6" t="s">
        <v>16009</v>
      </c>
      <c r="C8315" s="7" t="s">
        <v>16010</v>
      </c>
      <c r="D8315" s="8" t="s">
        <v>52005</v>
      </c>
    </row>
    <row r="8316" spans="1:4" ht="60" x14ac:dyDescent="0.25">
      <c r="A8316" s="5">
        <v>1</v>
      </c>
      <c r="B8316" s="6" t="s">
        <v>16011</v>
      </c>
      <c r="C8316" s="7" t="s">
        <v>16012</v>
      </c>
      <c r="D8316" s="8" t="s">
        <v>52005</v>
      </c>
    </row>
    <row r="8317" spans="1:4" ht="90" x14ac:dyDescent="0.25">
      <c r="A8317" s="5">
        <v>1</v>
      </c>
      <c r="B8317" s="6" t="s">
        <v>16013</v>
      </c>
      <c r="C8317" s="7" t="s">
        <v>16014</v>
      </c>
      <c r="D8317" s="8" t="s">
        <v>52005</v>
      </c>
    </row>
    <row r="8318" spans="1:4" ht="60" x14ac:dyDescent="0.25">
      <c r="A8318" s="5">
        <v>1</v>
      </c>
      <c r="B8318" s="6" t="s">
        <v>16015</v>
      </c>
      <c r="C8318" s="7" t="s">
        <v>16016</v>
      </c>
      <c r="D8318" s="8" t="s">
        <v>52005</v>
      </c>
    </row>
    <row r="8319" spans="1:4" ht="75" x14ac:dyDescent="0.25">
      <c r="A8319" s="5">
        <v>1</v>
      </c>
      <c r="B8319" s="6" t="s">
        <v>16017</v>
      </c>
      <c r="C8319" s="7" t="s">
        <v>16018</v>
      </c>
      <c r="D8319" s="8" t="s">
        <v>52005</v>
      </c>
    </row>
    <row r="8320" spans="1:4" ht="75" x14ac:dyDescent="0.25">
      <c r="A8320" s="5">
        <v>1</v>
      </c>
      <c r="B8320" s="6" t="s">
        <v>16019</v>
      </c>
      <c r="C8320" s="7" t="s">
        <v>16020</v>
      </c>
      <c r="D8320" s="8" t="s">
        <v>52005</v>
      </c>
    </row>
    <row r="8321" spans="1:4" ht="105" x14ac:dyDescent="0.25">
      <c r="A8321" s="5">
        <v>1</v>
      </c>
      <c r="B8321" s="6" t="s">
        <v>16021</v>
      </c>
      <c r="C8321" s="7" t="s">
        <v>16022</v>
      </c>
      <c r="D8321" s="8" t="s">
        <v>52005</v>
      </c>
    </row>
    <row r="8322" spans="1:4" ht="75" x14ac:dyDescent="0.25">
      <c r="A8322" s="5">
        <v>1</v>
      </c>
      <c r="B8322" s="6" t="s">
        <v>16023</v>
      </c>
      <c r="C8322" s="7" t="s">
        <v>16024</v>
      </c>
      <c r="D8322" s="8" t="s">
        <v>52005</v>
      </c>
    </row>
    <row r="8323" spans="1:4" ht="75" x14ac:dyDescent="0.25">
      <c r="A8323" s="5">
        <v>1</v>
      </c>
      <c r="B8323" s="6" t="s">
        <v>16025</v>
      </c>
      <c r="C8323" s="7" t="s">
        <v>16026</v>
      </c>
      <c r="D8323" s="8" t="s">
        <v>52005</v>
      </c>
    </row>
    <row r="8324" spans="1:4" ht="75" x14ac:dyDescent="0.25">
      <c r="A8324" s="5">
        <v>1</v>
      </c>
      <c r="B8324" s="6" t="s">
        <v>16027</v>
      </c>
      <c r="C8324" s="7" t="s">
        <v>16028</v>
      </c>
      <c r="D8324" s="8" t="s">
        <v>52005</v>
      </c>
    </row>
    <row r="8325" spans="1:4" ht="105" x14ac:dyDescent="0.25">
      <c r="A8325" s="5">
        <v>1</v>
      </c>
      <c r="B8325" s="6" t="s">
        <v>16029</v>
      </c>
      <c r="C8325" s="7" t="s">
        <v>16030</v>
      </c>
      <c r="D8325" s="8" t="s">
        <v>52005</v>
      </c>
    </row>
    <row r="8326" spans="1:4" ht="75" x14ac:dyDescent="0.25">
      <c r="A8326" s="5">
        <v>1</v>
      </c>
      <c r="B8326" s="6" t="s">
        <v>16031</v>
      </c>
      <c r="C8326" s="7" t="s">
        <v>16032</v>
      </c>
      <c r="D8326" s="8" t="s">
        <v>52005</v>
      </c>
    </row>
    <row r="8327" spans="1:4" ht="75" x14ac:dyDescent="0.25">
      <c r="A8327" s="5">
        <v>1</v>
      </c>
      <c r="B8327" s="6" t="s">
        <v>16033</v>
      </c>
      <c r="C8327" s="7" t="s">
        <v>16034</v>
      </c>
      <c r="D8327" s="8" t="s">
        <v>52005</v>
      </c>
    </row>
    <row r="8328" spans="1:4" ht="75" x14ac:dyDescent="0.25">
      <c r="A8328" s="5">
        <v>1</v>
      </c>
      <c r="B8328" s="6" t="s">
        <v>16035</v>
      </c>
      <c r="C8328" s="7" t="s">
        <v>16036</v>
      </c>
      <c r="D8328" s="8" t="s">
        <v>52005</v>
      </c>
    </row>
    <row r="8329" spans="1:4" ht="90" x14ac:dyDescent="0.25">
      <c r="A8329" s="5">
        <v>1</v>
      </c>
      <c r="B8329" s="6" t="s">
        <v>16037</v>
      </c>
      <c r="C8329" s="7" t="s">
        <v>16038</v>
      </c>
      <c r="D8329" s="8" t="s">
        <v>52005</v>
      </c>
    </row>
    <row r="8330" spans="1:4" ht="60" x14ac:dyDescent="0.25">
      <c r="A8330" s="5">
        <v>1</v>
      </c>
      <c r="B8330" s="6" t="s">
        <v>16039</v>
      </c>
      <c r="C8330" s="7" t="s">
        <v>16040</v>
      </c>
      <c r="D8330" s="8" t="s">
        <v>52005</v>
      </c>
    </row>
    <row r="8331" spans="1:4" ht="75" x14ac:dyDescent="0.25">
      <c r="A8331" s="5">
        <v>1</v>
      </c>
      <c r="B8331" s="6" t="s">
        <v>16041</v>
      </c>
      <c r="C8331" s="7" t="s">
        <v>16042</v>
      </c>
      <c r="D8331" s="8" t="s">
        <v>52005</v>
      </c>
    </row>
    <row r="8332" spans="1:4" ht="75" x14ac:dyDescent="0.25">
      <c r="A8332" s="5">
        <v>1</v>
      </c>
      <c r="B8332" s="6" t="s">
        <v>16043</v>
      </c>
      <c r="C8332" s="7" t="s">
        <v>16044</v>
      </c>
      <c r="D8332" s="8" t="s">
        <v>52005</v>
      </c>
    </row>
    <row r="8333" spans="1:4" ht="90" x14ac:dyDescent="0.25">
      <c r="A8333" s="5">
        <v>1</v>
      </c>
      <c r="B8333" s="6" t="s">
        <v>16045</v>
      </c>
      <c r="C8333" s="7" t="s">
        <v>16046</v>
      </c>
      <c r="D8333" s="8" t="s">
        <v>52005</v>
      </c>
    </row>
    <row r="8334" spans="1:4" ht="60" x14ac:dyDescent="0.25">
      <c r="A8334" s="5">
        <v>1</v>
      </c>
      <c r="B8334" s="6" t="s">
        <v>16047</v>
      </c>
      <c r="C8334" s="7" t="s">
        <v>16048</v>
      </c>
      <c r="D8334" s="8" t="s">
        <v>52005</v>
      </c>
    </row>
    <row r="8335" spans="1:4" ht="75" x14ac:dyDescent="0.25">
      <c r="A8335" s="5">
        <v>1</v>
      </c>
      <c r="B8335" s="6" t="s">
        <v>16049</v>
      </c>
      <c r="C8335" s="7" t="s">
        <v>16050</v>
      </c>
      <c r="D8335" s="8" t="s">
        <v>52005</v>
      </c>
    </row>
    <row r="8336" spans="1:4" ht="60" x14ac:dyDescent="0.25">
      <c r="A8336" s="5">
        <v>1</v>
      </c>
      <c r="B8336" s="6" t="s">
        <v>16051</v>
      </c>
      <c r="C8336" s="7" t="s">
        <v>16052</v>
      </c>
      <c r="D8336" s="8" t="s">
        <v>52005</v>
      </c>
    </row>
    <row r="8337" spans="1:4" ht="90" x14ac:dyDescent="0.25">
      <c r="A8337" s="5">
        <v>1</v>
      </c>
      <c r="B8337" s="6" t="s">
        <v>16053</v>
      </c>
      <c r="C8337" s="7" t="s">
        <v>16054</v>
      </c>
      <c r="D8337" s="8" t="s">
        <v>52005</v>
      </c>
    </row>
    <row r="8338" spans="1:4" ht="60" x14ac:dyDescent="0.25">
      <c r="A8338" s="5">
        <v>1</v>
      </c>
      <c r="B8338" s="6" t="s">
        <v>16055</v>
      </c>
      <c r="C8338" s="7" t="s">
        <v>16056</v>
      </c>
      <c r="D8338" s="8" t="s">
        <v>52005</v>
      </c>
    </row>
    <row r="8339" spans="1:4" ht="75" x14ac:dyDescent="0.25">
      <c r="A8339" s="5">
        <v>1</v>
      </c>
      <c r="B8339" s="6" t="s">
        <v>16057</v>
      </c>
      <c r="C8339" s="7" t="s">
        <v>16058</v>
      </c>
      <c r="D8339" s="8" t="s">
        <v>52005</v>
      </c>
    </row>
    <row r="8340" spans="1:4" ht="75" x14ac:dyDescent="0.25">
      <c r="A8340" s="5">
        <v>1</v>
      </c>
      <c r="B8340" s="6" t="s">
        <v>16059</v>
      </c>
      <c r="C8340" s="7" t="s">
        <v>16060</v>
      </c>
      <c r="D8340" s="8" t="s">
        <v>52005</v>
      </c>
    </row>
    <row r="8341" spans="1:4" ht="60" x14ac:dyDescent="0.25">
      <c r="A8341" s="5">
        <v>1</v>
      </c>
      <c r="B8341" s="6" t="s">
        <v>16061</v>
      </c>
      <c r="C8341" s="7" t="s">
        <v>16062</v>
      </c>
      <c r="D8341" s="8" t="s">
        <v>52005</v>
      </c>
    </row>
    <row r="8342" spans="1:4" ht="75" x14ac:dyDescent="0.25">
      <c r="A8342" s="5">
        <v>1</v>
      </c>
      <c r="B8342" s="6" t="s">
        <v>16063</v>
      </c>
      <c r="C8342" s="7" t="s">
        <v>16064</v>
      </c>
      <c r="D8342" s="8" t="s">
        <v>52134</v>
      </c>
    </row>
    <row r="8343" spans="1:4" ht="45" x14ac:dyDescent="0.25">
      <c r="A8343" s="5">
        <v>1</v>
      </c>
      <c r="B8343" s="6" t="s">
        <v>16065</v>
      </c>
      <c r="C8343" s="7" t="s">
        <v>16066</v>
      </c>
      <c r="D8343" s="8" t="s">
        <v>52005</v>
      </c>
    </row>
    <row r="8344" spans="1:4" ht="45" x14ac:dyDescent="0.25">
      <c r="A8344" s="5">
        <v>1</v>
      </c>
      <c r="B8344" s="6" t="s">
        <v>16067</v>
      </c>
      <c r="C8344" s="7" t="s">
        <v>16068</v>
      </c>
      <c r="D8344" s="8" t="s">
        <v>52005</v>
      </c>
    </row>
    <row r="8345" spans="1:4" ht="60" x14ac:dyDescent="0.25">
      <c r="A8345" s="5">
        <v>1</v>
      </c>
      <c r="B8345" s="6" t="s">
        <v>16069</v>
      </c>
      <c r="C8345" s="7" t="s">
        <v>16070</v>
      </c>
      <c r="D8345" s="8" t="s">
        <v>52005</v>
      </c>
    </row>
    <row r="8346" spans="1:4" ht="45" x14ac:dyDescent="0.25">
      <c r="A8346" s="5">
        <v>1</v>
      </c>
      <c r="B8346" s="6" t="s">
        <v>16071</v>
      </c>
      <c r="C8346" s="7" t="s">
        <v>16072</v>
      </c>
      <c r="D8346" s="8" t="s">
        <v>52005</v>
      </c>
    </row>
    <row r="8347" spans="1:4" ht="45" x14ac:dyDescent="0.25">
      <c r="A8347" s="5">
        <v>1</v>
      </c>
      <c r="B8347" s="6" t="s">
        <v>16073</v>
      </c>
      <c r="C8347" s="7" t="s">
        <v>16074</v>
      </c>
      <c r="D8347" s="8" t="s">
        <v>52005</v>
      </c>
    </row>
    <row r="8348" spans="1:4" ht="60" x14ac:dyDescent="0.25">
      <c r="A8348" s="5">
        <v>1</v>
      </c>
      <c r="B8348" s="6" t="s">
        <v>16075</v>
      </c>
      <c r="C8348" s="7" t="s">
        <v>16076</v>
      </c>
      <c r="D8348" s="8" t="s">
        <v>52005</v>
      </c>
    </row>
    <row r="8349" spans="1:4" ht="45" x14ac:dyDescent="0.25">
      <c r="A8349" s="5">
        <v>1</v>
      </c>
      <c r="B8349" s="6" t="s">
        <v>16077</v>
      </c>
      <c r="C8349" s="7" t="s">
        <v>16078</v>
      </c>
      <c r="D8349" s="8" t="s">
        <v>52005</v>
      </c>
    </row>
    <row r="8350" spans="1:4" ht="60" x14ac:dyDescent="0.25">
      <c r="A8350" s="5">
        <v>1</v>
      </c>
      <c r="B8350" s="6" t="s">
        <v>16079</v>
      </c>
      <c r="C8350" s="7" t="s">
        <v>16080</v>
      </c>
      <c r="D8350" s="8" t="s">
        <v>52005</v>
      </c>
    </row>
    <row r="8351" spans="1:4" ht="45" x14ac:dyDescent="0.25">
      <c r="A8351" s="5">
        <v>1</v>
      </c>
      <c r="B8351" s="6" t="s">
        <v>16081</v>
      </c>
      <c r="C8351" s="7" t="s">
        <v>16082</v>
      </c>
      <c r="D8351" s="8" t="s">
        <v>52005</v>
      </c>
    </row>
    <row r="8352" spans="1:4" ht="30" x14ac:dyDescent="0.25">
      <c r="A8352" s="5">
        <v>1</v>
      </c>
      <c r="B8352" s="6" t="s">
        <v>16083</v>
      </c>
      <c r="C8352" s="7" t="s">
        <v>16084</v>
      </c>
      <c r="D8352" s="8" t="s">
        <v>52005</v>
      </c>
    </row>
    <row r="8353" spans="1:4" ht="30" x14ac:dyDescent="0.25">
      <c r="A8353" s="5">
        <v>1</v>
      </c>
      <c r="B8353" s="6" t="s">
        <v>16085</v>
      </c>
      <c r="C8353" s="7" t="s">
        <v>16086</v>
      </c>
      <c r="D8353" s="8" t="s">
        <v>52005</v>
      </c>
    </row>
    <row r="8354" spans="1:4" ht="30" x14ac:dyDescent="0.25">
      <c r="A8354" s="5">
        <v>1</v>
      </c>
      <c r="B8354" s="6" t="s">
        <v>16087</v>
      </c>
      <c r="C8354" s="7" t="s">
        <v>16088</v>
      </c>
      <c r="D8354" s="8" t="s">
        <v>52005</v>
      </c>
    </row>
    <row r="8355" spans="1:4" ht="45" x14ac:dyDescent="0.25">
      <c r="A8355" s="5">
        <v>1</v>
      </c>
      <c r="B8355" s="6" t="s">
        <v>16089</v>
      </c>
      <c r="C8355" s="7" t="s">
        <v>16090</v>
      </c>
      <c r="D8355" s="8" t="s">
        <v>52005</v>
      </c>
    </row>
    <row r="8356" spans="1:4" ht="60" x14ac:dyDescent="0.25">
      <c r="A8356" s="5">
        <v>1</v>
      </c>
      <c r="B8356" s="6" t="s">
        <v>16091</v>
      </c>
      <c r="C8356" s="7" t="s">
        <v>16092</v>
      </c>
      <c r="D8356" s="8" t="s">
        <v>52005</v>
      </c>
    </row>
    <row r="8357" spans="1:4" ht="60" x14ac:dyDescent="0.25">
      <c r="A8357" s="5">
        <v>1</v>
      </c>
      <c r="B8357" s="6" t="s">
        <v>16093</v>
      </c>
      <c r="C8357" s="7" t="s">
        <v>16094</v>
      </c>
      <c r="D8357" s="8" t="s">
        <v>52005</v>
      </c>
    </row>
    <row r="8358" spans="1:4" ht="45" x14ac:dyDescent="0.25">
      <c r="A8358" s="5">
        <v>1</v>
      </c>
      <c r="B8358" s="6" t="s">
        <v>16095</v>
      </c>
      <c r="C8358" s="7" t="s">
        <v>16096</v>
      </c>
      <c r="D8358" s="8" t="s">
        <v>52005</v>
      </c>
    </row>
    <row r="8359" spans="1:4" ht="45" x14ac:dyDescent="0.25">
      <c r="A8359" s="5">
        <v>1</v>
      </c>
      <c r="B8359" s="6" t="s">
        <v>16097</v>
      </c>
      <c r="C8359" s="7" t="s">
        <v>16098</v>
      </c>
      <c r="D8359" s="8" t="s">
        <v>52005</v>
      </c>
    </row>
    <row r="8360" spans="1:4" ht="60" x14ac:dyDescent="0.25">
      <c r="A8360" s="5">
        <v>1</v>
      </c>
      <c r="B8360" s="6" t="s">
        <v>16099</v>
      </c>
      <c r="C8360" s="7" t="s">
        <v>16100</v>
      </c>
      <c r="D8360" s="8" t="s">
        <v>52005</v>
      </c>
    </row>
    <row r="8361" spans="1:4" ht="60" x14ac:dyDescent="0.25">
      <c r="A8361" s="5">
        <v>1</v>
      </c>
      <c r="B8361" s="6" t="s">
        <v>16101</v>
      </c>
      <c r="C8361" s="7" t="s">
        <v>16102</v>
      </c>
      <c r="D8361" s="8" t="s">
        <v>52005</v>
      </c>
    </row>
    <row r="8362" spans="1:4" ht="45" x14ac:dyDescent="0.25">
      <c r="A8362" s="5">
        <v>1</v>
      </c>
      <c r="B8362" s="6" t="s">
        <v>16103</v>
      </c>
      <c r="C8362" s="7" t="s">
        <v>16104</v>
      </c>
      <c r="D8362" s="8" t="s">
        <v>52005</v>
      </c>
    </row>
    <row r="8363" spans="1:4" ht="60" x14ac:dyDescent="0.25">
      <c r="A8363" s="5">
        <v>1</v>
      </c>
      <c r="B8363" s="6" t="s">
        <v>16105</v>
      </c>
      <c r="C8363" s="7" t="s">
        <v>16106</v>
      </c>
      <c r="D8363" s="8" t="s">
        <v>52005</v>
      </c>
    </row>
    <row r="8364" spans="1:4" ht="60" x14ac:dyDescent="0.25">
      <c r="A8364" s="5">
        <v>1</v>
      </c>
      <c r="B8364" s="6" t="s">
        <v>16107</v>
      </c>
      <c r="C8364" s="7" t="s">
        <v>16108</v>
      </c>
      <c r="D8364" s="8" t="s">
        <v>52005</v>
      </c>
    </row>
    <row r="8365" spans="1:4" ht="75" x14ac:dyDescent="0.25">
      <c r="A8365" s="5">
        <v>1</v>
      </c>
      <c r="B8365" s="6" t="s">
        <v>16109</v>
      </c>
      <c r="C8365" s="7" t="s">
        <v>16110</v>
      </c>
      <c r="D8365" s="8" t="s">
        <v>52005</v>
      </c>
    </row>
    <row r="8366" spans="1:4" ht="60" x14ac:dyDescent="0.25">
      <c r="A8366" s="5">
        <v>1</v>
      </c>
      <c r="B8366" s="6" t="s">
        <v>16111</v>
      </c>
      <c r="C8366" s="7" t="s">
        <v>16112</v>
      </c>
      <c r="D8366" s="8" t="s">
        <v>52005</v>
      </c>
    </row>
    <row r="8367" spans="1:4" ht="45" x14ac:dyDescent="0.25">
      <c r="A8367" s="5">
        <v>1</v>
      </c>
      <c r="B8367" s="6" t="s">
        <v>16113</v>
      </c>
      <c r="C8367" s="7" t="s">
        <v>16114</v>
      </c>
      <c r="D8367" s="8" t="s">
        <v>52005</v>
      </c>
    </row>
    <row r="8368" spans="1:4" x14ac:dyDescent="0.25">
      <c r="A8368" s="5">
        <v>1</v>
      </c>
      <c r="B8368" s="6" t="s">
        <v>16115</v>
      </c>
      <c r="C8368" s="7" t="s">
        <v>16116</v>
      </c>
      <c r="D8368" s="8" t="s">
        <v>52005</v>
      </c>
    </row>
    <row r="8369" spans="1:4" ht="30" x14ac:dyDescent="0.25">
      <c r="A8369" s="5">
        <v>1</v>
      </c>
      <c r="B8369" s="6" t="s">
        <v>16117</v>
      </c>
      <c r="C8369" s="7" t="s">
        <v>16118</v>
      </c>
      <c r="D8369" s="8" t="s">
        <v>52005</v>
      </c>
    </row>
    <row r="8370" spans="1:4" ht="30" x14ac:dyDescent="0.25">
      <c r="A8370" s="5">
        <v>1</v>
      </c>
      <c r="B8370" s="6" t="s">
        <v>16119</v>
      </c>
      <c r="C8370" s="7" t="s">
        <v>16120</v>
      </c>
      <c r="D8370" s="8" t="s">
        <v>52005</v>
      </c>
    </row>
    <row r="8371" spans="1:4" ht="30" x14ac:dyDescent="0.25">
      <c r="A8371" s="5">
        <v>1</v>
      </c>
      <c r="B8371" s="6" t="s">
        <v>16121</v>
      </c>
      <c r="C8371" s="7" t="s">
        <v>16122</v>
      </c>
      <c r="D8371" s="8" t="s">
        <v>52005</v>
      </c>
    </row>
    <row r="8372" spans="1:4" ht="30" x14ac:dyDescent="0.25">
      <c r="A8372" s="5">
        <v>1</v>
      </c>
      <c r="B8372" s="6" t="s">
        <v>16123</v>
      </c>
      <c r="C8372" s="7" t="s">
        <v>16124</v>
      </c>
      <c r="D8372" s="8" t="s">
        <v>52005</v>
      </c>
    </row>
    <row r="8373" spans="1:4" ht="45" x14ac:dyDescent="0.25">
      <c r="A8373" s="5">
        <v>1</v>
      </c>
      <c r="B8373" s="6" t="s">
        <v>16125</v>
      </c>
      <c r="C8373" s="7" t="s">
        <v>16126</v>
      </c>
      <c r="D8373" s="8" t="s">
        <v>52005</v>
      </c>
    </row>
    <row r="8374" spans="1:4" ht="60" x14ac:dyDescent="0.25">
      <c r="A8374" s="5">
        <v>1</v>
      </c>
      <c r="B8374" s="6" t="s">
        <v>16127</v>
      </c>
      <c r="C8374" s="7" t="s">
        <v>16128</v>
      </c>
      <c r="D8374" s="8" t="s">
        <v>52005</v>
      </c>
    </row>
    <row r="8375" spans="1:4" ht="60" x14ac:dyDescent="0.25">
      <c r="A8375" s="5">
        <v>1</v>
      </c>
      <c r="B8375" s="6" t="s">
        <v>16129</v>
      </c>
      <c r="C8375" s="7" t="s">
        <v>16130</v>
      </c>
      <c r="D8375" s="8" t="s">
        <v>52005</v>
      </c>
    </row>
    <row r="8376" spans="1:4" ht="45" x14ac:dyDescent="0.25">
      <c r="A8376" s="5">
        <v>1</v>
      </c>
      <c r="B8376" s="6" t="s">
        <v>16131</v>
      </c>
      <c r="C8376" s="7" t="s">
        <v>16132</v>
      </c>
      <c r="D8376" s="8" t="s">
        <v>52005</v>
      </c>
    </row>
    <row r="8377" spans="1:4" ht="45" x14ac:dyDescent="0.25">
      <c r="A8377" s="5">
        <v>1</v>
      </c>
      <c r="B8377" s="6" t="s">
        <v>16133</v>
      </c>
      <c r="C8377" s="7" t="s">
        <v>16134</v>
      </c>
      <c r="D8377" s="8" t="s">
        <v>52005</v>
      </c>
    </row>
    <row r="8378" spans="1:4" ht="30" x14ac:dyDescent="0.25">
      <c r="A8378" s="5">
        <v>1</v>
      </c>
      <c r="B8378" s="6" t="s">
        <v>16135</v>
      </c>
      <c r="C8378" s="7" t="s">
        <v>16136</v>
      </c>
      <c r="D8378" s="8" t="s">
        <v>52005</v>
      </c>
    </row>
    <row r="8379" spans="1:4" ht="45" x14ac:dyDescent="0.25">
      <c r="A8379" s="5">
        <v>1</v>
      </c>
      <c r="B8379" s="6" t="s">
        <v>16137</v>
      </c>
      <c r="C8379" s="7" t="s">
        <v>16138</v>
      </c>
      <c r="D8379" s="8" t="s">
        <v>52005</v>
      </c>
    </row>
    <row r="8380" spans="1:4" ht="60" x14ac:dyDescent="0.25">
      <c r="A8380" s="5">
        <v>1</v>
      </c>
      <c r="B8380" s="6" t="s">
        <v>16139</v>
      </c>
      <c r="C8380" s="7" t="s">
        <v>16140</v>
      </c>
      <c r="D8380" s="8" t="s">
        <v>52005</v>
      </c>
    </row>
    <row r="8381" spans="1:4" ht="60" x14ac:dyDescent="0.25">
      <c r="A8381" s="5">
        <v>1</v>
      </c>
      <c r="B8381" s="6" t="s">
        <v>16141</v>
      </c>
      <c r="C8381" s="7" t="s">
        <v>16142</v>
      </c>
      <c r="D8381" s="8" t="s">
        <v>52005</v>
      </c>
    </row>
    <row r="8382" spans="1:4" ht="75" x14ac:dyDescent="0.25">
      <c r="A8382" s="5">
        <v>1</v>
      </c>
      <c r="B8382" s="6" t="s">
        <v>16143</v>
      </c>
      <c r="C8382" s="7" t="s">
        <v>16144</v>
      </c>
      <c r="D8382" s="8" t="s">
        <v>52005</v>
      </c>
    </row>
    <row r="8383" spans="1:4" ht="60" x14ac:dyDescent="0.25">
      <c r="A8383" s="5">
        <v>1</v>
      </c>
      <c r="B8383" s="6" t="s">
        <v>16145</v>
      </c>
      <c r="C8383" s="7" t="s">
        <v>16146</v>
      </c>
      <c r="D8383" s="8" t="s">
        <v>52005</v>
      </c>
    </row>
    <row r="8384" spans="1:4" ht="45" x14ac:dyDescent="0.25">
      <c r="A8384" s="5">
        <v>1</v>
      </c>
      <c r="B8384" s="6" t="s">
        <v>16147</v>
      </c>
      <c r="C8384" s="7" t="s">
        <v>16148</v>
      </c>
      <c r="D8384" s="8" t="s">
        <v>52005</v>
      </c>
    </row>
    <row r="8385" spans="1:4" x14ac:dyDescent="0.25">
      <c r="A8385" s="5">
        <v>1</v>
      </c>
      <c r="B8385" s="6" t="s">
        <v>16149</v>
      </c>
      <c r="C8385" s="7" t="s">
        <v>16150</v>
      </c>
      <c r="D8385" s="8" t="s">
        <v>52005</v>
      </c>
    </row>
    <row r="8386" spans="1:4" ht="30" x14ac:dyDescent="0.25">
      <c r="A8386" s="5">
        <v>1</v>
      </c>
      <c r="B8386" s="6" t="s">
        <v>16151</v>
      </c>
      <c r="C8386" s="7" t="s">
        <v>16152</v>
      </c>
      <c r="D8386" s="8" t="s">
        <v>52005</v>
      </c>
    </row>
    <row r="8387" spans="1:4" ht="45" x14ac:dyDescent="0.25">
      <c r="A8387" s="5">
        <v>1</v>
      </c>
      <c r="B8387" s="6" t="s">
        <v>16153</v>
      </c>
      <c r="C8387" s="7" t="s">
        <v>16154</v>
      </c>
      <c r="D8387" s="8" t="s">
        <v>52005</v>
      </c>
    </row>
    <row r="8388" spans="1:4" ht="45" x14ac:dyDescent="0.25">
      <c r="A8388" s="5">
        <v>1</v>
      </c>
      <c r="B8388" s="6" t="s">
        <v>16155</v>
      </c>
      <c r="C8388" s="7" t="s">
        <v>16156</v>
      </c>
      <c r="D8388" s="8" t="s">
        <v>52461</v>
      </c>
    </row>
    <row r="8389" spans="1:4" ht="45" x14ac:dyDescent="0.25">
      <c r="A8389" s="5">
        <v>1</v>
      </c>
      <c r="B8389" s="6" t="s">
        <v>16157</v>
      </c>
      <c r="C8389" s="7" t="s">
        <v>16158</v>
      </c>
      <c r="D8389" s="8" t="s">
        <v>52005</v>
      </c>
    </row>
    <row r="8390" spans="1:4" ht="30" x14ac:dyDescent="0.25">
      <c r="A8390" s="5">
        <v>1</v>
      </c>
      <c r="B8390" s="6" t="s">
        <v>16159</v>
      </c>
      <c r="C8390" s="7" t="s">
        <v>16160</v>
      </c>
      <c r="D8390" s="8" t="s">
        <v>52005</v>
      </c>
    </row>
    <row r="8391" spans="1:4" ht="30" x14ac:dyDescent="0.25">
      <c r="A8391" s="5">
        <v>1</v>
      </c>
      <c r="B8391" s="6" t="s">
        <v>16161</v>
      </c>
      <c r="C8391" s="7" t="s">
        <v>16162</v>
      </c>
      <c r="D8391" s="8" t="s">
        <v>52005</v>
      </c>
    </row>
    <row r="8392" spans="1:4" ht="30" x14ac:dyDescent="0.25">
      <c r="A8392" s="5">
        <v>1</v>
      </c>
      <c r="B8392" s="6" t="s">
        <v>16163</v>
      </c>
      <c r="C8392" s="7" t="s">
        <v>16164</v>
      </c>
      <c r="D8392" s="8" t="s">
        <v>52005</v>
      </c>
    </row>
    <row r="8393" spans="1:4" ht="45" x14ac:dyDescent="0.25">
      <c r="A8393" s="5">
        <v>1</v>
      </c>
      <c r="B8393" s="6" t="s">
        <v>16165</v>
      </c>
      <c r="C8393" s="7" t="s">
        <v>16166</v>
      </c>
      <c r="D8393" s="8" t="s">
        <v>52005</v>
      </c>
    </row>
    <row r="8394" spans="1:4" ht="60" x14ac:dyDescent="0.25">
      <c r="A8394" s="5">
        <v>1</v>
      </c>
      <c r="B8394" s="6" t="s">
        <v>16167</v>
      </c>
      <c r="C8394" s="7" t="s">
        <v>16168</v>
      </c>
      <c r="D8394" s="8" t="s">
        <v>52005</v>
      </c>
    </row>
    <row r="8395" spans="1:4" ht="60" x14ac:dyDescent="0.25">
      <c r="A8395" s="5">
        <v>1</v>
      </c>
      <c r="B8395" s="6" t="s">
        <v>16169</v>
      </c>
      <c r="C8395" s="7" t="s">
        <v>16170</v>
      </c>
      <c r="D8395" s="8" t="s">
        <v>52005</v>
      </c>
    </row>
    <row r="8396" spans="1:4" ht="45" x14ac:dyDescent="0.25">
      <c r="A8396" s="5">
        <v>1</v>
      </c>
      <c r="B8396" s="6" t="s">
        <v>16171</v>
      </c>
      <c r="C8396" s="7" t="s">
        <v>16172</v>
      </c>
      <c r="D8396" s="8" t="s">
        <v>52005</v>
      </c>
    </row>
    <row r="8397" spans="1:4" x14ac:dyDescent="0.25">
      <c r="A8397" s="5">
        <v>1</v>
      </c>
      <c r="B8397" s="6" t="s">
        <v>16173</v>
      </c>
      <c r="C8397" s="7" t="s">
        <v>16174</v>
      </c>
      <c r="D8397" s="8" t="s">
        <v>52005</v>
      </c>
    </row>
    <row r="8398" spans="1:4" ht="30" x14ac:dyDescent="0.25">
      <c r="A8398" s="5">
        <v>1</v>
      </c>
      <c r="B8398" s="6" t="s">
        <v>16175</v>
      </c>
      <c r="C8398" s="7" t="s">
        <v>16176</v>
      </c>
      <c r="D8398" s="8" t="s">
        <v>52005</v>
      </c>
    </row>
    <row r="8399" spans="1:4" ht="30" x14ac:dyDescent="0.25">
      <c r="A8399" s="5">
        <v>1</v>
      </c>
      <c r="B8399" s="6" t="s">
        <v>16177</v>
      </c>
      <c r="C8399" s="7" t="s">
        <v>16178</v>
      </c>
      <c r="D8399" s="8" t="s">
        <v>52005</v>
      </c>
    </row>
    <row r="8400" spans="1:4" ht="30" x14ac:dyDescent="0.25">
      <c r="A8400" s="5">
        <v>1</v>
      </c>
      <c r="B8400" s="6" t="s">
        <v>16179</v>
      </c>
      <c r="C8400" s="7" t="s">
        <v>16180</v>
      </c>
      <c r="D8400" s="8" t="s">
        <v>52005</v>
      </c>
    </row>
    <row r="8401" spans="1:4" ht="30" x14ac:dyDescent="0.25">
      <c r="A8401" s="5">
        <v>1</v>
      </c>
      <c r="B8401" s="6" t="s">
        <v>16181</v>
      </c>
      <c r="C8401" s="7" t="s">
        <v>16182</v>
      </c>
      <c r="D8401" s="8" t="s">
        <v>52005</v>
      </c>
    </row>
    <row r="8402" spans="1:4" ht="60" x14ac:dyDescent="0.25">
      <c r="A8402" s="5">
        <v>1</v>
      </c>
      <c r="B8402" s="6" t="s">
        <v>16183</v>
      </c>
      <c r="C8402" s="7" t="s">
        <v>16184</v>
      </c>
      <c r="D8402" s="8" t="s">
        <v>52005</v>
      </c>
    </row>
    <row r="8403" spans="1:4" ht="60" x14ac:dyDescent="0.25">
      <c r="A8403" s="5">
        <v>1</v>
      </c>
      <c r="B8403" s="6" t="s">
        <v>16185</v>
      </c>
      <c r="C8403" s="7" t="s">
        <v>16186</v>
      </c>
      <c r="D8403" s="8" t="s">
        <v>52005</v>
      </c>
    </row>
    <row r="8404" spans="1:4" ht="60" x14ac:dyDescent="0.25">
      <c r="A8404" s="5">
        <v>1</v>
      </c>
      <c r="B8404" s="6" t="s">
        <v>16187</v>
      </c>
      <c r="C8404" s="7" t="s">
        <v>16188</v>
      </c>
      <c r="D8404" s="8" t="s">
        <v>52005</v>
      </c>
    </row>
    <row r="8405" spans="1:4" ht="45" x14ac:dyDescent="0.25">
      <c r="A8405" s="5">
        <v>1</v>
      </c>
      <c r="B8405" s="6" t="s">
        <v>16189</v>
      </c>
      <c r="C8405" s="7" t="s">
        <v>16190</v>
      </c>
      <c r="D8405" s="8" t="s">
        <v>52005</v>
      </c>
    </row>
    <row r="8406" spans="1:4" ht="30" x14ac:dyDescent="0.25">
      <c r="A8406" s="5">
        <v>1</v>
      </c>
      <c r="B8406" s="6" t="s">
        <v>16191</v>
      </c>
      <c r="C8406" s="7" t="s">
        <v>16192</v>
      </c>
      <c r="D8406" s="8" t="s">
        <v>52005</v>
      </c>
    </row>
    <row r="8407" spans="1:4" ht="30" x14ac:dyDescent="0.25">
      <c r="A8407" s="5">
        <v>1</v>
      </c>
      <c r="B8407" s="6" t="s">
        <v>16193</v>
      </c>
      <c r="C8407" s="7" t="s">
        <v>16194</v>
      </c>
      <c r="D8407" s="8" t="s">
        <v>52005</v>
      </c>
    </row>
    <row r="8408" spans="1:4" ht="30" x14ac:dyDescent="0.25">
      <c r="A8408" s="5">
        <v>1</v>
      </c>
      <c r="B8408" s="6" t="s">
        <v>16195</v>
      </c>
      <c r="C8408" s="7" t="s">
        <v>16196</v>
      </c>
      <c r="D8408" s="8" t="s">
        <v>52005</v>
      </c>
    </row>
    <row r="8409" spans="1:4" ht="30" x14ac:dyDescent="0.25">
      <c r="A8409" s="5">
        <v>1</v>
      </c>
      <c r="B8409" s="6" t="s">
        <v>16197</v>
      </c>
      <c r="C8409" s="7" t="s">
        <v>16198</v>
      </c>
      <c r="D8409" s="8" t="s">
        <v>52005</v>
      </c>
    </row>
    <row r="8410" spans="1:4" ht="45" x14ac:dyDescent="0.25">
      <c r="A8410" s="5">
        <v>1</v>
      </c>
      <c r="B8410" s="6" t="s">
        <v>16199</v>
      </c>
      <c r="C8410" s="7" t="s">
        <v>16200</v>
      </c>
      <c r="D8410" s="8" t="s">
        <v>52005</v>
      </c>
    </row>
    <row r="8411" spans="1:4" ht="30" x14ac:dyDescent="0.25">
      <c r="A8411" s="5">
        <v>1</v>
      </c>
      <c r="B8411" s="6" t="s">
        <v>16201</v>
      </c>
      <c r="C8411" s="7" t="s">
        <v>16202</v>
      </c>
      <c r="D8411" s="8" t="s">
        <v>52005</v>
      </c>
    </row>
    <row r="8412" spans="1:4" ht="60" x14ac:dyDescent="0.25">
      <c r="A8412" s="5">
        <v>1</v>
      </c>
      <c r="B8412" s="6" t="s">
        <v>16203</v>
      </c>
      <c r="C8412" s="7" t="s">
        <v>16204</v>
      </c>
      <c r="D8412" s="8" t="s">
        <v>52005</v>
      </c>
    </row>
    <row r="8413" spans="1:4" ht="75" x14ac:dyDescent="0.25">
      <c r="A8413" s="5">
        <v>1</v>
      </c>
      <c r="B8413" s="6" t="s">
        <v>16205</v>
      </c>
      <c r="C8413" s="7" t="s">
        <v>16206</v>
      </c>
      <c r="D8413" s="8" t="s">
        <v>52005</v>
      </c>
    </row>
    <row r="8414" spans="1:4" ht="75" x14ac:dyDescent="0.25">
      <c r="A8414" s="5">
        <v>1</v>
      </c>
      <c r="B8414" s="6" t="s">
        <v>16207</v>
      </c>
      <c r="C8414" s="7" t="s">
        <v>16208</v>
      </c>
      <c r="D8414" s="8" t="s">
        <v>52005</v>
      </c>
    </row>
    <row r="8415" spans="1:4" ht="45" x14ac:dyDescent="0.25">
      <c r="A8415" s="5">
        <v>1</v>
      </c>
      <c r="B8415" s="6" t="s">
        <v>16209</v>
      </c>
      <c r="C8415" s="7" t="s">
        <v>16210</v>
      </c>
      <c r="D8415" s="8" t="s">
        <v>52005</v>
      </c>
    </row>
    <row r="8416" spans="1:4" ht="30" x14ac:dyDescent="0.25">
      <c r="A8416" s="5">
        <v>1</v>
      </c>
      <c r="B8416" s="6" t="s">
        <v>16211</v>
      </c>
      <c r="C8416" s="7" t="s">
        <v>16212</v>
      </c>
      <c r="D8416" s="8" t="s">
        <v>52005</v>
      </c>
    </row>
    <row r="8417" spans="1:4" ht="45" x14ac:dyDescent="0.25">
      <c r="A8417" s="5">
        <v>1</v>
      </c>
      <c r="B8417" s="6" t="s">
        <v>16213</v>
      </c>
      <c r="C8417" s="7" t="s">
        <v>16214</v>
      </c>
      <c r="D8417" s="8" t="s">
        <v>52005</v>
      </c>
    </row>
    <row r="8418" spans="1:4" ht="90" x14ac:dyDescent="0.25">
      <c r="A8418" s="5">
        <v>1</v>
      </c>
      <c r="B8418" s="6" t="s">
        <v>16215</v>
      </c>
      <c r="C8418" s="7" t="s">
        <v>16216</v>
      </c>
      <c r="D8418" s="8" t="s">
        <v>52005</v>
      </c>
    </row>
    <row r="8419" spans="1:4" ht="60" x14ac:dyDescent="0.25">
      <c r="A8419" s="5">
        <v>1</v>
      </c>
      <c r="B8419" s="6" t="s">
        <v>16217</v>
      </c>
      <c r="C8419" s="7" t="s">
        <v>16218</v>
      </c>
      <c r="D8419" s="8" t="s">
        <v>52005</v>
      </c>
    </row>
    <row r="8420" spans="1:4" ht="75" x14ac:dyDescent="0.25">
      <c r="A8420" s="5">
        <v>1</v>
      </c>
      <c r="B8420" s="6" t="s">
        <v>16219</v>
      </c>
      <c r="C8420" s="7" t="s">
        <v>16220</v>
      </c>
      <c r="D8420" s="8" t="s">
        <v>52005</v>
      </c>
    </row>
    <row r="8421" spans="1:4" ht="75" x14ac:dyDescent="0.25">
      <c r="A8421" s="5">
        <v>1</v>
      </c>
      <c r="B8421" s="6" t="s">
        <v>16221</v>
      </c>
      <c r="C8421" s="7" t="s">
        <v>16222</v>
      </c>
      <c r="D8421" s="8" t="s">
        <v>52005</v>
      </c>
    </row>
    <row r="8422" spans="1:4" ht="90" x14ac:dyDescent="0.25">
      <c r="A8422" s="5">
        <v>1</v>
      </c>
      <c r="B8422" s="6" t="s">
        <v>16223</v>
      </c>
      <c r="C8422" s="7" t="s">
        <v>16224</v>
      </c>
      <c r="D8422" s="8" t="s">
        <v>52016</v>
      </c>
    </row>
    <row r="8423" spans="1:4" ht="75" x14ac:dyDescent="0.25">
      <c r="A8423" s="5">
        <v>1</v>
      </c>
      <c r="B8423" s="6" t="s">
        <v>16225</v>
      </c>
      <c r="C8423" s="7" t="s">
        <v>16226</v>
      </c>
      <c r="D8423" s="8" t="s">
        <v>52005</v>
      </c>
    </row>
    <row r="8424" spans="1:4" ht="60" x14ac:dyDescent="0.25">
      <c r="A8424" s="5">
        <v>1</v>
      </c>
      <c r="B8424" s="6" t="s">
        <v>16227</v>
      </c>
      <c r="C8424" s="7" t="s">
        <v>16228</v>
      </c>
      <c r="D8424" s="8" t="s">
        <v>52005</v>
      </c>
    </row>
    <row r="8425" spans="1:4" ht="75" x14ac:dyDescent="0.25">
      <c r="A8425" s="5">
        <v>1</v>
      </c>
      <c r="B8425" s="6" t="s">
        <v>16229</v>
      </c>
      <c r="C8425" s="7" t="s">
        <v>16230</v>
      </c>
      <c r="D8425" s="8" t="s">
        <v>52005</v>
      </c>
    </row>
    <row r="8426" spans="1:4" ht="30" x14ac:dyDescent="0.25">
      <c r="A8426" s="5">
        <v>1</v>
      </c>
      <c r="B8426" s="6" t="s">
        <v>16231</v>
      </c>
      <c r="C8426" s="7" t="s">
        <v>16232</v>
      </c>
      <c r="D8426" s="8" t="s">
        <v>52005</v>
      </c>
    </row>
    <row r="8427" spans="1:4" ht="30" x14ac:dyDescent="0.25">
      <c r="A8427" s="5">
        <v>1</v>
      </c>
      <c r="B8427" s="6" t="s">
        <v>16233</v>
      </c>
      <c r="C8427" s="7" t="s">
        <v>16234</v>
      </c>
      <c r="D8427" s="8" t="s">
        <v>52005</v>
      </c>
    </row>
    <row r="8428" spans="1:4" ht="30" x14ac:dyDescent="0.25">
      <c r="A8428" s="5">
        <v>1</v>
      </c>
      <c r="B8428" s="6" t="s">
        <v>16235</v>
      </c>
      <c r="C8428" s="7" t="s">
        <v>16236</v>
      </c>
      <c r="D8428" s="8" t="s">
        <v>52005</v>
      </c>
    </row>
    <row r="8429" spans="1:4" ht="30" x14ac:dyDescent="0.25">
      <c r="A8429" s="5">
        <v>1</v>
      </c>
      <c r="B8429" s="6" t="s">
        <v>16237</v>
      </c>
      <c r="C8429" s="7" t="s">
        <v>16238</v>
      </c>
      <c r="D8429" s="8" t="s">
        <v>52005</v>
      </c>
    </row>
    <row r="8430" spans="1:4" ht="60" x14ac:dyDescent="0.25">
      <c r="A8430" s="5">
        <v>1</v>
      </c>
      <c r="B8430" s="6" t="s">
        <v>16239</v>
      </c>
      <c r="C8430" s="7" t="s">
        <v>16240</v>
      </c>
      <c r="D8430" s="8" t="s">
        <v>52005</v>
      </c>
    </row>
    <row r="8431" spans="1:4" ht="60" x14ac:dyDescent="0.25">
      <c r="A8431" s="5">
        <v>1</v>
      </c>
      <c r="B8431" s="6" t="s">
        <v>16241</v>
      </c>
      <c r="C8431" s="7" t="s">
        <v>16242</v>
      </c>
      <c r="D8431" s="8" t="s">
        <v>52005</v>
      </c>
    </row>
    <row r="8432" spans="1:4" ht="60" x14ac:dyDescent="0.25">
      <c r="A8432" s="5">
        <v>1</v>
      </c>
      <c r="B8432" s="6" t="s">
        <v>16243</v>
      </c>
      <c r="C8432" s="7" t="s">
        <v>16244</v>
      </c>
      <c r="D8432" s="8" t="s">
        <v>52005</v>
      </c>
    </row>
    <row r="8433" spans="1:4" ht="45" x14ac:dyDescent="0.25">
      <c r="A8433" s="5">
        <v>1</v>
      </c>
      <c r="B8433" s="6" t="s">
        <v>16245</v>
      </c>
      <c r="C8433" s="7" t="s">
        <v>16246</v>
      </c>
      <c r="D8433" s="8" t="s">
        <v>52005</v>
      </c>
    </row>
    <row r="8434" spans="1:4" ht="60" x14ac:dyDescent="0.25">
      <c r="A8434" s="5">
        <v>1</v>
      </c>
      <c r="B8434" s="6" t="s">
        <v>16247</v>
      </c>
      <c r="C8434" s="7" t="s">
        <v>16248</v>
      </c>
      <c r="D8434" s="8" t="s">
        <v>52005</v>
      </c>
    </row>
    <row r="8435" spans="1:4" ht="60" x14ac:dyDescent="0.25">
      <c r="A8435" s="5">
        <v>1</v>
      </c>
      <c r="B8435" s="6" t="s">
        <v>16249</v>
      </c>
      <c r="C8435" s="7" t="s">
        <v>16250</v>
      </c>
      <c r="D8435" s="8" t="s">
        <v>52005</v>
      </c>
    </row>
    <row r="8436" spans="1:4" ht="45" x14ac:dyDescent="0.25">
      <c r="A8436" s="5">
        <v>1</v>
      </c>
      <c r="B8436" s="6" t="s">
        <v>16251</v>
      </c>
      <c r="C8436" s="7" t="s">
        <v>16252</v>
      </c>
      <c r="D8436" s="8" t="s">
        <v>52005</v>
      </c>
    </row>
    <row r="8437" spans="1:4" ht="30" x14ac:dyDescent="0.25">
      <c r="A8437" s="5">
        <v>1</v>
      </c>
      <c r="B8437" s="6" t="s">
        <v>16253</v>
      </c>
      <c r="C8437" s="7" t="s">
        <v>16254</v>
      </c>
      <c r="D8437" s="8" t="s">
        <v>52005</v>
      </c>
    </row>
    <row r="8438" spans="1:4" ht="30" x14ac:dyDescent="0.25">
      <c r="A8438" s="5">
        <v>1</v>
      </c>
      <c r="B8438" s="6" t="s">
        <v>16255</v>
      </c>
      <c r="C8438" s="7" t="s">
        <v>16256</v>
      </c>
      <c r="D8438" s="8" t="s">
        <v>52005</v>
      </c>
    </row>
    <row r="8439" spans="1:4" ht="45" x14ac:dyDescent="0.25">
      <c r="A8439" s="5">
        <v>1</v>
      </c>
      <c r="B8439" s="6" t="s">
        <v>16257</v>
      </c>
      <c r="C8439" s="7" t="s">
        <v>16258</v>
      </c>
      <c r="D8439" s="8" t="s">
        <v>52005</v>
      </c>
    </row>
    <row r="8440" spans="1:4" ht="45" x14ac:dyDescent="0.25">
      <c r="A8440" s="5">
        <v>1</v>
      </c>
      <c r="B8440" s="6" t="s">
        <v>16259</v>
      </c>
      <c r="C8440" s="7" t="s">
        <v>16260</v>
      </c>
      <c r="D8440" s="8" t="s">
        <v>52005</v>
      </c>
    </row>
    <row r="8441" spans="1:4" ht="60" x14ac:dyDescent="0.25">
      <c r="A8441" s="5">
        <v>1</v>
      </c>
      <c r="B8441" s="6" t="s">
        <v>16261</v>
      </c>
      <c r="C8441" s="7" t="s">
        <v>16262</v>
      </c>
      <c r="D8441" s="8" t="s">
        <v>52005</v>
      </c>
    </row>
    <row r="8442" spans="1:4" ht="60" x14ac:dyDescent="0.25">
      <c r="A8442" s="5">
        <v>1</v>
      </c>
      <c r="B8442" s="6" t="s">
        <v>16263</v>
      </c>
      <c r="C8442" s="7" t="s">
        <v>16264</v>
      </c>
      <c r="D8442" s="8" t="s">
        <v>52005</v>
      </c>
    </row>
    <row r="8443" spans="1:4" ht="75" x14ac:dyDescent="0.25">
      <c r="A8443" s="5">
        <v>1</v>
      </c>
      <c r="B8443" s="6" t="s">
        <v>16265</v>
      </c>
      <c r="C8443" s="7" t="s">
        <v>16266</v>
      </c>
      <c r="D8443" s="8" t="s">
        <v>52005</v>
      </c>
    </row>
    <row r="8444" spans="1:4" ht="60" x14ac:dyDescent="0.25">
      <c r="A8444" s="5">
        <v>1</v>
      </c>
      <c r="B8444" s="6" t="s">
        <v>16267</v>
      </c>
      <c r="C8444" s="7" t="s">
        <v>16268</v>
      </c>
      <c r="D8444" s="8" t="s">
        <v>52005</v>
      </c>
    </row>
    <row r="8445" spans="1:4" ht="60" x14ac:dyDescent="0.25">
      <c r="A8445" s="5">
        <v>1</v>
      </c>
      <c r="B8445" s="6" t="s">
        <v>16269</v>
      </c>
      <c r="C8445" s="7" t="s">
        <v>16270</v>
      </c>
      <c r="D8445" s="8" t="s">
        <v>52005</v>
      </c>
    </row>
    <row r="8446" spans="1:4" ht="60" x14ac:dyDescent="0.25">
      <c r="A8446" s="5">
        <v>1</v>
      </c>
      <c r="B8446" s="6" t="s">
        <v>16271</v>
      </c>
      <c r="C8446" s="7" t="s">
        <v>16272</v>
      </c>
      <c r="D8446" s="8" t="s">
        <v>52005</v>
      </c>
    </row>
    <row r="8447" spans="1:4" ht="60" x14ac:dyDescent="0.25">
      <c r="A8447" s="5">
        <v>1</v>
      </c>
      <c r="B8447" s="6" t="s">
        <v>16273</v>
      </c>
      <c r="C8447" s="7" t="s">
        <v>16274</v>
      </c>
      <c r="D8447" s="8" t="s">
        <v>52005</v>
      </c>
    </row>
    <row r="8448" spans="1:4" ht="30" x14ac:dyDescent="0.25">
      <c r="A8448" s="5">
        <v>1</v>
      </c>
      <c r="B8448" s="6" t="s">
        <v>16275</v>
      </c>
      <c r="C8448" s="7" t="s">
        <v>16276</v>
      </c>
      <c r="D8448" s="8" t="s">
        <v>52005</v>
      </c>
    </row>
    <row r="8449" spans="1:4" ht="30" x14ac:dyDescent="0.25">
      <c r="A8449" s="5">
        <v>1</v>
      </c>
      <c r="B8449" s="6" t="s">
        <v>16277</v>
      </c>
      <c r="C8449" s="7" t="s">
        <v>16278</v>
      </c>
      <c r="D8449" s="8" t="s">
        <v>52005</v>
      </c>
    </row>
    <row r="8450" spans="1:4" ht="30" x14ac:dyDescent="0.25">
      <c r="A8450" s="5">
        <v>1</v>
      </c>
      <c r="B8450" s="6" t="s">
        <v>16279</v>
      </c>
      <c r="C8450" s="7" t="s">
        <v>16280</v>
      </c>
      <c r="D8450" s="8" t="s">
        <v>52005</v>
      </c>
    </row>
    <row r="8451" spans="1:4" ht="30" x14ac:dyDescent="0.25">
      <c r="A8451" s="5">
        <v>1</v>
      </c>
      <c r="B8451" s="6" t="s">
        <v>16281</v>
      </c>
      <c r="C8451" s="7" t="s">
        <v>16282</v>
      </c>
      <c r="D8451" s="8" t="s">
        <v>52005</v>
      </c>
    </row>
    <row r="8452" spans="1:4" ht="45" x14ac:dyDescent="0.25">
      <c r="A8452" s="5">
        <v>1</v>
      </c>
      <c r="B8452" s="6" t="s">
        <v>16283</v>
      </c>
      <c r="C8452" s="7" t="s">
        <v>16284</v>
      </c>
      <c r="D8452" s="8" t="s">
        <v>52005</v>
      </c>
    </row>
    <row r="8453" spans="1:4" ht="60" x14ac:dyDescent="0.25">
      <c r="A8453" s="5">
        <v>1</v>
      </c>
      <c r="B8453" s="6" t="s">
        <v>16285</v>
      </c>
      <c r="C8453" s="7" t="s">
        <v>16286</v>
      </c>
      <c r="D8453" s="8" t="s">
        <v>52005</v>
      </c>
    </row>
    <row r="8454" spans="1:4" ht="60" x14ac:dyDescent="0.25">
      <c r="A8454" s="5">
        <v>1</v>
      </c>
      <c r="B8454" s="6" t="s">
        <v>16287</v>
      </c>
      <c r="C8454" s="7" t="s">
        <v>16288</v>
      </c>
      <c r="D8454" s="8" t="s">
        <v>52005</v>
      </c>
    </row>
    <row r="8455" spans="1:4" ht="60" x14ac:dyDescent="0.25">
      <c r="A8455" s="5">
        <v>1</v>
      </c>
      <c r="B8455" s="6" t="s">
        <v>16289</v>
      </c>
      <c r="C8455" s="7" t="s">
        <v>16290</v>
      </c>
      <c r="D8455" s="8" t="s">
        <v>52005</v>
      </c>
    </row>
    <row r="8456" spans="1:4" ht="45" x14ac:dyDescent="0.25">
      <c r="A8456" s="5">
        <v>1</v>
      </c>
      <c r="B8456" s="6" t="s">
        <v>16291</v>
      </c>
      <c r="C8456" s="7" t="s">
        <v>16292</v>
      </c>
      <c r="D8456" s="8" t="s">
        <v>52005</v>
      </c>
    </row>
    <row r="8457" spans="1:4" ht="30" x14ac:dyDescent="0.25">
      <c r="A8457" s="5">
        <v>1</v>
      </c>
      <c r="B8457" s="6" t="s">
        <v>16293</v>
      </c>
      <c r="C8457" s="7" t="s">
        <v>16294</v>
      </c>
      <c r="D8457" s="8" t="s">
        <v>52005</v>
      </c>
    </row>
    <row r="8458" spans="1:4" ht="45" x14ac:dyDescent="0.25">
      <c r="A8458" s="5">
        <v>1</v>
      </c>
      <c r="B8458" s="6" t="s">
        <v>16295</v>
      </c>
      <c r="C8458" s="7" t="s">
        <v>16296</v>
      </c>
      <c r="D8458" s="8" t="s">
        <v>52005</v>
      </c>
    </row>
    <row r="8459" spans="1:4" ht="30" x14ac:dyDescent="0.25">
      <c r="A8459" s="5">
        <v>1</v>
      </c>
      <c r="B8459" s="6" t="s">
        <v>16297</v>
      </c>
      <c r="C8459" s="7" t="s">
        <v>16298</v>
      </c>
      <c r="D8459" s="8" t="s">
        <v>52560</v>
      </c>
    </row>
    <row r="8460" spans="1:4" ht="30" x14ac:dyDescent="0.25">
      <c r="A8460" s="5">
        <v>1</v>
      </c>
      <c r="B8460" s="6" t="s">
        <v>16299</v>
      </c>
      <c r="C8460" s="7" t="s">
        <v>16300</v>
      </c>
      <c r="D8460" s="8" t="s">
        <v>52005</v>
      </c>
    </row>
    <row r="8461" spans="1:4" ht="45" x14ac:dyDescent="0.25">
      <c r="A8461" s="5">
        <v>1</v>
      </c>
      <c r="B8461" s="6" t="s">
        <v>16301</v>
      </c>
      <c r="C8461" s="7" t="s">
        <v>16302</v>
      </c>
      <c r="D8461" s="8" t="s">
        <v>52502</v>
      </c>
    </row>
    <row r="8462" spans="1:4" ht="30" x14ac:dyDescent="0.25">
      <c r="A8462" s="5">
        <v>1</v>
      </c>
      <c r="B8462" s="6" t="s">
        <v>16303</v>
      </c>
      <c r="C8462" s="7" t="s">
        <v>16304</v>
      </c>
      <c r="D8462" s="8" t="s">
        <v>52005</v>
      </c>
    </row>
    <row r="8463" spans="1:4" ht="30" x14ac:dyDescent="0.25">
      <c r="A8463" s="5">
        <v>1</v>
      </c>
      <c r="B8463" s="6" t="s">
        <v>16305</v>
      </c>
      <c r="C8463" s="7" t="s">
        <v>16306</v>
      </c>
      <c r="D8463" s="8" t="s">
        <v>52005</v>
      </c>
    </row>
    <row r="8464" spans="1:4" ht="45" x14ac:dyDescent="0.25">
      <c r="A8464" s="5">
        <v>1</v>
      </c>
      <c r="B8464" s="6" t="s">
        <v>16307</v>
      </c>
      <c r="C8464" s="7" t="s">
        <v>16308</v>
      </c>
      <c r="D8464" s="8" t="s">
        <v>52408</v>
      </c>
    </row>
    <row r="8465" spans="1:4" ht="210" x14ac:dyDescent="0.25">
      <c r="A8465" s="5">
        <v>1</v>
      </c>
      <c r="B8465" s="6" t="s">
        <v>16309</v>
      </c>
      <c r="C8465" s="7" t="s">
        <v>16310</v>
      </c>
      <c r="D8465" s="8" t="s">
        <v>52391</v>
      </c>
    </row>
    <row r="8466" spans="1:4" ht="165" x14ac:dyDescent="0.25">
      <c r="A8466" s="5">
        <v>1</v>
      </c>
      <c r="B8466" s="6" t="s">
        <v>16311</v>
      </c>
      <c r="C8466" s="7" t="s">
        <v>16312</v>
      </c>
      <c r="D8466" s="8" t="s">
        <v>52409</v>
      </c>
    </row>
    <row r="8467" spans="1:4" ht="75" x14ac:dyDescent="0.25">
      <c r="A8467" s="5">
        <v>1</v>
      </c>
      <c r="B8467" s="6" t="s">
        <v>16313</v>
      </c>
      <c r="C8467" s="7" t="s">
        <v>16314</v>
      </c>
      <c r="D8467" s="8" t="s">
        <v>52005</v>
      </c>
    </row>
    <row r="8468" spans="1:4" ht="60" x14ac:dyDescent="0.25">
      <c r="A8468" s="5">
        <v>1</v>
      </c>
      <c r="B8468" s="6" t="s">
        <v>16315</v>
      </c>
      <c r="C8468" s="7" t="s">
        <v>16316</v>
      </c>
      <c r="D8468" s="8" t="s">
        <v>52273</v>
      </c>
    </row>
    <row r="8469" spans="1:4" ht="45" x14ac:dyDescent="0.25">
      <c r="A8469" s="5">
        <v>1</v>
      </c>
      <c r="B8469" s="6" t="s">
        <v>16317</v>
      </c>
      <c r="C8469" s="7" t="s">
        <v>16318</v>
      </c>
      <c r="D8469" s="8" t="s">
        <v>52005</v>
      </c>
    </row>
    <row r="8470" spans="1:4" ht="45" x14ac:dyDescent="0.25">
      <c r="A8470" s="5">
        <v>1</v>
      </c>
      <c r="B8470" s="6" t="s">
        <v>16319</v>
      </c>
      <c r="C8470" s="7" t="s">
        <v>16320</v>
      </c>
      <c r="D8470" s="8" t="s">
        <v>52005</v>
      </c>
    </row>
    <row r="8471" spans="1:4" ht="30" x14ac:dyDescent="0.25">
      <c r="A8471" s="5">
        <v>1</v>
      </c>
      <c r="B8471" s="6" t="s">
        <v>16321</v>
      </c>
      <c r="C8471" s="7" t="s">
        <v>16322</v>
      </c>
      <c r="D8471" s="8" t="s">
        <v>52005</v>
      </c>
    </row>
    <row r="8472" spans="1:4" ht="45" x14ac:dyDescent="0.25">
      <c r="A8472" s="5">
        <v>1</v>
      </c>
      <c r="B8472" s="6" t="s">
        <v>16323</v>
      </c>
      <c r="C8472" s="7" t="s">
        <v>16324</v>
      </c>
      <c r="D8472" s="8" t="s">
        <v>52005</v>
      </c>
    </row>
    <row r="8473" spans="1:4" ht="45" x14ac:dyDescent="0.25">
      <c r="A8473" s="5">
        <v>1</v>
      </c>
      <c r="B8473" s="6" t="s">
        <v>16325</v>
      </c>
      <c r="C8473" s="7" t="s">
        <v>16326</v>
      </c>
      <c r="D8473" s="8" t="s">
        <v>52005</v>
      </c>
    </row>
    <row r="8474" spans="1:4" ht="60" x14ac:dyDescent="0.25">
      <c r="A8474" s="5">
        <v>1</v>
      </c>
      <c r="B8474" s="6" t="s">
        <v>16327</v>
      </c>
      <c r="C8474" s="7" t="s">
        <v>16328</v>
      </c>
      <c r="D8474" s="8" t="s">
        <v>52005</v>
      </c>
    </row>
    <row r="8475" spans="1:4" ht="60" x14ac:dyDescent="0.25">
      <c r="A8475" s="5">
        <v>1</v>
      </c>
      <c r="B8475" s="6" t="s">
        <v>16329</v>
      </c>
      <c r="C8475" s="7" t="s">
        <v>16330</v>
      </c>
      <c r="D8475" s="8" t="s">
        <v>52005</v>
      </c>
    </row>
    <row r="8476" spans="1:4" ht="45" x14ac:dyDescent="0.25">
      <c r="A8476" s="5">
        <v>1</v>
      </c>
      <c r="B8476" s="6" t="s">
        <v>16331</v>
      </c>
      <c r="C8476" s="7" t="s">
        <v>16332</v>
      </c>
      <c r="D8476" s="8" t="s">
        <v>52005</v>
      </c>
    </row>
    <row r="8477" spans="1:4" ht="60" x14ac:dyDescent="0.25">
      <c r="A8477" s="5">
        <v>1</v>
      </c>
      <c r="B8477" s="6" t="s">
        <v>16333</v>
      </c>
      <c r="C8477" s="7" t="s">
        <v>16334</v>
      </c>
      <c r="D8477" s="8" t="s">
        <v>52005</v>
      </c>
    </row>
    <row r="8478" spans="1:4" ht="45" x14ac:dyDescent="0.25">
      <c r="A8478" s="5">
        <v>1</v>
      </c>
      <c r="B8478" s="6" t="s">
        <v>16335</v>
      </c>
      <c r="C8478" s="7" t="s">
        <v>16336</v>
      </c>
      <c r="D8478" s="8" t="s">
        <v>52005</v>
      </c>
    </row>
    <row r="8479" spans="1:4" ht="45" x14ac:dyDescent="0.25">
      <c r="A8479" s="5">
        <v>1</v>
      </c>
      <c r="B8479" s="6" t="s">
        <v>16337</v>
      </c>
      <c r="C8479" s="7" t="s">
        <v>16338</v>
      </c>
      <c r="D8479" s="8" t="s">
        <v>52005</v>
      </c>
    </row>
    <row r="8480" spans="1:4" ht="45" x14ac:dyDescent="0.25">
      <c r="A8480" s="5">
        <v>1</v>
      </c>
      <c r="B8480" s="6" t="s">
        <v>16339</v>
      </c>
      <c r="C8480" s="7" t="s">
        <v>16340</v>
      </c>
      <c r="D8480" s="8" t="s">
        <v>52005</v>
      </c>
    </row>
    <row r="8481" spans="1:4" ht="45" x14ac:dyDescent="0.25">
      <c r="A8481" s="5">
        <v>1</v>
      </c>
      <c r="B8481" s="6" t="s">
        <v>16341</v>
      </c>
      <c r="C8481" s="7" t="s">
        <v>16342</v>
      </c>
      <c r="D8481" s="8" t="s">
        <v>52005</v>
      </c>
    </row>
    <row r="8482" spans="1:4" ht="45" x14ac:dyDescent="0.25">
      <c r="A8482" s="5">
        <v>1</v>
      </c>
      <c r="B8482" s="6" t="s">
        <v>16343</v>
      </c>
      <c r="C8482" s="7" t="s">
        <v>16344</v>
      </c>
      <c r="D8482" s="8" t="s">
        <v>52005</v>
      </c>
    </row>
    <row r="8483" spans="1:4" ht="90" x14ac:dyDescent="0.25">
      <c r="A8483" s="5">
        <v>1</v>
      </c>
      <c r="B8483" s="6" t="s">
        <v>16345</v>
      </c>
      <c r="C8483" s="7" t="s">
        <v>16346</v>
      </c>
      <c r="D8483" s="8" t="s">
        <v>52356</v>
      </c>
    </row>
    <row r="8484" spans="1:4" ht="105" x14ac:dyDescent="0.25">
      <c r="A8484" s="5">
        <v>1</v>
      </c>
      <c r="B8484" s="6" t="s">
        <v>16347</v>
      </c>
      <c r="C8484" s="7" t="s">
        <v>16348</v>
      </c>
      <c r="D8484" s="8" t="s">
        <v>52329</v>
      </c>
    </row>
    <row r="8485" spans="1:4" ht="60" x14ac:dyDescent="0.25">
      <c r="A8485" s="5">
        <v>1</v>
      </c>
      <c r="B8485" s="6" t="s">
        <v>16349</v>
      </c>
      <c r="C8485" s="7" t="s">
        <v>16350</v>
      </c>
      <c r="D8485" s="8" t="s">
        <v>52357</v>
      </c>
    </row>
    <row r="8486" spans="1:4" ht="30" x14ac:dyDescent="0.25">
      <c r="A8486" s="5">
        <v>1</v>
      </c>
      <c r="B8486" s="6" t="s">
        <v>16351</v>
      </c>
      <c r="C8486" s="7" t="s">
        <v>16352</v>
      </c>
      <c r="D8486" s="8" t="s">
        <v>52005</v>
      </c>
    </row>
    <row r="8487" spans="1:4" ht="45" x14ac:dyDescent="0.25">
      <c r="A8487" s="5">
        <v>1</v>
      </c>
      <c r="B8487" s="6" t="s">
        <v>16353</v>
      </c>
      <c r="C8487" s="7" t="s">
        <v>16354</v>
      </c>
      <c r="D8487" s="8" t="s">
        <v>52005</v>
      </c>
    </row>
    <row r="8488" spans="1:4" ht="90" x14ac:dyDescent="0.25">
      <c r="A8488" s="5">
        <v>1</v>
      </c>
      <c r="B8488" s="6" t="s">
        <v>16355</v>
      </c>
      <c r="C8488" s="7" t="s">
        <v>16356</v>
      </c>
      <c r="D8488" s="8" t="s">
        <v>52005</v>
      </c>
    </row>
    <row r="8489" spans="1:4" ht="75" x14ac:dyDescent="0.25">
      <c r="A8489" s="5">
        <v>1</v>
      </c>
      <c r="B8489" s="6" t="s">
        <v>16357</v>
      </c>
      <c r="C8489" s="7" t="s">
        <v>16358</v>
      </c>
      <c r="D8489" s="8" t="s">
        <v>52121</v>
      </c>
    </row>
    <row r="8490" spans="1:4" ht="45" x14ac:dyDescent="0.25">
      <c r="A8490" s="5">
        <v>1</v>
      </c>
      <c r="B8490" s="6" t="s">
        <v>16359</v>
      </c>
      <c r="C8490" s="7" t="s">
        <v>16360</v>
      </c>
      <c r="D8490" s="8" t="s">
        <v>52005</v>
      </c>
    </row>
    <row r="8491" spans="1:4" ht="45" x14ac:dyDescent="0.25">
      <c r="A8491" s="5">
        <v>1</v>
      </c>
      <c r="B8491" s="6" t="s">
        <v>16361</v>
      </c>
      <c r="C8491" s="7" t="s">
        <v>16362</v>
      </c>
      <c r="D8491" s="8" t="s">
        <v>52005</v>
      </c>
    </row>
    <row r="8492" spans="1:4" ht="75" x14ac:dyDescent="0.25">
      <c r="A8492" s="5">
        <v>1</v>
      </c>
      <c r="B8492" s="6" t="s">
        <v>16363</v>
      </c>
      <c r="C8492" s="7" t="s">
        <v>16364</v>
      </c>
      <c r="D8492" s="8" t="s">
        <v>52005</v>
      </c>
    </row>
    <row r="8493" spans="1:4" ht="75" x14ac:dyDescent="0.25">
      <c r="A8493" s="5">
        <v>1</v>
      </c>
      <c r="B8493" s="6" t="s">
        <v>16365</v>
      </c>
      <c r="C8493" s="7" t="s">
        <v>16366</v>
      </c>
      <c r="D8493" s="8" t="s">
        <v>52005</v>
      </c>
    </row>
    <row r="8494" spans="1:4" ht="135" x14ac:dyDescent="0.25">
      <c r="A8494" s="5">
        <v>1</v>
      </c>
      <c r="B8494" s="6" t="s">
        <v>16367</v>
      </c>
      <c r="C8494" s="7" t="s">
        <v>16368</v>
      </c>
      <c r="D8494" s="8" t="s">
        <v>52163</v>
      </c>
    </row>
    <row r="8495" spans="1:4" ht="45" x14ac:dyDescent="0.25">
      <c r="A8495" s="5">
        <v>1</v>
      </c>
      <c r="B8495" s="6" t="s">
        <v>16369</v>
      </c>
      <c r="C8495" s="7" t="s">
        <v>16370</v>
      </c>
      <c r="D8495" s="8" t="s">
        <v>52005</v>
      </c>
    </row>
    <row r="8496" spans="1:4" ht="45" x14ac:dyDescent="0.25">
      <c r="A8496" s="5">
        <v>1</v>
      </c>
      <c r="B8496" s="6" t="s">
        <v>16371</v>
      </c>
      <c r="C8496" s="7" t="s">
        <v>16372</v>
      </c>
      <c r="D8496" s="8" t="s">
        <v>52005</v>
      </c>
    </row>
    <row r="8497" spans="1:4" ht="60" x14ac:dyDescent="0.25">
      <c r="A8497" s="5">
        <v>1</v>
      </c>
      <c r="B8497" s="6" t="s">
        <v>16373</v>
      </c>
      <c r="C8497" s="7" t="s">
        <v>16374</v>
      </c>
      <c r="D8497" s="8" t="s">
        <v>52005</v>
      </c>
    </row>
    <row r="8498" spans="1:4" ht="45" x14ac:dyDescent="0.25">
      <c r="A8498" s="5">
        <v>1</v>
      </c>
      <c r="B8498" s="6" t="s">
        <v>16375</v>
      </c>
      <c r="C8498" s="7" t="s">
        <v>16376</v>
      </c>
      <c r="D8498" s="8" t="s">
        <v>52005</v>
      </c>
    </row>
    <row r="8499" spans="1:4" ht="45" x14ac:dyDescent="0.25">
      <c r="A8499" s="5">
        <v>1</v>
      </c>
      <c r="B8499" s="6" t="s">
        <v>16377</v>
      </c>
      <c r="C8499" s="7" t="s">
        <v>16378</v>
      </c>
      <c r="D8499" s="8" t="s">
        <v>52005</v>
      </c>
    </row>
    <row r="8500" spans="1:4" ht="45" x14ac:dyDescent="0.25">
      <c r="A8500" s="5">
        <v>1</v>
      </c>
      <c r="B8500" s="6" t="s">
        <v>16379</v>
      </c>
      <c r="C8500" s="7" t="s">
        <v>16380</v>
      </c>
      <c r="D8500" s="8" t="s">
        <v>52005</v>
      </c>
    </row>
    <row r="8501" spans="1:4" ht="45" x14ac:dyDescent="0.25">
      <c r="A8501" s="5">
        <v>1</v>
      </c>
      <c r="B8501" s="6" t="s">
        <v>16381</v>
      </c>
      <c r="C8501" s="7" t="s">
        <v>16382</v>
      </c>
      <c r="D8501" s="8" t="s">
        <v>52005</v>
      </c>
    </row>
    <row r="8502" spans="1:4" ht="45" x14ac:dyDescent="0.25">
      <c r="A8502" s="5">
        <v>1</v>
      </c>
      <c r="B8502" s="6" t="s">
        <v>16383</v>
      </c>
      <c r="C8502" s="7" t="s">
        <v>16384</v>
      </c>
      <c r="D8502" s="8" t="s">
        <v>52005</v>
      </c>
    </row>
    <row r="8503" spans="1:4" ht="60" x14ac:dyDescent="0.25">
      <c r="A8503" s="5">
        <v>1</v>
      </c>
      <c r="B8503" s="6" t="s">
        <v>16385</v>
      </c>
      <c r="C8503" s="7" t="s">
        <v>16386</v>
      </c>
      <c r="D8503" s="8" t="s">
        <v>52005</v>
      </c>
    </row>
    <row r="8504" spans="1:4" ht="60" x14ac:dyDescent="0.25">
      <c r="A8504" s="5">
        <v>1</v>
      </c>
      <c r="B8504" s="6" t="s">
        <v>16387</v>
      </c>
      <c r="C8504" s="7" t="s">
        <v>16388</v>
      </c>
      <c r="D8504" s="8" t="s">
        <v>52005</v>
      </c>
    </row>
    <row r="8505" spans="1:4" ht="60" x14ac:dyDescent="0.25">
      <c r="A8505" s="5">
        <v>1</v>
      </c>
      <c r="B8505" s="6" t="s">
        <v>16389</v>
      </c>
      <c r="C8505" s="7" t="s">
        <v>16390</v>
      </c>
      <c r="D8505" s="8" t="s">
        <v>52281</v>
      </c>
    </row>
    <row r="8506" spans="1:4" ht="60" x14ac:dyDescent="0.25">
      <c r="A8506" s="5">
        <v>1</v>
      </c>
      <c r="B8506" s="6" t="s">
        <v>16391</v>
      </c>
      <c r="C8506" s="7" t="s">
        <v>16392</v>
      </c>
      <c r="D8506" s="8" t="s">
        <v>52005</v>
      </c>
    </row>
    <row r="8507" spans="1:4" ht="240" x14ac:dyDescent="0.25">
      <c r="A8507" s="5">
        <v>1</v>
      </c>
      <c r="B8507" s="6" t="s">
        <v>16393</v>
      </c>
      <c r="C8507" s="7" t="s">
        <v>16394</v>
      </c>
      <c r="D8507" s="8" t="s">
        <v>52444</v>
      </c>
    </row>
    <row r="8508" spans="1:4" ht="90" x14ac:dyDescent="0.25">
      <c r="A8508" s="5">
        <v>1</v>
      </c>
      <c r="B8508" s="6" t="s">
        <v>16395</v>
      </c>
      <c r="C8508" s="7" t="s">
        <v>16396</v>
      </c>
      <c r="D8508" s="8" t="s">
        <v>52005</v>
      </c>
    </row>
    <row r="8509" spans="1:4" ht="30" x14ac:dyDescent="0.25">
      <c r="A8509" s="5">
        <v>1</v>
      </c>
      <c r="B8509" s="6" t="s">
        <v>16397</v>
      </c>
      <c r="C8509" s="7" t="s">
        <v>16398</v>
      </c>
      <c r="D8509" s="8" t="s">
        <v>52005</v>
      </c>
    </row>
    <row r="8510" spans="1:4" ht="45" x14ac:dyDescent="0.25">
      <c r="A8510" s="5">
        <v>1</v>
      </c>
      <c r="B8510" s="6" t="s">
        <v>16399</v>
      </c>
      <c r="C8510" s="7" t="s">
        <v>16400</v>
      </c>
      <c r="D8510" s="8" t="s">
        <v>52005</v>
      </c>
    </row>
    <row r="8511" spans="1:4" ht="75" x14ac:dyDescent="0.25">
      <c r="A8511" s="5">
        <v>1</v>
      </c>
      <c r="B8511" s="6" t="s">
        <v>16401</v>
      </c>
      <c r="C8511" s="7" t="s">
        <v>16402</v>
      </c>
      <c r="D8511" s="8" t="s">
        <v>52005</v>
      </c>
    </row>
    <row r="8512" spans="1:4" ht="75" x14ac:dyDescent="0.25">
      <c r="A8512" s="5">
        <v>1</v>
      </c>
      <c r="B8512" s="6" t="s">
        <v>16403</v>
      </c>
      <c r="C8512" s="7" t="s">
        <v>16404</v>
      </c>
      <c r="D8512" s="8" t="s">
        <v>52114</v>
      </c>
    </row>
    <row r="8513" spans="1:4" ht="90" x14ac:dyDescent="0.25">
      <c r="A8513" s="5">
        <v>1</v>
      </c>
      <c r="B8513" s="6" t="s">
        <v>16405</v>
      </c>
      <c r="C8513" s="7" t="s">
        <v>16406</v>
      </c>
      <c r="D8513" s="8" t="s">
        <v>52005</v>
      </c>
    </row>
    <row r="8514" spans="1:4" ht="90" x14ac:dyDescent="0.25">
      <c r="A8514" s="5">
        <v>1</v>
      </c>
      <c r="B8514" s="6" t="s">
        <v>16407</v>
      </c>
      <c r="C8514" s="7" t="s">
        <v>16408</v>
      </c>
      <c r="D8514" s="8" t="s">
        <v>52005</v>
      </c>
    </row>
    <row r="8515" spans="1:4" ht="75" x14ac:dyDescent="0.25">
      <c r="A8515" s="5">
        <v>1</v>
      </c>
      <c r="B8515" s="6" t="s">
        <v>16409</v>
      </c>
      <c r="C8515" s="7" t="s">
        <v>16410</v>
      </c>
      <c r="D8515" s="8" t="s">
        <v>52005</v>
      </c>
    </row>
    <row r="8516" spans="1:4" ht="120" x14ac:dyDescent="0.25">
      <c r="A8516" s="5">
        <v>1</v>
      </c>
      <c r="B8516" s="6" t="s">
        <v>16411</v>
      </c>
      <c r="C8516" s="7" t="s">
        <v>51810</v>
      </c>
      <c r="D8516" s="8" t="s">
        <v>53255</v>
      </c>
    </row>
    <row r="8517" spans="1:4" ht="105" x14ac:dyDescent="0.25">
      <c r="A8517" s="5">
        <v>1</v>
      </c>
      <c r="B8517" s="6" t="s">
        <v>16412</v>
      </c>
      <c r="C8517" s="7" t="s">
        <v>16413</v>
      </c>
      <c r="D8517" s="8" t="s">
        <v>52005</v>
      </c>
    </row>
    <row r="8518" spans="1:4" ht="90" x14ac:dyDescent="0.25">
      <c r="A8518" s="5">
        <v>1</v>
      </c>
      <c r="B8518" s="6" t="s">
        <v>16414</v>
      </c>
      <c r="C8518" s="7" t="s">
        <v>16415</v>
      </c>
      <c r="D8518" s="8" t="s">
        <v>52005</v>
      </c>
    </row>
    <row r="8519" spans="1:4" ht="90" x14ac:dyDescent="0.25">
      <c r="A8519" s="5">
        <v>1</v>
      </c>
      <c r="B8519" s="6" t="s">
        <v>16416</v>
      </c>
      <c r="C8519" s="7" t="s">
        <v>16417</v>
      </c>
      <c r="D8519" s="8" t="s">
        <v>52029</v>
      </c>
    </row>
    <row r="8520" spans="1:4" ht="75" x14ac:dyDescent="0.25">
      <c r="A8520" s="5">
        <v>1</v>
      </c>
      <c r="B8520" s="6" t="s">
        <v>16418</v>
      </c>
      <c r="C8520" s="7" t="s">
        <v>16419</v>
      </c>
      <c r="D8520" s="8" t="s">
        <v>52090</v>
      </c>
    </row>
    <row r="8521" spans="1:4" ht="195" x14ac:dyDescent="0.25">
      <c r="A8521" s="5">
        <v>1</v>
      </c>
      <c r="B8521" s="6" t="s">
        <v>16420</v>
      </c>
      <c r="C8521" s="7" t="s">
        <v>51040</v>
      </c>
      <c r="D8521" s="8" t="s">
        <v>53256</v>
      </c>
    </row>
    <row r="8522" spans="1:4" ht="75" x14ac:dyDescent="0.25">
      <c r="A8522" s="5">
        <v>1</v>
      </c>
      <c r="B8522" s="6" t="s">
        <v>16421</v>
      </c>
      <c r="C8522" s="7" t="s">
        <v>16422</v>
      </c>
      <c r="D8522" s="8" t="s">
        <v>52005</v>
      </c>
    </row>
    <row r="8523" spans="1:4" ht="90" x14ac:dyDescent="0.25">
      <c r="A8523" s="5">
        <v>1</v>
      </c>
      <c r="B8523" s="6" t="s">
        <v>16423</v>
      </c>
      <c r="C8523" s="7" t="s">
        <v>16424</v>
      </c>
      <c r="D8523" s="8" t="s">
        <v>52005</v>
      </c>
    </row>
    <row r="8524" spans="1:4" ht="45" x14ac:dyDescent="0.25">
      <c r="A8524" s="5">
        <v>1</v>
      </c>
      <c r="B8524" s="6" t="s">
        <v>16425</v>
      </c>
      <c r="C8524" s="7" t="s">
        <v>16426</v>
      </c>
      <c r="D8524" s="8" t="s">
        <v>52005</v>
      </c>
    </row>
    <row r="8525" spans="1:4" ht="45" x14ac:dyDescent="0.25">
      <c r="A8525" s="5">
        <v>1</v>
      </c>
      <c r="B8525" s="6" t="s">
        <v>16427</v>
      </c>
      <c r="C8525" s="7" t="s">
        <v>16428</v>
      </c>
      <c r="D8525" s="8" t="s">
        <v>52114</v>
      </c>
    </row>
    <row r="8526" spans="1:4" ht="45" x14ac:dyDescent="0.25">
      <c r="A8526" s="5">
        <v>1</v>
      </c>
      <c r="B8526" s="6" t="s">
        <v>16429</v>
      </c>
      <c r="C8526" s="7" t="s">
        <v>16430</v>
      </c>
      <c r="D8526" s="8" t="s">
        <v>52005</v>
      </c>
    </row>
    <row r="8527" spans="1:4" ht="45" x14ac:dyDescent="0.25">
      <c r="A8527" s="5">
        <v>1</v>
      </c>
      <c r="B8527" s="6" t="s">
        <v>16431</v>
      </c>
      <c r="C8527" s="7" t="s">
        <v>16432</v>
      </c>
      <c r="D8527" s="8" t="s">
        <v>52005</v>
      </c>
    </row>
    <row r="8528" spans="1:4" ht="45" x14ac:dyDescent="0.25">
      <c r="A8528" s="5">
        <v>1</v>
      </c>
      <c r="B8528" s="6" t="s">
        <v>16433</v>
      </c>
      <c r="C8528" s="7" t="s">
        <v>16434</v>
      </c>
      <c r="D8528" s="8" t="s">
        <v>52005</v>
      </c>
    </row>
    <row r="8529" spans="1:4" ht="60" x14ac:dyDescent="0.25">
      <c r="A8529" s="5">
        <v>1</v>
      </c>
      <c r="B8529" s="6" t="s">
        <v>16435</v>
      </c>
      <c r="C8529" s="7" t="s">
        <v>16436</v>
      </c>
      <c r="D8529" s="8" t="s">
        <v>52005</v>
      </c>
    </row>
    <row r="8530" spans="1:4" ht="60" x14ac:dyDescent="0.25">
      <c r="A8530" s="5">
        <v>1</v>
      </c>
      <c r="B8530" s="6" t="s">
        <v>16437</v>
      </c>
      <c r="C8530" s="7" t="s">
        <v>16438</v>
      </c>
      <c r="D8530" s="8" t="s">
        <v>52005</v>
      </c>
    </row>
    <row r="8531" spans="1:4" ht="45" x14ac:dyDescent="0.25">
      <c r="A8531" s="5">
        <v>1</v>
      </c>
      <c r="B8531" s="6" t="s">
        <v>16439</v>
      </c>
      <c r="C8531" s="7" t="s">
        <v>16440</v>
      </c>
      <c r="D8531" s="8" t="s">
        <v>52005</v>
      </c>
    </row>
    <row r="8532" spans="1:4" ht="60" x14ac:dyDescent="0.25">
      <c r="A8532" s="5">
        <v>1</v>
      </c>
      <c r="B8532" s="6" t="s">
        <v>16441</v>
      </c>
      <c r="C8532" s="7" t="s">
        <v>16442</v>
      </c>
      <c r="D8532" s="8" t="s">
        <v>52005</v>
      </c>
    </row>
    <row r="8533" spans="1:4" ht="45" x14ac:dyDescent="0.25">
      <c r="A8533" s="5">
        <v>1</v>
      </c>
      <c r="B8533" s="6" t="s">
        <v>16443</v>
      </c>
      <c r="C8533" s="7" t="s">
        <v>16444</v>
      </c>
      <c r="D8533" s="8" t="s">
        <v>52005</v>
      </c>
    </row>
    <row r="8534" spans="1:4" ht="45" x14ac:dyDescent="0.25">
      <c r="A8534" s="5">
        <v>1</v>
      </c>
      <c r="B8534" s="6" t="s">
        <v>16445</v>
      </c>
      <c r="C8534" s="7" t="s">
        <v>16446</v>
      </c>
      <c r="D8534" s="8" t="s">
        <v>52005</v>
      </c>
    </row>
    <row r="8535" spans="1:4" ht="45" x14ac:dyDescent="0.25">
      <c r="A8535" s="5">
        <v>1</v>
      </c>
      <c r="B8535" s="6" t="s">
        <v>16447</v>
      </c>
      <c r="C8535" s="7" t="s">
        <v>16448</v>
      </c>
      <c r="D8535" s="8" t="s">
        <v>52005</v>
      </c>
    </row>
    <row r="8536" spans="1:4" ht="45" x14ac:dyDescent="0.25">
      <c r="A8536" s="5">
        <v>1</v>
      </c>
      <c r="B8536" s="6" t="s">
        <v>16449</v>
      </c>
      <c r="C8536" s="7" t="s">
        <v>16450</v>
      </c>
      <c r="D8536" s="8" t="s">
        <v>52005</v>
      </c>
    </row>
    <row r="8537" spans="1:4" ht="60" x14ac:dyDescent="0.25">
      <c r="A8537" s="5">
        <v>1</v>
      </c>
      <c r="B8537" s="6" t="s">
        <v>16451</v>
      </c>
      <c r="C8537" s="7" t="s">
        <v>16452</v>
      </c>
      <c r="D8537" s="8" t="s">
        <v>52005</v>
      </c>
    </row>
    <row r="8538" spans="1:4" ht="60" x14ac:dyDescent="0.25">
      <c r="A8538" s="5">
        <v>1</v>
      </c>
      <c r="B8538" s="6" t="s">
        <v>16453</v>
      </c>
      <c r="C8538" s="7" t="s">
        <v>16454</v>
      </c>
      <c r="D8538" s="8" t="s">
        <v>52005</v>
      </c>
    </row>
    <row r="8539" spans="1:4" ht="45" x14ac:dyDescent="0.25">
      <c r="A8539" s="5">
        <v>1</v>
      </c>
      <c r="B8539" s="6" t="s">
        <v>16455</v>
      </c>
      <c r="C8539" s="7" t="s">
        <v>16456</v>
      </c>
      <c r="D8539" s="8" t="s">
        <v>52005</v>
      </c>
    </row>
    <row r="8540" spans="1:4" ht="45" x14ac:dyDescent="0.25">
      <c r="A8540" s="5">
        <v>1</v>
      </c>
      <c r="B8540" s="6" t="s">
        <v>16457</v>
      </c>
      <c r="C8540" s="7" t="s">
        <v>16458</v>
      </c>
      <c r="D8540" s="8" t="s">
        <v>52005</v>
      </c>
    </row>
    <row r="8541" spans="1:4" ht="60" x14ac:dyDescent="0.25">
      <c r="A8541" s="5">
        <v>1</v>
      </c>
      <c r="B8541" s="6" t="s">
        <v>16459</v>
      </c>
      <c r="C8541" s="7" t="s">
        <v>16460</v>
      </c>
      <c r="D8541" s="8" t="s">
        <v>52240</v>
      </c>
    </row>
    <row r="8542" spans="1:4" ht="45" x14ac:dyDescent="0.25">
      <c r="A8542" s="5">
        <v>1</v>
      </c>
      <c r="B8542" s="6" t="s">
        <v>16461</v>
      </c>
      <c r="C8542" s="7" t="s">
        <v>16462</v>
      </c>
      <c r="D8542" s="8" t="s">
        <v>52005</v>
      </c>
    </row>
    <row r="8543" spans="1:4" ht="45" x14ac:dyDescent="0.25">
      <c r="A8543" s="5">
        <v>1</v>
      </c>
      <c r="B8543" s="6" t="s">
        <v>16463</v>
      </c>
      <c r="C8543" s="7" t="s">
        <v>16464</v>
      </c>
      <c r="D8543" s="8" t="s">
        <v>52005</v>
      </c>
    </row>
    <row r="8544" spans="1:4" ht="45" x14ac:dyDescent="0.25">
      <c r="A8544" s="5">
        <v>1</v>
      </c>
      <c r="B8544" s="6" t="s">
        <v>16465</v>
      </c>
      <c r="C8544" s="7" t="s">
        <v>16466</v>
      </c>
      <c r="D8544" s="8" t="s">
        <v>52005</v>
      </c>
    </row>
    <row r="8545" spans="1:4" ht="45" x14ac:dyDescent="0.25">
      <c r="A8545" s="5">
        <v>1</v>
      </c>
      <c r="B8545" s="6" t="s">
        <v>16467</v>
      </c>
      <c r="C8545" s="7" t="s">
        <v>16468</v>
      </c>
      <c r="D8545" s="8" t="s">
        <v>52005</v>
      </c>
    </row>
    <row r="8546" spans="1:4" ht="30" x14ac:dyDescent="0.25">
      <c r="A8546" s="5">
        <v>1</v>
      </c>
      <c r="B8546" s="6" t="s">
        <v>16469</v>
      </c>
      <c r="C8546" s="7" t="s">
        <v>16470</v>
      </c>
      <c r="D8546" s="8" t="s">
        <v>52005</v>
      </c>
    </row>
    <row r="8547" spans="1:4" ht="30" x14ac:dyDescent="0.25">
      <c r="A8547" s="5">
        <v>1</v>
      </c>
      <c r="B8547" s="6" t="s">
        <v>16471</v>
      </c>
      <c r="C8547" s="7" t="s">
        <v>16472</v>
      </c>
      <c r="D8547" s="8" t="s">
        <v>52005</v>
      </c>
    </row>
    <row r="8548" spans="1:4" ht="30" x14ac:dyDescent="0.25">
      <c r="A8548" s="5">
        <v>1</v>
      </c>
      <c r="B8548" s="6" t="s">
        <v>16473</v>
      </c>
      <c r="C8548" s="7" t="s">
        <v>16474</v>
      </c>
      <c r="D8548" s="8" t="s">
        <v>52005</v>
      </c>
    </row>
    <row r="8549" spans="1:4" ht="45" x14ac:dyDescent="0.25">
      <c r="A8549" s="5">
        <v>1</v>
      </c>
      <c r="B8549" s="6" t="s">
        <v>16475</v>
      </c>
      <c r="C8549" s="7" t="s">
        <v>16476</v>
      </c>
      <c r="D8549" s="8" t="s">
        <v>52005</v>
      </c>
    </row>
    <row r="8550" spans="1:4" ht="45" x14ac:dyDescent="0.25">
      <c r="A8550" s="5">
        <v>1</v>
      </c>
      <c r="B8550" s="6" t="s">
        <v>16477</v>
      </c>
      <c r="C8550" s="7" t="s">
        <v>16478</v>
      </c>
      <c r="D8550" s="8" t="s">
        <v>52005</v>
      </c>
    </row>
    <row r="8551" spans="1:4" ht="45" x14ac:dyDescent="0.25">
      <c r="A8551" s="5">
        <v>1</v>
      </c>
      <c r="B8551" s="6" t="s">
        <v>16479</v>
      </c>
      <c r="C8551" s="7" t="s">
        <v>16480</v>
      </c>
      <c r="D8551" s="8" t="s">
        <v>52005</v>
      </c>
    </row>
    <row r="8552" spans="1:4" ht="45" x14ac:dyDescent="0.25">
      <c r="A8552" s="5">
        <v>1</v>
      </c>
      <c r="B8552" s="6" t="s">
        <v>16481</v>
      </c>
      <c r="C8552" s="7" t="s">
        <v>16482</v>
      </c>
      <c r="D8552" s="8" t="s">
        <v>52005</v>
      </c>
    </row>
    <row r="8553" spans="1:4" ht="30" x14ac:dyDescent="0.25">
      <c r="A8553" s="5">
        <v>1</v>
      </c>
      <c r="B8553" s="6" t="s">
        <v>16483</v>
      </c>
      <c r="C8553" s="7" t="s">
        <v>16484</v>
      </c>
      <c r="D8553" s="8" t="s">
        <v>52005</v>
      </c>
    </row>
    <row r="8554" spans="1:4" ht="45" x14ac:dyDescent="0.25">
      <c r="A8554" s="5">
        <v>1</v>
      </c>
      <c r="B8554" s="6" t="s">
        <v>16485</v>
      </c>
      <c r="C8554" s="7" t="s">
        <v>16486</v>
      </c>
      <c r="D8554" s="8" t="s">
        <v>52005</v>
      </c>
    </row>
    <row r="8555" spans="1:4" ht="45" x14ac:dyDescent="0.25">
      <c r="A8555" s="5">
        <v>1</v>
      </c>
      <c r="B8555" s="6" t="s">
        <v>16487</v>
      </c>
      <c r="C8555" s="7" t="s">
        <v>16488</v>
      </c>
      <c r="D8555" s="8" t="s">
        <v>52005</v>
      </c>
    </row>
    <row r="8556" spans="1:4" ht="45" x14ac:dyDescent="0.25">
      <c r="A8556" s="5">
        <v>1</v>
      </c>
      <c r="B8556" s="6" t="s">
        <v>16489</v>
      </c>
      <c r="C8556" s="7" t="s">
        <v>16490</v>
      </c>
      <c r="D8556" s="8" t="s">
        <v>52005</v>
      </c>
    </row>
    <row r="8557" spans="1:4" ht="45" x14ac:dyDescent="0.25">
      <c r="A8557" s="5">
        <v>1</v>
      </c>
      <c r="B8557" s="6" t="s">
        <v>16491</v>
      </c>
      <c r="C8557" s="7" t="s">
        <v>16492</v>
      </c>
      <c r="D8557" s="8" t="s">
        <v>52005</v>
      </c>
    </row>
    <row r="8558" spans="1:4" ht="30" x14ac:dyDescent="0.25">
      <c r="A8558" s="5">
        <v>1</v>
      </c>
      <c r="B8558" s="6" t="s">
        <v>16493</v>
      </c>
      <c r="C8558" s="7" t="s">
        <v>16494</v>
      </c>
      <c r="D8558" s="8" t="s">
        <v>52005</v>
      </c>
    </row>
    <row r="8559" spans="1:4" ht="30" x14ac:dyDescent="0.25">
      <c r="A8559" s="5">
        <v>1</v>
      </c>
      <c r="B8559" s="6" t="s">
        <v>16495</v>
      </c>
      <c r="C8559" s="7" t="s">
        <v>16496</v>
      </c>
      <c r="D8559" s="8" t="s">
        <v>52005</v>
      </c>
    </row>
    <row r="8560" spans="1:4" ht="30" x14ac:dyDescent="0.25">
      <c r="A8560" s="5">
        <v>1</v>
      </c>
      <c r="B8560" s="6" t="s">
        <v>16497</v>
      </c>
      <c r="C8560" s="7" t="s">
        <v>16498</v>
      </c>
      <c r="D8560" s="8" t="s">
        <v>52005</v>
      </c>
    </row>
    <row r="8561" spans="1:4" ht="30" x14ac:dyDescent="0.25">
      <c r="A8561" s="5">
        <v>1</v>
      </c>
      <c r="B8561" s="6" t="s">
        <v>16499</v>
      </c>
      <c r="C8561" s="7" t="s">
        <v>16500</v>
      </c>
      <c r="D8561" s="8" t="s">
        <v>52005</v>
      </c>
    </row>
    <row r="8562" spans="1:4" ht="30" x14ac:dyDescent="0.25">
      <c r="A8562" s="5">
        <v>1</v>
      </c>
      <c r="B8562" s="6" t="s">
        <v>16501</v>
      </c>
      <c r="C8562" s="7" t="s">
        <v>16502</v>
      </c>
      <c r="D8562" s="8" t="s">
        <v>52005</v>
      </c>
    </row>
    <row r="8563" spans="1:4" x14ac:dyDescent="0.25">
      <c r="A8563" s="5">
        <v>1</v>
      </c>
      <c r="B8563" s="6" t="s">
        <v>16503</v>
      </c>
      <c r="C8563" s="7" t="s">
        <v>16504</v>
      </c>
      <c r="D8563" s="8" t="s">
        <v>52005</v>
      </c>
    </row>
    <row r="8564" spans="1:4" ht="30" x14ac:dyDescent="0.25">
      <c r="A8564" s="5">
        <v>1</v>
      </c>
      <c r="B8564" s="6" t="s">
        <v>16505</v>
      </c>
      <c r="C8564" s="7" t="s">
        <v>16506</v>
      </c>
      <c r="D8564" s="8" t="s">
        <v>52005</v>
      </c>
    </row>
    <row r="8565" spans="1:4" ht="45" x14ac:dyDescent="0.25">
      <c r="A8565" s="5">
        <v>1</v>
      </c>
      <c r="B8565" s="6" t="s">
        <v>16507</v>
      </c>
      <c r="C8565" s="7" t="s">
        <v>16508</v>
      </c>
      <c r="D8565" s="8" t="s">
        <v>52005</v>
      </c>
    </row>
    <row r="8566" spans="1:4" ht="45" x14ac:dyDescent="0.25">
      <c r="A8566" s="5">
        <v>1</v>
      </c>
      <c r="B8566" s="6" t="s">
        <v>16509</v>
      </c>
      <c r="C8566" s="7" t="s">
        <v>16510</v>
      </c>
      <c r="D8566" s="8" t="s">
        <v>52005</v>
      </c>
    </row>
    <row r="8567" spans="1:4" ht="30" x14ac:dyDescent="0.25">
      <c r="A8567" s="5">
        <v>1</v>
      </c>
      <c r="B8567" s="6" t="s">
        <v>16511</v>
      </c>
      <c r="C8567" s="7" t="s">
        <v>16512</v>
      </c>
      <c r="D8567" s="8" t="s">
        <v>52005</v>
      </c>
    </row>
    <row r="8568" spans="1:4" ht="30" x14ac:dyDescent="0.25">
      <c r="A8568" s="5">
        <v>1</v>
      </c>
      <c r="B8568" s="6" t="s">
        <v>16513</v>
      </c>
      <c r="C8568" s="7" t="s">
        <v>16514</v>
      </c>
      <c r="D8568" s="8" t="s">
        <v>52005</v>
      </c>
    </row>
    <row r="8569" spans="1:4" ht="30" x14ac:dyDescent="0.25">
      <c r="A8569" s="5">
        <v>1</v>
      </c>
      <c r="B8569" s="6" t="s">
        <v>16515</v>
      </c>
      <c r="C8569" s="7" t="s">
        <v>16516</v>
      </c>
      <c r="D8569" s="8" t="s">
        <v>52005</v>
      </c>
    </row>
    <row r="8570" spans="1:4" ht="45" x14ac:dyDescent="0.25">
      <c r="A8570" s="5">
        <v>1</v>
      </c>
      <c r="B8570" s="6" t="s">
        <v>16517</v>
      </c>
      <c r="C8570" s="7" t="s">
        <v>16518</v>
      </c>
      <c r="D8570" s="8" t="s">
        <v>52005</v>
      </c>
    </row>
    <row r="8571" spans="1:4" ht="45" x14ac:dyDescent="0.25">
      <c r="A8571" s="5">
        <v>1</v>
      </c>
      <c r="B8571" s="6" t="s">
        <v>16519</v>
      </c>
      <c r="C8571" s="7" t="s">
        <v>16520</v>
      </c>
      <c r="D8571" s="8" t="s">
        <v>52005</v>
      </c>
    </row>
    <row r="8572" spans="1:4" ht="45" x14ac:dyDescent="0.25">
      <c r="A8572" s="5">
        <v>1</v>
      </c>
      <c r="B8572" s="6" t="s">
        <v>16521</v>
      </c>
      <c r="C8572" s="7" t="s">
        <v>16522</v>
      </c>
      <c r="D8572" s="8" t="s">
        <v>52005</v>
      </c>
    </row>
    <row r="8573" spans="1:4" ht="45" x14ac:dyDescent="0.25">
      <c r="A8573" s="5">
        <v>1</v>
      </c>
      <c r="B8573" s="6" t="s">
        <v>16523</v>
      </c>
      <c r="C8573" s="7" t="s">
        <v>16524</v>
      </c>
      <c r="D8573" s="8" t="s">
        <v>52005</v>
      </c>
    </row>
    <row r="8574" spans="1:4" ht="30" x14ac:dyDescent="0.25">
      <c r="A8574" s="5">
        <v>1</v>
      </c>
      <c r="B8574" s="6" t="s">
        <v>16525</v>
      </c>
      <c r="C8574" s="7" t="s">
        <v>16526</v>
      </c>
      <c r="D8574" s="8" t="s">
        <v>52005</v>
      </c>
    </row>
    <row r="8575" spans="1:4" ht="60" x14ac:dyDescent="0.25">
      <c r="A8575" s="5">
        <v>1</v>
      </c>
      <c r="B8575" s="6" t="s">
        <v>16527</v>
      </c>
      <c r="C8575" s="7" t="s">
        <v>16528</v>
      </c>
      <c r="D8575" s="8" t="s">
        <v>52005</v>
      </c>
    </row>
    <row r="8576" spans="1:4" ht="60" x14ac:dyDescent="0.25">
      <c r="A8576" s="5">
        <v>1</v>
      </c>
      <c r="B8576" s="6" t="s">
        <v>16529</v>
      </c>
      <c r="C8576" s="7" t="s">
        <v>16530</v>
      </c>
      <c r="D8576" s="8" t="s">
        <v>52005</v>
      </c>
    </row>
    <row r="8577" spans="1:4" ht="60" x14ac:dyDescent="0.25">
      <c r="A8577" s="5">
        <v>1</v>
      </c>
      <c r="B8577" s="6" t="s">
        <v>16531</v>
      </c>
      <c r="C8577" s="7" t="s">
        <v>16532</v>
      </c>
      <c r="D8577" s="8" t="s">
        <v>52005</v>
      </c>
    </row>
    <row r="8578" spans="1:4" ht="60" x14ac:dyDescent="0.25">
      <c r="A8578" s="5">
        <v>1</v>
      </c>
      <c r="B8578" s="6" t="s">
        <v>16533</v>
      </c>
      <c r="C8578" s="7" t="s">
        <v>16534</v>
      </c>
      <c r="D8578" s="8" t="s">
        <v>52005</v>
      </c>
    </row>
    <row r="8579" spans="1:4" ht="45" x14ac:dyDescent="0.25">
      <c r="A8579" s="5">
        <v>1</v>
      </c>
      <c r="B8579" s="6" t="s">
        <v>16535</v>
      </c>
      <c r="C8579" s="7" t="s">
        <v>16536</v>
      </c>
      <c r="D8579" s="8" t="s">
        <v>52005</v>
      </c>
    </row>
    <row r="8580" spans="1:4" ht="45" x14ac:dyDescent="0.25">
      <c r="A8580" s="5">
        <v>1</v>
      </c>
      <c r="B8580" s="6" t="s">
        <v>16537</v>
      </c>
      <c r="C8580" s="7" t="s">
        <v>16538</v>
      </c>
      <c r="D8580" s="8" t="s">
        <v>52005</v>
      </c>
    </row>
    <row r="8581" spans="1:4" ht="45" x14ac:dyDescent="0.25">
      <c r="A8581" s="5">
        <v>1</v>
      </c>
      <c r="B8581" s="6" t="s">
        <v>16539</v>
      </c>
      <c r="C8581" s="7" t="s">
        <v>16540</v>
      </c>
      <c r="D8581" s="8" t="s">
        <v>52005</v>
      </c>
    </row>
    <row r="8582" spans="1:4" ht="45" x14ac:dyDescent="0.25">
      <c r="A8582" s="5">
        <v>1</v>
      </c>
      <c r="B8582" s="6" t="s">
        <v>16541</v>
      </c>
      <c r="C8582" s="7" t="s">
        <v>16542</v>
      </c>
      <c r="D8582" s="8" t="s">
        <v>52005</v>
      </c>
    </row>
    <row r="8583" spans="1:4" ht="45" x14ac:dyDescent="0.25">
      <c r="A8583" s="5">
        <v>1</v>
      </c>
      <c r="B8583" s="6" t="s">
        <v>16543</v>
      </c>
      <c r="C8583" s="7" t="s">
        <v>16544</v>
      </c>
      <c r="D8583" s="8" t="s">
        <v>52005</v>
      </c>
    </row>
    <row r="8584" spans="1:4" ht="45" x14ac:dyDescent="0.25">
      <c r="A8584" s="5">
        <v>1</v>
      </c>
      <c r="B8584" s="6" t="s">
        <v>16545</v>
      </c>
      <c r="C8584" s="7" t="s">
        <v>16546</v>
      </c>
      <c r="D8584" s="8" t="s">
        <v>52005</v>
      </c>
    </row>
    <row r="8585" spans="1:4" ht="45" x14ac:dyDescent="0.25">
      <c r="A8585" s="5">
        <v>1</v>
      </c>
      <c r="B8585" s="6" t="s">
        <v>16547</v>
      </c>
      <c r="C8585" s="7" t="s">
        <v>16548</v>
      </c>
      <c r="D8585" s="8" t="s">
        <v>52005</v>
      </c>
    </row>
    <row r="8586" spans="1:4" ht="45" x14ac:dyDescent="0.25">
      <c r="A8586" s="5">
        <v>1</v>
      </c>
      <c r="B8586" s="6" t="s">
        <v>16549</v>
      </c>
      <c r="C8586" s="7" t="s">
        <v>16550</v>
      </c>
      <c r="D8586" s="8" t="s">
        <v>52005</v>
      </c>
    </row>
    <row r="8587" spans="1:4" ht="45" x14ac:dyDescent="0.25">
      <c r="A8587" s="5">
        <v>1</v>
      </c>
      <c r="B8587" s="6" t="s">
        <v>16551</v>
      </c>
      <c r="C8587" s="7" t="s">
        <v>16552</v>
      </c>
      <c r="D8587" s="8" t="s">
        <v>52005</v>
      </c>
    </row>
    <row r="8588" spans="1:4" ht="45" x14ac:dyDescent="0.25">
      <c r="A8588" s="5">
        <v>1</v>
      </c>
      <c r="B8588" s="6" t="s">
        <v>16553</v>
      </c>
      <c r="C8588" s="7" t="s">
        <v>16554</v>
      </c>
      <c r="D8588" s="8" t="s">
        <v>52005</v>
      </c>
    </row>
    <row r="8589" spans="1:4" ht="45" x14ac:dyDescent="0.25">
      <c r="A8589" s="5">
        <v>1</v>
      </c>
      <c r="B8589" s="6" t="s">
        <v>16555</v>
      </c>
      <c r="C8589" s="7" t="s">
        <v>16556</v>
      </c>
      <c r="D8589" s="8" t="s">
        <v>52005</v>
      </c>
    </row>
    <row r="8590" spans="1:4" ht="60" x14ac:dyDescent="0.25">
      <c r="A8590" s="5">
        <v>1</v>
      </c>
      <c r="B8590" s="6" t="s">
        <v>16557</v>
      </c>
      <c r="C8590" s="7" t="s">
        <v>16558</v>
      </c>
      <c r="D8590" s="8" t="s">
        <v>52005</v>
      </c>
    </row>
    <row r="8591" spans="1:4" ht="60" x14ac:dyDescent="0.25">
      <c r="A8591" s="5">
        <v>1</v>
      </c>
      <c r="B8591" s="6" t="s">
        <v>16559</v>
      </c>
      <c r="C8591" s="7" t="s">
        <v>16560</v>
      </c>
      <c r="D8591" s="8" t="s">
        <v>52005</v>
      </c>
    </row>
    <row r="8592" spans="1:4" ht="45" x14ac:dyDescent="0.25">
      <c r="A8592" s="5">
        <v>1</v>
      </c>
      <c r="B8592" s="6" t="s">
        <v>16561</v>
      </c>
      <c r="C8592" s="7" t="s">
        <v>16562</v>
      </c>
      <c r="D8592" s="8" t="s">
        <v>52005</v>
      </c>
    </row>
    <row r="8593" spans="1:4" ht="45" x14ac:dyDescent="0.25">
      <c r="A8593" s="5">
        <v>1</v>
      </c>
      <c r="B8593" s="6" t="s">
        <v>16563</v>
      </c>
      <c r="C8593" s="7" t="s">
        <v>16564</v>
      </c>
      <c r="D8593" s="8" t="s">
        <v>52005</v>
      </c>
    </row>
    <row r="8594" spans="1:4" ht="45" x14ac:dyDescent="0.25">
      <c r="A8594" s="5">
        <v>1</v>
      </c>
      <c r="B8594" s="6" t="s">
        <v>16565</v>
      </c>
      <c r="C8594" s="7" t="s">
        <v>16566</v>
      </c>
      <c r="D8594" s="8" t="s">
        <v>52005</v>
      </c>
    </row>
    <row r="8595" spans="1:4" ht="45" x14ac:dyDescent="0.25">
      <c r="A8595" s="5">
        <v>1</v>
      </c>
      <c r="B8595" s="6" t="s">
        <v>16567</v>
      </c>
      <c r="C8595" s="7" t="s">
        <v>16568</v>
      </c>
      <c r="D8595" s="8" t="s">
        <v>52005</v>
      </c>
    </row>
    <row r="8596" spans="1:4" ht="45" x14ac:dyDescent="0.25">
      <c r="A8596" s="5">
        <v>1</v>
      </c>
      <c r="B8596" s="6" t="s">
        <v>16569</v>
      </c>
      <c r="C8596" s="7" t="s">
        <v>16570</v>
      </c>
      <c r="D8596" s="8" t="s">
        <v>52005</v>
      </c>
    </row>
    <row r="8597" spans="1:4" ht="45" x14ac:dyDescent="0.25">
      <c r="A8597" s="5">
        <v>1</v>
      </c>
      <c r="B8597" s="6" t="s">
        <v>16571</v>
      </c>
      <c r="C8597" s="7" t="s">
        <v>16572</v>
      </c>
      <c r="D8597" s="8" t="s">
        <v>52005</v>
      </c>
    </row>
    <row r="8598" spans="1:4" ht="45" x14ac:dyDescent="0.25">
      <c r="A8598" s="5">
        <v>1</v>
      </c>
      <c r="B8598" s="6" t="s">
        <v>16573</v>
      </c>
      <c r="C8598" s="7" t="s">
        <v>16574</v>
      </c>
      <c r="D8598" s="8" t="s">
        <v>52005</v>
      </c>
    </row>
    <row r="8599" spans="1:4" ht="30" x14ac:dyDescent="0.25">
      <c r="A8599" s="5">
        <v>1</v>
      </c>
      <c r="B8599" s="6" t="s">
        <v>16575</v>
      </c>
      <c r="C8599" s="7" t="s">
        <v>16576</v>
      </c>
      <c r="D8599" s="8" t="s">
        <v>52005</v>
      </c>
    </row>
    <row r="8600" spans="1:4" ht="45" x14ac:dyDescent="0.25">
      <c r="A8600" s="5">
        <v>1</v>
      </c>
      <c r="B8600" s="6" t="s">
        <v>16577</v>
      </c>
      <c r="C8600" s="7" t="s">
        <v>16578</v>
      </c>
      <c r="D8600" s="8" t="s">
        <v>52005</v>
      </c>
    </row>
    <row r="8601" spans="1:4" ht="45" x14ac:dyDescent="0.25">
      <c r="A8601" s="5">
        <v>1</v>
      </c>
      <c r="B8601" s="6" t="s">
        <v>16579</v>
      </c>
      <c r="C8601" s="7" t="s">
        <v>16580</v>
      </c>
      <c r="D8601" s="8" t="s">
        <v>52005</v>
      </c>
    </row>
    <row r="8602" spans="1:4" ht="45" x14ac:dyDescent="0.25">
      <c r="A8602" s="5">
        <v>1</v>
      </c>
      <c r="B8602" s="6" t="s">
        <v>16581</v>
      </c>
      <c r="C8602" s="7" t="s">
        <v>16582</v>
      </c>
      <c r="D8602" s="8" t="s">
        <v>52005</v>
      </c>
    </row>
    <row r="8603" spans="1:4" ht="45" x14ac:dyDescent="0.25">
      <c r="A8603" s="5">
        <v>1</v>
      </c>
      <c r="B8603" s="6" t="s">
        <v>16583</v>
      </c>
      <c r="C8603" s="7" t="s">
        <v>16584</v>
      </c>
      <c r="D8603" s="8" t="s">
        <v>52005</v>
      </c>
    </row>
    <row r="8604" spans="1:4" ht="30" x14ac:dyDescent="0.25">
      <c r="A8604" s="5">
        <v>1</v>
      </c>
      <c r="B8604" s="6" t="s">
        <v>16585</v>
      </c>
      <c r="C8604" s="7" t="s">
        <v>16586</v>
      </c>
      <c r="D8604" s="8" t="s">
        <v>52005</v>
      </c>
    </row>
    <row r="8605" spans="1:4" ht="30" x14ac:dyDescent="0.25">
      <c r="A8605" s="5">
        <v>1</v>
      </c>
      <c r="B8605" s="6" t="s">
        <v>16587</v>
      </c>
      <c r="C8605" s="7" t="s">
        <v>16588</v>
      </c>
      <c r="D8605" s="8" t="s">
        <v>52005</v>
      </c>
    </row>
    <row r="8606" spans="1:4" ht="30" x14ac:dyDescent="0.25">
      <c r="A8606" s="5">
        <v>1</v>
      </c>
      <c r="B8606" s="6" t="s">
        <v>16589</v>
      </c>
      <c r="C8606" s="7" t="s">
        <v>16590</v>
      </c>
      <c r="D8606" s="8" t="s">
        <v>52005</v>
      </c>
    </row>
    <row r="8607" spans="1:4" ht="30" x14ac:dyDescent="0.25">
      <c r="A8607" s="5">
        <v>1</v>
      </c>
      <c r="B8607" s="6" t="s">
        <v>16591</v>
      </c>
      <c r="C8607" s="7" t="s">
        <v>16592</v>
      </c>
      <c r="D8607" s="8" t="s">
        <v>52005</v>
      </c>
    </row>
    <row r="8608" spans="1:4" ht="30" x14ac:dyDescent="0.25">
      <c r="A8608" s="5">
        <v>1</v>
      </c>
      <c r="B8608" s="6" t="s">
        <v>16593</v>
      </c>
      <c r="C8608" s="7" t="s">
        <v>16594</v>
      </c>
      <c r="D8608" s="8" t="s">
        <v>52005</v>
      </c>
    </row>
    <row r="8609" spans="1:4" x14ac:dyDescent="0.25">
      <c r="A8609" s="5">
        <v>1</v>
      </c>
      <c r="B8609" s="6" t="s">
        <v>16595</v>
      </c>
      <c r="C8609" s="7" t="s">
        <v>16596</v>
      </c>
      <c r="D8609" s="8" t="s">
        <v>52005</v>
      </c>
    </row>
    <row r="8610" spans="1:4" ht="30" x14ac:dyDescent="0.25">
      <c r="A8610" s="5">
        <v>1</v>
      </c>
      <c r="B8610" s="6" t="s">
        <v>16597</v>
      </c>
      <c r="C8610" s="7" t="s">
        <v>16598</v>
      </c>
      <c r="D8610" s="8" t="s">
        <v>52005</v>
      </c>
    </row>
    <row r="8611" spans="1:4" ht="30" x14ac:dyDescent="0.25">
      <c r="A8611" s="5">
        <v>1</v>
      </c>
      <c r="B8611" s="6" t="s">
        <v>16599</v>
      </c>
      <c r="C8611" s="7" t="s">
        <v>16600</v>
      </c>
      <c r="D8611" s="8" t="s">
        <v>52005</v>
      </c>
    </row>
    <row r="8612" spans="1:4" ht="30" x14ac:dyDescent="0.25">
      <c r="A8612" s="5">
        <v>1</v>
      </c>
      <c r="B8612" s="6" t="s">
        <v>16601</v>
      </c>
      <c r="C8612" s="7" t="s">
        <v>16602</v>
      </c>
      <c r="D8612" s="8" t="s">
        <v>52005</v>
      </c>
    </row>
    <row r="8613" spans="1:4" ht="45" x14ac:dyDescent="0.25">
      <c r="A8613" s="5">
        <v>1</v>
      </c>
      <c r="B8613" s="6" t="s">
        <v>16603</v>
      </c>
      <c r="C8613" s="7" t="s">
        <v>16604</v>
      </c>
      <c r="D8613" s="8" t="s">
        <v>52005</v>
      </c>
    </row>
    <row r="8614" spans="1:4" ht="30" x14ac:dyDescent="0.25">
      <c r="A8614" s="5">
        <v>1</v>
      </c>
      <c r="B8614" s="6" t="s">
        <v>16605</v>
      </c>
      <c r="C8614" s="7" t="s">
        <v>16606</v>
      </c>
      <c r="D8614" s="8" t="s">
        <v>52005</v>
      </c>
    </row>
    <row r="8615" spans="1:4" ht="60" x14ac:dyDescent="0.25">
      <c r="A8615" s="5">
        <v>1</v>
      </c>
      <c r="B8615" s="6" t="s">
        <v>16607</v>
      </c>
      <c r="C8615" s="7" t="s">
        <v>16608</v>
      </c>
      <c r="D8615" s="8" t="s">
        <v>52005</v>
      </c>
    </row>
    <row r="8616" spans="1:4" ht="30" x14ac:dyDescent="0.25">
      <c r="A8616" s="5">
        <v>1</v>
      </c>
      <c r="B8616" s="6" t="s">
        <v>16609</v>
      </c>
      <c r="C8616" s="7" t="s">
        <v>16610</v>
      </c>
      <c r="D8616" s="8" t="s">
        <v>52005</v>
      </c>
    </row>
    <row r="8617" spans="1:4" ht="60" x14ac:dyDescent="0.25">
      <c r="A8617" s="5">
        <v>1</v>
      </c>
      <c r="B8617" s="6" t="s">
        <v>16611</v>
      </c>
      <c r="C8617" s="7" t="s">
        <v>16612</v>
      </c>
      <c r="D8617" s="8" t="s">
        <v>52005</v>
      </c>
    </row>
    <row r="8618" spans="1:4" ht="60" x14ac:dyDescent="0.25">
      <c r="A8618" s="5">
        <v>1</v>
      </c>
      <c r="B8618" s="6" t="s">
        <v>16613</v>
      </c>
      <c r="C8618" s="7" t="s">
        <v>16614</v>
      </c>
      <c r="D8618" s="8" t="s">
        <v>52005</v>
      </c>
    </row>
    <row r="8619" spans="1:4" ht="60" x14ac:dyDescent="0.25">
      <c r="A8619" s="5">
        <v>1</v>
      </c>
      <c r="B8619" s="6" t="s">
        <v>16615</v>
      </c>
      <c r="C8619" s="7" t="s">
        <v>16616</v>
      </c>
      <c r="D8619" s="8" t="s">
        <v>52005</v>
      </c>
    </row>
    <row r="8620" spans="1:4" x14ac:dyDescent="0.25">
      <c r="A8620" s="5">
        <v>1</v>
      </c>
      <c r="B8620" s="6" t="s">
        <v>16617</v>
      </c>
      <c r="C8620" s="7" t="s">
        <v>16618</v>
      </c>
      <c r="D8620" s="8" t="s">
        <v>52005</v>
      </c>
    </row>
    <row r="8621" spans="1:4" ht="30" x14ac:dyDescent="0.25">
      <c r="A8621" s="5">
        <v>1</v>
      </c>
      <c r="B8621" s="6" t="s">
        <v>16619</v>
      </c>
      <c r="C8621" s="7" t="s">
        <v>16620</v>
      </c>
      <c r="D8621" s="8" t="s">
        <v>52005</v>
      </c>
    </row>
    <row r="8622" spans="1:4" ht="60" x14ac:dyDescent="0.25">
      <c r="A8622" s="5">
        <v>1</v>
      </c>
      <c r="B8622" s="6" t="s">
        <v>16621</v>
      </c>
      <c r="C8622" s="7" t="s">
        <v>16622</v>
      </c>
      <c r="D8622" s="8" t="s">
        <v>52005</v>
      </c>
    </row>
    <row r="8623" spans="1:4" ht="60" x14ac:dyDescent="0.25">
      <c r="A8623" s="5">
        <v>1</v>
      </c>
      <c r="B8623" s="6" t="s">
        <v>16623</v>
      </c>
      <c r="C8623" s="7" t="s">
        <v>16624</v>
      </c>
      <c r="D8623" s="8" t="s">
        <v>52005</v>
      </c>
    </row>
    <row r="8624" spans="1:4" ht="45" x14ac:dyDescent="0.25">
      <c r="A8624" s="5">
        <v>1</v>
      </c>
      <c r="B8624" s="6" t="s">
        <v>16625</v>
      </c>
      <c r="C8624" s="7" t="s">
        <v>16626</v>
      </c>
      <c r="D8624" s="8" t="s">
        <v>52005</v>
      </c>
    </row>
    <row r="8625" spans="1:4" ht="45" x14ac:dyDescent="0.25">
      <c r="A8625" s="5">
        <v>1</v>
      </c>
      <c r="B8625" s="6" t="s">
        <v>16627</v>
      </c>
      <c r="C8625" s="7" t="s">
        <v>16628</v>
      </c>
      <c r="D8625" s="8" t="s">
        <v>52005</v>
      </c>
    </row>
    <row r="8626" spans="1:4" ht="45" x14ac:dyDescent="0.25">
      <c r="A8626" s="5">
        <v>1</v>
      </c>
      <c r="B8626" s="6" t="s">
        <v>16629</v>
      </c>
      <c r="C8626" s="7" t="s">
        <v>16630</v>
      </c>
      <c r="D8626" s="8" t="s">
        <v>52005</v>
      </c>
    </row>
    <row r="8627" spans="1:4" ht="45" x14ac:dyDescent="0.25">
      <c r="A8627" s="5">
        <v>1</v>
      </c>
      <c r="B8627" s="6" t="s">
        <v>16631</v>
      </c>
      <c r="C8627" s="7" t="s">
        <v>16632</v>
      </c>
      <c r="D8627" s="8" t="s">
        <v>52005</v>
      </c>
    </row>
    <row r="8628" spans="1:4" ht="45" x14ac:dyDescent="0.25">
      <c r="A8628" s="5">
        <v>1</v>
      </c>
      <c r="B8628" s="6" t="s">
        <v>16633</v>
      </c>
      <c r="C8628" s="7" t="s">
        <v>16634</v>
      </c>
      <c r="D8628" s="8" t="s">
        <v>52005</v>
      </c>
    </row>
    <row r="8629" spans="1:4" ht="45" x14ac:dyDescent="0.25">
      <c r="A8629" s="5">
        <v>1</v>
      </c>
      <c r="B8629" s="6" t="s">
        <v>16635</v>
      </c>
      <c r="C8629" s="7" t="s">
        <v>16636</v>
      </c>
      <c r="D8629" s="8" t="s">
        <v>52005</v>
      </c>
    </row>
    <row r="8630" spans="1:4" ht="45" x14ac:dyDescent="0.25">
      <c r="A8630" s="5">
        <v>1</v>
      </c>
      <c r="B8630" s="6" t="s">
        <v>16637</v>
      </c>
      <c r="C8630" s="7" t="s">
        <v>16638</v>
      </c>
      <c r="D8630" s="8" t="s">
        <v>52005</v>
      </c>
    </row>
    <row r="8631" spans="1:4" ht="30" x14ac:dyDescent="0.25">
      <c r="A8631" s="5">
        <v>1</v>
      </c>
      <c r="B8631" s="6" t="s">
        <v>16639</v>
      </c>
      <c r="C8631" s="7" t="s">
        <v>16640</v>
      </c>
      <c r="D8631" s="8" t="s">
        <v>52005</v>
      </c>
    </row>
    <row r="8632" spans="1:4" ht="45" x14ac:dyDescent="0.25">
      <c r="A8632" s="5">
        <v>1</v>
      </c>
      <c r="B8632" s="6" t="s">
        <v>16641</v>
      </c>
      <c r="C8632" s="7" t="s">
        <v>16642</v>
      </c>
      <c r="D8632" s="8" t="s">
        <v>52005</v>
      </c>
    </row>
    <row r="8633" spans="1:4" ht="45" x14ac:dyDescent="0.25">
      <c r="A8633" s="5">
        <v>1</v>
      </c>
      <c r="B8633" s="6" t="s">
        <v>16643</v>
      </c>
      <c r="C8633" s="7" t="s">
        <v>16644</v>
      </c>
      <c r="D8633" s="8" t="s">
        <v>52005</v>
      </c>
    </row>
    <row r="8634" spans="1:4" ht="45" x14ac:dyDescent="0.25">
      <c r="A8634" s="5">
        <v>1</v>
      </c>
      <c r="B8634" s="6" t="s">
        <v>16645</v>
      </c>
      <c r="C8634" s="7" t="s">
        <v>16646</v>
      </c>
      <c r="D8634" s="8" t="s">
        <v>52005</v>
      </c>
    </row>
    <row r="8635" spans="1:4" ht="45" x14ac:dyDescent="0.25">
      <c r="A8635" s="5">
        <v>1</v>
      </c>
      <c r="B8635" s="6" t="s">
        <v>16647</v>
      </c>
      <c r="C8635" s="7" t="s">
        <v>16648</v>
      </c>
      <c r="D8635" s="8" t="s">
        <v>52005</v>
      </c>
    </row>
    <row r="8636" spans="1:4" ht="30" x14ac:dyDescent="0.25">
      <c r="A8636" s="5">
        <v>1</v>
      </c>
      <c r="B8636" s="6" t="s">
        <v>16649</v>
      </c>
      <c r="C8636" s="7" t="s">
        <v>16650</v>
      </c>
      <c r="D8636" s="8" t="s">
        <v>52005</v>
      </c>
    </row>
    <row r="8637" spans="1:4" ht="60" x14ac:dyDescent="0.25">
      <c r="A8637" s="5">
        <v>1</v>
      </c>
      <c r="B8637" s="6" t="s">
        <v>16651</v>
      </c>
      <c r="C8637" s="7" t="s">
        <v>16652</v>
      </c>
      <c r="D8637" s="8" t="s">
        <v>52005</v>
      </c>
    </row>
    <row r="8638" spans="1:4" ht="60" x14ac:dyDescent="0.25">
      <c r="A8638" s="5">
        <v>1</v>
      </c>
      <c r="B8638" s="6" t="s">
        <v>16653</v>
      </c>
      <c r="C8638" s="7" t="s">
        <v>16654</v>
      </c>
      <c r="D8638" s="8" t="s">
        <v>52005</v>
      </c>
    </row>
    <row r="8639" spans="1:4" ht="45" x14ac:dyDescent="0.25">
      <c r="A8639" s="5">
        <v>1</v>
      </c>
      <c r="B8639" s="6" t="s">
        <v>16655</v>
      </c>
      <c r="C8639" s="7" t="s">
        <v>16656</v>
      </c>
      <c r="D8639" s="8" t="s">
        <v>52005</v>
      </c>
    </row>
    <row r="8640" spans="1:4" ht="45" x14ac:dyDescent="0.25">
      <c r="A8640" s="5">
        <v>1</v>
      </c>
      <c r="B8640" s="6" t="s">
        <v>16657</v>
      </c>
      <c r="C8640" s="7" t="s">
        <v>16658</v>
      </c>
      <c r="D8640" s="8" t="s">
        <v>52005</v>
      </c>
    </row>
    <row r="8641" spans="1:4" ht="45" x14ac:dyDescent="0.25">
      <c r="A8641" s="5">
        <v>1</v>
      </c>
      <c r="B8641" s="6" t="s">
        <v>16659</v>
      </c>
      <c r="C8641" s="7" t="s">
        <v>16660</v>
      </c>
      <c r="D8641" s="8" t="s">
        <v>52005</v>
      </c>
    </row>
    <row r="8642" spans="1:4" ht="45" x14ac:dyDescent="0.25">
      <c r="A8642" s="5">
        <v>1</v>
      </c>
      <c r="B8642" s="6" t="s">
        <v>16661</v>
      </c>
      <c r="C8642" s="7" t="s">
        <v>16662</v>
      </c>
      <c r="D8642" s="8" t="s">
        <v>52005</v>
      </c>
    </row>
    <row r="8643" spans="1:4" ht="45" x14ac:dyDescent="0.25">
      <c r="A8643" s="5">
        <v>1</v>
      </c>
      <c r="B8643" s="6" t="s">
        <v>16663</v>
      </c>
      <c r="C8643" s="7" t="s">
        <v>16664</v>
      </c>
      <c r="D8643" s="8" t="s">
        <v>52005</v>
      </c>
    </row>
    <row r="8644" spans="1:4" ht="45" x14ac:dyDescent="0.25">
      <c r="A8644" s="5">
        <v>1</v>
      </c>
      <c r="B8644" s="6" t="s">
        <v>16665</v>
      </c>
      <c r="C8644" s="7" t="s">
        <v>16666</v>
      </c>
      <c r="D8644" s="8" t="s">
        <v>52005</v>
      </c>
    </row>
    <row r="8645" spans="1:4" ht="45" x14ac:dyDescent="0.25">
      <c r="A8645" s="5">
        <v>1</v>
      </c>
      <c r="B8645" s="6" t="s">
        <v>16667</v>
      </c>
      <c r="C8645" s="7" t="s">
        <v>16668</v>
      </c>
      <c r="D8645" s="8" t="s">
        <v>52005</v>
      </c>
    </row>
    <row r="8646" spans="1:4" ht="30" x14ac:dyDescent="0.25">
      <c r="A8646" s="5">
        <v>1</v>
      </c>
      <c r="B8646" s="6" t="s">
        <v>16669</v>
      </c>
      <c r="C8646" s="7" t="s">
        <v>16670</v>
      </c>
      <c r="D8646" s="8" t="s">
        <v>52005</v>
      </c>
    </row>
    <row r="8647" spans="1:4" ht="45" x14ac:dyDescent="0.25">
      <c r="A8647" s="5">
        <v>1</v>
      </c>
      <c r="B8647" s="6" t="s">
        <v>16671</v>
      </c>
      <c r="C8647" s="7" t="s">
        <v>16672</v>
      </c>
      <c r="D8647" s="8" t="s">
        <v>52005</v>
      </c>
    </row>
    <row r="8648" spans="1:4" ht="45" x14ac:dyDescent="0.25">
      <c r="A8648" s="5">
        <v>1</v>
      </c>
      <c r="B8648" s="6" t="s">
        <v>16673</v>
      </c>
      <c r="C8648" s="7" t="s">
        <v>16674</v>
      </c>
      <c r="D8648" s="8" t="s">
        <v>52005</v>
      </c>
    </row>
    <row r="8649" spans="1:4" ht="45" x14ac:dyDescent="0.25">
      <c r="A8649" s="5">
        <v>1</v>
      </c>
      <c r="B8649" s="6" t="s">
        <v>16675</v>
      </c>
      <c r="C8649" s="7" t="s">
        <v>16676</v>
      </c>
      <c r="D8649" s="8" t="s">
        <v>52005</v>
      </c>
    </row>
    <row r="8650" spans="1:4" ht="45" x14ac:dyDescent="0.25">
      <c r="A8650" s="5">
        <v>1</v>
      </c>
      <c r="B8650" s="6" t="s">
        <v>16677</v>
      </c>
      <c r="C8650" s="7" t="s">
        <v>16678</v>
      </c>
      <c r="D8650" s="8" t="s">
        <v>52005</v>
      </c>
    </row>
    <row r="8651" spans="1:4" ht="30" x14ac:dyDescent="0.25">
      <c r="A8651" s="5">
        <v>1</v>
      </c>
      <c r="B8651" s="6" t="s">
        <v>16679</v>
      </c>
      <c r="C8651" s="7" t="s">
        <v>16680</v>
      </c>
      <c r="D8651" s="8" t="s">
        <v>52005</v>
      </c>
    </row>
    <row r="8652" spans="1:4" ht="45" x14ac:dyDescent="0.25">
      <c r="A8652" s="5">
        <v>1</v>
      </c>
      <c r="B8652" s="6" t="s">
        <v>16681</v>
      </c>
      <c r="C8652" s="7" t="s">
        <v>16682</v>
      </c>
      <c r="D8652" s="8" t="s">
        <v>52005</v>
      </c>
    </row>
    <row r="8653" spans="1:4" ht="45" x14ac:dyDescent="0.25">
      <c r="A8653" s="5">
        <v>1</v>
      </c>
      <c r="B8653" s="6" t="s">
        <v>16683</v>
      </c>
      <c r="C8653" s="7" t="s">
        <v>16684</v>
      </c>
      <c r="D8653" s="8" t="s">
        <v>52005</v>
      </c>
    </row>
    <row r="8654" spans="1:4" ht="45" x14ac:dyDescent="0.25">
      <c r="A8654" s="5">
        <v>1</v>
      </c>
      <c r="B8654" s="6" t="s">
        <v>16685</v>
      </c>
      <c r="C8654" s="7" t="s">
        <v>16686</v>
      </c>
      <c r="D8654" s="8" t="s">
        <v>52005</v>
      </c>
    </row>
    <row r="8655" spans="1:4" ht="45" x14ac:dyDescent="0.25">
      <c r="A8655" s="5">
        <v>1</v>
      </c>
      <c r="B8655" s="6" t="s">
        <v>16687</v>
      </c>
      <c r="C8655" s="7" t="s">
        <v>16688</v>
      </c>
      <c r="D8655" s="8" t="s">
        <v>52005</v>
      </c>
    </row>
    <row r="8656" spans="1:4" ht="30" x14ac:dyDescent="0.25">
      <c r="A8656" s="5">
        <v>1</v>
      </c>
      <c r="B8656" s="6" t="s">
        <v>16689</v>
      </c>
      <c r="C8656" s="7" t="s">
        <v>16690</v>
      </c>
      <c r="D8656" s="8" t="s">
        <v>52005</v>
      </c>
    </row>
    <row r="8657" spans="1:4" ht="60" x14ac:dyDescent="0.25">
      <c r="A8657" s="5">
        <v>1</v>
      </c>
      <c r="B8657" s="6" t="s">
        <v>16691</v>
      </c>
      <c r="C8657" s="7" t="s">
        <v>16692</v>
      </c>
      <c r="D8657" s="8" t="s">
        <v>52005</v>
      </c>
    </row>
    <row r="8658" spans="1:4" ht="60" x14ac:dyDescent="0.25">
      <c r="A8658" s="5">
        <v>1</v>
      </c>
      <c r="B8658" s="6" t="s">
        <v>16693</v>
      </c>
      <c r="C8658" s="7" t="s">
        <v>16694</v>
      </c>
      <c r="D8658" s="8" t="s">
        <v>52005</v>
      </c>
    </row>
    <row r="8659" spans="1:4" ht="45" x14ac:dyDescent="0.25">
      <c r="A8659" s="5">
        <v>1</v>
      </c>
      <c r="B8659" s="6" t="s">
        <v>16695</v>
      </c>
      <c r="C8659" s="7" t="s">
        <v>16696</v>
      </c>
      <c r="D8659" s="8" t="s">
        <v>52005</v>
      </c>
    </row>
    <row r="8660" spans="1:4" ht="45" x14ac:dyDescent="0.25">
      <c r="A8660" s="5">
        <v>1</v>
      </c>
      <c r="B8660" s="6" t="s">
        <v>16697</v>
      </c>
      <c r="C8660" s="7" t="s">
        <v>16698</v>
      </c>
      <c r="D8660" s="8" t="s">
        <v>52005</v>
      </c>
    </row>
    <row r="8661" spans="1:4" ht="45" x14ac:dyDescent="0.25">
      <c r="A8661" s="5">
        <v>1</v>
      </c>
      <c r="B8661" s="6" t="s">
        <v>16699</v>
      </c>
      <c r="C8661" s="7" t="s">
        <v>16700</v>
      </c>
      <c r="D8661" s="8" t="s">
        <v>52005</v>
      </c>
    </row>
    <row r="8662" spans="1:4" ht="45" x14ac:dyDescent="0.25">
      <c r="A8662" s="5">
        <v>1</v>
      </c>
      <c r="B8662" s="6" t="s">
        <v>16701</v>
      </c>
      <c r="C8662" s="7" t="s">
        <v>16702</v>
      </c>
      <c r="D8662" s="8" t="s">
        <v>52005</v>
      </c>
    </row>
    <row r="8663" spans="1:4" ht="45" x14ac:dyDescent="0.25">
      <c r="A8663" s="5">
        <v>1</v>
      </c>
      <c r="B8663" s="6" t="s">
        <v>16703</v>
      </c>
      <c r="C8663" s="7" t="s">
        <v>16704</v>
      </c>
      <c r="D8663" s="8" t="s">
        <v>52005</v>
      </c>
    </row>
    <row r="8664" spans="1:4" ht="45" x14ac:dyDescent="0.25">
      <c r="A8664" s="5">
        <v>1</v>
      </c>
      <c r="B8664" s="6" t="s">
        <v>16705</v>
      </c>
      <c r="C8664" s="7" t="s">
        <v>16706</v>
      </c>
      <c r="D8664" s="8" t="s">
        <v>52005</v>
      </c>
    </row>
    <row r="8665" spans="1:4" ht="45" x14ac:dyDescent="0.25">
      <c r="A8665" s="5">
        <v>1</v>
      </c>
      <c r="B8665" s="6" t="s">
        <v>16707</v>
      </c>
      <c r="C8665" s="7" t="s">
        <v>16708</v>
      </c>
      <c r="D8665" s="8" t="s">
        <v>52005</v>
      </c>
    </row>
    <row r="8666" spans="1:4" ht="30" x14ac:dyDescent="0.25">
      <c r="A8666" s="5">
        <v>1</v>
      </c>
      <c r="B8666" s="6" t="s">
        <v>16709</v>
      </c>
      <c r="C8666" s="7" t="s">
        <v>16710</v>
      </c>
      <c r="D8666" s="8" t="s">
        <v>52005</v>
      </c>
    </row>
    <row r="8667" spans="1:4" ht="45" x14ac:dyDescent="0.25">
      <c r="A8667" s="5">
        <v>1</v>
      </c>
      <c r="B8667" s="6" t="s">
        <v>16711</v>
      </c>
      <c r="C8667" s="7" t="s">
        <v>16712</v>
      </c>
      <c r="D8667" s="8" t="s">
        <v>52005</v>
      </c>
    </row>
    <row r="8668" spans="1:4" ht="45" x14ac:dyDescent="0.25">
      <c r="A8668" s="5">
        <v>1</v>
      </c>
      <c r="B8668" s="6" t="s">
        <v>16713</v>
      </c>
      <c r="C8668" s="7" t="s">
        <v>16714</v>
      </c>
      <c r="D8668" s="8" t="s">
        <v>52005</v>
      </c>
    </row>
    <row r="8669" spans="1:4" ht="45" x14ac:dyDescent="0.25">
      <c r="A8669" s="5">
        <v>1</v>
      </c>
      <c r="B8669" s="6" t="s">
        <v>16715</v>
      </c>
      <c r="C8669" s="7" t="s">
        <v>16716</v>
      </c>
      <c r="D8669" s="8" t="s">
        <v>52005</v>
      </c>
    </row>
    <row r="8670" spans="1:4" ht="45" x14ac:dyDescent="0.25">
      <c r="A8670" s="5">
        <v>1</v>
      </c>
      <c r="B8670" s="6" t="s">
        <v>16717</v>
      </c>
      <c r="C8670" s="7" t="s">
        <v>16718</v>
      </c>
      <c r="D8670" s="8" t="s">
        <v>52005</v>
      </c>
    </row>
    <row r="8671" spans="1:4" ht="30" x14ac:dyDescent="0.25">
      <c r="A8671" s="5">
        <v>1</v>
      </c>
      <c r="B8671" s="6" t="s">
        <v>16719</v>
      </c>
      <c r="C8671" s="7" t="s">
        <v>16720</v>
      </c>
      <c r="D8671" s="8" t="s">
        <v>52005</v>
      </c>
    </row>
    <row r="8672" spans="1:4" ht="45" x14ac:dyDescent="0.25">
      <c r="A8672" s="5">
        <v>1</v>
      </c>
      <c r="B8672" s="6" t="s">
        <v>16721</v>
      </c>
      <c r="C8672" s="7" t="s">
        <v>16722</v>
      </c>
      <c r="D8672" s="8" t="s">
        <v>52005</v>
      </c>
    </row>
    <row r="8673" spans="1:4" ht="45" x14ac:dyDescent="0.25">
      <c r="A8673" s="5">
        <v>1</v>
      </c>
      <c r="B8673" s="6" t="s">
        <v>16723</v>
      </c>
      <c r="C8673" s="7" t="s">
        <v>16724</v>
      </c>
      <c r="D8673" s="8" t="s">
        <v>52005</v>
      </c>
    </row>
    <row r="8674" spans="1:4" ht="45" x14ac:dyDescent="0.25">
      <c r="A8674" s="5">
        <v>1</v>
      </c>
      <c r="B8674" s="6" t="s">
        <v>16725</v>
      </c>
      <c r="C8674" s="7" t="s">
        <v>16726</v>
      </c>
      <c r="D8674" s="8" t="s">
        <v>52005</v>
      </c>
    </row>
    <row r="8675" spans="1:4" ht="45" x14ac:dyDescent="0.25">
      <c r="A8675" s="5">
        <v>1</v>
      </c>
      <c r="B8675" s="6" t="s">
        <v>16727</v>
      </c>
      <c r="C8675" s="7" t="s">
        <v>16728</v>
      </c>
      <c r="D8675" s="8" t="s">
        <v>52005</v>
      </c>
    </row>
    <row r="8676" spans="1:4" ht="30" x14ac:dyDescent="0.25">
      <c r="A8676" s="5">
        <v>1</v>
      </c>
      <c r="B8676" s="6" t="s">
        <v>16729</v>
      </c>
      <c r="C8676" s="7" t="s">
        <v>16730</v>
      </c>
      <c r="D8676" s="8" t="s">
        <v>52005</v>
      </c>
    </row>
    <row r="8677" spans="1:4" ht="45" x14ac:dyDescent="0.25">
      <c r="A8677" s="5">
        <v>1</v>
      </c>
      <c r="B8677" s="6" t="s">
        <v>16731</v>
      </c>
      <c r="C8677" s="7" t="s">
        <v>16732</v>
      </c>
      <c r="D8677" s="8" t="s">
        <v>52005</v>
      </c>
    </row>
    <row r="8678" spans="1:4" ht="45" x14ac:dyDescent="0.25">
      <c r="A8678" s="5">
        <v>1</v>
      </c>
      <c r="B8678" s="6" t="s">
        <v>16733</v>
      </c>
      <c r="C8678" s="7" t="s">
        <v>16734</v>
      </c>
      <c r="D8678" s="8" t="s">
        <v>52005</v>
      </c>
    </row>
    <row r="8679" spans="1:4" ht="30" x14ac:dyDescent="0.25">
      <c r="A8679" s="5">
        <v>1</v>
      </c>
      <c r="B8679" s="6" t="s">
        <v>16735</v>
      </c>
      <c r="C8679" s="7" t="s">
        <v>16736</v>
      </c>
      <c r="D8679" s="8" t="s">
        <v>52005</v>
      </c>
    </row>
    <row r="8680" spans="1:4" ht="30" x14ac:dyDescent="0.25">
      <c r="A8680" s="5">
        <v>1</v>
      </c>
      <c r="B8680" s="6" t="s">
        <v>16737</v>
      </c>
      <c r="C8680" s="7" t="s">
        <v>16738</v>
      </c>
      <c r="D8680" s="8" t="s">
        <v>52005</v>
      </c>
    </row>
    <row r="8681" spans="1:4" ht="30" x14ac:dyDescent="0.25">
      <c r="A8681" s="5">
        <v>1</v>
      </c>
      <c r="B8681" s="6" t="s">
        <v>16739</v>
      </c>
      <c r="C8681" s="7" t="s">
        <v>16740</v>
      </c>
      <c r="D8681" s="8" t="s">
        <v>52005</v>
      </c>
    </row>
    <row r="8682" spans="1:4" ht="30" x14ac:dyDescent="0.25">
      <c r="A8682" s="5">
        <v>1</v>
      </c>
      <c r="B8682" s="6" t="s">
        <v>16741</v>
      </c>
      <c r="C8682" s="7" t="s">
        <v>16742</v>
      </c>
      <c r="D8682" s="8" t="s">
        <v>52005</v>
      </c>
    </row>
    <row r="8683" spans="1:4" ht="90" x14ac:dyDescent="0.25">
      <c r="A8683" s="5">
        <v>1</v>
      </c>
      <c r="B8683" s="6" t="s">
        <v>16743</v>
      </c>
      <c r="C8683" s="7" t="s">
        <v>16744</v>
      </c>
      <c r="D8683" s="8" t="s">
        <v>52005</v>
      </c>
    </row>
    <row r="8684" spans="1:4" ht="90" x14ac:dyDescent="0.25">
      <c r="A8684" s="5">
        <v>1</v>
      </c>
      <c r="B8684" s="6" t="s">
        <v>16745</v>
      </c>
      <c r="C8684" s="7" t="s">
        <v>16746</v>
      </c>
      <c r="D8684" s="8" t="s">
        <v>52005</v>
      </c>
    </row>
    <row r="8685" spans="1:4" ht="75" x14ac:dyDescent="0.25">
      <c r="A8685" s="5">
        <v>1</v>
      </c>
      <c r="B8685" s="6" t="s">
        <v>16747</v>
      </c>
      <c r="C8685" s="7" t="s">
        <v>16748</v>
      </c>
      <c r="D8685" s="8" t="s">
        <v>52005</v>
      </c>
    </row>
    <row r="8686" spans="1:4" ht="75" x14ac:dyDescent="0.25">
      <c r="A8686" s="5">
        <v>1</v>
      </c>
      <c r="B8686" s="6" t="s">
        <v>16749</v>
      </c>
      <c r="C8686" s="7" t="s">
        <v>16750</v>
      </c>
      <c r="D8686" s="8" t="s">
        <v>52005</v>
      </c>
    </row>
    <row r="8687" spans="1:4" ht="75" x14ac:dyDescent="0.25">
      <c r="A8687" s="5">
        <v>1</v>
      </c>
      <c r="B8687" s="6" t="s">
        <v>16751</v>
      </c>
      <c r="C8687" s="7" t="s">
        <v>16752</v>
      </c>
      <c r="D8687" s="8" t="s">
        <v>52005</v>
      </c>
    </row>
    <row r="8688" spans="1:4" ht="45" x14ac:dyDescent="0.25">
      <c r="A8688" s="5">
        <v>1</v>
      </c>
      <c r="B8688" s="6" t="s">
        <v>16753</v>
      </c>
      <c r="C8688" s="7" t="s">
        <v>16754</v>
      </c>
      <c r="D8688" s="8" t="s">
        <v>52005</v>
      </c>
    </row>
    <row r="8689" spans="1:4" ht="45" x14ac:dyDescent="0.25">
      <c r="A8689" s="5">
        <v>1</v>
      </c>
      <c r="B8689" s="6" t="s">
        <v>16755</v>
      </c>
      <c r="C8689" s="7" t="s">
        <v>16756</v>
      </c>
      <c r="D8689" s="8" t="s">
        <v>52005</v>
      </c>
    </row>
    <row r="8690" spans="1:4" ht="45" x14ac:dyDescent="0.25">
      <c r="A8690" s="5">
        <v>1</v>
      </c>
      <c r="B8690" s="6" t="s">
        <v>16757</v>
      </c>
      <c r="C8690" s="7" t="s">
        <v>16758</v>
      </c>
      <c r="D8690" s="8" t="s">
        <v>52005</v>
      </c>
    </row>
    <row r="8691" spans="1:4" ht="45" x14ac:dyDescent="0.25">
      <c r="A8691" s="5">
        <v>1</v>
      </c>
      <c r="B8691" s="6" t="s">
        <v>16759</v>
      </c>
      <c r="C8691" s="7" t="s">
        <v>16760</v>
      </c>
      <c r="D8691" s="8" t="s">
        <v>52005</v>
      </c>
    </row>
    <row r="8692" spans="1:4" ht="45" x14ac:dyDescent="0.25">
      <c r="A8692" s="5">
        <v>1</v>
      </c>
      <c r="B8692" s="6" t="s">
        <v>16761</v>
      </c>
      <c r="C8692" s="7" t="s">
        <v>16762</v>
      </c>
      <c r="D8692" s="8" t="s">
        <v>52005</v>
      </c>
    </row>
    <row r="8693" spans="1:4" ht="45" x14ac:dyDescent="0.25">
      <c r="A8693" s="5">
        <v>1</v>
      </c>
      <c r="B8693" s="6" t="s">
        <v>16763</v>
      </c>
      <c r="C8693" s="7" t="s">
        <v>16764</v>
      </c>
      <c r="D8693" s="8" t="s">
        <v>52005</v>
      </c>
    </row>
    <row r="8694" spans="1:4" ht="45" x14ac:dyDescent="0.25">
      <c r="A8694" s="5">
        <v>1</v>
      </c>
      <c r="B8694" s="6" t="s">
        <v>16765</v>
      </c>
      <c r="C8694" s="7" t="s">
        <v>16766</v>
      </c>
      <c r="D8694" s="8" t="s">
        <v>52005</v>
      </c>
    </row>
    <row r="8695" spans="1:4" ht="45" x14ac:dyDescent="0.25">
      <c r="A8695" s="5">
        <v>1</v>
      </c>
      <c r="B8695" s="6" t="s">
        <v>16767</v>
      </c>
      <c r="C8695" s="7" t="s">
        <v>16768</v>
      </c>
      <c r="D8695" s="8" t="s">
        <v>52005</v>
      </c>
    </row>
    <row r="8696" spans="1:4" ht="45" x14ac:dyDescent="0.25">
      <c r="A8696" s="5">
        <v>1</v>
      </c>
      <c r="B8696" s="6" t="s">
        <v>16769</v>
      </c>
      <c r="C8696" s="7" t="s">
        <v>16770</v>
      </c>
      <c r="D8696" s="8" t="s">
        <v>52005</v>
      </c>
    </row>
    <row r="8697" spans="1:4" ht="30" x14ac:dyDescent="0.25">
      <c r="A8697" s="5">
        <v>1</v>
      </c>
      <c r="B8697" s="6" t="s">
        <v>16771</v>
      </c>
      <c r="C8697" s="7" t="s">
        <v>16772</v>
      </c>
      <c r="D8697" s="8" t="s">
        <v>52005</v>
      </c>
    </row>
    <row r="8698" spans="1:4" ht="60" x14ac:dyDescent="0.25">
      <c r="A8698" s="5">
        <v>1</v>
      </c>
      <c r="B8698" s="6" t="s">
        <v>16773</v>
      </c>
      <c r="C8698" s="7" t="s">
        <v>16774</v>
      </c>
      <c r="D8698" s="8" t="s">
        <v>52005</v>
      </c>
    </row>
    <row r="8699" spans="1:4" ht="60" x14ac:dyDescent="0.25">
      <c r="A8699" s="5">
        <v>1</v>
      </c>
      <c r="B8699" s="6" t="s">
        <v>16775</v>
      </c>
      <c r="C8699" s="7" t="s">
        <v>16776</v>
      </c>
      <c r="D8699" s="8" t="s">
        <v>52005</v>
      </c>
    </row>
    <row r="8700" spans="1:4" ht="45" x14ac:dyDescent="0.25">
      <c r="A8700" s="5">
        <v>1</v>
      </c>
      <c r="B8700" s="6" t="s">
        <v>16777</v>
      </c>
      <c r="C8700" s="7" t="s">
        <v>16778</v>
      </c>
      <c r="D8700" s="8" t="s">
        <v>52005</v>
      </c>
    </row>
    <row r="8701" spans="1:4" ht="45" x14ac:dyDescent="0.25">
      <c r="A8701" s="5">
        <v>1</v>
      </c>
      <c r="B8701" s="6" t="s">
        <v>16779</v>
      </c>
      <c r="C8701" s="7" t="s">
        <v>16780</v>
      </c>
      <c r="D8701" s="8" t="s">
        <v>52005</v>
      </c>
    </row>
    <row r="8702" spans="1:4" ht="45" x14ac:dyDescent="0.25">
      <c r="A8702" s="5">
        <v>1</v>
      </c>
      <c r="B8702" s="6" t="s">
        <v>16781</v>
      </c>
      <c r="C8702" s="7" t="s">
        <v>16782</v>
      </c>
      <c r="D8702" s="8" t="s">
        <v>52005</v>
      </c>
    </row>
    <row r="8703" spans="1:4" ht="45" x14ac:dyDescent="0.25">
      <c r="A8703" s="5">
        <v>1</v>
      </c>
      <c r="B8703" s="6" t="s">
        <v>16783</v>
      </c>
      <c r="C8703" s="7" t="s">
        <v>16784</v>
      </c>
      <c r="D8703" s="8" t="s">
        <v>52005</v>
      </c>
    </row>
    <row r="8704" spans="1:4" ht="45" x14ac:dyDescent="0.25">
      <c r="A8704" s="5">
        <v>1</v>
      </c>
      <c r="B8704" s="6" t="s">
        <v>16785</v>
      </c>
      <c r="C8704" s="7" t="s">
        <v>16786</v>
      </c>
      <c r="D8704" s="8" t="s">
        <v>52005</v>
      </c>
    </row>
    <row r="8705" spans="1:4" ht="45" x14ac:dyDescent="0.25">
      <c r="A8705" s="5">
        <v>1</v>
      </c>
      <c r="B8705" s="6" t="s">
        <v>16787</v>
      </c>
      <c r="C8705" s="7" t="s">
        <v>16788</v>
      </c>
      <c r="D8705" s="8" t="s">
        <v>52005</v>
      </c>
    </row>
    <row r="8706" spans="1:4" ht="30" x14ac:dyDescent="0.25">
      <c r="A8706" s="5">
        <v>1</v>
      </c>
      <c r="B8706" s="6" t="s">
        <v>16789</v>
      </c>
      <c r="C8706" s="7" t="s">
        <v>16790</v>
      </c>
      <c r="D8706" s="8" t="s">
        <v>52005</v>
      </c>
    </row>
    <row r="8707" spans="1:4" ht="30" x14ac:dyDescent="0.25">
      <c r="A8707" s="5">
        <v>1</v>
      </c>
      <c r="B8707" s="6" t="s">
        <v>16791</v>
      </c>
      <c r="C8707" s="7" t="s">
        <v>16792</v>
      </c>
      <c r="D8707" s="8" t="s">
        <v>52005</v>
      </c>
    </row>
    <row r="8708" spans="1:4" ht="45" x14ac:dyDescent="0.25">
      <c r="A8708" s="5">
        <v>1</v>
      </c>
      <c r="B8708" s="6" t="s">
        <v>16793</v>
      </c>
      <c r="C8708" s="7" t="s">
        <v>16794</v>
      </c>
      <c r="D8708" s="8" t="s">
        <v>52005</v>
      </c>
    </row>
    <row r="8709" spans="1:4" ht="60" x14ac:dyDescent="0.25">
      <c r="A8709" s="5">
        <v>1</v>
      </c>
      <c r="B8709" s="6" t="s">
        <v>16795</v>
      </c>
      <c r="C8709" s="7" t="s">
        <v>16796</v>
      </c>
      <c r="D8709" s="8" t="s">
        <v>52005</v>
      </c>
    </row>
    <row r="8710" spans="1:4" ht="60" x14ac:dyDescent="0.25">
      <c r="A8710" s="5">
        <v>1</v>
      </c>
      <c r="B8710" s="6" t="s">
        <v>16797</v>
      </c>
      <c r="C8710" s="7" t="s">
        <v>16798</v>
      </c>
      <c r="D8710" s="8" t="s">
        <v>52005</v>
      </c>
    </row>
    <row r="8711" spans="1:4" ht="60" x14ac:dyDescent="0.25">
      <c r="A8711" s="5">
        <v>1</v>
      </c>
      <c r="B8711" s="6" t="s">
        <v>16799</v>
      </c>
      <c r="C8711" s="7" t="s">
        <v>16800</v>
      </c>
      <c r="D8711" s="8" t="s">
        <v>52005</v>
      </c>
    </row>
    <row r="8712" spans="1:4" ht="75" x14ac:dyDescent="0.25">
      <c r="A8712" s="5">
        <v>1</v>
      </c>
      <c r="B8712" s="6" t="s">
        <v>16801</v>
      </c>
      <c r="C8712" s="7" t="s">
        <v>16802</v>
      </c>
      <c r="D8712" s="8" t="s">
        <v>52005</v>
      </c>
    </row>
    <row r="8713" spans="1:4" ht="75" x14ac:dyDescent="0.25">
      <c r="A8713" s="5">
        <v>1</v>
      </c>
      <c r="B8713" s="6" t="s">
        <v>16803</v>
      </c>
      <c r="C8713" s="7" t="s">
        <v>16804</v>
      </c>
      <c r="D8713" s="8" t="s">
        <v>52005</v>
      </c>
    </row>
    <row r="8714" spans="1:4" ht="60" x14ac:dyDescent="0.25">
      <c r="A8714" s="5">
        <v>1</v>
      </c>
      <c r="B8714" s="6" t="s">
        <v>16805</v>
      </c>
      <c r="C8714" s="7" t="s">
        <v>16806</v>
      </c>
      <c r="D8714" s="8" t="s">
        <v>52005</v>
      </c>
    </row>
    <row r="8715" spans="1:4" ht="60" x14ac:dyDescent="0.25">
      <c r="A8715" s="5">
        <v>1</v>
      </c>
      <c r="B8715" s="6" t="s">
        <v>16807</v>
      </c>
      <c r="C8715" s="7" t="s">
        <v>16808</v>
      </c>
      <c r="D8715" s="8" t="s">
        <v>52005</v>
      </c>
    </row>
    <row r="8716" spans="1:4" ht="60" x14ac:dyDescent="0.25">
      <c r="A8716" s="5">
        <v>1</v>
      </c>
      <c r="B8716" s="6" t="s">
        <v>16809</v>
      </c>
      <c r="C8716" s="7" t="s">
        <v>16810</v>
      </c>
      <c r="D8716" s="8" t="s">
        <v>52005</v>
      </c>
    </row>
    <row r="8717" spans="1:4" ht="90" x14ac:dyDescent="0.25">
      <c r="A8717" s="5">
        <v>1</v>
      </c>
      <c r="B8717" s="6" t="s">
        <v>16811</v>
      </c>
      <c r="C8717" s="7" t="s">
        <v>16812</v>
      </c>
      <c r="D8717" s="8" t="s">
        <v>52005</v>
      </c>
    </row>
    <row r="8718" spans="1:4" ht="90" x14ac:dyDescent="0.25">
      <c r="A8718" s="5">
        <v>1</v>
      </c>
      <c r="B8718" s="6" t="s">
        <v>16813</v>
      </c>
      <c r="C8718" s="7" t="s">
        <v>16814</v>
      </c>
      <c r="D8718" s="8" t="s">
        <v>52005</v>
      </c>
    </row>
    <row r="8719" spans="1:4" ht="60" x14ac:dyDescent="0.25">
      <c r="A8719" s="5">
        <v>1</v>
      </c>
      <c r="B8719" s="6" t="s">
        <v>16815</v>
      </c>
      <c r="C8719" s="7" t="s">
        <v>16816</v>
      </c>
      <c r="D8719" s="8" t="s">
        <v>52005</v>
      </c>
    </row>
    <row r="8720" spans="1:4" ht="45" x14ac:dyDescent="0.25">
      <c r="A8720" s="5">
        <v>1</v>
      </c>
      <c r="B8720" s="6" t="s">
        <v>16817</v>
      </c>
      <c r="C8720" s="7" t="s">
        <v>16818</v>
      </c>
      <c r="D8720" s="8" t="s">
        <v>52005</v>
      </c>
    </row>
    <row r="8721" spans="1:4" ht="60" x14ac:dyDescent="0.25">
      <c r="A8721" s="5">
        <v>1</v>
      </c>
      <c r="B8721" s="6" t="s">
        <v>16819</v>
      </c>
      <c r="C8721" s="7" t="s">
        <v>16820</v>
      </c>
      <c r="D8721" s="8" t="s">
        <v>52005</v>
      </c>
    </row>
    <row r="8722" spans="1:4" ht="60" x14ac:dyDescent="0.25">
      <c r="A8722" s="5">
        <v>1</v>
      </c>
      <c r="B8722" s="6" t="s">
        <v>16821</v>
      </c>
      <c r="C8722" s="7" t="s">
        <v>16822</v>
      </c>
      <c r="D8722" s="8" t="s">
        <v>52005</v>
      </c>
    </row>
    <row r="8723" spans="1:4" ht="60" x14ac:dyDescent="0.25">
      <c r="A8723" s="5">
        <v>1</v>
      </c>
      <c r="B8723" s="6" t="s">
        <v>16823</v>
      </c>
      <c r="C8723" s="7" t="s">
        <v>16824</v>
      </c>
      <c r="D8723" s="8" t="s">
        <v>52005</v>
      </c>
    </row>
    <row r="8724" spans="1:4" ht="45" x14ac:dyDescent="0.25">
      <c r="A8724" s="5">
        <v>1</v>
      </c>
      <c r="B8724" s="6" t="s">
        <v>16825</v>
      </c>
      <c r="C8724" s="7" t="s">
        <v>16826</v>
      </c>
      <c r="D8724" s="8" t="s">
        <v>52005</v>
      </c>
    </row>
    <row r="8725" spans="1:4" ht="60" x14ac:dyDescent="0.25">
      <c r="A8725" s="5">
        <v>1</v>
      </c>
      <c r="B8725" s="6" t="s">
        <v>16827</v>
      </c>
      <c r="C8725" s="7" t="s">
        <v>16828</v>
      </c>
      <c r="D8725" s="8" t="s">
        <v>52005</v>
      </c>
    </row>
    <row r="8726" spans="1:4" ht="60" x14ac:dyDescent="0.25">
      <c r="A8726" s="5">
        <v>1</v>
      </c>
      <c r="B8726" s="6" t="s">
        <v>16829</v>
      </c>
      <c r="C8726" s="7" t="s">
        <v>16830</v>
      </c>
      <c r="D8726" s="8" t="s">
        <v>52005</v>
      </c>
    </row>
    <row r="8727" spans="1:4" ht="45" x14ac:dyDescent="0.25">
      <c r="A8727" s="5">
        <v>1</v>
      </c>
      <c r="B8727" s="6" t="s">
        <v>16831</v>
      </c>
      <c r="C8727" s="7" t="s">
        <v>16832</v>
      </c>
      <c r="D8727" s="8" t="s">
        <v>52005</v>
      </c>
    </row>
    <row r="8728" spans="1:4" ht="60" x14ac:dyDescent="0.25">
      <c r="A8728" s="5">
        <v>1</v>
      </c>
      <c r="B8728" s="6" t="s">
        <v>16833</v>
      </c>
      <c r="C8728" s="7" t="s">
        <v>16834</v>
      </c>
      <c r="D8728" s="8" t="s">
        <v>52005</v>
      </c>
    </row>
    <row r="8729" spans="1:4" ht="60" x14ac:dyDescent="0.25">
      <c r="A8729" s="5">
        <v>1</v>
      </c>
      <c r="B8729" s="6" t="s">
        <v>16835</v>
      </c>
      <c r="C8729" s="7" t="s">
        <v>16836</v>
      </c>
      <c r="D8729" s="8" t="s">
        <v>52005</v>
      </c>
    </row>
    <row r="8730" spans="1:4" ht="60" x14ac:dyDescent="0.25">
      <c r="A8730" s="5">
        <v>1</v>
      </c>
      <c r="B8730" s="6" t="s">
        <v>16837</v>
      </c>
      <c r="C8730" s="7" t="s">
        <v>16838</v>
      </c>
      <c r="D8730" s="8" t="s">
        <v>52005</v>
      </c>
    </row>
    <row r="8731" spans="1:4" ht="45" x14ac:dyDescent="0.25">
      <c r="A8731" s="5">
        <v>1</v>
      </c>
      <c r="B8731" s="6" t="s">
        <v>16839</v>
      </c>
      <c r="C8731" s="7" t="s">
        <v>16840</v>
      </c>
      <c r="D8731" s="8" t="s">
        <v>52005</v>
      </c>
    </row>
    <row r="8732" spans="1:4" ht="60" x14ac:dyDescent="0.25">
      <c r="A8732" s="5">
        <v>1</v>
      </c>
      <c r="B8732" s="6" t="s">
        <v>16841</v>
      </c>
      <c r="C8732" s="7" t="s">
        <v>16842</v>
      </c>
      <c r="D8732" s="8" t="s">
        <v>52005</v>
      </c>
    </row>
    <row r="8733" spans="1:4" ht="75" x14ac:dyDescent="0.25">
      <c r="A8733" s="5">
        <v>1</v>
      </c>
      <c r="B8733" s="6" t="s">
        <v>16843</v>
      </c>
      <c r="C8733" s="7" t="s">
        <v>16844</v>
      </c>
      <c r="D8733" s="8" t="s">
        <v>52005</v>
      </c>
    </row>
    <row r="8734" spans="1:4" ht="75" x14ac:dyDescent="0.25">
      <c r="A8734" s="5">
        <v>1</v>
      </c>
      <c r="B8734" s="6" t="s">
        <v>16845</v>
      </c>
      <c r="C8734" s="7" t="s">
        <v>16846</v>
      </c>
      <c r="D8734" s="8" t="s">
        <v>52005</v>
      </c>
    </row>
    <row r="8735" spans="1:4" ht="60" x14ac:dyDescent="0.25">
      <c r="A8735" s="5">
        <v>1</v>
      </c>
      <c r="B8735" s="6" t="s">
        <v>16847</v>
      </c>
      <c r="C8735" s="7" t="s">
        <v>16848</v>
      </c>
      <c r="D8735" s="8" t="s">
        <v>52005</v>
      </c>
    </row>
    <row r="8736" spans="1:4" ht="75" x14ac:dyDescent="0.25">
      <c r="A8736" s="5">
        <v>1</v>
      </c>
      <c r="B8736" s="6" t="s">
        <v>16849</v>
      </c>
      <c r="C8736" s="7" t="s">
        <v>16850</v>
      </c>
      <c r="D8736" s="8" t="s">
        <v>52005</v>
      </c>
    </row>
    <row r="8737" spans="1:4" ht="60" x14ac:dyDescent="0.25">
      <c r="A8737" s="5">
        <v>1</v>
      </c>
      <c r="B8737" s="6" t="s">
        <v>16851</v>
      </c>
      <c r="C8737" s="7" t="s">
        <v>16852</v>
      </c>
      <c r="D8737" s="8" t="s">
        <v>52005</v>
      </c>
    </row>
    <row r="8738" spans="1:4" ht="75" x14ac:dyDescent="0.25">
      <c r="A8738" s="5">
        <v>1</v>
      </c>
      <c r="B8738" s="6" t="s">
        <v>16853</v>
      </c>
      <c r="C8738" s="7" t="s">
        <v>16854</v>
      </c>
      <c r="D8738" s="8" t="s">
        <v>52005</v>
      </c>
    </row>
    <row r="8739" spans="1:4" ht="60" x14ac:dyDescent="0.25">
      <c r="A8739" s="5">
        <v>1</v>
      </c>
      <c r="B8739" s="6" t="s">
        <v>16855</v>
      </c>
      <c r="C8739" s="7" t="s">
        <v>16856</v>
      </c>
      <c r="D8739" s="8" t="s">
        <v>52005</v>
      </c>
    </row>
    <row r="8740" spans="1:4" ht="75" x14ac:dyDescent="0.25">
      <c r="A8740" s="5">
        <v>1</v>
      </c>
      <c r="B8740" s="6" t="s">
        <v>16857</v>
      </c>
      <c r="C8740" s="7" t="s">
        <v>16858</v>
      </c>
      <c r="D8740" s="8" t="s">
        <v>52005</v>
      </c>
    </row>
    <row r="8741" spans="1:4" ht="75" x14ac:dyDescent="0.25">
      <c r="A8741" s="5">
        <v>1</v>
      </c>
      <c r="B8741" s="6" t="s">
        <v>16859</v>
      </c>
      <c r="C8741" s="7" t="s">
        <v>16860</v>
      </c>
      <c r="D8741" s="8" t="s">
        <v>52005</v>
      </c>
    </row>
    <row r="8742" spans="1:4" ht="60" x14ac:dyDescent="0.25">
      <c r="A8742" s="5">
        <v>1</v>
      </c>
      <c r="B8742" s="6" t="s">
        <v>16861</v>
      </c>
      <c r="C8742" s="7" t="s">
        <v>16862</v>
      </c>
      <c r="D8742" s="8" t="s">
        <v>52005</v>
      </c>
    </row>
    <row r="8743" spans="1:4" ht="45" x14ac:dyDescent="0.25">
      <c r="A8743" s="5">
        <v>1</v>
      </c>
      <c r="B8743" s="6" t="s">
        <v>16863</v>
      </c>
      <c r="C8743" s="7" t="s">
        <v>16864</v>
      </c>
      <c r="D8743" s="8" t="s">
        <v>52005</v>
      </c>
    </row>
    <row r="8744" spans="1:4" ht="60" x14ac:dyDescent="0.25">
      <c r="A8744" s="5">
        <v>1</v>
      </c>
      <c r="B8744" s="6" t="s">
        <v>16865</v>
      </c>
      <c r="C8744" s="7" t="s">
        <v>16866</v>
      </c>
      <c r="D8744" s="8" t="s">
        <v>52005</v>
      </c>
    </row>
    <row r="8745" spans="1:4" ht="75" x14ac:dyDescent="0.25">
      <c r="A8745" s="5">
        <v>1</v>
      </c>
      <c r="B8745" s="6" t="s">
        <v>16867</v>
      </c>
      <c r="C8745" s="7" t="s">
        <v>16868</v>
      </c>
      <c r="D8745" s="8" t="s">
        <v>52005</v>
      </c>
    </row>
    <row r="8746" spans="1:4" ht="75" x14ac:dyDescent="0.25">
      <c r="A8746" s="5">
        <v>1</v>
      </c>
      <c r="B8746" s="6" t="s">
        <v>16869</v>
      </c>
      <c r="C8746" s="7" t="s">
        <v>16870</v>
      </c>
      <c r="D8746" s="8" t="s">
        <v>52005</v>
      </c>
    </row>
    <row r="8747" spans="1:4" ht="60" x14ac:dyDescent="0.25">
      <c r="A8747" s="5">
        <v>1</v>
      </c>
      <c r="B8747" s="6" t="s">
        <v>16871</v>
      </c>
      <c r="C8747" s="7" t="s">
        <v>16872</v>
      </c>
      <c r="D8747" s="8" t="s">
        <v>52005</v>
      </c>
    </row>
    <row r="8748" spans="1:4" ht="60" x14ac:dyDescent="0.25">
      <c r="A8748" s="5">
        <v>1</v>
      </c>
      <c r="B8748" s="6" t="s">
        <v>16873</v>
      </c>
      <c r="C8748" s="7" t="s">
        <v>16874</v>
      </c>
      <c r="D8748" s="8" t="s">
        <v>52005</v>
      </c>
    </row>
    <row r="8749" spans="1:4" ht="60" x14ac:dyDescent="0.25">
      <c r="A8749" s="5">
        <v>1</v>
      </c>
      <c r="B8749" s="6" t="s">
        <v>16875</v>
      </c>
      <c r="C8749" s="7" t="s">
        <v>16876</v>
      </c>
      <c r="D8749" s="8" t="s">
        <v>52005</v>
      </c>
    </row>
    <row r="8750" spans="1:4" ht="60" x14ac:dyDescent="0.25">
      <c r="A8750" s="5">
        <v>1</v>
      </c>
      <c r="B8750" s="6" t="s">
        <v>16877</v>
      </c>
      <c r="C8750" s="7" t="s">
        <v>16878</v>
      </c>
      <c r="D8750" s="8" t="s">
        <v>52005</v>
      </c>
    </row>
    <row r="8751" spans="1:4" ht="60" x14ac:dyDescent="0.25">
      <c r="A8751" s="5">
        <v>1</v>
      </c>
      <c r="B8751" s="6" t="s">
        <v>16879</v>
      </c>
      <c r="C8751" s="7" t="s">
        <v>16880</v>
      </c>
      <c r="D8751" s="8" t="s">
        <v>52005</v>
      </c>
    </row>
    <row r="8752" spans="1:4" ht="60" x14ac:dyDescent="0.25">
      <c r="A8752" s="5">
        <v>1</v>
      </c>
      <c r="B8752" s="6" t="s">
        <v>16881</v>
      </c>
      <c r="C8752" s="7" t="s">
        <v>16882</v>
      </c>
      <c r="D8752" s="8" t="s">
        <v>52005</v>
      </c>
    </row>
    <row r="8753" spans="1:4" ht="75" x14ac:dyDescent="0.25">
      <c r="A8753" s="5">
        <v>1</v>
      </c>
      <c r="B8753" s="6" t="s">
        <v>16883</v>
      </c>
      <c r="C8753" s="7" t="s">
        <v>16884</v>
      </c>
      <c r="D8753" s="8" t="s">
        <v>52005</v>
      </c>
    </row>
    <row r="8754" spans="1:4" ht="75" x14ac:dyDescent="0.25">
      <c r="A8754" s="5">
        <v>1</v>
      </c>
      <c r="B8754" s="6" t="s">
        <v>16885</v>
      </c>
      <c r="C8754" s="7" t="s">
        <v>16886</v>
      </c>
      <c r="D8754" s="8" t="s">
        <v>52005</v>
      </c>
    </row>
    <row r="8755" spans="1:4" ht="75" x14ac:dyDescent="0.25">
      <c r="A8755" s="5">
        <v>1</v>
      </c>
      <c r="B8755" s="6" t="s">
        <v>16887</v>
      </c>
      <c r="C8755" s="7" t="s">
        <v>16888</v>
      </c>
      <c r="D8755" s="8" t="s">
        <v>52005</v>
      </c>
    </row>
    <row r="8756" spans="1:4" ht="75" x14ac:dyDescent="0.25">
      <c r="A8756" s="5">
        <v>1</v>
      </c>
      <c r="B8756" s="6" t="s">
        <v>16889</v>
      </c>
      <c r="C8756" s="7" t="s">
        <v>16890</v>
      </c>
      <c r="D8756" s="8" t="s">
        <v>52005</v>
      </c>
    </row>
    <row r="8757" spans="1:4" ht="75" x14ac:dyDescent="0.25">
      <c r="A8757" s="5">
        <v>1</v>
      </c>
      <c r="B8757" s="6" t="s">
        <v>16891</v>
      </c>
      <c r="C8757" s="7" t="s">
        <v>16892</v>
      </c>
      <c r="D8757" s="8" t="s">
        <v>52005</v>
      </c>
    </row>
    <row r="8758" spans="1:4" ht="75" x14ac:dyDescent="0.25">
      <c r="A8758" s="5">
        <v>1</v>
      </c>
      <c r="B8758" s="6" t="s">
        <v>16893</v>
      </c>
      <c r="C8758" s="7" t="s">
        <v>16894</v>
      </c>
      <c r="D8758" s="8" t="s">
        <v>52005</v>
      </c>
    </row>
    <row r="8759" spans="1:4" ht="60" x14ac:dyDescent="0.25">
      <c r="A8759" s="5">
        <v>1</v>
      </c>
      <c r="B8759" s="6" t="s">
        <v>16895</v>
      </c>
      <c r="C8759" s="7" t="s">
        <v>16896</v>
      </c>
      <c r="D8759" s="8" t="s">
        <v>52005</v>
      </c>
    </row>
    <row r="8760" spans="1:4" ht="60" x14ac:dyDescent="0.25">
      <c r="A8760" s="5">
        <v>1</v>
      </c>
      <c r="B8760" s="6" t="s">
        <v>16897</v>
      </c>
      <c r="C8760" s="7" t="s">
        <v>16898</v>
      </c>
      <c r="D8760" s="8" t="s">
        <v>52005</v>
      </c>
    </row>
    <row r="8761" spans="1:4" ht="60" x14ac:dyDescent="0.25">
      <c r="A8761" s="5">
        <v>1</v>
      </c>
      <c r="B8761" s="6" t="s">
        <v>16899</v>
      </c>
      <c r="C8761" s="7" t="s">
        <v>16900</v>
      </c>
      <c r="D8761" s="8" t="s">
        <v>52005</v>
      </c>
    </row>
    <row r="8762" spans="1:4" ht="45" x14ac:dyDescent="0.25">
      <c r="A8762" s="5">
        <v>1</v>
      </c>
      <c r="B8762" s="6" t="s">
        <v>16901</v>
      </c>
      <c r="C8762" s="7" t="s">
        <v>16902</v>
      </c>
      <c r="D8762" s="8" t="s">
        <v>52005</v>
      </c>
    </row>
    <row r="8763" spans="1:4" ht="60" x14ac:dyDescent="0.25">
      <c r="A8763" s="5">
        <v>1</v>
      </c>
      <c r="B8763" s="6" t="s">
        <v>16903</v>
      </c>
      <c r="C8763" s="7" t="s">
        <v>16904</v>
      </c>
      <c r="D8763" s="8" t="s">
        <v>52005</v>
      </c>
    </row>
    <row r="8764" spans="1:4" ht="105" x14ac:dyDescent="0.25">
      <c r="A8764" s="5">
        <v>1</v>
      </c>
      <c r="B8764" s="6" t="s">
        <v>16905</v>
      </c>
      <c r="C8764" s="7" t="s">
        <v>16906</v>
      </c>
      <c r="D8764" s="8" t="s">
        <v>52005</v>
      </c>
    </row>
    <row r="8765" spans="1:4" ht="120" x14ac:dyDescent="0.25">
      <c r="A8765" s="5">
        <v>1</v>
      </c>
      <c r="B8765" s="6" t="s">
        <v>16907</v>
      </c>
      <c r="C8765" s="7" t="s">
        <v>16908</v>
      </c>
      <c r="D8765" s="8" t="s">
        <v>53257</v>
      </c>
    </row>
    <row r="8766" spans="1:4" ht="105" x14ac:dyDescent="0.25">
      <c r="A8766" s="5">
        <v>1</v>
      </c>
      <c r="B8766" s="6" t="s">
        <v>16909</v>
      </c>
      <c r="C8766" s="7" t="s">
        <v>16910</v>
      </c>
      <c r="D8766" s="8" t="s">
        <v>52005</v>
      </c>
    </row>
    <row r="8767" spans="1:4" ht="90" x14ac:dyDescent="0.25">
      <c r="A8767" s="5">
        <v>1</v>
      </c>
      <c r="B8767" s="6" t="s">
        <v>16911</v>
      </c>
      <c r="C8767" s="7" t="s">
        <v>16912</v>
      </c>
      <c r="D8767" s="8" t="s">
        <v>52005</v>
      </c>
    </row>
    <row r="8768" spans="1:4" ht="105" x14ac:dyDescent="0.25">
      <c r="A8768" s="5">
        <v>1</v>
      </c>
      <c r="B8768" s="6" t="s">
        <v>16913</v>
      </c>
      <c r="C8768" s="7" t="s">
        <v>16914</v>
      </c>
      <c r="D8768" s="8" t="s">
        <v>52005</v>
      </c>
    </row>
    <row r="8769" spans="1:4" ht="105" x14ac:dyDescent="0.25">
      <c r="A8769" s="5">
        <v>1</v>
      </c>
      <c r="B8769" s="6" t="s">
        <v>16915</v>
      </c>
      <c r="C8769" s="7" t="s">
        <v>16916</v>
      </c>
      <c r="D8769" s="8" t="s">
        <v>52005</v>
      </c>
    </row>
    <row r="8770" spans="1:4" ht="105" x14ac:dyDescent="0.25">
      <c r="A8770" s="5">
        <v>1</v>
      </c>
      <c r="B8770" s="6" t="s">
        <v>16917</v>
      </c>
      <c r="C8770" s="7" t="s">
        <v>16918</v>
      </c>
      <c r="D8770" s="8" t="s">
        <v>52005</v>
      </c>
    </row>
    <row r="8771" spans="1:4" ht="90" x14ac:dyDescent="0.25">
      <c r="A8771" s="5">
        <v>1</v>
      </c>
      <c r="B8771" s="6" t="s">
        <v>16919</v>
      </c>
      <c r="C8771" s="7" t="s">
        <v>16920</v>
      </c>
      <c r="D8771" s="8" t="s">
        <v>52005</v>
      </c>
    </row>
    <row r="8772" spans="1:4" ht="75" x14ac:dyDescent="0.25">
      <c r="A8772" s="5">
        <v>1</v>
      </c>
      <c r="B8772" s="6" t="s">
        <v>16921</v>
      </c>
      <c r="C8772" s="7" t="s">
        <v>16922</v>
      </c>
      <c r="D8772" s="8" t="s">
        <v>52005</v>
      </c>
    </row>
    <row r="8773" spans="1:4" ht="75" x14ac:dyDescent="0.25">
      <c r="A8773" s="5">
        <v>1</v>
      </c>
      <c r="B8773" s="6" t="s">
        <v>16923</v>
      </c>
      <c r="C8773" s="7" t="s">
        <v>16924</v>
      </c>
      <c r="D8773" s="8" t="s">
        <v>52005</v>
      </c>
    </row>
    <row r="8774" spans="1:4" ht="75" x14ac:dyDescent="0.25">
      <c r="A8774" s="5">
        <v>1</v>
      </c>
      <c r="B8774" s="6" t="s">
        <v>16925</v>
      </c>
      <c r="C8774" s="7" t="s">
        <v>16926</v>
      </c>
      <c r="D8774" s="8" t="s">
        <v>52005</v>
      </c>
    </row>
    <row r="8775" spans="1:4" ht="75" x14ac:dyDescent="0.25">
      <c r="A8775" s="5">
        <v>1</v>
      </c>
      <c r="B8775" s="6" t="s">
        <v>16927</v>
      </c>
      <c r="C8775" s="7" t="s">
        <v>16928</v>
      </c>
      <c r="D8775" s="8" t="s">
        <v>52005</v>
      </c>
    </row>
    <row r="8776" spans="1:4" ht="75" x14ac:dyDescent="0.25">
      <c r="A8776" s="5">
        <v>1</v>
      </c>
      <c r="B8776" s="6" t="s">
        <v>16929</v>
      </c>
      <c r="C8776" s="7" t="s">
        <v>16930</v>
      </c>
      <c r="D8776" s="8" t="s">
        <v>52005</v>
      </c>
    </row>
    <row r="8777" spans="1:4" ht="75" x14ac:dyDescent="0.25">
      <c r="A8777" s="5">
        <v>1</v>
      </c>
      <c r="B8777" s="6" t="s">
        <v>16931</v>
      </c>
      <c r="C8777" s="7" t="s">
        <v>16932</v>
      </c>
      <c r="D8777" s="8" t="s">
        <v>52005</v>
      </c>
    </row>
    <row r="8778" spans="1:4" ht="75" x14ac:dyDescent="0.25">
      <c r="A8778" s="5">
        <v>1</v>
      </c>
      <c r="B8778" s="6" t="s">
        <v>16933</v>
      </c>
      <c r="C8778" s="7" t="s">
        <v>16934</v>
      </c>
      <c r="D8778" s="8" t="s">
        <v>52005</v>
      </c>
    </row>
    <row r="8779" spans="1:4" ht="75" x14ac:dyDescent="0.25">
      <c r="A8779" s="5">
        <v>1</v>
      </c>
      <c r="B8779" s="6" t="s">
        <v>16935</v>
      </c>
      <c r="C8779" s="7" t="s">
        <v>16936</v>
      </c>
      <c r="D8779" s="8" t="s">
        <v>52005</v>
      </c>
    </row>
    <row r="8780" spans="1:4" ht="135" x14ac:dyDescent="0.25">
      <c r="A8780" s="5">
        <v>1</v>
      </c>
      <c r="B8780" s="6" t="s">
        <v>16937</v>
      </c>
      <c r="C8780" s="7" t="s">
        <v>51013</v>
      </c>
      <c r="D8780" s="8" t="s">
        <v>53258</v>
      </c>
    </row>
    <row r="8781" spans="1:4" ht="135" x14ac:dyDescent="0.25">
      <c r="A8781" s="5">
        <v>1</v>
      </c>
      <c r="B8781" s="6" t="s">
        <v>16938</v>
      </c>
      <c r="C8781" s="7" t="s">
        <v>51013</v>
      </c>
      <c r="D8781" s="8" t="s">
        <v>53259</v>
      </c>
    </row>
    <row r="8782" spans="1:4" ht="120" x14ac:dyDescent="0.25">
      <c r="A8782" s="5">
        <v>1</v>
      </c>
      <c r="B8782" s="6" t="s">
        <v>16939</v>
      </c>
      <c r="C8782" s="7" t="s">
        <v>51013</v>
      </c>
      <c r="D8782" s="8" t="s">
        <v>53260</v>
      </c>
    </row>
    <row r="8783" spans="1:4" ht="120" x14ac:dyDescent="0.25">
      <c r="A8783" s="5">
        <v>1</v>
      </c>
      <c r="B8783" s="6" t="s">
        <v>16940</v>
      </c>
      <c r="C8783" s="7" t="s">
        <v>51013</v>
      </c>
      <c r="D8783" s="8" t="s">
        <v>53261</v>
      </c>
    </row>
    <row r="8784" spans="1:4" ht="105" x14ac:dyDescent="0.25">
      <c r="A8784" s="5">
        <v>1</v>
      </c>
      <c r="B8784" s="6" t="s">
        <v>16941</v>
      </c>
      <c r="C8784" s="7" t="s">
        <v>16942</v>
      </c>
      <c r="D8784" s="8" t="s">
        <v>52005</v>
      </c>
    </row>
    <row r="8785" spans="1:4" ht="105" x14ac:dyDescent="0.25">
      <c r="A8785" s="5">
        <v>1</v>
      </c>
      <c r="B8785" s="6" t="s">
        <v>16943</v>
      </c>
      <c r="C8785" s="7" t="s">
        <v>16944</v>
      </c>
      <c r="D8785" s="8" t="s">
        <v>52005</v>
      </c>
    </row>
    <row r="8786" spans="1:4" ht="90" x14ac:dyDescent="0.25">
      <c r="A8786" s="5">
        <v>1</v>
      </c>
      <c r="B8786" s="6" t="s">
        <v>16945</v>
      </c>
      <c r="C8786" s="7" t="s">
        <v>16946</v>
      </c>
      <c r="D8786" s="8" t="s">
        <v>52005</v>
      </c>
    </row>
    <row r="8787" spans="1:4" ht="90" x14ac:dyDescent="0.25">
      <c r="A8787" s="5">
        <v>1</v>
      </c>
      <c r="B8787" s="6" t="s">
        <v>16947</v>
      </c>
      <c r="C8787" s="7" t="s">
        <v>16948</v>
      </c>
      <c r="D8787" s="8" t="s">
        <v>52005</v>
      </c>
    </row>
    <row r="8788" spans="1:4" ht="75" x14ac:dyDescent="0.25">
      <c r="A8788" s="5">
        <v>1</v>
      </c>
      <c r="B8788" s="6" t="s">
        <v>16949</v>
      </c>
      <c r="C8788" s="7" t="s">
        <v>16950</v>
      </c>
      <c r="D8788" s="8" t="s">
        <v>52005</v>
      </c>
    </row>
    <row r="8789" spans="1:4" ht="75" x14ac:dyDescent="0.25">
      <c r="A8789" s="5">
        <v>1</v>
      </c>
      <c r="B8789" s="6" t="s">
        <v>16951</v>
      </c>
      <c r="C8789" s="7" t="s">
        <v>16952</v>
      </c>
      <c r="D8789" s="8" t="s">
        <v>52005</v>
      </c>
    </row>
    <row r="8790" spans="1:4" ht="60" x14ac:dyDescent="0.25">
      <c r="A8790" s="5">
        <v>1</v>
      </c>
      <c r="B8790" s="6" t="s">
        <v>16953</v>
      </c>
      <c r="C8790" s="7" t="s">
        <v>16954</v>
      </c>
      <c r="D8790" s="8" t="s">
        <v>52005</v>
      </c>
    </row>
    <row r="8791" spans="1:4" ht="60" x14ac:dyDescent="0.25">
      <c r="A8791" s="5">
        <v>1</v>
      </c>
      <c r="B8791" s="6" t="s">
        <v>16955</v>
      </c>
      <c r="C8791" s="7" t="s">
        <v>16956</v>
      </c>
      <c r="D8791" s="8" t="s">
        <v>52005</v>
      </c>
    </row>
    <row r="8792" spans="1:4" ht="75" x14ac:dyDescent="0.25">
      <c r="A8792" s="5">
        <v>1</v>
      </c>
      <c r="B8792" s="6" t="s">
        <v>16957</v>
      </c>
      <c r="C8792" s="7" t="s">
        <v>16958</v>
      </c>
      <c r="D8792" s="8" t="s">
        <v>52005</v>
      </c>
    </row>
    <row r="8793" spans="1:4" ht="75" x14ac:dyDescent="0.25">
      <c r="A8793" s="5">
        <v>1</v>
      </c>
      <c r="B8793" s="6" t="s">
        <v>16959</v>
      </c>
      <c r="C8793" s="7" t="s">
        <v>16960</v>
      </c>
      <c r="D8793" s="8" t="s">
        <v>52005</v>
      </c>
    </row>
    <row r="8794" spans="1:4" ht="75" x14ac:dyDescent="0.25">
      <c r="A8794" s="5">
        <v>1</v>
      </c>
      <c r="B8794" s="6" t="s">
        <v>16961</v>
      </c>
      <c r="C8794" s="7" t="s">
        <v>16962</v>
      </c>
      <c r="D8794" s="8" t="s">
        <v>52005</v>
      </c>
    </row>
    <row r="8795" spans="1:4" ht="75" x14ac:dyDescent="0.25">
      <c r="A8795" s="5">
        <v>1</v>
      </c>
      <c r="B8795" s="6" t="s">
        <v>16963</v>
      </c>
      <c r="C8795" s="7" t="s">
        <v>16964</v>
      </c>
      <c r="D8795" s="8" t="s">
        <v>52005</v>
      </c>
    </row>
    <row r="8796" spans="1:4" ht="75" x14ac:dyDescent="0.25">
      <c r="A8796" s="5">
        <v>1</v>
      </c>
      <c r="B8796" s="6" t="s">
        <v>16965</v>
      </c>
      <c r="C8796" s="7" t="s">
        <v>16966</v>
      </c>
      <c r="D8796" s="8" t="s">
        <v>52005</v>
      </c>
    </row>
    <row r="8797" spans="1:4" ht="75" x14ac:dyDescent="0.25">
      <c r="A8797" s="5">
        <v>1</v>
      </c>
      <c r="B8797" s="6" t="s">
        <v>16967</v>
      </c>
      <c r="C8797" s="7" t="s">
        <v>16968</v>
      </c>
      <c r="D8797" s="8" t="s">
        <v>52005</v>
      </c>
    </row>
    <row r="8798" spans="1:4" ht="75" x14ac:dyDescent="0.25">
      <c r="A8798" s="5">
        <v>1</v>
      </c>
      <c r="B8798" s="6" t="s">
        <v>16969</v>
      </c>
      <c r="C8798" s="7" t="s">
        <v>16970</v>
      </c>
      <c r="D8798" s="8" t="s">
        <v>52005</v>
      </c>
    </row>
    <row r="8799" spans="1:4" ht="75" x14ac:dyDescent="0.25">
      <c r="A8799" s="5">
        <v>1</v>
      </c>
      <c r="B8799" s="6" t="s">
        <v>16971</v>
      </c>
      <c r="C8799" s="7" t="s">
        <v>16972</v>
      </c>
      <c r="D8799" s="8" t="s">
        <v>52005</v>
      </c>
    </row>
    <row r="8800" spans="1:4" ht="75" x14ac:dyDescent="0.25">
      <c r="A8800" s="5">
        <v>1</v>
      </c>
      <c r="B8800" s="6" t="s">
        <v>16973</v>
      </c>
      <c r="C8800" s="7" t="s">
        <v>16974</v>
      </c>
      <c r="D8800" s="8" t="s">
        <v>52005</v>
      </c>
    </row>
    <row r="8801" spans="1:4" ht="60" x14ac:dyDescent="0.25">
      <c r="A8801" s="5">
        <v>1</v>
      </c>
      <c r="B8801" s="6" t="s">
        <v>16975</v>
      </c>
      <c r="C8801" s="7" t="s">
        <v>16976</v>
      </c>
      <c r="D8801" s="8" t="s">
        <v>52005</v>
      </c>
    </row>
    <row r="8802" spans="1:4" ht="90" x14ac:dyDescent="0.25">
      <c r="A8802" s="5">
        <v>1</v>
      </c>
      <c r="B8802" s="6" t="s">
        <v>16977</v>
      </c>
      <c r="C8802" s="7" t="s">
        <v>16978</v>
      </c>
      <c r="D8802" s="8" t="s">
        <v>52005</v>
      </c>
    </row>
    <row r="8803" spans="1:4" ht="90" x14ac:dyDescent="0.25">
      <c r="A8803" s="5">
        <v>1</v>
      </c>
      <c r="B8803" s="6" t="s">
        <v>16979</v>
      </c>
      <c r="C8803" s="7" t="s">
        <v>16980</v>
      </c>
      <c r="D8803" s="8" t="s">
        <v>52005</v>
      </c>
    </row>
    <row r="8804" spans="1:4" ht="75" x14ac:dyDescent="0.25">
      <c r="A8804" s="5">
        <v>1</v>
      </c>
      <c r="B8804" s="6" t="s">
        <v>16981</v>
      </c>
      <c r="C8804" s="7" t="s">
        <v>16982</v>
      </c>
      <c r="D8804" s="8" t="s">
        <v>52005</v>
      </c>
    </row>
    <row r="8805" spans="1:4" ht="90" x14ac:dyDescent="0.25">
      <c r="A8805" s="5">
        <v>1</v>
      </c>
      <c r="B8805" s="6" t="s">
        <v>16983</v>
      </c>
      <c r="C8805" s="7" t="s">
        <v>16984</v>
      </c>
      <c r="D8805" s="8" t="s">
        <v>52005</v>
      </c>
    </row>
    <row r="8806" spans="1:4" ht="75" x14ac:dyDescent="0.25">
      <c r="A8806" s="5">
        <v>1</v>
      </c>
      <c r="B8806" s="6" t="s">
        <v>16985</v>
      </c>
      <c r="C8806" s="7" t="s">
        <v>16986</v>
      </c>
      <c r="D8806" s="8" t="s">
        <v>52005</v>
      </c>
    </row>
    <row r="8807" spans="1:4" ht="75" x14ac:dyDescent="0.25">
      <c r="A8807" s="5">
        <v>1</v>
      </c>
      <c r="B8807" s="6" t="s">
        <v>16987</v>
      </c>
      <c r="C8807" s="7" t="s">
        <v>16988</v>
      </c>
      <c r="D8807" s="8" t="s">
        <v>52005</v>
      </c>
    </row>
    <row r="8808" spans="1:4" ht="120" x14ac:dyDescent="0.25">
      <c r="A8808" s="5">
        <v>1</v>
      </c>
      <c r="B8808" s="6" t="s">
        <v>16989</v>
      </c>
      <c r="C8808" s="7" t="s">
        <v>51256</v>
      </c>
      <c r="D8808" s="8" t="s">
        <v>53262</v>
      </c>
    </row>
    <row r="8809" spans="1:4" ht="120" x14ac:dyDescent="0.25">
      <c r="A8809" s="5">
        <v>1</v>
      </c>
      <c r="B8809" s="6" t="s">
        <v>16990</v>
      </c>
      <c r="C8809" s="7" t="s">
        <v>51463</v>
      </c>
      <c r="D8809" s="8" t="s">
        <v>53263</v>
      </c>
    </row>
    <row r="8810" spans="1:4" ht="120" x14ac:dyDescent="0.25">
      <c r="A8810" s="5">
        <v>1</v>
      </c>
      <c r="B8810" s="6" t="s">
        <v>16991</v>
      </c>
      <c r="C8810" s="7" t="s">
        <v>16992</v>
      </c>
      <c r="D8810" s="8" t="s">
        <v>53264</v>
      </c>
    </row>
    <row r="8811" spans="1:4" ht="60" x14ac:dyDescent="0.25">
      <c r="A8811" s="5">
        <v>1</v>
      </c>
      <c r="B8811" s="6" t="s">
        <v>16993</v>
      </c>
      <c r="C8811" s="7" t="s">
        <v>16994</v>
      </c>
      <c r="D8811" s="8" t="s">
        <v>52005</v>
      </c>
    </row>
    <row r="8812" spans="1:4" ht="60" x14ac:dyDescent="0.25">
      <c r="A8812" s="5">
        <v>1</v>
      </c>
      <c r="B8812" s="6" t="s">
        <v>16995</v>
      </c>
      <c r="C8812" s="7" t="s">
        <v>16996</v>
      </c>
      <c r="D8812" s="8" t="s">
        <v>52005</v>
      </c>
    </row>
    <row r="8813" spans="1:4" ht="60" x14ac:dyDescent="0.25">
      <c r="A8813" s="5">
        <v>1</v>
      </c>
      <c r="B8813" s="6" t="s">
        <v>16997</v>
      </c>
      <c r="C8813" s="7" t="s">
        <v>16998</v>
      </c>
      <c r="D8813" s="8" t="s">
        <v>52005</v>
      </c>
    </row>
    <row r="8814" spans="1:4" ht="60" x14ac:dyDescent="0.25">
      <c r="A8814" s="5">
        <v>1</v>
      </c>
      <c r="B8814" s="6" t="s">
        <v>16999</v>
      </c>
      <c r="C8814" s="7" t="s">
        <v>17000</v>
      </c>
      <c r="D8814" s="8" t="s">
        <v>52005</v>
      </c>
    </row>
    <row r="8815" spans="1:4" ht="75" x14ac:dyDescent="0.25">
      <c r="A8815" s="5">
        <v>1</v>
      </c>
      <c r="B8815" s="6" t="s">
        <v>17001</v>
      </c>
      <c r="C8815" s="7" t="s">
        <v>17002</v>
      </c>
      <c r="D8815" s="8" t="s">
        <v>52005</v>
      </c>
    </row>
    <row r="8816" spans="1:4" ht="75" x14ac:dyDescent="0.25">
      <c r="A8816" s="5">
        <v>1</v>
      </c>
      <c r="B8816" s="6" t="s">
        <v>17003</v>
      </c>
      <c r="C8816" s="7" t="s">
        <v>17004</v>
      </c>
      <c r="D8816" s="8" t="s">
        <v>52005</v>
      </c>
    </row>
    <row r="8817" spans="1:4" ht="75" x14ac:dyDescent="0.25">
      <c r="A8817" s="5">
        <v>1</v>
      </c>
      <c r="B8817" s="6" t="s">
        <v>17005</v>
      </c>
      <c r="C8817" s="7" t="s">
        <v>17006</v>
      </c>
      <c r="D8817" s="8" t="s">
        <v>52005</v>
      </c>
    </row>
    <row r="8818" spans="1:4" ht="90" x14ac:dyDescent="0.25">
      <c r="A8818" s="5">
        <v>1</v>
      </c>
      <c r="B8818" s="6" t="s">
        <v>17007</v>
      </c>
      <c r="C8818" s="7" t="s">
        <v>17008</v>
      </c>
      <c r="D8818" s="8" t="s">
        <v>52005</v>
      </c>
    </row>
    <row r="8819" spans="1:4" ht="75" x14ac:dyDescent="0.25">
      <c r="A8819" s="5">
        <v>1</v>
      </c>
      <c r="B8819" s="6" t="s">
        <v>17009</v>
      </c>
      <c r="C8819" s="7" t="s">
        <v>17010</v>
      </c>
      <c r="D8819" s="8" t="s">
        <v>52005</v>
      </c>
    </row>
    <row r="8820" spans="1:4" ht="75" x14ac:dyDescent="0.25">
      <c r="A8820" s="5">
        <v>1</v>
      </c>
      <c r="B8820" s="6" t="s">
        <v>17011</v>
      </c>
      <c r="C8820" s="7" t="s">
        <v>17012</v>
      </c>
      <c r="D8820" s="8" t="s">
        <v>52005</v>
      </c>
    </row>
    <row r="8821" spans="1:4" ht="90" x14ac:dyDescent="0.25">
      <c r="A8821" s="5">
        <v>1</v>
      </c>
      <c r="B8821" s="6" t="s">
        <v>17013</v>
      </c>
      <c r="C8821" s="7" t="s">
        <v>17014</v>
      </c>
      <c r="D8821" s="8" t="s">
        <v>52005</v>
      </c>
    </row>
    <row r="8822" spans="1:4" ht="75" x14ac:dyDescent="0.25">
      <c r="A8822" s="5">
        <v>1</v>
      </c>
      <c r="B8822" s="6" t="s">
        <v>17015</v>
      </c>
      <c r="C8822" s="7" t="s">
        <v>17016</v>
      </c>
      <c r="D8822" s="8" t="s">
        <v>52005</v>
      </c>
    </row>
    <row r="8823" spans="1:4" ht="75" x14ac:dyDescent="0.25">
      <c r="A8823" s="5">
        <v>1</v>
      </c>
      <c r="B8823" s="6" t="s">
        <v>17017</v>
      </c>
      <c r="C8823" s="7" t="s">
        <v>17018</v>
      </c>
      <c r="D8823" s="8" t="s">
        <v>52005</v>
      </c>
    </row>
    <row r="8824" spans="1:4" ht="75" x14ac:dyDescent="0.25">
      <c r="A8824" s="5">
        <v>1</v>
      </c>
      <c r="B8824" s="6" t="s">
        <v>17019</v>
      </c>
      <c r="C8824" s="7" t="s">
        <v>17020</v>
      </c>
      <c r="D8824" s="8" t="s">
        <v>52005</v>
      </c>
    </row>
    <row r="8825" spans="1:4" ht="75" x14ac:dyDescent="0.25">
      <c r="A8825" s="5">
        <v>1</v>
      </c>
      <c r="B8825" s="6" t="s">
        <v>17021</v>
      </c>
      <c r="C8825" s="7" t="s">
        <v>17022</v>
      </c>
      <c r="D8825" s="8" t="s">
        <v>52005</v>
      </c>
    </row>
    <row r="8826" spans="1:4" ht="75" x14ac:dyDescent="0.25">
      <c r="A8826" s="5">
        <v>1</v>
      </c>
      <c r="B8826" s="6" t="s">
        <v>17023</v>
      </c>
      <c r="C8826" s="7" t="s">
        <v>17024</v>
      </c>
      <c r="D8826" s="8" t="s">
        <v>52005</v>
      </c>
    </row>
    <row r="8827" spans="1:4" ht="75" x14ac:dyDescent="0.25">
      <c r="A8827" s="5">
        <v>1</v>
      </c>
      <c r="B8827" s="6" t="s">
        <v>17025</v>
      </c>
      <c r="C8827" s="7" t="s">
        <v>17026</v>
      </c>
      <c r="D8827" s="8" t="s">
        <v>52005</v>
      </c>
    </row>
    <row r="8828" spans="1:4" ht="60" x14ac:dyDescent="0.25">
      <c r="A8828" s="5">
        <v>1</v>
      </c>
      <c r="B8828" s="6" t="s">
        <v>17027</v>
      </c>
      <c r="C8828" s="7" t="s">
        <v>17028</v>
      </c>
      <c r="D8828" s="8" t="s">
        <v>52005</v>
      </c>
    </row>
    <row r="8829" spans="1:4" ht="60" x14ac:dyDescent="0.25">
      <c r="A8829" s="5">
        <v>1</v>
      </c>
      <c r="B8829" s="6" t="s">
        <v>17029</v>
      </c>
      <c r="C8829" s="7" t="s">
        <v>17030</v>
      </c>
      <c r="D8829" s="8" t="s">
        <v>52005</v>
      </c>
    </row>
    <row r="8830" spans="1:4" ht="75" x14ac:dyDescent="0.25">
      <c r="A8830" s="5">
        <v>1</v>
      </c>
      <c r="B8830" s="6" t="s">
        <v>17031</v>
      </c>
      <c r="C8830" s="7" t="s">
        <v>17032</v>
      </c>
      <c r="D8830" s="8" t="s">
        <v>52005</v>
      </c>
    </row>
    <row r="8831" spans="1:4" ht="75" x14ac:dyDescent="0.25">
      <c r="A8831" s="5">
        <v>1</v>
      </c>
      <c r="B8831" s="6" t="s">
        <v>17033</v>
      </c>
      <c r="C8831" s="7" t="s">
        <v>17034</v>
      </c>
      <c r="D8831" s="8" t="s">
        <v>52005</v>
      </c>
    </row>
    <row r="8832" spans="1:4" ht="60" x14ac:dyDescent="0.25">
      <c r="A8832" s="5">
        <v>1</v>
      </c>
      <c r="B8832" s="6" t="s">
        <v>17035</v>
      </c>
      <c r="C8832" s="7" t="s">
        <v>17036</v>
      </c>
      <c r="D8832" s="8" t="s">
        <v>52005</v>
      </c>
    </row>
    <row r="8833" spans="1:4" ht="90" x14ac:dyDescent="0.25">
      <c r="A8833" s="5">
        <v>1</v>
      </c>
      <c r="B8833" s="6" t="s">
        <v>17037</v>
      </c>
      <c r="C8833" s="7" t="s">
        <v>17038</v>
      </c>
      <c r="D8833" s="8" t="s">
        <v>52005</v>
      </c>
    </row>
    <row r="8834" spans="1:4" ht="75" x14ac:dyDescent="0.25">
      <c r="A8834" s="5">
        <v>1</v>
      </c>
      <c r="B8834" s="6" t="s">
        <v>17039</v>
      </c>
      <c r="C8834" s="7" t="s">
        <v>17040</v>
      </c>
      <c r="D8834" s="8" t="s">
        <v>52005</v>
      </c>
    </row>
    <row r="8835" spans="1:4" ht="75" x14ac:dyDescent="0.25">
      <c r="A8835" s="5">
        <v>1</v>
      </c>
      <c r="B8835" s="6" t="s">
        <v>17041</v>
      </c>
      <c r="C8835" s="7" t="s">
        <v>17042</v>
      </c>
      <c r="D8835" s="8" t="s">
        <v>52005</v>
      </c>
    </row>
    <row r="8836" spans="1:4" ht="120" x14ac:dyDescent="0.25">
      <c r="A8836" s="5">
        <v>1</v>
      </c>
      <c r="B8836" s="6" t="s">
        <v>17043</v>
      </c>
      <c r="C8836" s="7" t="s">
        <v>51368</v>
      </c>
      <c r="D8836" s="8" t="s">
        <v>53265</v>
      </c>
    </row>
    <row r="8837" spans="1:4" ht="120" x14ac:dyDescent="0.25">
      <c r="A8837" s="5">
        <v>1</v>
      </c>
      <c r="B8837" s="6" t="s">
        <v>17044</v>
      </c>
      <c r="C8837" s="7" t="s">
        <v>51635</v>
      </c>
      <c r="D8837" s="8" t="s">
        <v>53266</v>
      </c>
    </row>
    <row r="8838" spans="1:4" ht="105" x14ac:dyDescent="0.25">
      <c r="A8838" s="5">
        <v>1</v>
      </c>
      <c r="B8838" s="6" t="s">
        <v>17045</v>
      </c>
      <c r="C8838" s="7" t="s">
        <v>17046</v>
      </c>
      <c r="D8838" s="8" t="s">
        <v>52005</v>
      </c>
    </row>
    <row r="8839" spans="1:4" ht="90" x14ac:dyDescent="0.25">
      <c r="A8839" s="5">
        <v>1</v>
      </c>
      <c r="B8839" s="6" t="s">
        <v>17047</v>
      </c>
      <c r="C8839" s="7" t="s">
        <v>17048</v>
      </c>
      <c r="D8839" s="8" t="s">
        <v>52005</v>
      </c>
    </row>
    <row r="8840" spans="1:4" ht="75" x14ac:dyDescent="0.25">
      <c r="A8840" s="5">
        <v>1</v>
      </c>
      <c r="B8840" s="6" t="s">
        <v>17049</v>
      </c>
      <c r="C8840" s="7" t="s">
        <v>17050</v>
      </c>
      <c r="D8840" s="8" t="s">
        <v>52005</v>
      </c>
    </row>
    <row r="8841" spans="1:4" ht="75" x14ac:dyDescent="0.25">
      <c r="A8841" s="5">
        <v>1</v>
      </c>
      <c r="B8841" s="6" t="s">
        <v>17051</v>
      </c>
      <c r="C8841" s="7" t="s">
        <v>17052</v>
      </c>
      <c r="D8841" s="8" t="s">
        <v>52005</v>
      </c>
    </row>
    <row r="8842" spans="1:4" ht="90" x14ac:dyDescent="0.25">
      <c r="A8842" s="5">
        <v>1</v>
      </c>
      <c r="B8842" s="6" t="s">
        <v>17053</v>
      </c>
      <c r="C8842" s="7" t="s">
        <v>17054</v>
      </c>
      <c r="D8842" s="8" t="s">
        <v>52005</v>
      </c>
    </row>
    <row r="8843" spans="1:4" ht="90" x14ac:dyDescent="0.25">
      <c r="A8843" s="5">
        <v>1</v>
      </c>
      <c r="B8843" s="6" t="s">
        <v>17055</v>
      </c>
      <c r="C8843" s="7" t="s">
        <v>17056</v>
      </c>
      <c r="D8843" s="8" t="s">
        <v>52005</v>
      </c>
    </row>
    <row r="8844" spans="1:4" ht="75" x14ac:dyDescent="0.25">
      <c r="A8844" s="5">
        <v>1</v>
      </c>
      <c r="B8844" s="6" t="s">
        <v>17057</v>
      </c>
      <c r="C8844" s="7" t="s">
        <v>17058</v>
      </c>
      <c r="D8844" s="8" t="s">
        <v>52005</v>
      </c>
    </row>
    <row r="8845" spans="1:4" ht="120" x14ac:dyDescent="0.25">
      <c r="A8845" s="5">
        <v>1</v>
      </c>
      <c r="B8845" s="6" t="s">
        <v>17059</v>
      </c>
      <c r="C8845" s="7" t="s">
        <v>51886</v>
      </c>
      <c r="D8845" s="8" t="s">
        <v>53267</v>
      </c>
    </row>
    <row r="8846" spans="1:4" ht="105" x14ac:dyDescent="0.25">
      <c r="A8846" s="5">
        <v>1</v>
      </c>
      <c r="B8846" s="6" t="s">
        <v>17060</v>
      </c>
      <c r="C8846" s="7" t="s">
        <v>17061</v>
      </c>
      <c r="D8846" s="8" t="s">
        <v>52005</v>
      </c>
    </row>
    <row r="8847" spans="1:4" ht="90" x14ac:dyDescent="0.25">
      <c r="A8847" s="5">
        <v>1</v>
      </c>
      <c r="B8847" s="6" t="s">
        <v>17062</v>
      </c>
      <c r="C8847" s="7" t="s">
        <v>17063</v>
      </c>
      <c r="D8847" s="8" t="s">
        <v>52005</v>
      </c>
    </row>
    <row r="8848" spans="1:4" ht="60" x14ac:dyDescent="0.25">
      <c r="A8848" s="5">
        <v>1</v>
      </c>
      <c r="B8848" s="6" t="s">
        <v>17064</v>
      </c>
      <c r="C8848" s="7" t="s">
        <v>17065</v>
      </c>
      <c r="D8848" s="8" t="s">
        <v>52005</v>
      </c>
    </row>
    <row r="8849" spans="1:4" ht="60" x14ac:dyDescent="0.25">
      <c r="A8849" s="5">
        <v>1</v>
      </c>
      <c r="B8849" s="6" t="s">
        <v>17066</v>
      </c>
      <c r="C8849" s="7" t="s">
        <v>17067</v>
      </c>
      <c r="D8849" s="8" t="s">
        <v>52005</v>
      </c>
    </row>
    <row r="8850" spans="1:4" ht="45" x14ac:dyDescent="0.25">
      <c r="A8850" s="5">
        <v>1</v>
      </c>
      <c r="B8850" s="6" t="s">
        <v>17068</v>
      </c>
      <c r="C8850" s="7" t="s">
        <v>17069</v>
      </c>
      <c r="D8850" s="8" t="s">
        <v>52005</v>
      </c>
    </row>
    <row r="8851" spans="1:4" ht="60" x14ac:dyDescent="0.25">
      <c r="A8851" s="5">
        <v>1</v>
      </c>
      <c r="B8851" s="6" t="s">
        <v>17070</v>
      </c>
      <c r="C8851" s="7" t="s">
        <v>17071</v>
      </c>
      <c r="D8851" s="8" t="s">
        <v>52005</v>
      </c>
    </row>
    <row r="8852" spans="1:4" ht="120" x14ac:dyDescent="0.25">
      <c r="A8852" s="5">
        <v>1</v>
      </c>
      <c r="B8852" s="6" t="s">
        <v>17072</v>
      </c>
      <c r="C8852" s="7" t="s">
        <v>51748</v>
      </c>
      <c r="D8852" s="8" t="s">
        <v>53268</v>
      </c>
    </row>
    <row r="8853" spans="1:4" ht="120" x14ac:dyDescent="0.25">
      <c r="A8853" s="5">
        <v>1</v>
      </c>
      <c r="B8853" s="6" t="s">
        <v>17073</v>
      </c>
      <c r="C8853" s="7" t="s">
        <v>51943</v>
      </c>
      <c r="D8853" s="8" t="s">
        <v>53269</v>
      </c>
    </row>
    <row r="8854" spans="1:4" ht="105" x14ac:dyDescent="0.25">
      <c r="A8854" s="5">
        <v>1</v>
      </c>
      <c r="B8854" s="6" t="s">
        <v>17074</v>
      </c>
      <c r="C8854" s="7" t="s">
        <v>17075</v>
      </c>
      <c r="D8854" s="8" t="s">
        <v>52005</v>
      </c>
    </row>
    <row r="8855" spans="1:4" ht="90" x14ac:dyDescent="0.25">
      <c r="A8855" s="5">
        <v>1</v>
      </c>
      <c r="B8855" s="6" t="s">
        <v>17076</v>
      </c>
      <c r="C8855" s="7" t="s">
        <v>17077</v>
      </c>
      <c r="D8855" s="8" t="s">
        <v>52005</v>
      </c>
    </row>
    <row r="8856" spans="1:4" ht="105" x14ac:dyDescent="0.25">
      <c r="A8856" s="5">
        <v>1</v>
      </c>
      <c r="B8856" s="6" t="s">
        <v>17078</v>
      </c>
      <c r="C8856" s="7" t="s">
        <v>17079</v>
      </c>
      <c r="D8856" s="8" t="s">
        <v>52005</v>
      </c>
    </row>
    <row r="8857" spans="1:4" ht="90" x14ac:dyDescent="0.25">
      <c r="A8857" s="5">
        <v>1</v>
      </c>
      <c r="B8857" s="6" t="s">
        <v>17080</v>
      </c>
      <c r="C8857" s="7" t="s">
        <v>17081</v>
      </c>
      <c r="D8857" s="8" t="s">
        <v>52005</v>
      </c>
    </row>
    <row r="8858" spans="1:4" ht="75" x14ac:dyDescent="0.25">
      <c r="A8858" s="5">
        <v>1</v>
      </c>
      <c r="B8858" s="6" t="s">
        <v>17082</v>
      </c>
      <c r="C8858" s="7" t="s">
        <v>17083</v>
      </c>
      <c r="D8858" s="8" t="s">
        <v>52005</v>
      </c>
    </row>
    <row r="8859" spans="1:4" ht="90" x14ac:dyDescent="0.25">
      <c r="A8859" s="5">
        <v>1</v>
      </c>
      <c r="B8859" s="6" t="s">
        <v>17084</v>
      </c>
      <c r="C8859" s="7" t="s">
        <v>17085</v>
      </c>
      <c r="D8859" s="8" t="s">
        <v>52005</v>
      </c>
    </row>
    <row r="8860" spans="1:4" ht="30" x14ac:dyDescent="0.25">
      <c r="A8860" s="5">
        <v>1</v>
      </c>
      <c r="B8860" s="6" t="s">
        <v>17086</v>
      </c>
      <c r="C8860" s="7" t="s">
        <v>17087</v>
      </c>
      <c r="D8860" s="8" t="s">
        <v>52005</v>
      </c>
    </row>
    <row r="8861" spans="1:4" ht="45" x14ac:dyDescent="0.25">
      <c r="A8861" s="5">
        <v>1</v>
      </c>
      <c r="B8861" s="6" t="s">
        <v>17088</v>
      </c>
      <c r="C8861" s="7" t="s">
        <v>17089</v>
      </c>
      <c r="D8861" s="8" t="s">
        <v>52005</v>
      </c>
    </row>
    <row r="8862" spans="1:4" ht="60" x14ac:dyDescent="0.25">
      <c r="A8862" s="5">
        <v>1</v>
      </c>
      <c r="B8862" s="6" t="s">
        <v>17090</v>
      </c>
      <c r="C8862" s="7" t="s">
        <v>17091</v>
      </c>
      <c r="D8862" s="8" t="s">
        <v>52005</v>
      </c>
    </row>
    <row r="8863" spans="1:4" ht="45" x14ac:dyDescent="0.25">
      <c r="A8863" s="5">
        <v>1</v>
      </c>
      <c r="B8863" s="6" t="s">
        <v>17092</v>
      </c>
      <c r="C8863" s="7" t="s">
        <v>17093</v>
      </c>
      <c r="D8863" s="8" t="s">
        <v>52005</v>
      </c>
    </row>
    <row r="8864" spans="1:4" ht="45" x14ac:dyDescent="0.25">
      <c r="A8864" s="5">
        <v>1</v>
      </c>
      <c r="B8864" s="6" t="s">
        <v>17094</v>
      </c>
      <c r="C8864" s="7" t="s">
        <v>17095</v>
      </c>
      <c r="D8864" s="8" t="s">
        <v>52005</v>
      </c>
    </row>
    <row r="8865" spans="1:4" ht="45" x14ac:dyDescent="0.25">
      <c r="A8865" s="5">
        <v>1</v>
      </c>
      <c r="B8865" s="6" t="s">
        <v>17096</v>
      </c>
      <c r="C8865" s="7" t="s">
        <v>17097</v>
      </c>
      <c r="D8865" s="8" t="s">
        <v>52005</v>
      </c>
    </row>
    <row r="8866" spans="1:4" ht="45" x14ac:dyDescent="0.25">
      <c r="A8866" s="5">
        <v>1</v>
      </c>
      <c r="B8866" s="6" t="s">
        <v>17098</v>
      </c>
      <c r="C8866" s="7" t="s">
        <v>17099</v>
      </c>
      <c r="D8866" s="8" t="s">
        <v>52005</v>
      </c>
    </row>
    <row r="8867" spans="1:4" ht="30" x14ac:dyDescent="0.25">
      <c r="A8867" s="5">
        <v>1</v>
      </c>
      <c r="B8867" s="6" t="s">
        <v>17100</v>
      </c>
      <c r="C8867" s="7" t="s">
        <v>17101</v>
      </c>
      <c r="D8867" s="8" t="s">
        <v>52005</v>
      </c>
    </row>
    <row r="8868" spans="1:4" ht="60" x14ac:dyDescent="0.25">
      <c r="A8868" s="5">
        <v>1</v>
      </c>
      <c r="B8868" s="6" t="s">
        <v>17102</v>
      </c>
      <c r="C8868" s="7" t="s">
        <v>17103</v>
      </c>
      <c r="D8868" s="8" t="s">
        <v>52005</v>
      </c>
    </row>
    <row r="8869" spans="1:4" ht="60" x14ac:dyDescent="0.25">
      <c r="A8869" s="5">
        <v>1</v>
      </c>
      <c r="B8869" s="6" t="s">
        <v>17104</v>
      </c>
      <c r="C8869" s="7" t="s">
        <v>17105</v>
      </c>
      <c r="D8869" s="8" t="s">
        <v>52005</v>
      </c>
    </row>
    <row r="8870" spans="1:4" ht="45" x14ac:dyDescent="0.25">
      <c r="A8870" s="5">
        <v>1</v>
      </c>
      <c r="B8870" s="6" t="s">
        <v>17106</v>
      </c>
      <c r="C8870" s="7" t="s">
        <v>17107</v>
      </c>
      <c r="D8870" s="8" t="s">
        <v>52005</v>
      </c>
    </row>
    <row r="8871" spans="1:4" ht="45" x14ac:dyDescent="0.25">
      <c r="A8871" s="5">
        <v>1</v>
      </c>
      <c r="B8871" s="6" t="s">
        <v>17108</v>
      </c>
      <c r="C8871" s="7" t="s">
        <v>17109</v>
      </c>
      <c r="D8871" s="8" t="s">
        <v>52005</v>
      </c>
    </row>
    <row r="8872" spans="1:4" ht="45" x14ac:dyDescent="0.25">
      <c r="A8872" s="5">
        <v>1</v>
      </c>
      <c r="B8872" s="6" t="s">
        <v>17110</v>
      </c>
      <c r="C8872" s="7" t="s">
        <v>17111</v>
      </c>
      <c r="D8872" s="8" t="s">
        <v>52005</v>
      </c>
    </row>
    <row r="8873" spans="1:4" ht="45" x14ac:dyDescent="0.25">
      <c r="A8873" s="5">
        <v>1</v>
      </c>
      <c r="B8873" s="6" t="s">
        <v>17112</v>
      </c>
      <c r="C8873" s="7" t="s">
        <v>17113</v>
      </c>
      <c r="D8873" s="8" t="s">
        <v>52005</v>
      </c>
    </row>
    <row r="8874" spans="1:4" ht="60" x14ac:dyDescent="0.25">
      <c r="A8874" s="5">
        <v>1</v>
      </c>
      <c r="B8874" s="6" t="s">
        <v>17114</v>
      </c>
      <c r="C8874" s="7" t="s">
        <v>17115</v>
      </c>
      <c r="D8874" s="8" t="s">
        <v>52005</v>
      </c>
    </row>
    <row r="8875" spans="1:4" ht="60" x14ac:dyDescent="0.25">
      <c r="A8875" s="5">
        <v>1</v>
      </c>
      <c r="B8875" s="6" t="s">
        <v>17116</v>
      </c>
      <c r="C8875" s="7" t="s">
        <v>17117</v>
      </c>
      <c r="D8875" s="8" t="s">
        <v>52005</v>
      </c>
    </row>
    <row r="8876" spans="1:4" ht="60" x14ac:dyDescent="0.25">
      <c r="A8876" s="5">
        <v>1</v>
      </c>
      <c r="B8876" s="6" t="s">
        <v>17118</v>
      </c>
      <c r="C8876" s="7" t="s">
        <v>17119</v>
      </c>
      <c r="D8876" s="8" t="s">
        <v>52005</v>
      </c>
    </row>
    <row r="8877" spans="1:4" ht="60" x14ac:dyDescent="0.25">
      <c r="A8877" s="5">
        <v>1</v>
      </c>
      <c r="B8877" s="6" t="s">
        <v>17120</v>
      </c>
      <c r="C8877" s="7" t="s">
        <v>17121</v>
      </c>
      <c r="D8877" s="8" t="s">
        <v>52005</v>
      </c>
    </row>
    <row r="8878" spans="1:4" ht="60" x14ac:dyDescent="0.25">
      <c r="A8878" s="5">
        <v>1</v>
      </c>
      <c r="B8878" s="6" t="s">
        <v>17122</v>
      </c>
      <c r="C8878" s="7" t="s">
        <v>17123</v>
      </c>
      <c r="D8878" s="8" t="s">
        <v>52005</v>
      </c>
    </row>
    <row r="8879" spans="1:4" ht="60" x14ac:dyDescent="0.25">
      <c r="A8879" s="5">
        <v>1</v>
      </c>
      <c r="B8879" s="6" t="s">
        <v>17124</v>
      </c>
      <c r="C8879" s="7" t="s">
        <v>17125</v>
      </c>
      <c r="D8879" s="8" t="s">
        <v>52005</v>
      </c>
    </row>
    <row r="8880" spans="1:4" ht="60" x14ac:dyDescent="0.25">
      <c r="A8880" s="5">
        <v>1</v>
      </c>
      <c r="B8880" s="6" t="s">
        <v>17126</v>
      </c>
      <c r="C8880" s="7" t="s">
        <v>17127</v>
      </c>
      <c r="D8880" s="8" t="s">
        <v>52005</v>
      </c>
    </row>
    <row r="8881" spans="1:4" ht="60" x14ac:dyDescent="0.25">
      <c r="A8881" s="5">
        <v>1</v>
      </c>
      <c r="B8881" s="6" t="s">
        <v>17128</v>
      </c>
      <c r="C8881" s="7" t="s">
        <v>17129</v>
      </c>
      <c r="D8881" s="8" t="s">
        <v>52005</v>
      </c>
    </row>
    <row r="8882" spans="1:4" ht="45" x14ac:dyDescent="0.25">
      <c r="A8882" s="5">
        <v>1</v>
      </c>
      <c r="B8882" s="6" t="s">
        <v>17130</v>
      </c>
      <c r="C8882" s="7" t="s">
        <v>17131</v>
      </c>
      <c r="D8882" s="8" t="s">
        <v>52005</v>
      </c>
    </row>
    <row r="8883" spans="1:4" ht="45" x14ac:dyDescent="0.25">
      <c r="A8883" s="5">
        <v>1</v>
      </c>
      <c r="B8883" s="6" t="s">
        <v>17132</v>
      </c>
      <c r="C8883" s="7" t="s">
        <v>17133</v>
      </c>
      <c r="D8883" s="8" t="s">
        <v>52005</v>
      </c>
    </row>
    <row r="8884" spans="1:4" ht="45" x14ac:dyDescent="0.25">
      <c r="A8884" s="5">
        <v>1</v>
      </c>
      <c r="B8884" s="6" t="s">
        <v>17134</v>
      </c>
      <c r="C8884" s="7" t="s">
        <v>17135</v>
      </c>
      <c r="D8884" s="8" t="s">
        <v>52005</v>
      </c>
    </row>
    <row r="8885" spans="1:4" ht="45" x14ac:dyDescent="0.25">
      <c r="A8885" s="5">
        <v>1</v>
      </c>
      <c r="B8885" s="6" t="s">
        <v>17136</v>
      </c>
      <c r="C8885" s="7" t="s">
        <v>17137</v>
      </c>
      <c r="D8885" s="8" t="s">
        <v>52005</v>
      </c>
    </row>
    <row r="8886" spans="1:4" ht="45" x14ac:dyDescent="0.25">
      <c r="A8886" s="5">
        <v>1</v>
      </c>
      <c r="B8886" s="6" t="s">
        <v>17138</v>
      </c>
      <c r="C8886" s="7" t="s">
        <v>17139</v>
      </c>
      <c r="D8886" s="8" t="s">
        <v>52005</v>
      </c>
    </row>
    <row r="8887" spans="1:4" ht="45" x14ac:dyDescent="0.25">
      <c r="A8887" s="5">
        <v>1</v>
      </c>
      <c r="B8887" s="6" t="s">
        <v>17140</v>
      </c>
      <c r="C8887" s="7" t="s">
        <v>17141</v>
      </c>
      <c r="D8887" s="8" t="s">
        <v>52005</v>
      </c>
    </row>
    <row r="8888" spans="1:4" ht="45" x14ac:dyDescent="0.25">
      <c r="A8888" s="5">
        <v>1</v>
      </c>
      <c r="B8888" s="6" t="s">
        <v>17142</v>
      </c>
      <c r="C8888" s="7" t="s">
        <v>17143</v>
      </c>
      <c r="D8888" s="8" t="s">
        <v>52005</v>
      </c>
    </row>
    <row r="8889" spans="1:4" ht="45" x14ac:dyDescent="0.25">
      <c r="A8889" s="5">
        <v>1</v>
      </c>
      <c r="B8889" s="6" t="s">
        <v>17144</v>
      </c>
      <c r="C8889" s="7" t="s">
        <v>17145</v>
      </c>
      <c r="D8889" s="8" t="s">
        <v>52005</v>
      </c>
    </row>
    <row r="8890" spans="1:4" ht="45" x14ac:dyDescent="0.25">
      <c r="A8890" s="5">
        <v>1</v>
      </c>
      <c r="B8890" s="6" t="s">
        <v>17146</v>
      </c>
      <c r="C8890" s="7" t="s">
        <v>17147</v>
      </c>
      <c r="D8890" s="8" t="s">
        <v>52005</v>
      </c>
    </row>
    <row r="8891" spans="1:4" ht="45" x14ac:dyDescent="0.25">
      <c r="A8891" s="5">
        <v>1</v>
      </c>
      <c r="B8891" s="6" t="s">
        <v>17148</v>
      </c>
      <c r="C8891" s="7" t="s">
        <v>17149</v>
      </c>
      <c r="D8891" s="8" t="s">
        <v>52005</v>
      </c>
    </row>
    <row r="8892" spans="1:4" ht="60" x14ac:dyDescent="0.25">
      <c r="A8892" s="5">
        <v>1</v>
      </c>
      <c r="B8892" s="6" t="s">
        <v>17150</v>
      </c>
      <c r="C8892" s="7" t="s">
        <v>17151</v>
      </c>
      <c r="D8892" s="8" t="s">
        <v>52005</v>
      </c>
    </row>
    <row r="8893" spans="1:4" ht="60" x14ac:dyDescent="0.25">
      <c r="A8893" s="5">
        <v>1</v>
      </c>
      <c r="B8893" s="6" t="s">
        <v>17152</v>
      </c>
      <c r="C8893" s="7" t="s">
        <v>17153</v>
      </c>
      <c r="D8893" s="8" t="s">
        <v>52005</v>
      </c>
    </row>
    <row r="8894" spans="1:4" ht="45" x14ac:dyDescent="0.25">
      <c r="A8894" s="5">
        <v>1</v>
      </c>
      <c r="B8894" s="6" t="s">
        <v>17154</v>
      </c>
      <c r="C8894" s="7" t="s">
        <v>17155</v>
      </c>
      <c r="D8894" s="8" t="s">
        <v>52005</v>
      </c>
    </row>
    <row r="8895" spans="1:4" ht="60" x14ac:dyDescent="0.25">
      <c r="A8895" s="5">
        <v>1</v>
      </c>
      <c r="B8895" s="6" t="s">
        <v>17156</v>
      </c>
      <c r="C8895" s="7" t="s">
        <v>17157</v>
      </c>
      <c r="D8895" s="8" t="s">
        <v>52005</v>
      </c>
    </row>
    <row r="8896" spans="1:4" ht="75" x14ac:dyDescent="0.25">
      <c r="A8896" s="5">
        <v>1</v>
      </c>
      <c r="B8896" s="6" t="s">
        <v>17158</v>
      </c>
      <c r="C8896" s="7" t="s">
        <v>17159</v>
      </c>
      <c r="D8896" s="8" t="s">
        <v>52005</v>
      </c>
    </row>
    <row r="8897" spans="1:4" ht="75" x14ac:dyDescent="0.25">
      <c r="A8897" s="5">
        <v>1</v>
      </c>
      <c r="B8897" s="6" t="s">
        <v>17160</v>
      </c>
      <c r="C8897" s="7" t="s">
        <v>17161</v>
      </c>
      <c r="D8897" s="8" t="s">
        <v>52005</v>
      </c>
    </row>
    <row r="8898" spans="1:4" ht="60" x14ac:dyDescent="0.25">
      <c r="A8898" s="5">
        <v>1</v>
      </c>
      <c r="B8898" s="6" t="s">
        <v>17162</v>
      </c>
      <c r="C8898" s="7" t="s">
        <v>17163</v>
      </c>
      <c r="D8898" s="8" t="s">
        <v>52005</v>
      </c>
    </row>
    <row r="8899" spans="1:4" ht="60" x14ac:dyDescent="0.25">
      <c r="A8899" s="5">
        <v>1</v>
      </c>
      <c r="B8899" s="6" t="s">
        <v>17164</v>
      </c>
      <c r="C8899" s="7" t="s">
        <v>17165</v>
      </c>
      <c r="D8899" s="8" t="s">
        <v>52005</v>
      </c>
    </row>
    <row r="8900" spans="1:4" ht="45" x14ac:dyDescent="0.25">
      <c r="A8900" s="5">
        <v>1</v>
      </c>
      <c r="B8900" s="6" t="s">
        <v>17166</v>
      </c>
      <c r="C8900" s="7" t="s">
        <v>17167</v>
      </c>
      <c r="D8900" s="8" t="s">
        <v>52005</v>
      </c>
    </row>
    <row r="8901" spans="1:4" ht="30" x14ac:dyDescent="0.25">
      <c r="A8901" s="5">
        <v>1</v>
      </c>
      <c r="B8901" s="6" t="s">
        <v>17168</v>
      </c>
      <c r="C8901" s="7" t="s">
        <v>17169</v>
      </c>
      <c r="D8901" s="8" t="s">
        <v>52005</v>
      </c>
    </row>
    <row r="8902" spans="1:4" ht="30" x14ac:dyDescent="0.25">
      <c r="A8902" s="5">
        <v>1</v>
      </c>
      <c r="B8902" s="6" t="s">
        <v>17170</v>
      </c>
      <c r="C8902" s="7" t="s">
        <v>17171</v>
      </c>
      <c r="D8902" s="8" t="s">
        <v>52005</v>
      </c>
    </row>
    <row r="8903" spans="1:4" ht="30" x14ac:dyDescent="0.25">
      <c r="A8903" s="5">
        <v>1</v>
      </c>
      <c r="B8903" s="6" t="s">
        <v>17172</v>
      </c>
      <c r="C8903" s="7" t="s">
        <v>17173</v>
      </c>
      <c r="D8903" s="8" t="s">
        <v>52005</v>
      </c>
    </row>
    <row r="8904" spans="1:4" ht="30" x14ac:dyDescent="0.25">
      <c r="A8904" s="5">
        <v>1</v>
      </c>
      <c r="B8904" s="6" t="s">
        <v>17174</v>
      </c>
      <c r="C8904" s="7" t="s">
        <v>17175</v>
      </c>
      <c r="D8904" s="8" t="s">
        <v>52005</v>
      </c>
    </row>
    <row r="8905" spans="1:4" ht="90" x14ac:dyDescent="0.25">
      <c r="A8905" s="5">
        <v>1</v>
      </c>
      <c r="B8905" s="6" t="s">
        <v>17176</v>
      </c>
      <c r="C8905" s="7" t="s">
        <v>17177</v>
      </c>
      <c r="D8905" s="8" t="s">
        <v>52005</v>
      </c>
    </row>
    <row r="8906" spans="1:4" ht="75" x14ac:dyDescent="0.25">
      <c r="A8906" s="5">
        <v>1</v>
      </c>
      <c r="B8906" s="6" t="s">
        <v>17178</v>
      </c>
      <c r="C8906" s="7" t="s">
        <v>17179</v>
      </c>
      <c r="D8906" s="8" t="s">
        <v>52005</v>
      </c>
    </row>
    <row r="8907" spans="1:4" ht="75" x14ac:dyDescent="0.25">
      <c r="A8907" s="5">
        <v>1</v>
      </c>
      <c r="B8907" s="6" t="s">
        <v>17180</v>
      </c>
      <c r="C8907" s="7" t="s">
        <v>17181</v>
      </c>
      <c r="D8907" s="8" t="s">
        <v>52005</v>
      </c>
    </row>
    <row r="8908" spans="1:4" ht="75" x14ac:dyDescent="0.25">
      <c r="A8908" s="5">
        <v>1</v>
      </c>
      <c r="B8908" s="6" t="s">
        <v>17182</v>
      </c>
      <c r="C8908" s="7" t="s">
        <v>17183</v>
      </c>
      <c r="D8908" s="8" t="s">
        <v>52005</v>
      </c>
    </row>
    <row r="8909" spans="1:4" ht="45" x14ac:dyDescent="0.25">
      <c r="A8909" s="5">
        <v>1</v>
      </c>
      <c r="B8909" s="6" t="s">
        <v>17184</v>
      </c>
      <c r="C8909" s="7" t="s">
        <v>17185</v>
      </c>
      <c r="D8909" s="8" t="s">
        <v>52005</v>
      </c>
    </row>
    <row r="8910" spans="1:4" ht="45" x14ac:dyDescent="0.25">
      <c r="A8910" s="5">
        <v>1</v>
      </c>
      <c r="B8910" s="6" t="s">
        <v>17186</v>
      </c>
      <c r="C8910" s="7" t="s">
        <v>17187</v>
      </c>
      <c r="D8910" s="8" t="s">
        <v>52005</v>
      </c>
    </row>
    <row r="8911" spans="1:4" ht="45" x14ac:dyDescent="0.25">
      <c r="A8911" s="5">
        <v>1</v>
      </c>
      <c r="B8911" s="6" t="s">
        <v>17188</v>
      </c>
      <c r="C8911" s="7" t="s">
        <v>17189</v>
      </c>
      <c r="D8911" s="8" t="s">
        <v>52005</v>
      </c>
    </row>
    <row r="8912" spans="1:4" ht="45" x14ac:dyDescent="0.25">
      <c r="A8912" s="5">
        <v>1</v>
      </c>
      <c r="B8912" s="6" t="s">
        <v>17190</v>
      </c>
      <c r="C8912" s="7" t="s">
        <v>17191</v>
      </c>
      <c r="D8912" s="8" t="s">
        <v>52005</v>
      </c>
    </row>
    <row r="8913" spans="1:4" ht="45" x14ac:dyDescent="0.25">
      <c r="A8913" s="5">
        <v>1</v>
      </c>
      <c r="B8913" s="6" t="s">
        <v>17192</v>
      </c>
      <c r="C8913" s="7" t="s">
        <v>17193</v>
      </c>
      <c r="D8913" s="8" t="s">
        <v>52005</v>
      </c>
    </row>
    <row r="8914" spans="1:4" ht="45" x14ac:dyDescent="0.25">
      <c r="A8914" s="5">
        <v>1</v>
      </c>
      <c r="B8914" s="6" t="s">
        <v>17194</v>
      </c>
      <c r="C8914" s="7" t="s">
        <v>17195</v>
      </c>
      <c r="D8914" s="8" t="s">
        <v>52005</v>
      </c>
    </row>
    <row r="8915" spans="1:4" ht="45" x14ac:dyDescent="0.25">
      <c r="A8915" s="5">
        <v>1</v>
      </c>
      <c r="B8915" s="6" t="s">
        <v>17196</v>
      </c>
      <c r="C8915" s="7" t="s">
        <v>17197</v>
      </c>
      <c r="D8915" s="8" t="s">
        <v>52005</v>
      </c>
    </row>
    <row r="8916" spans="1:4" ht="45" x14ac:dyDescent="0.25">
      <c r="A8916" s="5">
        <v>1</v>
      </c>
      <c r="B8916" s="6" t="s">
        <v>17198</v>
      </c>
      <c r="C8916" s="7" t="s">
        <v>17199</v>
      </c>
      <c r="D8916" s="8" t="s">
        <v>52005</v>
      </c>
    </row>
    <row r="8917" spans="1:4" ht="60" x14ac:dyDescent="0.25">
      <c r="A8917" s="5">
        <v>1</v>
      </c>
      <c r="B8917" s="6" t="s">
        <v>17200</v>
      </c>
      <c r="C8917" s="7" t="s">
        <v>17201</v>
      </c>
      <c r="D8917" s="8" t="s">
        <v>52005</v>
      </c>
    </row>
    <row r="8918" spans="1:4" ht="60" x14ac:dyDescent="0.25">
      <c r="A8918" s="5">
        <v>1</v>
      </c>
      <c r="B8918" s="6" t="s">
        <v>17202</v>
      </c>
      <c r="C8918" s="7" t="s">
        <v>17203</v>
      </c>
      <c r="D8918" s="8" t="s">
        <v>52005</v>
      </c>
    </row>
    <row r="8919" spans="1:4" ht="60" x14ac:dyDescent="0.25">
      <c r="A8919" s="5">
        <v>1</v>
      </c>
      <c r="B8919" s="6" t="s">
        <v>17204</v>
      </c>
      <c r="C8919" s="7" t="s">
        <v>17205</v>
      </c>
      <c r="D8919" s="8" t="s">
        <v>52005</v>
      </c>
    </row>
    <row r="8920" spans="1:4" ht="60" x14ac:dyDescent="0.25">
      <c r="A8920" s="5">
        <v>1</v>
      </c>
      <c r="B8920" s="6" t="s">
        <v>17206</v>
      </c>
      <c r="C8920" s="7" t="s">
        <v>17207</v>
      </c>
      <c r="D8920" s="8" t="s">
        <v>52005</v>
      </c>
    </row>
    <row r="8921" spans="1:4" ht="60" x14ac:dyDescent="0.25">
      <c r="A8921" s="5">
        <v>1</v>
      </c>
      <c r="B8921" s="6" t="s">
        <v>17208</v>
      </c>
      <c r="C8921" s="7" t="s">
        <v>17209</v>
      </c>
      <c r="D8921" s="8" t="s">
        <v>52005</v>
      </c>
    </row>
    <row r="8922" spans="1:4" ht="60" x14ac:dyDescent="0.25">
      <c r="A8922" s="5">
        <v>1</v>
      </c>
      <c r="B8922" s="6" t="s">
        <v>17210</v>
      </c>
      <c r="C8922" s="7" t="s">
        <v>17211</v>
      </c>
      <c r="D8922" s="8" t="s">
        <v>52005</v>
      </c>
    </row>
    <row r="8923" spans="1:4" ht="60" x14ac:dyDescent="0.25">
      <c r="A8923" s="5">
        <v>1</v>
      </c>
      <c r="B8923" s="6" t="s">
        <v>17212</v>
      </c>
      <c r="C8923" s="7" t="s">
        <v>17213</v>
      </c>
      <c r="D8923" s="8" t="s">
        <v>52005</v>
      </c>
    </row>
    <row r="8924" spans="1:4" ht="60" x14ac:dyDescent="0.25">
      <c r="A8924" s="5">
        <v>1</v>
      </c>
      <c r="B8924" s="6" t="s">
        <v>17214</v>
      </c>
      <c r="C8924" s="7" t="s">
        <v>17215</v>
      </c>
      <c r="D8924" s="8" t="s">
        <v>52005</v>
      </c>
    </row>
    <row r="8925" spans="1:4" ht="60" x14ac:dyDescent="0.25">
      <c r="A8925" s="5">
        <v>1</v>
      </c>
      <c r="B8925" s="6" t="s">
        <v>17216</v>
      </c>
      <c r="C8925" s="7" t="s">
        <v>17217</v>
      </c>
      <c r="D8925" s="8" t="s">
        <v>52005</v>
      </c>
    </row>
    <row r="8926" spans="1:4" ht="60" x14ac:dyDescent="0.25">
      <c r="A8926" s="5">
        <v>1</v>
      </c>
      <c r="B8926" s="6" t="s">
        <v>17218</v>
      </c>
      <c r="C8926" s="7" t="s">
        <v>17219</v>
      </c>
      <c r="D8926" s="8" t="s">
        <v>52005</v>
      </c>
    </row>
    <row r="8927" spans="1:4" ht="60" x14ac:dyDescent="0.25">
      <c r="A8927" s="5">
        <v>1</v>
      </c>
      <c r="B8927" s="6" t="s">
        <v>17220</v>
      </c>
      <c r="C8927" s="7" t="s">
        <v>17221</v>
      </c>
      <c r="D8927" s="8" t="s">
        <v>52005</v>
      </c>
    </row>
    <row r="8928" spans="1:4" ht="45" x14ac:dyDescent="0.25">
      <c r="A8928" s="5">
        <v>1</v>
      </c>
      <c r="B8928" s="6" t="s">
        <v>17222</v>
      </c>
      <c r="C8928" s="7" t="s">
        <v>17223</v>
      </c>
      <c r="D8928" s="8" t="s">
        <v>52005</v>
      </c>
    </row>
    <row r="8929" spans="1:4" ht="60" x14ac:dyDescent="0.25">
      <c r="A8929" s="5">
        <v>1</v>
      </c>
      <c r="B8929" s="6" t="s">
        <v>17224</v>
      </c>
      <c r="C8929" s="7" t="s">
        <v>17225</v>
      </c>
      <c r="D8929" s="8" t="s">
        <v>52005</v>
      </c>
    </row>
    <row r="8930" spans="1:4" ht="60" x14ac:dyDescent="0.25">
      <c r="A8930" s="5">
        <v>1</v>
      </c>
      <c r="B8930" s="6" t="s">
        <v>17226</v>
      </c>
      <c r="C8930" s="7" t="s">
        <v>17227</v>
      </c>
      <c r="D8930" s="8" t="s">
        <v>52005</v>
      </c>
    </row>
    <row r="8931" spans="1:4" ht="60" x14ac:dyDescent="0.25">
      <c r="A8931" s="5">
        <v>1</v>
      </c>
      <c r="B8931" s="6" t="s">
        <v>17228</v>
      </c>
      <c r="C8931" s="7" t="s">
        <v>17229</v>
      </c>
      <c r="D8931" s="8" t="s">
        <v>52005</v>
      </c>
    </row>
    <row r="8932" spans="1:4" ht="45" x14ac:dyDescent="0.25">
      <c r="A8932" s="5">
        <v>1</v>
      </c>
      <c r="B8932" s="6" t="s">
        <v>17230</v>
      </c>
      <c r="C8932" s="7" t="s">
        <v>17231</v>
      </c>
      <c r="D8932" s="8" t="s">
        <v>52005</v>
      </c>
    </row>
    <row r="8933" spans="1:4" ht="60" x14ac:dyDescent="0.25">
      <c r="A8933" s="5">
        <v>1</v>
      </c>
      <c r="B8933" s="6" t="s">
        <v>17232</v>
      </c>
      <c r="C8933" s="7" t="s">
        <v>17233</v>
      </c>
      <c r="D8933" s="8" t="s">
        <v>52005</v>
      </c>
    </row>
    <row r="8934" spans="1:4" ht="45" x14ac:dyDescent="0.25">
      <c r="A8934" s="5">
        <v>1</v>
      </c>
      <c r="B8934" s="6" t="s">
        <v>17234</v>
      </c>
      <c r="C8934" s="7" t="s">
        <v>17235</v>
      </c>
      <c r="D8934" s="8" t="s">
        <v>52005</v>
      </c>
    </row>
    <row r="8935" spans="1:4" ht="45" x14ac:dyDescent="0.25">
      <c r="A8935" s="5">
        <v>1</v>
      </c>
      <c r="B8935" s="6" t="s">
        <v>17236</v>
      </c>
      <c r="C8935" s="7" t="s">
        <v>17237</v>
      </c>
      <c r="D8935" s="8" t="s">
        <v>52005</v>
      </c>
    </row>
    <row r="8936" spans="1:4" ht="45" x14ac:dyDescent="0.25">
      <c r="A8936" s="5">
        <v>1</v>
      </c>
      <c r="B8936" s="6" t="s">
        <v>17238</v>
      </c>
      <c r="C8936" s="7" t="s">
        <v>17239</v>
      </c>
      <c r="D8936" s="8" t="s">
        <v>52005</v>
      </c>
    </row>
    <row r="8937" spans="1:4" ht="45" x14ac:dyDescent="0.25">
      <c r="A8937" s="5">
        <v>1</v>
      </c>
      <c r="B8937" s="6" t="s">
        <v>17240</v>
      </c>
      <c r="C8937" s="7" t="s">
        <v>17241</v>
      </c>
      <c r="D8937" s="8" t="s">
        <v>52005</v>
      </c>
    </row>
    <row r="8938" spans="1:4" ht="45" x14ac:dyDescent="0.25">
      <c r="A8938" s="5">
        <v>1</v>
      </c>
      <c r="B8938" s="6" t="s">
        <v>17242</v>
      </c>
      <c r="C8938" s="7" t="s">
        <v>17243</v>
      </c>
      <c r="D8938" s="8" t="s">
        <v>52005</v>
      </c>
    </row>
    <row r="8939" spans="1:4" ht="30" x14ac:dyDescent="0.25">
      <c r="A8939" s="5">
        <v>1</v>
      </c>
      <c r="B8939" s="6" t="s">
        <v>17244</v>
      </c>
      <c r="C8939" s="7" t="s">
        <v>17245</v>
      </c>
      <c r="D8939" s="8" t="s">
        <v>52005</v>
      </c>
    </row>
    <row r="8940" spans="1:4" ht="30" x14ac:dyDescent="0.25">
      <c r="A8940" s="5">
        <v>1</v>
      </c>
      <c r="B8940" s="6" t="s">
        <v>17246</v>
      </c>
      <c r="C8940" s="7" t="s">
        <v>17247</v>
      </c>
      <c r="D8940" s="8" t="s">
        <v>52005</v>
      </c>
    </row>
    <row r="8941" spans="1:4" ht="45" x14ac:dyDescent="0.25">
      <c r="A8941" s="5">
        <v>1</v>
      </c>
      <c r="B8941" s="6" t="s">
        <v>17248</v>
      </c>
      <c r="C8941" s="7" t="s">
        <v>17249</v>
      </c>
      <c r="D8941" s="8" t="s">
        <v>52005</v>
      </c>
    </row>
    <row r="8942" spans="1:4" ht="75" x14ac:dyDescent="0.25">
      <c r="A8942" s="5">
        <v>1</v>
      </c>
      <c r="B8942" s="6" t="s">
        <v>17250</v>
      </c>
      <c r="C8942" s="7" t="s">
        <v>17251</v>
      </c>
      <c r="D8942" s="8" t="s">
        <v>52005</v>
      </c>
    </row>
    <row r="8943" spans="1:4" ht="75" x14ac:dyDescent="0.25">
      <c r="A8943" s="5">
        <v>1</v>
      </c>
      <c r="B8943" s="6" t="s">
        <v>17252</v>
      </c>
      <c r="C8943" s="7" t="s">
        <v>17253</v>
      </c>
      <c r="D8943" s="8" t="s">
        <v>52005</v>
      </c>
    </row>
    <row r="8944" spans="1:4" ht="90" x14ac:dyDescent="0.25">
      <c r="A8944" s="5">
        <v>1</v>
      </c>
      <c r="B8944" s="6" t="s">
        <v>17254</v>
      </c>
      <c r="C8944" s="7" t="s">
        <v>17255</v>
      </c>
      <c r="D8944" s="8" t="s">
        <v>52005</v>
      </c>
    </row>
    <row r="8945" spans="1:4" ht="90" x14ac:dyDescent="0.25">
      <c r="A8945" s="5">
        <v>1</v>
      </c>
      <c r="B8945" s="6" t="s">
        <v>17256</v>
      </c>
      <c r="C8945" s="7" t="s">
        <v>17257</v>
      </c>
      <c r="D8945" s="8" t="s">
        <v>52005</v>
      </c>
    </row>
    <row r="8946" spans="1:4" ht="90" x14ac:dyDescent="0.25">
      <c r="A8946" s="5">
        <v>1</v>
      </c>
      <c r="B8946" s="6" t="s">
        <v>17258</v>
      </c>
      <c r="C8946" s="7" t="s">
        <v>17259</v>
      </c>
      <c r="D8946" s="8" t="s">
        <v>52005</v>
      </c>
    </row>
    <row r="8947" spans="1:4" ht="60" x14ac:dyDescent="0.25">
      <c r="A8947" s="5">
        <v>1</v>
      </c>
      <c r="B8947" s="6" t="s">
        <v>17260</v>
      </c>
      <c r="C8947" s="7" t="s">
        <v>17261</v>
      </c>
      <c r="D8947" s="8" t="s">
        <v>52005</v>
      </c>
    </row>
    <row r="8948" spans="1:4" ht="75" x14ac:dyDescent="0.25">
      <c r="A8948" s="5">
        <v>1</v>
      </c>
      <c r="B8948" s="6" t="s">
        <v>17262</v>
      </c>
      <c r="C8948" s="7" t="s">
        <v>17263</v>
      </c>
      <c r="D8948" s="8" t="s">
        <v>52005</v>
      </c>
    </row>
    <row r="8949" spans="1:4" ht="30" x14ac:dyDescent="0.25">
      <c r="A8949" s="5">
        <v>1</v>
      </c>
      <c r="B8949" s="6" t="s">
        <v>17264</v>
      </c>
      <c r="C8949" s="7" t="s">
        <v>17265</v>
      </c>
      <c r="D8949" s="8" t="s">
        <v>52005</v>
      </c>
    </row>
    <row r="8950" spans="1:4" ht="30" x14ac:dyDescent="0.25">
      <c r="A8950" s="5">
        <v>1</v>
      </c>
      <c r="B8950" s="6" t="s">
        <v>17266</v>
      </c>
      <c r="C8950" s="7" t="s">
        <v>17267</v>
      </c>
      <c r="D8950" s="8" t="s">
        <v>52005</v>
      </c>
    </row>
    <row r="8951" spans="1:4" ht="60" x14ac:dyDescent="0.25">
      <c r="A8951" s="5">
        <v>1</v>
      </c>
      <c r="B8951" s="6" t="s">
        <v>17268</v>
      </c>
      <c r="C8951" s="7" t="s">
        <v>17269</v>
      </c>
      <c r="D8951" s="8" t="s">
        <v>52530</v>
      </c>
    </row>
    <row r="8952" spans="1:4" ht="60" x14ac:dyDescent="0.25">
      <c r="A8952" s="5">
        <v>1</v>
      </c>
      <c r="B8952" s="6" t="s">
        <v>17270</v>
      </c>
      <c r="C8952" s="7" t="s">
        <v>17271</v>
      </c>
      <c r="D8952" s="8" t="s">
        <v>52005</v>
      </c>
    </row>
    <row r="8953" spans="1:4" x14ac:dyDescent="0.25">
      <c r="A8953" s="5">
        <v>1</v>
      </c>
      <c r="B8953" s="6" t="s">
        <v>17272</v>
      </c>
      <c r="C8953" s="7" t="s">
        <v>17273</v>
      </c>
      <c r="D8953" s="8" t="s">
        <v>52005</v>
      </c>
    </row>
    <row r="8954" spans="1:4" ht="30" x14ac:dyDescent="0.25">
      <c r="A8954" s="5">
        <v>1</v>
      </c>
      <c r="B8954" s="6" t="s">
        <v>17274</v>
      </c>
      <c r="C8954" s="7" t="s">
        <v>17275</v>
      </c>
      <c r="D8954" s="8" t="s">
        <v>52005</v>
      </c>
    </row>
    <row r="8955" spans="1:4" ht="30" x14ac:dyDescent="0.25">
      <c r="A8955" s="5">
        <v>1</v>
      </c>
      <c r="B8955" s="6" t="s">
        <v>17276</v>
      </c>
      <c r="C8955" s="7" t="s">
        <v>17277</v>
      </c>
      <c r="D8955" s="8" t="s">
        <v>52005</v>
      </c>
    </row>
    <row r="8956" spans="1:4" ht="45" x14ac:dyDescent="0.25">
      <c r="A8956" s="5">
        <v>1</v>
      </c>
      <c r="B8956" s="6" t="s">
        <v>17278</v>
      </c>
      <c r="C8956" s="7" t="s">
        <v>17279</v>
      </c>
      <c r="D8956" s="8" t="s">
        <v>52611</v>
      </c>
    </row>
    <row r="8957" spans="1:4" ht="45" x14ac:dyDescent="0.25">
      <c r="A8957" s="5">
        <v>1</v>
      </c>
      <c r="B8957" s="6" t="s">
        <v>17280</v>
      </c>
      <c r="C8957" s="7" t="s">
        <v>17281</v>
      </c>
      <c r="D8957" s="8" t="s">
        <v>52005</v>
      </c>
    </row>
    <row r="8958" spans="1:4" ht="45" x14ac:dyDescent="0.25">
      <c r="A8958" s="5">
        <v>1</v>
      </c>
      <c r="B8958" s="6" t="s">
        <v>17282</v>
      </c>
      <c r="C8958" s="7" t="s">
        <v>17283</v>
      </c>
      <c r="D8958" s="8" t="s">
        <v>52005</v>
      </c>
    </row>
    <row r="8959" spans="1:4" x14ac:dyDescent="0.25">
      <c r="A8959" s="5">
        <v>1</v>
      </c>
      <c r="B8959" s="6" t="s">
        <v>17284</v>
      </c>
      <c r="C8959" s="7" t="s">
        <v>17285</v>
      </c>
      <c r="D8959" s="8" t="s">
        <v>52005</v>
      </c>
    </row>
    <row r="8960" spans="1:4" ht="60" x14ac:dyDescent="0.25">
      <c r="A8960" s="5">
        <v>1</v>
      </c>
      <c r="B8960" s="6" t="s">
        <v>17286</v>
      </c>
      <c r="C8960" s="7" t="s">
        <v>17287</v>
      </c>
      <c r="D8960" s="8" t="s">
        <v>52005</v>
      </c>
    </row>
    <row r="8961" spans="1:4" x14ac:dyDescent="0.25">
      <c r="A8961" s="5">
        <v>1</v>
      </c>
      <c r="B8961" s="6" t="s">
        <v>17288</v>
      </c>
      <c r="C8961" s="7" t="s">
        <v>17289</v>
      </c>
      <c r="D8961" s="8" t="s">
        <v>52005</v>
      </c>
    </row>
    <row r="8962" spans="1:4" ht="30" x14ac:dyDescent="0.25">
      <c r="A8962" s="5">
        <v>1</v>
      </c>
      <c r="B8962" s="6" t="s">
        <v>17290</v>
      </c>
      <c r="C8962" s="7" t="s">
        <v>17291</v>
      </c>
      <c r="D8962" s="8" t="s">
        <v>52005</v>
      </c>
    </row>
    <row r="8963" spans="1:4" ht="60" x14ac:dyDescent="0.25">
      <c r="A8963" s="5">
        <v>1</v>
      </c>
      <c r="B8963" s="6" t="s">
        <v>17292</v>
      </c>
      <c r="C8963" s="7" t="s">
        <v>17293</v>
      </c>
      <c r="D8963" s="8" t="s">
        <v>52244</v>
      </c>
    </row>
    <row r="8964" spans="1:4" ht="75" x14ac:dyDescent="0.25">
      <c r="A8964" s="5">
        <v>1</v>
      </c>
      <c r="B8964" s="6" t="s">
        <v>17294</v>
      </c>
      <c r="C8964" s="7" t="s">
        <v>17295</v>
      </c>
      <c r="D8964" s="8" t="s">
        <v>52005</v>
      </c>
    </row>
    <row r="8965" spans="1:4" ht="60" x14ac:dyDescent="0.25">
      <c r="A8965" s="5">
        <v>1</v>
      </c>
      <c r="B8965" s="6" t="s">
        <v>17296</v>
      </c>
      <c r="C8965" s="7" t="s">
        <v>17297</v>
      </c>
      <c r="D8965" s="8" t="s">
        <v>52005</v>
      </c>
    </row>
    <row r="8966" spans="1:4" ht="60" x14ac:dyDescent="0.25">
      <c r="A8966" s="5">
        <v>1</v>
      </c>
      <c r="B8966" s="6" t="s">
        <v>17298</v>
      </c>
      <c r="C8966" s="7" t="s">
        <v>17299</v>
      </c>
      <c r="D8966" s="8" t="s">
        <v>52005</v>
      </c>
    </row>
    <row r="8967" spans="1:4" ht="90" x14ac:dyDescent="0.25">
      <c r="A8967" s="5">
        <v>1</v>
      </c>
      <c r="B8967" s="6" t="s">
        <v>17300</v>
      </c>
      <c r="C8967" s="7" t="s">
        <v>17301</v>
      </c>
      <c r="D8967" s="8" t="s">
        <v>52005</v>
      </c>
    </row>
    <row r="8968" spans="1:4" ht="90" x14ac:dyDescent="0.25">
      <c r="A8968" s="5">
        <v>1</v>
      </c>
      <c r="B8968" s="6" t="s">
        <v>17302</v>
      </c>
      <c r="C8968" s="7" t="s">
        <v>17303</v>
      </c>
      <c r="D8968" s="8" t="s">
        <v>52005</v>
      </c>
    </row>
    <row r="8969" spans="1:4" ht="90" x14ac:dyDescent="0.25">
      <c r="A8969" s="5">
        <v>1</v>
      </c>
      <c r="B8969" s="6" t="s">
        <v>17304</v>
      </c>
      <c r="C8969" s="7" t="s">
        <v>17305</v>
      </c>
      <c r="D8969" s="8" t="s">
        <v>52005</v>
      </c>
    </row>
    <row r="8970" spans="1:4" ht="60" x14ac:dyDescent="0.25">
      <c r="A8970" s="5">
        <v>1</v>
      </c>
      <c r="B8970" s="6" t="s">
        <v>17306</v>
      </c>
      <c r="C8970" s="7" t="s">
        <v>17307</v>
      </c>
      <c r="D8970" s="8" t="s">
        <v>52005</v>
      </c>
    </row>
    <row r="8971" spans="1:4" ht="75" x14ac:dyDescent="0.25">
      <c r="A8971" s="5">
        <v>1</v>
      </c>
      <c r="B8971" s="6" t="s">
        <v>17308</v>
      </c>
      <c r="C8971" s="7" t="s">
        <v>17309</v>
      </c>
      <c r="D8971" s="8" t="s">
        <v>52005</v>
      </c>
    </row>
    <row r="8972" spans="1:4" ht="75" x14ac:dyDescent="0.25">
      <c r="A8972" s="5">
        <v>1</v>
      </c>
      <c r="B8972" s="6" t="s">
        <v>17310</v>
      </c>
      <c r="C8972" s="7" t="s">
        <v>17311</v>
      </c>
      <c r="D8972" s="8" t="s">
        <v>52093</v>
      </c>
    </row>
    <row r="8973" spans="1:4" ht="75" x14ac:dyDescent="0.25">
      <c r="A8973" s="5">
        <v>1</v>
      </c>
      <c r="B8973" s="6" t="s">
        <v>17312</v>
      </c>
      <c r="C8973" s="7" t="s">
        <v>17313</v>
      </c>
      <c r="D8973" s="8" t="s">
        <v>52093</v>
      </c>
    </row>
    <row r="8974" spans="1:4" ht="90" x14ac:dyDescent="0.25">
      <c r="A8974" s="5">
        <v>1</v>
      </c>
      <c r="B8974" s="6" t="s">
        <v>17314</v>
      </c>
      <c r="C8974" s="7" t="s">
        <v>17315</v>
      </c>
      <c r="D8974" s="8" t="s">
        <v>52005</v>
      </c>
    </row>
    <row r="8975" spans="1:4" ht="75" x14ac:dyDescent="0.25">
      <c r="A8975" s="5">
        <v>1</v>
      </c>
      <c r="B8975" s="6" t="s">
        <v>17316</v>
      </c>
      <c r="C8975" s="7" t="s">
        <v>17317</v>
      </c>
      <c r="D8975" s="8" t="s">
        <v>52005</v>
      </c>
    </row>
    <row r="8976" spans="1:4" ht="75" x14ac:dyDescent="0.25">
      <c r="A8976" s="5">
        <v>1</v>
      </c>
      <c r="B8976" s="6" t="s">
        <v>17318</v>
      </c>
      <c r="C8976" s="7" t="s">
        <v>17319</v>
      </c>
      <c r="D8976" s="8" t="s">
        <v>52005</v>
      </c>
    </row>
    <row r="8977" spans="1:4" ht="75" x14ac:dyDescent="0.25">
      <c r="A8977" s="5">
        <v>1</v>
      </c>
      <c r="B8977" s="6" t="s">
        <v>17320</v>
      </c>
      <c r="C8977" s="7" t="s">
        <v>17321</v>
      </c>
      <c r="D8977" s="8" t="s">
        <v>52005</v>
      </c>
    </row>
    <row r="8978" spans="1:4" ht="75" x14ac:dyDescent="0.25">
      <c r="A8978" s="5">
        <v>1</v>
      </c>
      <c r="B8978" s="6" t="s">
        <v>17322</v>
      </c>
      <c r="C8978" s="7" t="s">
        <v>17323</v>
      </c>
      <c r="D8978" s="8" t="s">
        <v>52005</v>
      </c>
    </row>
    <row r="8979" spans="1:4" ht="60" x14ac:dyDescent="0.25">
      <c r="A8979" s="5">
        <v>1</v>
      </c>
      <c r="B8979" s="6" t="s">
        <v>17324</v>
      </c>
      <c r="C8979" s="7" t="s">
        <v>17325</v>
      </c>
      <c r="D8979" s="8" t="s">
        <v>52005</v>
      </c>
    </row>
    <row r="8980" spans="1:4" ht="60" x14ac:dyDescent="0.25">
      <c r="A8980" s="5">
        <v>1</v>
      </c>
      <c r="B8980" s="6" t="s">
        <v>17326</v>
      </c>
      <c r="C8980" s="7" t="s">
        <v>17327</v>
      </c>
      <c r="D8980" s="8" t="s">
        <v>52005</v>
      </c>
    </row>
    <row r="8981" spans="1:4" ht="45" x14ac:dyDescent="0.25">
      <c r="A8981" s="5">
        <v>1</v>
      </c>
      <c r="B8981" s="6" t="s">
        <v>17328</v>
      </c>
      <c r="C8981" s="7" t="s">
        <v>17329</v>
      </c>
      <c r="D8981" s="8" t="s">
        <v>52005</v>
      </c>
    </row>
    <row r="8982" spans="1:4" ht="60" x14ac:dyDescent="0.25">
      <c r="A8982" s="5">
        <v>1</v>
      </c>
      <c r="B8982" s="6" t="s">
        <v>17330</v>
      </c>
      <c r="C8982" s="7" t="s">
        <v>17331</v>
      </c>
      <c r="D8982" s="8" t="s">
        <v>52005</v>
      </c>
    </row>
    <row r="8983" spans="1:4" ht="60" x14ac:dyDescent="0.25">
      <c r="A8983" s="5">
        <v>1</v>
      </c>
      <c r="B8983" s="6" t="s">
        <v>17332</v>
      </c>
      <c r="C8983" s="7" t="s">
        <v>17333</v>
      </c>
      <c r="D8983" s="8" t="s">
        <v>52005</v>
      </c>
    </row>
    <row r="8984" spans="1:4" ht="60" x14ac:dyDescent="0.25">
      <c r="A8984" s="5">
        <v>1</v>
      </c>
      <c r="B8984" s="6" t="s">
        <v>17334</v>
      </c>
      <c r="C8984" s="7" t="s">
        <v>17335</v>
      </c>
      <c r="D8984" s="8" t="s">
        <v>52005</v>
      </c>
    </row>
    <row r="8985" spans="1:4" ht="75" x14ac:dyDescent="0.25">
      <c r="A8985" s="5">
        <v>1</v>
      </c>
      <c r="B8985" s="6" t="s">
        <v>17336</v>
      </c>
      <c r="C8985" s="7" t="s">
        <v>17337</v>
      </c>
      <c r="D8985" s="8" t="s">
        <v>52005</v>
      </c>
    </row>
    <row r="8986" spans="1:4" ht="75" x14ac:dyDescent="0.25">
      <c r="A8986" s="5">
        <v>1</v>
      </c>
      <c r="B8986" s="6" t="s">
        <v>17338</v>
      </c>
      <c r="C8986" s="7" t="s">
        <v>17339</v>
      </c>
      <c r="D8986" s="8" t="s">
        <v>52005</v>
      </c>
    </row>
    <row r="8987" spans="1:4" ht="60" x14ac:dyDescent="0.25">
      <c r="A8987" s="5">
        <v>1</v>
      </c>
      <c r="B8987" s="6" t="s">
        <v>17340</v>
      </c>
      <c r="C8987" s="7" t="s">
        <v>17341</v>
      </c>
      <c r="D8987" s="8" t="s">
        <v>52005</v>
      </c>
    </row>
    <row r="8988" spans="1:4" ht="75" x14ac:dyDescent="0.25">
      <c r="A8988" s="5">
        <v>1</v>
      </c>
      <c r="B8988" s="6" t="s">
        <v>17342</v>
      </c>
      <c r="C8988" s="7" t="s">
        <v>17343</v>
      </c>
      <c r="D8988" s="8" t="s">
        <v>52005</v>
      </c>
    </row>
    <row r="8989" spans="1:4" ht="75" x14ac:dyDescent="0.25">
      <c r="A8989" s="5">
        <v>1</v>
      </c>
      <c r="B8989" s="6" t="s">
        <v>17344</v>
      </c>
      <c r="C8989" s="7" t="s">
        <v>17345</v>
      </c>
      <c r="D8989" s="8" t="s">
        <v>52005</v>
      </c>
    </row>
    <row r="8990" spans="1:4" ht="60" x14ac:dyDescent="0.25">
      <c r="A8990" s="5">
        <v>1</v>
      </c>
      <c r="B8990" s="6" t="s">
        <v>17346</v>
      </c>
      <c r="C8990" s="7" t="s">
        <v>17347</v>
      </c>
      <c r="D8990" s="8" t="s">
        <v>52005</v>
      </c>
    </row>
    <row r="8991" spans="1:4" ht="75" x14ac:dyDescent="0.25">
      <c r="A8991" s="5">
        <v>1</v>
      </c>
      <c r="B8991" s="6" t="s">
        <v>17348</v>
      </c>
      <c r="C8991" s="7" t="s">
        <v>17349</v>
      </c>
      <c r="D8991" s="8" t="s">
        <v>52005</v>
      </c>
    </row>
    <row r="8992" spans="1:4" ht="75" x14ac:dyDescent="0.25">
      <c r="A8992" s="5">
        <v>1</v>
      </c>
      <c r="B8992" s="6" t="s">
        <v>17350</v>
      </c>
      <c r="C8992" s="7" t="s">
        <v>17351</v>
      </c>
      <c r="D8992" s="8" t="s">
        <v>52005</v>
      </c>
    </row>
    <row r="8993" spans="1:4" ht="60" x14ac:dyDescent="0.25">
      <c r="A8993" s="5">
        <v>1</v>
      </c>
      <c r="B8993" s="6" t="s">
        <v>17352</v>
      </c>
      <c r="C8993" s="7" t="s">
        <v>17353</v>
      </c>
      <c r="D8993" s="8" t="s">
        <v>52005</v>
      </c>
    </row>
    <row r="8994" spans="1:4" ht="90" x14ac:dyDescent="0.25">
      <c r="A8994" s="5">
        <v>1</v>
      </c>
      <c r="B8994" s="6" t="s">
        <v>17354</v>
      </c>
      <c r="C8994" s="7" t="s">
        <v>17355</v>
      </c>
      <c r="D8994" s="8" t="s">
        <v>52005</v>
      </c>
    </row>
    <row r="8995" spans="1:4" ht="90" x14ac:dyDescent="0.25">
      <c r="A8995" s="5">
        <v>1</v>
      </c>
      <c r="B8995" s="6" t="s">
        <v>17356</v>
      </c>
      <c r="C8995" s="7" t="s">
        <v>17357</v>
      </c>
      <c r="D8995" s="8" t="s">
        <v>52005</v>
      </c>
    </row>
    <row r="8996" spans="1:4" ht="75" x14ac:dyDescent="0.25">
      <c r="A8996" s="5">
        <v>1</v>
      </c>
      <c r="B8996" s="6" t="s">
        <v>17358</v>
      </c>
      <c r="C8996" s="7" t="s">
        <v>17359</v>
      </c>
      <c r="D8996" s="8" t="s">
        <v>52005</v>
      </c>
    </row>
    <row r="8997" spans="1:4" ht="60" x14ac:dyDescent="0.25">
      <c r="A8997" s="5">
        <v>1</v>
      </c>
      <c r="B8997" s="6" t="s">
        <v>17360</v>
      </c>
      <c r="C8997" s="7" t="s">
        <v>17361</v>
      </c>
      <c r="D8997" s="8" t="s">
        <v>52005</v>
      </c>
    </row>
    <row r="8998" spans="1:4" ht="60" x14ac:dyDescent="0.25">
      <c r="A8998" s="5">
        <v>1</v>
      </c>
      <c r="B8998" s="6" t="s">
        <v>17362</v>
      </c>
      <c r="C8998" s="7" t="s">
        <v>17363</v>
      </c>
      <c r="D8998" s="8" t="s">
        <v>52005</v>
      </c>
    </row>
    <row r="8999" spans="1:4" ht="60" x14ac:dyDescent="0.25">
      <c r="A8999" s="5">
        <v>1</v>
      </c>
      <c r="B8999" s="6" t="s">
        <v>17364</v>
      </c>
      <c r="C8999" s="7" t="s">
        <v>17365</v>
      </c>
      <c r="D8999" s="8" t="s">
        <v>52005</v>
      </c>
    </row>
    <row r="9000" spans="1:4" ht="75" x14ac:dyDescent="0.25">
      <c r="A9000" s="5">
        <v>1</v>
      </c>
      <c r="B9000" s="6" t="s">
        <v>17366</v>
      </c>
      <c r="C9000" s="7" t="s">
        <v>17367</v>
      </c>
      <c r="D9000" s="8" t="s">
        <v>52005</v>
      </c>
    </row>
    <row r="9001" spans="1:4" ht="75" x14ac:dyDescent="0.25">
      <c r="A9001" s="5">
        <v>1</v>
      </c>
      <c r="B9001" s="6" t="s">
        <v>17368</v>
      </c>
      <c r="C9001" s="7" t="s">
        <v>17369</v>
      </c>
      <c r="D9001" s="8" t="s">
        <v>52005</v>
      </c>
    </row>
    <row r="9002" spans="1:4" ht="60" x14ac:dyDescent="0.25">
      <c r="A9002" s="5">
        <v>1</v>
      </c>
      <c r="B9002" s="6" t="s">
        <v>17370</v>
      </c>
      <c r="C9002" s="7" t="s">
        <v>17371</v>
      </c>
      <c r="D9002" s="8" t="s">
        <v>52005</v>
      </c>
    </row>
    <row r="9003" spans="1:4" ht="45" x14ac:dyDescent="0.25">
      <c r="A9003" s="5">
        <v>1</v>
      </c>
      <c r="B9003" s="6" t="s">
        <v>17372</v>
      </c>
      <c r="C9003" s="7" t="s">
        <v>17373</v>
      </c>
      <c r="D9003" s="8" t="s">
        <v>52005</v>
      </c>
    </row>
    <row r="9004" spans="1:4" ht="30" x14ac:dyDescent="0.25">
      <c r="A9004" s="5">
        <v>1</v>
      </c>
      <c r="B9004" s="6" t="s">
        <v>17374</v>
      </c>
      <c r="C9004" s="7" t="s">
        <v>17375</v>
      </c>
      <c r="D9004" s="8" t="s">
        <v>52005</v>
      </c>
    </row>
    <row r="9005" spans="1:4" ht="30" x14ac:dyDescent="0.25">
      <c r="A9005" s="5">
        <v>1</v>
      </c>
      <c r="B9005" s="6" t="s">
        <v>17376</v>
      </c>
      <c r="C9005" s="7" t="s">
        <v>17377</v>
      </c>
      <c r="D9005" s="8" t="s">
        <v>52005</v>
      </c>
    </row>
    <row r="9006" spans="1:4" ht="45" x14ac:dyDescent="0.25">
      <c r="A9006" s="5">
        <v>1</v>
      </c>
      <c r="B9006" s="6" t="s">
        <v>17378</v>
      </c>
      <c r="C9006" s="7" t="s">
        <v>17379</v>
      </c>
      <c r="D9006" s="8" t="s">
        <v>52005</v>
      </c>
    </row>
    <row r="9007" spans="1:4" ht="30" x14ac:dyDescent="0.25">
      <c r="A9007" s="5">
        <v>1</v>
      </c>
      <c r="B9007" s="6" t="s">
        <v>17380</v>
      </c>
      <c r="C9007" s="7" t="s">
        <v>17381</v>
      </c>
      <c r="D9007" s="8" t="s">
        <v>52005</v>
      </c>
    </row>
    <row r="9008" spans="1:4" ht="30" x14ac:dyDescent="0.25">
      <c r="A9008" s="5">
        <v>1</v>
      </c>
      <c r="B9008" s="6" t="s">
        <v>17382</v>
      </c>
      <c r="C9008" s="7" t="s">
        <v>17383</v>
      </c>
      <c r="D9008" s="8" t="s">
        <v>52005</v>
      </c>
    </row>
    <row r="9009" spans="1:4" ht="30" x14ac:dyDescent="0.25">
      <c r="A9009" s="5">
        <v>1</v>
      </c>
      <c r="B9009" s="6" t="s">
        <v>17384</v>
      </c>
      <c r="C9009" s="7" t="s">
        <v>17385</v>
      </c>
      <c r="D9009" s="8" t="s">
        <v>52005</v>
      </c>
    </row>
    <row r="9010" spans="1:4" ht="30" x14ac:dyDescent="0.25">
      <c r="A9010" s="5">
        <v>1</v>
      </c>
      <c r="B9010" s="6" t="s">
        <v>17386</v>
      </c>
      <c r="C9010" s="7" t="s">
        <v>17387</v>
      </c>
      <c r="D9010" s="8" t="s">
        <v>52005</v>
      </c>
    </row>
    <row r="9011" spans="1:4" ht="30" x14ac:dyDescent="0.25">
      <c r="A9011" s="5">
        <v>1</v>
      </c>
      <c r="B9011" s="6" t="s">
        <v>17388</v>
      </c>
      <c r="C9011" s="7" t="s">
        <v>17389</v>
      </c>
      <c r="D9011" s="8" t="s">
        <v>52005</v>
      </c>
    </row>
    <row r="9012" spans="1:4" ht="30" x14ac:dyDescent="0.25">
      <c r="A9012" s="5">
        <v>1</v>
      </c>
      <c r="B9012" s="6" t="s">
        <v>17390</v>
      </c>
      <c r="C9012" s="7" t="s">
        <v>17391</v>
      </c>
      <c r="D9012" s="8" t="s">
        <v>52005</v>
      </c>
    </row>
    <row r="9013" spans="1:4" ht="45" x14ac:dyDescent="0.25">
      <c r="A9013" s="5">
        <v>1</v>
      </c>
      <c r="B9013" s="6" t="s">
        <v>17392</v>
      </c>
      <c r="C9013" s="7" t="s">
        <v>17393</v>
      </c>
      <c r="D9013" s="8" t="s">
        <v>52005</v>
      </c>
    </row>
    <row r="9014" spans="1:4" ht="45" x14ac:dyDescent="0.25">
      <c r="A9014" s="5">
        <v>1</v>
      </c>
      <c r="B9014" s="6" t="s">
        <v>17394</v>
      </c>
      <c r="C9014" s="7" t="s">
        <v>17395</v>
      </c>
      <c r="D9014" s="8" t="s">
        <v>52005</v>
      </c>
    </row>
    <row r="9015" spans="1:4" ht="45" x14ac:dyDescent="0.25">
      <c r="A9015" s="5">
        <v>1</v>
      </c>
      <c r="B9015" s="6" t="s">
        <v>17396</v>
      </c>
      <c r="C9015" s="7" t="s">
        <v>17397</v>
      </c>
      <c r="D9015" s="8" t="s">
        <v>52005</v>
      </c>
    </row>
    <row r="9016" spans="1:4" ht="105" x14ac:dyDescent="0.25">
      <c r="A9016" s="5">
        <v>1</v>
      </c>
      <c r="B9016" s="6" t="s">
        <v>17398</v>
      </c>
      <c r="C9016" s="7" t="s">
        <v>17399</v>
      </c>
      <c r="D9016" s="8" t="s">
        <v>52005</v>
      </c>
    </row>
    <row r="9017" spans="1:4" ht="105" x14ac:dyDescent="0.25">
      <c r="A9017" s="5">
        <v>1</v>
      </c>
      <c r="B9017" s="6" t="s">
        <v>17400</v>
      </c>
      <c r="C9017" s="7" t="s">
        <v>17401</v>
      </c>
      <c r="D9017" s="8" t="s">
        <v>52005</v>
      </c>
    </row>
    <row r="9018" spans="1:4" ht="90" x14ac:dyDescent="0.25">
      <c r="A9018" s="5">
        <v>1</v>
      </c>
      <c r="B9018" s="6" t="s">
        <v>17402</v>
      </c>
      <c r="C9018" s="7" t="s">
        <v>17403</v>
      </c>
      <c r="D9018" s="8" t="s">
        <v>52005</v>
      </c>
    </row>
    <row r="9019" spans="1:4" ht="45" x14ac:dyDescent="0.25">
      <c r="A9019" s="5">
        <v>1</v>
      </c>
      <c r="B9019" s="6" t="s">
        <v>17404</v>
      </c>
      <c r="C9019" s="7" t="s">
        <v>17405</v>
      </c>
      <c r="D9019" s="8" t="s">
        <v>52005</v>
      </c>
    </row>
    <row r="9020" spans="1:4" ht="45" x14ac:dyDescent="0.25">
      <c r="A9020" s="5">
        <v>1</v>
      </c>
      <c r="B9020" s="6" t="s">
        <v>17406</v>
      </c>
      <c r="C9020" s="7" t="s">
        <v>17407</v>
      </c>
      <c r="D9020" s="8" t="s">
        <v>52005</v>
      </c>
    </row>
    <row r="9021" spans="1:4" ht="45" x14ac:dyDescent="0.25">
      <c r="A9021" s="5">
        <v>1</v>
      </c>
      <c r="B9021" s="6" t="s">
        <v>17408</v>
      </c>
      <c r="C9021" s="7" t="s">
        <v>17409</v>
      </c>
      <c r="D9021" s="8" t="s">
        <v>52005</v>
      </c>
    </row>
    <row r="9022" spans="1:4" ht="90" x14ac:dyDescent="0.25">
      <c r="A9022" s="5">
        <v>1</v>
      </c>
      <c r="B9022" s="6" t="s">
        <v>17410</v>
      </c>
      <c r="C9022" s="7" t="s">
        <v>17411</v>
      </c>
      <c r="D9022" s="8" t="s">
        <v>52005</v>
      </c>
    </row>
    <row r="9023" spans="1:4" ht="90" x14ac:dyDescent="0.25">
      <c r="A9023" s="5">
        <v>1</v>
      </c>
      <c r="B9023" s="6" t="s">
        <v>17412</v>
      </c>
      <c r="C9023" s="7" t="s">
        <v>17413</v>
      </c>
      <c r="D9023" s="8" t="s">
        <v>52005</v>
      </c>
    </row>
    <row r="9024" spans="1:4" ht="75" x14ac:dyDescent="0.25">
      <c r="A9024" s="5">
        <v>1</v>
      </c>
      <c r="B9024" s="6" t="s">
        <v>17414</v>
      </c>
      <c r="C9024" s="7" t="s">
        <v>17415</v>
      </c>
      <c r="D9024" s="8" t="s">
        <v>52005</v>
      </c>
    </row>
    <row r="9025" spans="1:4" ht="45" x14ac:dyDescent="0.25">
      <c r="A9025" s="5">
        <v>1</v>
      </c>
      <c r="B9025" s="6" t="s">
        <v>17416</v>
      </c>
      <c r="C9025" s="7" t="s">
        <v>17417</v>
      </c>
      <c r="D9025" s="8" t="s">
        <v>52005</v>
      </c>
    </row>
    <row r="9026" spans="1:4" ht="45" x14ac:dyDescent="0.25">
      <c r="A9026" s="5">
        <v>1</v>
      </c>
      <c r="B9026" s="6" t="s">
        <v>17418</v>
      </c>
      <c r="C9026" s="7" t="s">
        <v>17419</v>
      </c>
      <c r="D9026" s="8" t="s">
        <v>52005</v>
      </c>
    </row>
    <row r="9027" spans="1:4" ht="45" x14ac:dyDescent="0.25">
      <c r="A9027" s="5">
        <v>1</v>
      </c>
      <c r="B9027" s="6" t="s">
        <v>17420</v>
      </c>
      <c r="C9027" s="7" t="s">
        <v>17421</v>
      </c>
      <c r="D9027" s="8" t="s">
        <v>52005</v>
      </c>
    </row>
    <row r="9028" spans="1:4" ht="45" x14ac:dyDescent="0.25">
      <c r="A9028" s="5">
        <v>1</v>
      </c>
      <c r="B9028" s="6" t="s">
        <v>17422</v>
      </c>
      <c r="C9028" s="7" t="s">
        <v>17423</v>
      </c>
      <c r="D9028" s="8" t="s">
        <v>52005</v>
      </c>
    </row>
    <row r="9029" spans="1:4" ht="45" x14ac:dyDescent="0.25">
      <c r="A9029" s="5">
        <v>1</v>
      </c>
      <c r="B9029" s="6" t="s">
        <v>17424</v>
      </c>
      <c r="C9029" s="7" t="s">
        <v>17425</v>
      </c>
      <c r="D9029" s="8" t="s">
        <v>52005</v>
      </c>
    </row>
    <row r="9030" spans="1:4" ht="45" x14ac:dyDescent="0.25">
      <c r="A9030" s="5">
        <v>1</v>
      </c>
      <c r="B9030" s="6" t="s">
        <v>17426</v>
      </c>
      <c r="C9030" s="7" t="s">
        <v>17427</v>
      </c>
      <c r="D9030" s="8" t="s">
        <v>52005</v>
      </c>
    </row>
    <row r="9031" spans="1:4" ht="45" x14ac:dyDescent="0.25">
      <c r="A9031" s="5">
        <v>1</v>
      </c>
      <c r="B9031" s="6" t="s">
        <v>17428</v>
      </c>
      <c r="C9031" s="7" t="s">
        <v>17429</v>
      </c>
      <c r="D9031" s="8" t="s">
        <v>52005</v>
      </c>
    </row>
    <row r="9032" spans="1:4" ht="45" x14ac:dyDescent="0.25">
      <c r="A9032" s="5">
        <v>1</v>
      </c>
      <c r="B9032" s="6" t="s">
        <v>17430</v>
      </c>
      <c r="C9032" s="7" t="s">
        <v>17431</v>
      </c>
      <c r="D9032" s="8" t="s">
        <v>52005</v>
      </c>
    </row>
    <row r="9033" spans="1:4" ht="45" x14ac:dyDescent="0.25">
      <c r="A9033" s="5">
        <v>1</v>
      </c>
      <c r="B9033" s="6" t="s">
        <v>17432</v>
      </c>
      <c r="C9033" s="7" t="s">
        <v>17433</v>
      </c>
      <c r="D9033" s="8" t="s">
        <v>52005</v>
      </c>
    </row>
    <row r="9034" spans="1:4" ht="30" x14ac:dyDescent="0.25">
      <c r="A9034" s="5">
        <v>1</v>
      </c>
      <c r="B9034" s="6" t="s">
        <v>17434</v>
      </c>
      <c r="C9034" s="7" t="s">
        <v>17435</v>
      </c>
      <c r="D9034" s="8" t="s">
        <v>52005</v>
      </c>
    </row>
    <row r="9035" spans="1:4" ht="30" x14ac:dyDescent="0.25">
      <c r="A9035" s="5">
        <v>1</v>
      </c>
      <c r="B9035" s="6" t="s">
        <v>17436</v>
      </c>
      <c r="C9035" s="7" t="s">
        <v>17437</v>
      </c>
      <c r="D9035" s="8" t="s">
        <v>52005</v>
      </c>
    </row>
    <row r="9036" spans="1:4" x14ac:dyDescent="0.25">
      <c r="A9036" s="5">
        <v>1</v>
      </c>
      <c r="B9036" s="6" t="s">
        <v>17438</v>
      </c>
      <c r="C9036" s="7" t="s">
        <v>17439</v>
      </c>
      <c r="D9036" s="8" t="s">
        <v>52005</v>
      </c>
    </row>
    <row r="9037" spans="1:4" ht="30" x14ac:dyDescent="0.25">
      <c r="A9037" s="5">
        <v>1</v>
      </c>
      <c r="B9037" s="6" t="s">
        <v>17440</v>
      </c>
      <c r="C9037" s="7" t="s">
        <v>17441</v>
      </c>
      <c r="D9037" s="8" t="s">
        <v>52005</v>
      </c>
    </row>
    <row r="9038" spans="1:4" ht="45" x14ac:dyDescent="0.25">
      <c r="A9038" s="5">
        <v>1</v>
      </c>
      <c r="B9038" s="6" t="s">
        <v>17442</v>
      </c>
      <c r="C9038" s="7" t="s">
        <v>17443</v>
      </c>
      <c r="D9038" s="8" t="s">
        <v>52005</v>
      </c>
    </row>
    <row r="9039" spans="1:4" ht="45" x14ac:dyDescent="0.25">
      <c r="A9039" s="5">
        <v>1</v>
      </c>
      <c r="B9039" s="6" t="s">
        <v>17444</v>
      </c>
      <c r="C9039" s="7" t="s">
        <v>17445</v>
      </c>
      <c r="D9039" s="8" t="s">
        <v>52005</v>
      </c>
    </row>
    <row r="9040" spans="1:4" ht="45" x14ac:dyDescent="0.25">
      <c r="A9040" s="5">
        <v>1</v>
      </c>
      <c r="B9040" s="6" t="s">
        <v>17446</v>
      </c>
      <c r="C9040" s="7" t="s">
        <v>17447</v>
      </c>
      <c r="D9040" s="8" t="s">
        <v>52005</v>
      </c>
    </row>
    <row r="9041" spans="1:4" ht="60" x14ac:dyDescent="0.25">
      <c r="A9041" s="5">
        <v>1</v>
      </c>
      <c r="B9041" s="6" t="s">
        <v>17448</v>
      </c>
      <c r="C9041" s="7" t="s">
        <v>17449</v>
      </c>
      <c r="D9041" s="8" t="s">
        <v>52005</v>
      </c>
    </row>
    <row r="9042" spans="1:4" ht="60" x14ac:dyDescent="0.25">
      <c r="A9042" s="5">
        <v>1</v>
      </c>
      <c r="B9042" s="6" t="s">
        <v>17450</v>
      </c>
      <c r="C9042" s="7" t="s">
        <v>17451</v>
      </c>
      <c r="D9042" s="8" t="s">
        <v>52005</v>
      </c>
    </row>
    <row r="9043" spans="1:4" ht="45" x14ac:dyDescent="0.25">
      <c r="A9043" s="5">
        <v>1</v>
      </c>
      <c r="B9043" s="6" t="s">
        <v>17452</v>
      </c>
      <c r="C9043" s="7" t="s">
        <v>17453</v>
      </c>
      <c r="D9043" s="8" t="s">
        <v>52005</v>
      </c>
    </row>
    <row r="9044" spans="1:4" ht="60" x14ac:dyDescent="0.25">
      <c r="A9044" s="5">
        <v>1</v>
      </c>
      <c r="B9044" s="6" t="s">
        <v>17454</v>
      </c>
      <c r="C9044" s="7" t="s">
        <v>17455</v>
      </c>
      <c r="D9044" s="8" t="s">
        <v>52005</v>
      </c>
    </row>
    <row r="9045" spans="1:4" ht="60" x14ac:dyDescent="0.25">
      <c r="A9045" s="5">
        <v>1</v>
      </c>
      <c r="B9045" s="6" t="s">
        <v>17456</v>
      </c>
      <c r="C9045" s="7" t="s">
        <v>17457</v>
      </c>
      <c r="D9045" s="8" t="s">
        <v>52005</v>
      </c>
    </row>
    <row r="9046" spans="1:4" ht="45" x14ac:dyDescent="0.25">
      <c r="A9046" s="5">
        <v>1</v>
      </c>
      <c r="B9046" s="6" t="s">
        <v>17458</v>
      </c>
      <c r="C9046" s="7" t="s">
        <v>17459</v>
      </c>
      <c r="D9046" s="8" t="s">
        <v>52005</v>
      </c>
    </row>
    <row r="9047" spans="1:4" ht="45" x14ac:dyDescent="0.25">
      <c r="A9047" s="5">
        <v>1</v>
      </c>
      <c r="B9047" s="6" t="s">
        <v>17460</v>
      </c>
      <c r="C9047" s="7" t="s">
        <v>17461</v>
      </c>
      <c r="D9047" s="8" t="s">
        <v>52005</v>
      </c>
    </row>
    <row r="9048" spans="1:4" ht="45" x14ac:dyDescent="0.25">
      <c r="A9048" s="5">
        <v>1</v>
      </c>
      <c r="B9048" s="6" t="s">
        <v>17462</v>
      </c>
      <c r="C9048" s="7" t="s">
        <v>17463</v>
      </c>
      <c r="D9048" s="8" t="s">
        <v>52005</v>
      </c>
    </row>
    <row r="9049" spans="1:4" ht="45" x14ac:dyDescent="0.25">
      <c r="A9049" s="5">
        <v>1</v>
      </c>
      <c r="B9049" s="6" t="s">
        <v>17464</v>
      </c>
      <c r="C9049" s="7" t="s">
        <v>17465</v>
      </c>
      <c r="D9049" s="8" t="s">
        <v>52005</v>
      </c>
    </row>
    <row r="9050" spans="1:4" ht="90" x14ac:dyDescent="0.25">
      <c r="A9050" s="5">
        <v>1</v>
      </c>
      <c r="B9050" s="6" t="s">
        <v>17466</v>
      </c>
      <c r="C9050" s="7" t="s">
        <v>17467</v>
      </c>
      <c r="D9050" s="8" t="s">
        <v>52005</v>
      </c>
    </row>
    <row r="9051" spans="1:4" ht="90" x14ac:dyDescent="0.25">
      <c r="A9051" s="5">
        <v>1</v>
      </c>
      <c r="B9051" s="6" t="s">
        <v>17468</v>
      </c>
      <c r="C9051" s="7" t="s">
        <v>17469</v>
      </c>
      <c r="D9051" s="8" t="s">
        <v>52005</v>
      </c>
    </row>
    <row r="9052" spans="1:4" ht="75" x14ac:dyDescent="0.25">
      <c r="A9052" s="5">
        <v>1</v>
      </c>
      <c r="B9052" s="6" t="s">
        <v>17470</v>
      </c>
      <c r="C9052" s="7" t="s">
        <v>17471</v>
      </c>
      <c r="D9052" s="8" t="s">
        <v>52005</v>
      </c>
    </row>
    <row r="9053" spans="1:4" ht="45" x14ac:dyDescent="0.25">
      <c r="A9053" s="5">
        <v>1</v>
      </c>
      <c r="B9053" s="6" t="s">
        <v>17472</v>
      </c>
      <c r="C9053" s="7" t="s">
        <v>17473</v>
      </c>
      <c r="D9053" s="8" t="s">
        <v>52005</v>
      </c>
    </row>
    <row r="9054" spans="1:4" ht="30" x14ac:dyDescent="0.25">
      <c r="A9054" s="5">
        <v>1</v>
      </c>
      <c r="B9054" s="6" t="s">
        <v>17474</v>
      </c>
      <c r="C9054" s="7" t="s">
        <v>17475</v>
      </c>
      <c r="D9054" s="8" t="s">
        <v>52005</v>
      </c>
    </row>
    <row r="9055" spans="1:4" ht="30" x14ac:dyDescent="0.25">
      <c r="A9055" s="5">
        <v>1</v>
      </c>
      <c r="B9055" s="6" t="s">
        <v>17476</v>
      </c>
      <c r="C9055" s="7" t="s">
        <v>17477</v>
      </c>
      <c r="D9055" s="8" t="s">
        <v>52005</v>
      </c>
    </row>
    <row r="9056" spans="1:4" ht="45" x14ac:dyDescent="0.25">
      <c r="A9056" s="5">
        <v>1</v>
      </c>
      <c r="B9056" s="6" t="s">
        <v>17478</v>
      </c>
      <c r="C9056" s="7" t="s">
        <v>17479</v>
      </c>
      <c r="D9056" s="8" t="s">
        <v>52005</v>
      </c>
    </row>
    <row r="9057" spans="1:4" ht="75" x14ac:dyDescent="0.25">
      <c r="A9057" s="5">
        <v>1</v>
      </c>
      <c r="B9057" s="6" t="s">
        <v>17480</v>
      </c>
      <c r="C9057" s="7" t="s">
        <v>17481</v>
      </c>
      <c r="D9057" s="8" t="s">
        <v>52005</v>
      </c>
    </row>
    <row r="9058" spans="1:4" ht="60" x14ac:dyDescent="0.25">
      <c r="A9058" s="5">
        <v>1</v>
      </c>
      <c r="B9058" s="6" t="s">
        <v>17482</v>
      </c>
      <c r="C9058" s="7" t="s">
        <v>17483</v>
      </c>
      <c r="D9058" s="8" t="s">
        <v>52005</v>
      </c>
    </row>
    <row r="9059" spans="1:4" ht="60" x14ac:dyDescent="0.25">
      <c r="A9059" s="5">
        <v>1</v>
      </c>
      <c r="B9059" s="6" t="s">
        <v>17484</v>
      </c>
      <c r="C9059" s="7" t="s">
        <v>17485</v>
      </c>
      <c r="D9059" s="8" t="s">
        <v>52005</v>
      </c>
    </row>
    <row r="9060" spans="1:4" ht="75" x14ac:dyDescent="0.25">
      <c r="A9060" s="5">
        <v>1</v>
      </c>
      <c r="B9060" s="6" t="s">
        <v>17486</v>
      </c>
      <c r="C9060" s="7" t="s">
        <v>17487</v>
      </c>
      <c r="D9060" s="8" t="s">
        <v>52005</v>
      </c>
    </row>
    <row r="9061" spans="1:4" ht="60" x14ac:dyDescent="0.25">
      <c r="A9061" s="5">
        <v>1</v>
      </c>
      <c r="B9061" s="6" t="s">
        <v>17488</v>
      </c>
      <c r="C9061" s="7" t="s">
        <v>17489</v>
      </c>
      <c r="D9061" s="8" t="s">
        <v>52005</v>
      </c>
    </row>
    <row r="9062" spans="1:4" ht="60" x14ac:dyDescent="0.25">
      <c r="A9062" s="5">
        <v>1</v>
      </c>
      <c r="B9062" s="6" t="s">
        <v>17490</v>
      </c>
      <c r="C9062" s="7" t="s">
        <v>17491</v>
      </c>
      <c r="D9062" s="8" t="s">
        <v>52005</v>
      </c>
    </row>
    <row r="9063" spans="1:4" ht="75" x14ac:dyDescent="0.25">
      <c r="A9063" s="5">
        <v>1</v>
      </c>
      <c r="B9063" s="6" t="s">
        <v>17492</v>
      </c>
      <c r="C9063" s="7" t="s">
        <v>17493</v>
      </c>
      <c r="D9063" s="8" t="s">
        <v>52005</v>
      </c>
    </row>
    <row r="9064" spans="1:4" ht="75" x14ac:dyDescent="0.25">
      <c r="A9064" s="5">
        <v>1</v>
      </c>
      <c r="B9064" s="6" t="s">
        <v>17494</v>
      </c>
      <c r="C9064" s="7" t="s">
        <v>17495</v>
      </c>
      <c r="D9064" s="8" t="s">
        <v>52005</v>
      </c>
    </row>
    <row r="9065" spans="1:4" ht="75" x14ac:dyDescent="0.25">
      <c r="A9065" s="5">
        <v>1</v>
      </c>
      <c r="B9065" s="6" t="s">
        <v>17496</v>
      </c>
      <c r="C9065" s="7" t="s">
        <v>17497</v>
      </c>
      <c r="D9065" s="8" t="s">
        <v>52005</v>
      </c>
    </row>
    <row r="9066" spans="1:4" ht="75" x14ac:dyDescent="0.25">
      <c r="A9066" s="5">
        <v>1</v>
      </c>
      <c r="B9066" s="6" t="s">
        <v>17498</v>
      </c>
      <c r="C9066" s="7" t="s">
        <v>17499</v>
      </c>
      <c r="D9066" s="8" t="s">
        <v>52005</v>
      </c>
    </row>
    <row r="9067" spans="1:4" ht="75" x14ac:dyDescent="0.25">
      <c r="A9067" s="5">
        <v>1</v>
      </c>
      <c r="B9067" s="6" t="s">
        <v>17500</v>
      </c>
      <c r="C9067" s="7" t="s">
        <v>17501</v>
      </c>
      <c r="D9067" s="8" t="s">
        <v>52005</v>
      </c>
    </row>
    <row r="9068" spans="1:4" ht="75" x14ac:dyDescent="0.25">
      <c r="A9068" s="5">
        <v>1</v>
      </c>
      <c r="B9068" s="6" t="s">
        <v>17502</v>
      </c>
      <c r="C9068" s="7" t="s">
        <v>17503</v>
      </c>
      <c r="D9068" s="8" t="s">
        <v>52005</v>
      </c>
    </row>
    <row r="9069" spans="1:4" ht="60" x14ac:dyDescent="0.25">
      <c r="A9069" s="5">
        <v>1</v>
      </c>
      <c r="B9069" s="6" t="s">
        <v>17504</v>
      </c>
      <c r="C9069" s="7" t="s">
        <v>17505</v>
      </c>
      <c r="D9069" s="8" t="s">
        <v>52005</v>
      </c>
    </row>
    <row r="9070" spans="1:4" ht="60" x14ac:dyDescent="0.25">
      <c r="A9070" s="5">
        <v>1</v>
      </c>
      <c r="B9070" s="6" t="s">
        <v>17506</v>
      </c>
      <c r="C9070" s="7" t="s">
        <v>17507</v>
      </c>
      <c r="D9070" s="8" t="s">
        <v>52005</v>
      </c>
    </row>
    <row r="9071" spans="1:4" ht="60" x14ac:dyDescent="0.25">
      <c r="A9071" s="5">
        <v>1</v>
      </c>
      <c r="B9071" s="6" t="s">
        <v>17508</v>
      </c>
      <c r="C9071" s="7" t="s">
        <v>17509</v>
      </c>
      <c r="D9071" s="8" t="s">
        <v>52005</v>
      </c>
    </row>
    <row r="9072" spans="1:4" ht="60" x14ac:dyDescent="0.25">
      <c r="A9072" s="5">
        <v>1</v>
      </c>
      <c r="B9072" s="6" t="s">
        <v>17510</v>
      </c>
      <c r="C9072" s="7" t="s">
        <v>17511</v>
      </c>
      <c r="D9072" s="8" t="s">
        <v>52005</v>
      </c>
    </row>
    <row r="9073" spans="1:4" ht="60" x14ac:dyDescent="0.25">
      <c r="A9073" s="5">
        <v>1</v>
      </c>
      <c r="B9073" s="6" t="s">
        <v>17512</v>
      </c>
      <c r="C9073" s="7" t="s">
        <v>17513</v>
      </c>
      <c r="D9073" s="8" t="s">
        <v>52005</v>
      </c>
    </row>
    <row r="9074" spans="1:4" ht="60" x14ac:dyDescent="0.25">
      <c r="A9074" s="5">
        <v>1</v>
      </c>
      <c r="B9074" s="6" t="s">
        <v>17514</v>
      </c>
      <c r="C9074" s="7" t="s">
        <v>17515</v>
      </c>
      <c r="D9074" s="8" t="s">
        <v>52005</v>
      </c>
    </row>
    <row r="9075" spans="1:4" ht="75" x14ac:dyDescent="0.25">
      <c r="A9075" s="5">
        <v>1</v>
      </c>
      <c r="B9075" s="6" t="s">
        <v>17516</v>
      </c>
      <c r="C9075" s="7" t="s">
        <v>17517</v>
      </c>
      <c r="D9075" s="8" t="s">
        <v>52005</v>
      </c>
    </row>
    <row r="9076" spans="1:4" ht="75" x14ac:dyDescent="0.25">
      <c r="A9076" s="5">
        <v>1</v>
      </c>
      <c r="B9076" s="6" t="s">
        <v>17518</v>
      </c>
      <c r="C9076" s="7" t="s">
        <v>17519</v>
      </c>
      <c r="D9076" s="8" t="s">
        <v>52005</v>
      </c>
    </row>
    <row r="9077" spans="1:4" ht="60" x14ac:dyDescent="0.25">
      <c r="A9077" s="5">
        <v>1</v>
      </c>
      <c r="B9077" s="6" t="s">
        <v>17520</v>
      </c>
      <c r="C9077" s="7" t="s">
        <v>17521</v>
      </c>
      <c r="D9077" s="8" t="s">
        <v>52005</v>
      </c>
    </row>
    <row r="9078" spans="1:4" ht="60" x14ac:dyDescent="0.25">
      <c r="A9078" s="5">
        <v>1</v>
      </c>
      <c r="B9078" s="6" t="s">
        <v>17522</v>
      </c>
      <c r="C9078" s="7" t="s">
        <v>17523</v>
      </c>
      <c r="D9078" s="8" t="s">
        <v>52005</v>
      </c>
    </row>
    <row r="9079" spans="1:4" ht="60" x14ac:dyDescent="0.25">
      <c r="A9079" s="5">
        <v>1</v>
      </c>
      <c r="B9079" s="6" t="s">
        <v>17524</v>
      </c>
      <c r="C9079" s="7" t="s">
        <v>17525</v>
      </c>
      <c r="D9079" s="8" t="s">
        <v>52005</v>
      </c>
    </row>
    <row r="9080" spans="1:4" ht="60" x14ac:dyDescent="0.25">
      <c r="A9080" s="5">
        <v>1</v>
      </c>
      <c r="B9080" s="6" t="s">
        <v>17526</v>
      </c>
      <c r="C9080" s="7" t="s">
        <v>17527</v>
      </c>
      <c r="D9080" s="8" t="s">
        <v>52005</v>
      </c>
    </row>
    <row r="9081" spans="1:4" ht="60" x14ac:dyDescent="0.25">
      <c r="A9081" s="5">
        <v>1</v>
      </c>
      <c r="B9081" s="6" t="s">
        <v>17528</v>
      </c>
      <c r="C9081" s="7" t="s">
        <v>17529</v>
      </c>
      <c r="D9081" s="8" t="s">
        <v>52005</v>
      </c>
    </row>
    <row r="9082" spans="1:4" ht="60" x14ac:dyDescent="0.25">
      <c r="A9082" s="5">
        <v>1</v>
      </c>
      <c r="B9082" s="6" t="s">
        <v>17530</v>
      </c>
      <c r="C9082" s="7" t="s">
        <v>17531</v>
      </c>
      <c r="D9082" s="8" t="s">
        <v>52005</v>
      </c>
    </row>
    <row r="9083" spans="1:4" ht="60" x14ac:dyDescent="0.25">
      <c r="A9083" s="5">
        <v>1</v>
      </c>
      <c r="B9083" s="6" t="s">
        <v>17532</v>
      </c>
      <c r="C9083" s="7" t="s">
        <v>17533</v>
      </c>
      <c r="D9083" s="8" t="s">
        <v>52005</v>
      </c>
    </row>
    <row r="9084" spans="1:4" ht="60" x14ac:dyDescent="0.25">
      <c r="A9084" s="5">
        <v>1</v>
      </c>
      <c r="B9084" s="6" t="s">
        <v>17534</v>
      </c>
      <c r="C9084" s="7" t="s">
        <v>17535</v>
      </c>
      <c r="D9084" s="8" t="s">
        <v>52005</v>
      </c>
    </row>
    <row r="9085" spans="1:4" ht="45" x14ac:dyDescent="0.25">
      <c r="A9085" s="5">
        <v>1</v>
      </c>
      <c r="B9085" s="6" t="s">
        <v>17536</v>
      </c>
      <c r="C9085" s="7" t="s">
        <v>17537</v>
      </c>
      <c r="D9085" s="8" t="s">
        <v>52005</v>
      </c>
    </row>
    <row r="9086" spans="1:4" ht="45" x14ac:dyDescent="0.25">
      <c r="A9086" s="5">
        <v>1</v>
      </c>
      <c r="B9086" s="6" t="s">
        <v>17538</v>
      </c>
      <c r="C9086" s="7" t="s">
        <v>17539</v>
      </c>
      <c r="D9086" s="8" t="s">
        <v>52005</v>
      </c>
    </row>
    <row r="9087" spans="1:4" ht="60" x14ac:dyDescent="0.25">
      <c r="A9087" s="5">
        <v>1</v>
      </c>
      <c r="B9087" s="6" t="s">
        <v>17540</v>
      </c>
      <c r="C9087" s="7" t="s">
        <v>17541</v>
      </c>
      <c r="D9087" s="8" t="s">
        <v>52005</v>
      </c>
    </row>
    <row r="9088" spans="1:4" ht="75" x14ac:dyDescent="0.25">
      <c r="A9088" s="5">
        <v>1</v>
      </c>
      <c r="B9088" s="6" t="s">
        <v>17542</v>
      </c>
      <c r="C9088" s="7" t="s">
        <v>17543</v>
      </c>
      <c r="D9088" s="8" t="s">
        <v>52005</v>
      </c>
    </row>
    <row r="9089" spans="1:4" ht="75" x14ac:dyDescent="0.25">
      <c r="A9089" s="5">
        <v>1</v>
      </c>
      <c r="B9089" s="6" t="s">
        <v>17544</v>
      </c>
      <c r="C9089" s="7" t="s">
        <v>17545</v>
      </c>
      <c r="D9089" s="8" t="s">
        <v>52005</v>
      </c>
    </row>
    <row r="9090" spans="1:4" ht="60" x14ac:dyDescent="0.25">
      <c r="A9090" s="5">
        <v>1</v>
      </c>
      <c r="B9090" s="6" t="s">
        <v>17546</v>
      </c>
      <c r="C9090" s="7" t="s">
        <v>17547</v>
      </c>
      <c r="D9090" s="8" t="s">
        <v>52005</v>
      </c>
    </row>
    <row r="9091" spans="1:4" ht="60" x14ac:dyDescent="0.25">
      <c r="A9091" s="5">
        <v>1</v>
      </c>
      <c r="B9091" s="6" t="s">
        <v>17548</v>
      </c>
      <c r="C9091" s="7" t="s">
        <v>17549</v>
      </c>
      <c r="D9091" s="8" t="s">
        <v>52005</v>
      </c>
    </row>
    <row r="9092" spans="1:4" ht="60" x14ac:dyDescent="0.25">
      <c r="A9092" s="5">
        <v>1</v>
      </c>
      <c r="B9092" s="6" t="s">
        <v>17550</v>
      </c>
      <c r="C9092" s="7" t="s">
        <v>17551</v>
      </c>
      <c r="D9092" s="8" t="s">
        <v>52005</v>
      </c>
    </row>
    <row r="9093" spans="1:4" ht="60" x14ac:dyDescent="0.25">
      <c r="A9093" s="5">
        <v>1</v>
      </c>
      <c r="B9093" s="6" t="s">
        <v>17552</v>
      </c>
      <c r="C9093" s="7" t="s">
        <v>17553</v>
      </c>
      <c r="D9093" s="8" t="s">
        <v>52005</v>
      </c>
    </row>
    <row r="9094" spans="1:4" ht="75" x14ac:dyDescent="0.25">
      <c r="A9094" s="5">
        <v>1</v>
      </c>
      <c r="B9094" s="6" t="s">
        <v>17554</v>
      </c>
      <c r="C9094" s="7" t="s">
        <v>17543</v>
      </c>
      <c r="D9094" s="8" t="s">
        <v>52005</v>
      </c>
    </row>
    <row r="9095" spans="1:4" ht="75" x14ac:dyDescent="0.25">
      <c r="A9095" s="5">
        <v>1</v>
      </c>
      <c r="B9095" s="6" t="s">
        <v>17555</v>
      </c>
      <c r="C9095" s="7" t="s">
        <v>17545</v>
      </c>
      <c r="D9095" s="8" t="s">
        <v>52005</v>
      </c>
    </row>
    <row r="9096" spans="1:4" ht="60" x14ac:dyDescent="0.25">
      <c r="A9096" s="5">
        <v>1</v>
      </c>
      <c r="B9096" s="6" t="s">
        <v>17556</v>
      </c>
      <c r="C9096" s="7" t="s">
        <v>17547</v>
      </c>
      <c r="D9096" s="8" t="s">
        <v>52005</v>
      </c>
    </row>
    <row r="9097" spans="1:4" ht="60" x14ac:dyDescent="0.25">
      <c r="A9097" s="5">
        <v>1</v>
      </c>
      <c r="B9097" s="6" t="s">
        <v>17557</v>
      </c>
      <c r="C9097" s="7" t="s">
        <v>17549</v>
      </c>
      <c r="D9097" s="8" t="s">
        <v>52005</v>
      </c>
    </row>
    <row r="9098" spans="1:4" ht="60" x14ac:dyDescent="0.25">
      <c r="A9098" s="5">
        <v>1</v>
      </c>
      <c r="B9098" s="6" t="s">
        <v>17558</v>
      </c>
      <c r="C9098" s="7" t="s">
        <v>17551</v>
      </c>
      <c r="D9098" s="8" t="s">
        <v>52005</v>
      </c>
    </row>
    <row r="9099" spans="1:4" ht="60" x14ac:dyDescent="0.25">
      <c r="A9099" s="5">
        <v>1</v>
      </c>
      <c r="B9099" s="6" t="s">
        <v>17559</v>
      </c>
      <c r="C9099" s="7" t="s">
        <v>17553</v>
      </c>
      <c r="D9099" s="8" t="s">
        <v>52005</v>
      </c>
    </row>
    <row r="9100" spans="1:4" ht="75" x14ac:dyDescent="0.25">
      <c r="A9100" s="5">
        <v>1</v>
      </c>
      <c r="B9100" s="6" t="s">
        <v>17560</v>
      </c>
      <c r="C9100" s="7" t="s">
        <v>17543</v>
      </c>
      <c r="D9100" s="8" t="s">
        <v>52005</v>
      </c>
    </row>
    <row r="9101" spans="1:4" ht="75" x14ac:dyDescent="0.25">
      <c r="A9101" s="5">
        <v>1</v>
      </c>
      <c r="B9101" s="6" t="s">
        <v>17561</v>
      </c>
      <c r="C9101" s="7" t="s">
        <v>17545</v>
      </c>
      <c r="D9101" s="8" t="s">
        <v>52005</v>
      </c>
    </row>
    <row r="9102" spans="1:4" ht="60" x14ac:dyDescent="0.25">
      <c r="A9102" s="5">
        <v>1</v>
      </c>
      <c r="B9102" s="6" t="s">
        <v>17562</v>
      </c>
      <c r="C9102" s="7" t="s">
        <v>17547</v>
      </c>
      <c r="D9102" s="8" t="s">
        <v>52005</v>
      </c>
    </row>
    <row r="9103" spans="1:4" ht="60" x14ac:dyDescent="0.25">
      <c r="A9103" s="5">
        <v>1</v>
      </c>
      <c r="B9103" s="6" t="s">
        <v>17563</v>
      </c>
      <c r="C9103" s="7" t="s">
        <v>17549</v>
      </c>
      <c r="D9103" s="8" t="s">
        <v>52005</v>
      </c>
    </row>
    <row r="9104" spans="1:4" ht="60" x14ac:dyDescent="0.25">
      <c r="A9104" s="5">
        <v>1</v>
      </c>
      <c r="B9104" s="6" t="s">
        <v>17564</v>
      </c>
      <c r="C9104" s="7" t="s">
        <v>17551</v>
      </c>
      <c r="D9104" s="8" t="s">
        <v>52005</v>
      </c>
    </row>
    <row r="9105" spans="1:4" ht="60" x14ac:dyDescent="0.25">
      <c r="A9105" s="5">
        <v>1</v>
      </c>
      <c r="B9105" s="6" t="s">
        <v>17565</v>
      </c>
      <c r="C9105" s="7" t="s">
        <v>17553</v>
      </c>
      <c r="D9105" s="8" t="s">
        <v>52005</v>
      </c>
    </row>
    <row r="9106" spans="1:4" ht="75" x14ac:dyDescent="0.25">
      <c r="A9106" s="5">
        <v>1</v>
      </c>
      <c r="B9106" s="6" t="s">
        <v>17566</v>
      </c>
      <c r="C9106" s="7" t="s">
        <v>17567</v>
      </c>
      <c r="D9106" s="8" t="s">
        <v>52005</v>
      </c>
    </row>
    <row r="9107" spans="1:4" ht="75" x14ac:dyDescent="0.25">
      <c r="A9107" s="5">
        <v>1</v>
      </c>
      <c r="B9107" s="6" t="s">
        <v>17568</v>
      </c>
      <c r="C9107" s="7" t="s">
        <v>17569</v>
      </c>
      <c r="D9107" s="8" t="s">
        <v>52005</v>
      </c>
    </row>
    <row r="9108" spans="1:4" ht="60" x14ac:dyDescent="0.25">
      <c r="A9108" s="5">
        <v>1</v>
      </c>
      <c r="B9108" s="6" t="s">
        <v>17570</v>
      </c>
      <c r="C9108" s="7" t="s">
        <v>17571</v>
      </c>
      <c r="D9108" s="8" t="s">
        <v>52005</v>
      </c>
    </row>
    <row r="9109" spans="1:4" ht="60" x14ac:dyDescent="0.25">
      <c r="A9109" s="5">
        <v>1</v>
      </c>
      <c r="B9109" s="6" t="s">
        <v>17572</v>
      </c>
      <c r="C9109" s="7" t="s">
        <v>17573</v>
      </c>
      <c r="D9109" s="8" t="s">
        <v>52005</v>
      </c>
    </row>
    <row r="9110" spans="1:4" ht="75" x14ac:dyDescent="0.25">
      <c r="A9110" s="5">
        <v>1</v>
      </c>
      <c r="B9110" s="6" t="s">
        <v>17574</v>
      </c>
      <c r="C9110" s="7" t="s">
        <v>17575</v>
      </c>
      <c r="D9110" s="8" t="s">
        <v>52005</v>
      </c>
    </row>
    <row r="9111" spans="1:4" ht="60" x14ac:dyDescent="0.25">
      <c r="A9111" s="5">
        <v>1</v>
      </c>
      <c r="B9111" s="6" t="s">
        <v>17576</v>
      </c>
      <c r="C9111" s="7" t="s">
        <v>17577</v>
      </c>
      <c r="D9111" s="8" t="s">
        <v>52005</v>
      </c>
    </row>
    <row r="9112" spans="1:4" ht="45" x14ac:dyDescent="0.25">
      <c r="A9112" s="5">
        <v>1</v>
      </c>
      <c r="B9112" s="6" t="s">
        <v>17578</v>
      </c>
      <c r="C9112" s="7" t="s">
        <v>17579</v>
      </c>
      <c r="D9112" s="8" t="s">
        <v>52005</v>
      </c>
    </row>
    <row r="9113" spans="1:4" ht="45" x14ac:dyDescent="0.25">
      <c r="A9113" s="5">
        <v>1</v>
      </c>
      <c r="B9113" s="6" t="s">
        <v>17580</v>
      </c>
      <c r="C9113" s="7" t="s">
        <v>17581</v>
      </c>
      <c r="D9113" s="8" t="s">
        <v>52005</v>
      </c>
    </row>
    <row r="9114" spans="1:4" ht="45" x14ac:dyDescent="0.25">
      <c r="A9114" s="5">
        <v>1</v>
      </c>
      <c r="B9114" s="6" t="s">
        <v>17582</v>
      </c>
      <c r="C9114" s="7" t="s">
        <v>17583</v>
      </c>
      <c r="D9114" s="8" t="s">
        <v>52005</v>
      </c>
    </row>
    <row r="9115" spans="1:4" ht="45" x14ac:dyDescent="0.25">
      <c r="A9115" s="5">
        <v>1</v>
      </c>
      <c r="B9115" s="6" t="s">
        <v>17584</v>
      </c>
      <c r="C9115" s="7" t="s">
        <v>17585</v>
      </c>
      <c r="D9115" s="8" t="s">
        <v>52005</v>
      </c>
    </row>
    <row r="9116" spans="1:4" ht="45" x14ac:dyDescent="0.25">
      <c r="A9116" s="5">
        <v>1</v>
      </c>
      <c r="B9116" s="6" t="s">
        <v>17586</v>
      </c>
      <c r="C9116" s="7" t="s">
        <v>17587</v>
      </c>
      <c r="D9116" s="8" t="s">
        <v>52005</v>
      </c>
    </row>
    <row r="9117" spans="1:4" ht="45" x14ac:dyDescent="0.25">
      <c r="A9117" s="5">
        <v>1</v>
      </c>
      <c r="B9117" s="6" t="s">
        <v>17588</v>
      </c>
      <c r="C9117" s="7" t="s">
        <v>17589</v>
      </c>
      <c r="D9117" s="8" t="s">
        <v>52005</v>
      </c>
    </row>
    <row r="9118" spans="1:4" ht="60" x14ac:dyDescent="0.25">
      <c r="A9118" s="5">
        <v>1</v>
      </c>
      <c r="B9118" s="6" t="s">
        <v>17590</v>
      </c>
      <c r="C9118" s="7" t="s">
        <v>17591</v>
      </c>
      <c r="D9118" s="8" t="s">
        <v>52005</v>
      </c>
    </row>
    <row r="9119" spans="1:4" ht="45" x14ac:dyDescent="0.25">
      <c r="A9119" s="5">
        <v>1</v>
      </c>
      <c r="B9119" s="6" t="s">
        <v>17592</v>
      </c>
      <c r="C9119" s="7" t="s">
        <v>17593</v>
      </c>
      <c r="D9119" s="8" t="s">
        <v>52005</v>
      </c>
    </row>
    <row r="9120" spans="1:4" ht="45" x14ac:dyDescent="0.25">
      <c r="A9120" s="5">
        <v>1</v>
      </c>
      <c r="B9120" s="6" t="s">
        <v>17594</v>
      </c>
      <c r="C9120" s="7" t="s">
        <v>17595</v>
      </c>
      <c r="D9120" s="8" t="s">
        <v>52005</v>
      </c>
    </row>
    <row r="9121" spans="1:4" ht="45" x14ac:dyDescent="0.25">
      <c r="A9121" s="5">
        <v>1</v>
      </c>
      <c r="B9121" s="6" t="s">
        <v>17596</v>
      </c>
      <c r="C9121" s="7" t="s">
        <v>17597</v>
      </c>
      <c r="D9121" s="8" t="s">
        <v>52005</v>
      </c>
    </row>
    <row r="9122" spans="1:4" ht="45" x14ac:dyDescent="0.25">
      <c r="A9122" s="5">
        <v>1</v>
      </c>
      <c r="B9122" s="6" t="s">
        <v>17598</v>
      </c>
      <c r="C9122" s="7" t="s">
        <v>17599</v>
      </c>
      <c r="D9122" s="8" t="s">
        <v>52005</v>
      </c>
    </row>
    <row r="9123" spans="1:4" ht="45" x14ac:dyDescent="0.25">
      <c r="A9123" s="5">
        <v>1</v>
      </c>
      <c r="B9123" s="6" t="s">
        <v>17600</v>
      </c>
      <c r="C9123" s="7" t="s">
        <v>17601</v>
      </c>
      <c r="D9123" s="8" t="s">
        <v>52005</v>
      </c>
    </row>
    <row r="9124" spans="1:4" ht="45" x14ac:dyDescent="0.25">
      <c r="A9124" s="5">
        <v>1</v>
      </c>
      <c r="B9124" s="6" t="s">
        <v>17602</v>
      </c>
      <c r="C9124" s="7" t="s">
        <v>17603</v>
      </c>
      <c r="D9124" s="8" t="s">
        <v>52005</v>
      </c>
    </row>
    <row r="9125" spans="1:4" ht="45" x14ac:dyDescent="0.25">
      <c r="A9125" s="5">
        <v>1</v>
      </c>
      <c r="B9125" s="6" t="s">
        <v>17604</v>
      </c>
      <c r="C9125" s="7" t="s">
        <v>17605</v>
      </c>
      <c r="D9125" s="8" t="s">
        <v>52005</v>
      </c>
    </row>
    <row r="9126" spans="1:4" ht="45" x14ac:dyDescent="0.25">
      <c r="A9126" s="5">
        <v>1</v>
      </c>
      <c r="B9126" s="6" t="s">
        <v>17606</v>
      </c>
      <c r="C9126" s="7" t="s">
        <v>17607</v>
      </c>
      <c r="D9126" s="8" t="s">
        <v>52005</v>
      </c>
    </row>
    <row r="9127" spans="1:4" ht="45" x14ac:dyDescent="0.25">
      <c r="A9127" s="5">
        <v>1</v>
      </c>
      <c r="B9127" s="6" t="s">
        <v>17608</v>
      </c>
      <c r="C9127" s="7" t="s">
        <v>17609</v>
      </c>
      <c r="D9127" s="8" t="s">
        <v>52005</v>
      </c>
    </row>
    <row r="9128" spans="1:4" ht="45" x14ac:dyDescent="0.25">
      <c r="A9128" s="5">
        <v>1</v>
      </c>
      <c r="B9128" s="6" t="s">
        <v>17610</v>
      </c>
      <c r="C9128" s="7" t="s">
        <v>17611</v>
      </c>
      <c r="D9128" s="8" t="s">
        <v>52005</v>
      </c>
    </row>
    <row r="9129" spans="1:4" ht="45" x14ac:dyDescent="0.25">
      <c r="A9129" s="5">
        <v>1</v>
      </c>
      <c r="B9129" s="6" t="s">
        <v>17612</v>
      </c>
      <c r="C9129" s="7" t="s">
        <v>17613</v>
      </c>
      <c r="D9129" s="8" t="s">
        <v>52005</v>
      </c>
    </row>
    <row r="9130" spans="1:4" ht="45" x14ac:dyDescent="0.25">
      <c r="A9130" s="5">
        <v>1</v>
      </c>
      <c r="B9130" s="6" t="s">
        <v>17614</v>
      </c>
      <c r="C9130" s="7" t="s">
        <v>17615</v>
      </c>
      <c r="D9130" s="8" t="s">
        <v>52005</v>
      </c>
    </row>
    <row r="9131" spans="1:4" ht="45" x14ac:dyDescent="0.25">
      <c r="A9131" s="5">
        <v>1</v>
      </c>
      <c r="B9131" s="6" t="s">
        <v>17616</v>
      </c>
      <c r="C9131" s="7" t="s">
        <v>17617</v>
      </c>
      <c r="D9131" s="8" t="s">
        <v>52005</v>
      </c>
    </row>
    <row r="9132" spans="1:4" ht="45" x14ac:dyDescent="0.25">
      <c r="A9132" s="5">
        <v>1</v>
      </c>
      <c r="B9132" s="6" t="s">
        <v>17618</v>
      </c>
      <c r="C9132" s="7" t="s">
        <v>17619</v>
      </c>
      <c r="D9132" s="8" t="s">
        <v>52005</v>
      </c>
    </row>
    <row r="9133" spans="1:4" ht="45" x14ac:dyDescent="0.25">
      <c r="A9133" s="5">
        <v>1</v>
      </c>
      <c r="B9133" s="6" t="s">
        <v>17620</v>
      </c>
      <c r="C9133" s="7" t="s">
        <v>17621</v>
      </c>
      <c r="D9133" s="8" t="s">
        <v>52005</v>
      </c>
    </row>
    <row r="9134" spans="1:4" ht="45" x14ac:dyDescent="0.25">
      <c r="A9134" s="5">
        <v>1</v>
      </c>
      <c r="B9134" s="6" t="s">
        <v>17622</v>
      </c>
      <c r="C9134" s="7" t="s">
        <v>17623</v>
      </c>
      <c r="D9134" s="8" t="s">
        <v>52005</v>
      </c>
    </row>
    <row r="9135" spans="1:4" ht="45" x14ac:dyDescent="0.25">
      <c r="A9135" s="5">
        <v>1</v>
      </c>
      <c r="B9135" s="6" t="s">
        <v>17624</v>
      </c>
      <c r="C9135" s="7" t="s">
        <v>17625</v>
      </c>
      <c r="D9135" s="8" t="s">
        <v>52005</v>
      </c>
    </row>
    <row r="9136" spans="1:4" ht="45" x14ac:dyDescent="0.25">
      <c r="A9136" s="5">
        <v>1</v>
      </c>
      <c r="B9136" s="6" t="s">
        <v>17626</v>
      </c>
      <c r="C9136" s="7" t="s">
        <v>17627</v>
      </c>
      <c r="D9136" s="8" t="s">
        <v>52005</v>
      </c>
    </row>
    <row r="9137" spans="1:4" ht="45" x14ac:dyDescent="0.25">
      <c r="A9137" s="5">
        <v>1</v>
      </c>
      <c r="B9137" s="6" t="s">
        <v>17628</v>
      </c>
      <c r="C9137" s="7" t="s">
        <v>17629</v>
      </c>
      <c r="D9137" s="8" t="s">
        <v>52005</v>
      </c>
    </row>
    <row r="9138" spans="1:4" ht="45" x14ac:dyDescent="0.25">
      <c r="A9138" s="5">
        <v>1</v>
      </c>
      <c r="B9138" s="6" t="s">
        <v>17630</v>
      </c>
      <c r="C9138" s="7" t="s">
        <v>17631</v>
      </c>
      <c r="D9138" s="8" t="s">
        <v>52005</v>
      </c>
    </row>
    <row r="9139" spans="1:4" ht="45" x14ac:dyDescent="0.25">
      <c r="A9139" s="5">
        <v>1</v>
      </c>
      <c r="B9139" s="6" t="s">
        <v>17632</v>
      </c>
      <c r="C9139" s="7" t="s">
        <v>17633</v>
      </c>
      <c r="D9139" s="8" t="s">
        <v>52005</v>
      </c>
    </row>
    <row r="9140" spans="1:4" ht="45" x14ac:dyDescent="0.25">
      <c r="A9140" s="5">
        <v>1</v>
      </c>
      <c r="B9140" s="6" t="s">
        <v>17634</v>
      </c>
      <c r="C9140" s="7" t="s">
        <v>17635</v>
      </c>
      <c r="D9140" s="8" t="s">
        <v>52005</v>
      </c>
    </row>
    <row r="9141" spans="1:4" ht="30" x14ac:dyDescent="0.25">
      <c r="A9141" s="5">
        <v>1</v>
      </c>
      <c r="B9141" s="6" t="s">
        <v>17636</v>
      </c>
      <c r="C9141" s="7" t="s">
        <v>17637</v>
      </c>
      <c r="D9141" s="8" t="s">
        <v>52005</v>
      </c>
    </row>
    <row r="9142" spans="1:4" ht="45" x14ac:dyDescent="0.25">
      <c r="A9142" s="5">
        <v>1</v>
      </c>
      <c r="B9142" s="6" t="s">
        <v>17638</v>
      </c>
      <c r="C9142" s="7" t="s">
        <v>17639</v>
      </c>
      <c r="D9142" s="8" t="s">
        <v>52005</v>
      </c>
    </row>
    <row r="9143" spans="1:4" ht="45" x14ac:dyDescent="0.25">
      <c r="A9143" s="5">
        <v>1</v>
      </c>
      <c r="B9143" s="6" t="s">
        <v>17640</v>
      </c>
      <c r="C9143" s="7" t="s">
        <v>17641</v>
      </c>
      <c r="D9143" s="8" t="s">
        <v>52005</v>
      </c>
    </row>
    <row r="9144" spans="1:4" ht="60" x14ac:dyDescent="0.25">
      <c r="A9144" s="5">
        <v>1</v>
      </c>
      <c r="B9144" s="6" t="s">
        <v>17642</v>
      </c>
      <c r="C9144" s="7" t="s">
        <v>17643</v>
      </c>
      <c r="D9144" s="8" t="s">
        <v>52005</v>
      </c>
    </row>
    <row r="9145" spans="1:4" ht="30" x14ac:dyDescent="0.25">
      <c r="A9145" s="5">
        <v>1</v>
      </c>
      <c r="B9145" s="6" t="s">
        <v>17644</v>
      </c>
      <c r="C9145" s="7" t="s">
        <v>17645</v>
      </c>
      <c r="D9145" s="8" t="s">
        <v>52005</v>
      </c>
    </row>
    <row r="9146" spans="1:4" ht="30" x14ac:dyDescent="0.25">
      <c r="A9146" s="5">
        <v>1</v>
      </c>
      <c r="B9146" s="6" t="s">
        <v>17646</v>
      </c>
      <c r="C9146" s="7" t="s">
        <v>17647</v>
      </c>
      <c r="D9146" s="8" t="s">
        <v>52005</v>
      </c>
    </row>
    <row r="9147" spans="1:4" ht="30" x14ac:dyDescent="0.25">
      <c r="A9147" s="5">
        <v>1</v>
      </c>
      <c r="B9147" s="6" t="s">
        <v>17648</v>
      </c>
      <c r="C9147" s="7" t="s">
        <v>17649</v>
      </c>
      <c r="D9147" s="8" t="s">
        <v>52005</v>
      </c>
    </row>
    <row r="9148" spans="1:4" ht="45" x14ac:dyDescent="0.25">
      <c r="A9148" s="5">
        <v>1</v>
      </c>
      <c r="B9148" s="6" t="s">
        <v>17650</v>
      </c>
      <c r="C9148" s="7" t="s">
        <v>17651</v>
      </c>
      <c r="D9148" s="8" t="s">
        <v>52005</v>
      </c>
    </row>
    <row r="9149" spans="1:4" ht="60" x14ac:dyDescent="0.25">
      <c r="A9149" s="5">
        <v>1</v>
      </c>
      <c r="B9149" s="6" t="s">
        <v>17652</v>
      </c>
      <c r="C9149" s="7" t="s">
        <v>17653</v>
      </c>
      <c r="D9149" s="8" t="s">
        <v>52345</v>
      </c>
    </row>
    <row r="9150" spans="1:4" ht="45" x14ac:dyDescent="0.25">
      <c r="A9150" s="5">
        <v>1</v>
      </c>
      <c r="B9150" s="6" t="s">
        <v>17654</v>
      </c>
      <c r="C9150" s="7" t="s">
        <v>17655</v>
      </c>
      <c r="D9150" s="8" t="s">
        <v>52387</v>
      </c>
    </row>
    <row r="9151" spans="1:4" ht="60" x14ac:dyDescent="0.25">
      <c r="A9151" s="5">
        <v>1</v>
      </c>
      <c r="B9151" s="6" t="s">
        <v>17656</v>
      </c>
      <c r="C9151" s="7" t="s">
        <v>17657</v>
      </c>
      <c r="D9151" s="8" t="s">
        <v>52330</v>
      </c>
    </row>
    <row r="9152" spans="1:4" ht="60" x14ac:dyDescent="0.25">
      <c r="A9152" s="5">
        <v>1</v>
      </c>
      <c r="B9152" s="6" t="s">
        <v>17658</v>
      </c>
      <c r="C9152" s="7" t="s">
        <v>17659</v>
      </c>
      <c r="D9152" s="8" t="s">
        <v>52005</v>
      </c>
    </row>
    <row r="9153" spans="1:4" ht="60" x14ac:dyDescent="0.25">
      <c r="A9153" s="5">
        <v>1</v>
      </c>
      <c r="B9153" s="6" t="s">
        <v>17660</v>
      </c>
      <c r="C9153" s="7" t="s">
        <v>17661</v>
      </c>
      <c r="D9153" s="8" t="s">
        <v>52005</v>
      </c>
    </row>
    <row r="9154" spans="1:4" ht="45" x14ac:dyDescent="0.25">
      <c r="A9154" s="5">
        <v>1</v>
      </c>
      <c r="B9154" s="6" t="s">
        <v>17662</v>
      </c>
      <c r="C9154" s="7" t="s">
        <v>17663</v>
      </c>
      <c r="D9154" s="8" t="s">
        <v>52005</v>
      </c>
    </row>
    <row r="9155" spans="1:4" ht="60" x14ac:dyDescent="0.25">
      <c r="A9155" s="5">
        <v>1</v>
      </c>
      <c r="B9155" s="6" t="s">
        <v>17664</v>
      </c>
      <c r="C9155" s="7" t="s">
        <v>17665</v>
      </c>
      <c r="D9155" s="8" t="s">
        <v>52005</v>
      </c>
    </row>
    <row r="9156" spans="1:4" ht="30" x14ac:dyDescent="0.25">
      <c r="A9156" s="5">
        <v>1</v>
      </c>
      <c r="B9156" s="6" t="s">
        <v>17666</v>
      </c>
      <c r="C9156" s="7" t="s">
        <v>17667</v>
      </c>
      <c r="D9156" s="8" t="s">
        <v>52005</v>
      </c>
    </row>
    <row r="9157" spans="1:4" ht="30" x14ac:dyDescent="0.25">
      <c r="A9157" s="5">
        <v>1</v>
      </c>
      <c r="B9157" s="6" t="s">
        <v>17668</v>
      </c>
      <c r="C9157" s="7" t="s">
        <v>17669</v>
      </c>
      <c r="D9157" s="8" t="s">
        <v>52005</v>
      </c>
    </row>
    <row r="9158" spans="1:4" ht="30" x14ac:dyDescent="0.25">
      <c r="A9158" s="5">
        <v>1</v>
      </c>
      <c r="B9158" s="6" t="s">
        <v>17670</v>
      </c>
      <c r="C9158" s="7" t="s">
        <v>17671</v>
      </c>
      <c r="D9158" s="8" t="s">
        <v>52005</v>
      </c>
    </row>
    <row r="9159" spans="1:4" ht="30" x14ac:dyDescent="0.25">
      <c r="A9159" s="5">
        <v>1</v>
      </c>
      <c r="B9159" s="6" t="s">
        <v>17672</v>
      </c>
      <c r="C9159" s="7" t="s">
        <v>17673</v>
      </c>
      <c r="D9159" s="8" t="s">
        <v>52005</v>
      </c>
    </row>
    <row r="9160" spans="1:4" ht="30" x14ac:dyDescent="0.25">
      <c r="A9160" s="5">
        <v>1</v>
      </c>
      <c r="B9160" s="6" t="s">
        <v>17674</v>
      </c>
      <c r="C9160" s="7" t="s">
        <v>17675</v>
      </c>
      <c r="D9160" s="8" t="s">
        <v>52005</v>
      </c>
    </row>
    <row r="9161" spans="1:4" ht="45" x14ac:dyDescent="0.25">
      <c r="A9161" s="5">
        <v>1</v>
      </c>
      <c r="B9161" s="6" t="s">
        <v>17676</v>
      </c>
      <c r="C9161" s="7" t="s">
        <v>17677</v>
      </c>
      <c r="D9161" s="8" t="s">
        <v>52005</v>
      </c>
    </row>
    <row r="9162" spans="1:4" ht="60" x14ac:dyDescent="0.25">
      <c r="A9162" s="5">
        <v>1</v>
      </c>
      <c r="B9162" s="6" t="s">
        <v>17678</v>
      </c>
      <c r="C9162" s="7" t="s">
        <v>17679</v>
      </c>
      <c r="D9162" s="8" t="s">
        <v>52005</v>
      </c>
    </row>
    <row r="9163" spans="1:4" ht="60" x14ac:dyDescent="0.25">
      <c r="A9163" s="5">
        <v>1</v>
      </c>
      <c r="B9163" s="6" t="s">
        <v>17680</v>
      </c>
      <c r="C9163" s="7" t="s">
        <v>17681</v>
      </c>
      <c r="D9163" s="8" t="s">
        <v>52005</v>
      </c>
    </row>
    <row r="9164" spans="1:4" ht="60" x14ac:dyDescent="0.25">
      <c r="A9164" s="5">
        <v>1</v>
      </c>
      <c r="B9164" s="6" t="s">
        <v>17682</v>
      </c>
      <c r="C9164" s="7" t="s">
        <v>17683</v>
      </c>
      <c r="D9164" s="8" t="s">
        <v>52512</v>
      </c>
    </row>
    <row r="9165" spans="1:4" ht="45" x14ac:dyDescent="0.25">
      <c r="A9165" s="5">
        <v>1</v>
      </c>
      <c r="B9165" s="6" t="s">
        <v>17684</v>
      </c>
      <c r="C9165" s="7" t="s">
        <v>17685</v>
      </c>
      <c r="D9165" s="8" t="s">
        <v>52005</v>
      </c>
    </row>
    <row r="9166" spans="1:4" ht="45" x14ac:dyDescent="0.25">
      <c r="A9166" s="5">
        <v>1</v>
      </c>
      <c r="B9166" s="6" t="s">
        <v>17686</v>
      </c>
      <c r="C9166" s="7" t="s">
        <v>17687</v>
      </c>
      <c r="D9166" s="8" t="s">
        <v>52005</v>
      </c>
    </row>
    <row r="9167" spans="1:4" ht="45" x14ac:dyDescent="0.25">
      <c r="A9167" s="5">
        <v>1</v>
      </c>
      <c r="B9167" s="6" t="s">
        <v>17688</v>
      </c>
      <c r="C9167" s="7" t="s">
        <v>17689</v>
      </c>
      <c r="D9167" s="8" t="s">
        <v>52005</v>
      </c>
    </row>
    <row r="9168" spans="1:4" ht="45" x14ac:dyDescent="0.25">
      <c r="A9168" s="5">
        <v>1</v>
      </c>
      <c r="B9168" s="6" t="s">
        <v>17690</v>
      </c>
      <c r="C9168" s="7" t="s">
        <v>17691</v>
      </c>
      <c r="D9168" s="8" t="s">
        <v>52005</v>
      </c>
    </row>
    <row r="9169" spans="1:4" ht="45" x14ac:dyDescent="0.25">
      <c r="A9169" s="5">
        <v>1</v>
      </c>
      <c r="B9169" s="6" t="s">
        <v>17692</v>
      </c>
      <c r="C9169" s="7" t="s">
        <v>17693</v>
      </c>
      <c r="D9169" s="8" t="s">
        <v>52005</v>
      </c>
    </row>
    <row r="9170" spans="1:4" ht="45" x14ac:dyDescent="0.25">
      <c r="A9170" s="5">
        <v>1</v>
      </c>
      <c r="B9170" s="6" t="s">
        <v>17694</v>
      </c>
      <c r="C9170" s="7" t="s">
        <v>17695</v>
      </c>
      <c r="D9170" s="8" t="s">
        <v>52005</v>
      </c>
    </row>
    <row r="9171" spans="1:4" ht="90" x14ac:dyDescent="0.25">
      <c r="A9171" s="5">
        <v>1</v>
      </c>
      <c r="B9171" s="6" t="s">
        <v>17696</v>
      </c>
      <c r="C9171" s="7" t="s">
        <v>17697</v>
      </c>
      <c r="D9171" s="8" t="s">
        <v>52144</v>
      </c>
    </row>
    <row r="9172" spans="1:4" ht="60" x14ac:dyDescent="0.25">
      <c r="A9172" s="5">
        <v>1</v>
      </c>
      <c r="B9172" s="6" t="s">
        <v>17698</v>
      </c>
      <c r="C9172" s="7" t="s">
        <v>17699</v>
      </c>
      <c r="D9172" s="8" t="s">
        <v>52005</v>
      </c>
    </row>
    <row r="9173" spans="1:4" ht="105" x14ac:dyDescent="0.25">
      <c r="A9173" s="5">
        <v>1</v>
      </c>
      <c r="B9173" s="6" t="s">
        <v>17700</v>
      </c>
      <c r="C9173" s="7" t="s">
        <v>17701</v>
      </c>
      <c r="D9173" s="8" t="s">
        <v>52005</v>
      </c>
    </row>
    <row r="9174" spans="1:4" ht="45" x14ac:dyDescent="0.25">
      <c r="A9174" s="5">
        <v>1</v>
      </c>
      <c r="B9174" s="6" t="s">
        <v>17702</v>
      </c>
      <c r="C9174" s="7" t="s">
        <v>17703</v>
      </c>
      <c r="D9174" s="8" t="s">
        <v>52005</v>
      </c>
    </row>
    <row r="9175" spans="1:4" ht="60" x14ac:dyDescent="0.25">
      <c r="A9175" s="5">
        <v>1</v>
      </c>
      <c r="B9175" s="6" t="s">
        <v>17704</v>
      </c>
      <c r="C9175" s="7" t="s">
        <v>17705</v>
      </c>
      <c r="D9175" s="8" t="s">
        <v>52005</v>
      </c>
    </row>
    <row r="9176" spans="1:4" ht="60" x14ac:dyDescent="0.25">
      <c r="A9176" s="5">
        <v>1</v>
      </c>
      <c r="B9176" s="6" t="s">
        <v>17706</v>
      </c>
      <c r="C9176" s="7" t="s">
        <v>17707</v>
      </c>
      <c r="D9176" s="8" t="s">
        <v>52005</v>
      </c>
    </row>
    <row r="9177" spans="1:4" ht="90" x14ac:dyDescent="0.25">
      <c r="A9177" s="5">
        <v>1</v>
      </c>
      <c r="B9177" s="6" t="s">
        <v>17708</v>
      </c>
      <c r="C9177" s="7" t="s">
        <v>17709</v>
      </c>
      <c r="D9177" s="8" t="s">
        <v>52144</v>
      </c>
    </row>
    <row r="9178" spans="1:4" ht="75" x14ac:dyDescent="0.25">
      <c r="A9178" s="5">
        <v>1</v>
      </c>
      <c r="B9178" s="6" t="s">
        <v>17710</v>
      </c>
      <c r="C9178" s="7" t="s">
        <v>17711</v>
      </c>
      <c r="D9178" s="8" t="s">
        <v>52005</v>
      </c>
    </row>
    <row r="9179" spans="1:4" ht="135" x14ac:dyDescent="0.25">
      <c r="A9179" s="5">
        <v>1</v>
      </c>
      <c r="B9179" s="6" t="s">
        <v>17712</v>
      </c>
      <c r="C9179" s="7" t="s">
        <v>51553</v>
      </c>
      <c r="D9179" s="8" t="s">
        <v>53270</v>
      </c>
    </row>
    <row r="9180" spans="1:4" ht="45" x14ac:dyDescent="0.25">
      <c r="A9180" s="5">
        <v>1</v>
      </c>
      <c r="B9180" s="6" t="s">
        <v>17713</v>
      </c>
      <c r="C9180" s="7" t="s">
        <v>17714</v>
      </c>
      <c r="D9180" s="8" t="s">
        <v>52005</v>
      </c>
    </row>
    <row r="9181" spans="1:4" ht="45" x14ac:dyDescent="0.25">
      <c r="A9181" s="5">
        <v>1</v>
      </c>
      <c r="B9181" s="6" t="s">
        <v>17715</v>
      </c>
      <c r="C9181" s="7" t="s">
        <v>17716</v>
      </c>
      <c r="D9181" s="8" t="s">
        <v>52005</v>
      </c>
    </row>
    <row r="9182" spans="1:4" ht="45" x14ac:dyDescent="0.25">
      <c r="A9182" s="5">
        <v>1</v>
      </c>
      <c r="B9182" s="6" t="s">
        <v>17717</v>
      </c>
      <c r="C9182" s="7" t="s">
        <v>17718</v>
      </c>
      <c r="D9182" s="8" t="s">
        <v>52005</v>
      </c>
    </row>
    <row r="9183" spans="1:4" ht="30" x14ac:dyDescent="0.25">
      <c r="A9183" s="5">
        <v>1</v>
      </c>
      <c r="B9183" s="6" t="s">
        <v>17719</v>
      </c>
      <c r="C9183" s="7" t="s">
        <v>17720</v>
      </c>
      <c r="D9183" s="8" t="s">
        <v>52005</v>
      </c>
    </row>
    <row r="9184" spans="1:4" ht="30" x14ac:dyDescent="0.25">
      <c r="A9184" s="5">
        <v>1</v>
      </c>
      <c r="B9184" s="6" t="s">
        <v>17721</v>
      </c>
      <c r="C9184" s="7" t="s">
        <v>17722</v>
      </c>
      <c r="D9184" s="8" t="s">
        <v>52005</v>
      </c>
    </row>
    <row r="9185" spans="1:4" ht="75" x14ac:dyDescent="0.25">
      <c r="A9185" s="5">
        <v>1</v>
      </c>
      <c r="B9185" s="6" t="s">
        <v>17723</v>
      </c>
      <c r="C9185" s="7" t="s">
        <v>17724</v>
      </c>
      <c r="D9185" s="8" t="s">
        <v>52005</v>
      </c>
    </row>
    <row r="9186" spans="1:4" ht="75" x14ac:dyDescent="0.25">
      <c r="A9186" s="5">
        <v>1</v>
      </c>
      <c r="B9186" s="6" t="s">
        <v>17725</v>
      </c>
      <c r="C9186" s="7" t="s">
        <v>17726</v>
      </c>
      <c r="D9186" s="8" t="s">
        <v>52245</v>
      </c>
    </row>
    <row r="9187" spans="1:4" ht="60" x14ac:dyDescent="0.25">
      <c r="A9187" s="5">
        <v>1</v>
      </c>
      <c r="B9187" s="6" t="s">
        <v>17727</v>
      </c>
      <c r="C9187" s="7" t="s">
        <v>17728</v>
      </c>
      <c r="D9187" s="8" t="s">
        <v>52005</v>
      </c>
    </row>
    <row r="9188" spans="1:4" ht="60" x14ac:dyDescent="0.25">
      <c r="A9188" s="5">
        <v>1</v>
      </c>
      <c r="B9188" s="6" t="s">
        <v>17729</v>
      </c>
      <c r="C9188" s="7" t="s">
        <v>17730</v>
      </c>
      <c r="D9188" s="8" t="s">
        <v>52005</v>
      </c>
    </row>
    <row r="9189" spans="1:4" ht="45" x14ac:dyDescent="0.25">
      <c r="A9189" s="5">
        <v>1</v>
      </c>
      <c r="B9189" s="6" t="s">
        <v>17731</v>
      </c>
      <c r="C9189" s="7" t="s">
        <v>17732</v>
      </c>
      <c r="D9189" s="8" t="s">
        <v>52005</v>
      </c>
    </row>
    <row r="9190" spans="1:4" ht="60" x14ac:dyDescent="0.25">
      <c r="A9190" s="5">
        <v>1</v>
      </c>
      <c r="B9190" s="6" t="s">
        <v>17733</v>
      </c>
      <c r="C9190" s="7" t="s">
        <v>17734</v>
      </c>
      <c r="D9190" s="8" t="s">
        <v>52005</v>
      </c>
    </row>
    <row r="9191" spans="1:4" ht="45" x14ac:dyDescent="0.25">
      <c r="A9191" s="5">
        <v>1</v>
      </c>
      <c r="B9191" s="6" t="s">
        <v>17735</v>
      </c>
      <c r="C9191" s="7" t="s">
        <v>17736</v>
      </c>
      <c r="D9191" s="8" t="s">
        <v>52005</v>
      </c>
    </row>
    <row r="9192" spans="1:4" ht="30" x14ac:dyDescent="0.25">
      <c r="A9192" s="5">
        <v>1</v>
      </c>
      <c r="B9192" s="6" t="s">
        <v>17737</v>
      </c>
      <c r="C9192" s="7" t="s">
        <v>17738</v>
      </c>
      <c r="D9192" s="8" t="s">
        <v>52005</v>
      </c>
    </row>
    <row r="9193" spans="1:4" ht="45" x14ac:dyDescent="0.25">
      <c r="A9193" s="5">
        <v>1</v>
      </c>
      <c r="B9193" s="6" t="s">
        <v>17739</v>
      </c>
      <c r="C9193" s="7" t="s">
        <v>17740</v>
      </c>
      <c r="D9193" s="8" t="s">
        <v>52005</v>
      </c>
    </row>
    <row r="9194" spans="1:4" ht="75" x14ac:dyDescent="0.25">
      <c r="A9194" s="5">
        <v>1</v>
      </c>
      <c r="B9194" s="6" t="s">
        <v>17741</v>
      </c>
      <c r="C9194" s="7" t="s">
        <v>17742</v>
      </c>
      <c r="D9194" s="8" t="s">
        <v>52256</v>
      </c>
    </row>
    <row r="9195" spans="1:4" ht="60" x14ac:dyDescent="0.25">
      <c r="A9195" s="5">
        <v>1</v>
      </c>
      <c r="B9195" s="6" t="s">
        <v>17743</v>
      </c>
      <c r="C9195" s="7" t="s">
        <v>17744</v>
      </c>
      <c r="D9195" s="8" t="s">
        <v>52005</v>
      </c>
    </row>
    <row r="9196" spans="1:4" ht="60" x14ac:dyDescent="0.25">
      <c r="A9196" s="5">
        <v>1</v>
      </c>
      <c r="B9196" s="6" t="s">
        <v>17745</v>
      </c>
      <c r="C9196" s="7" t="s">
        <v>17746</v>
      </c>
      <c r="D9196" s="8" t="s">
        <v>52005</v>
      </c>
    </row>
    <row r="9197" spans="1:4" ht="60" x14ac:dyDescent="0.25">
      <c r="A9197" s="5">
        <v>1</v>
      </c>
      <c r="B9197" s="6" t="s">
        <v>17747</v>
      </c>
      <c r="C9197" s="7" t="s">
        <v>17748</v>
      </c>
      <c r="D9197" s="8" t="s">
        <v>52005</v>
      </c>
    </row>
    <row r="9198" spans="1:4" ht="45" x14ac:dyDescent="0.25">
      <c r="A9198" s="5">
        <v>1</v>
      </c>
      <c r="B9198" s="6" t="s">
        <v>17749</v>
      </c>
      <c r="C9198" s="7" t="s">
        <v>17750</v>
      </c>
      <c r="D9198" s="8" t="s">
        <v>52005</v>
      </c>
    </row>
    <row r="9199" spans="1:4" ht="45" x14ac:dyDescent="0.25">
      <c r="A9199" s="5">
        <v>1</v>
      </c>
      <c r="B9199" s="6" t="s">
        <v>17751</v>
      </c>
      <c r="C9199" s="7" t="s">
        <v>17752</v>
      </c>
      <c r="D9199" s="8" t="s">
        <v>52005</v>
      </c>
    </row>
    <row r="9200" spans="1:4" ht="60" x14ac:dyDescent="0.25">
      <c r="A9200" s="5">
        <v>1</v>
      </c>
      <c r="B9200" s="6" t="s">
        <v>17753</v>
      </c>
      <c r="C9200" s="7" t="s">
        <v>17754</v>
      </c>
      <c r="D9200" s="8" t="s">
        <v>52005</v>
      </c>
    </row>
    <row r="9201" spans="1:4" ht="60" x14ac:dyDescent="0.25">
      <c r="A9201" s="5">
        <v>1</v>
      </c>
      <c r="B9201" s="6" t="s">
        <v>17755</v>
      </c>
      <c r="C9201" s="7" t="s">
        <v>17756</v>
      </c>
      <c r="D9201" s="8" t="s">
        <v>52005</v>
      </c>
    </row>
    <row r="9202" spans="1:4" ht="60" x14ac:dyDescent="0.25">
      <c r="A9202" s="5">
        <v>1</v>
      </c>
      <c r="B9202" s="6" t="s">
        <v>17757</v>
      </c>
      <c r="C9202" s="7" t="s">
        <v>17758</v>
      </c>
      <c r="D9202" s="8" t="s">
        <v>52005</v>
      </c>
    </row>
    <row r="9203" spans="1:4" ht="60" x14ac:dyDescent="0.25">
      <c r="A9203" s="5">
        <v>1</v>
      </c>
      <c r="B9203" s="6" t="s">
        <v>17759</v>
      </c>
      <c r="C9203" s="7" t="s">
        <v>17760</v>
      </c>
      <c r="D9203" s="8" t="s">
        <v>52005</v>
      </c>
    </row>
    <row r="9204" spans="1:4" ht="60" x14ac:dyDescent="0.25">
      <c r="A9204" s="5">
        <v>1</v>
      </c>
      <c r="B9204" s="6" t="s">
        <v>17761</v>
      </c>
      <c r="C9204" s="7" t="s">
        <v>17762</v>
      </c>
      <c r="D9204" s="8" t="s">
        <v>52005</v>
      </c>
    </row>
    <row r="9205" spans="1:4" ht="45" x14ac:dyDescent="0.25">
      <c r="A9205" s="5">
        <v>1</v>
      </c>
      <c r="B9205" s="6" t="s">
        <v>17763</v>
      </c>
      <c r="C9205" s="7" t="s">
        <v>17764</v>
      </c>
      <c r="D9205" s="8" t="s">
        <v>52005</v>
      </c>
    </row>
    <row r="9206" spans="1:4" ht="45" x14ac:dyDescent="0.25">
      <c r="A9206" s="5">
        <v>1</v>
      </c>
      <c r="B9206" s="6" t="s">
        <v>17765</v>
      </c>
      <c r="C9206" s="7" t="s">
        <v>17766</v>
      </c>
      <c r="D9206" s="8" t="s">
        <v>52005</v>
      </c>
    </row>
    <row r="9207" spans="1:4" ht="60" x14ac:dyDescent="0.25">
      <c r="A9207" s="5">
        <v>1</v>
      </c>
      <c r="B9207" s="6" t="s">
        <v>17767</v>
      </c>
      <c r="C9207" s="7" t="s">
        <v>17768</v>
      </c>
      <c r="D9207" s="8" t="s">
        <v>52005</v>
      </c>
    </row>
    <row r="9208" spans="1:4" ht="60" x14ac:dyDescent="0.25">
      <c r="A9208" s="5">
        <v>1</v>
      </c>
      <c r="B9208" s="6" t="s">
        <v>17769</v>
      </c>
      <c r="C9208" s="7" t="s">
        <v>17770</v>
      </c>
      <c r="D9208" s="8" t="s">
        <v>52005</v>
      </c>
    </row>
    <row r="9209" spans="1:4" ht="60" x14ac:dyDescent="0.25">
      <c r="A9209" s="5">
        <v>1</v>
      </c>
      <c r="B9209" s="6" t="s">
        <v>17771</v>
      </c>
      <c r="C9209" s="7" t="s">
        <v>17772</v>
      </c>
      <c r="D9209" s="8" t="s">
        <v>52005</v>
      </c>
    </row>
    <row r="9210" spans="1:4" ht="60" x14ac:dyDescent="0.25">
      <c r="A9210" s="5">
        <v>1</v>
      </c>
      <c r="B9210" s="6" t="s">
        <v>17773</v>
      </c>
      <c r="C9210" s="7" t="s">
        <v>17774</v>
      </c>
      <c r="D9210" s="8" t="s">
        <v>52005</v>
      </c>
    </row>
    <row r="9211" spans="1:4" ht="60" x14ac:dyDescent="0.25">
      <c r="A9211" s="5">
        <v>1</v>
      </c>
      <c r="B9211" s="6" t="s">
        <v>17775</v>
      </c>
      <c r="C9211" s="7" t="s">
        <v>17776</v>
      </c>
      <c r="D9211" s="8" t="s">
        <v>52005</v>
      </c>
    </row>
    <row r="9212" spans="1:4" ht="60" x14ac:dyDescent="0.25">
      <c r="A9212" s="5">
        <v>1</v>
      </c>
      <c r="B9212" s="6" t="s">
        <v>17777</v>
      </c>
      <c r="C9212" s="7" t="s">
        <v>17778</v>
      </c>
      <c r="D9212" s="8" t="s">
        <v>52005</v>
      </c>
    </row>
    <row r="9213" spans="1:4" ht="75" x14ac:dyDescent="0.25">
      <c r="A9213" s="5">
        <v>1</v>
      </c>
      <c r="B9213" s="6" t="s">
        <v>17779</v>
      </c>
      <c r="C9213" s="7" t="s">
        <v>17780</v>
      </c>
      <c r="D9213" s="8" t="s">
        <v>52005</v>
      </c>
    </row>
    <row r="9214" spans="1:4" ht="75" x14ac:dyDescent="0.25">
      <c r="A9214" s="5">
        <v>1</v>
      </c>
      <c r="B9214" s="6" t="s">
        <v>17781</v>
      </c>
      <c r="C9214" s="7" t="s">
        <v>17782</v>
      </c>
      <c r="D9214" s="8" t="s">
        <v>52005</v>
      </c>
    </row>
    <row r="9215" spans="1:4" ht="75" x14ac:dyDescent="0.25">
      <c r="A9215" s="5">
        <v>1</v>
      </c>
      <c r="B9215" s="6" t="s">
        <v>17783</v>
      </c>
      <c r="C9215" s="7" t="s">
        <v>17784</v>
      </c>
      <c r="D9215" s="8" t="s">
        <v>52005</v>
      </c>
    </row>
    <row r="9216" spans="1:4" ht="75" x14ac:dyDescent="0.25">
      <c r="A9216" s="5">
        <v>1</v>
      </c>
      <c r="B9216" s="6" t="s">
        <v>17785</v>
      </c>
      <c r="C9216" s="7" t="s">
        <v>17786</v>
      </c>
      <c r="D9216" s="8" t="s">
        <v>52005</v>
      </c>
    </row>
    <row r="9217" spans="1:4" ht="60" x14ac:dyDescent="0.25">
      <c r="A9217" s="5">
        <v>1</v>
      </c>
      <c r="B9217" s="6" t="s">
        <v>17787</v>
      </c>
      <c r="C9217" s="7" t="s">
        <v>17788</v>
      </c>
      <c r="D9217" s="8" t="s">
        <v>52005</v>
      </c>
    </row>
    <row r="9218" spans="1:4" ht="60" x14ac:dyDescent="0.25">
      <c r="A9218" s="5">
        <v>1</v>
      </c>
      <c r="B9218" s="6" t="s">
        <v>17789</v>
      </c>
      <c r="C9218" s="7" t="s">
        <v>17790</v>
      </c>
      <c r="D9218" s="8" t="s">
        <v>52005</v>
      </c>
    </row>
    <row r="9219" spans="1:4" ht="60" x14ac:dyDescent="0.25">
      <c r="A9219" s="5">
        <v>1</v>
      </c>
      <c r="B9219" s="6" t="s">
        <v>17791</v>
      </c>
      <c r="C9219" s="7" t="s">
        <v>17792</v>
      </c>
      <c r="D9219" s="8" t="s">
        <v>52005</v>
      </c>
    </row>
    <row r="9220" spans="1:4" ht="60" x14ac:dyDescent="0.25">
      <c r="A9220" s="5">
        <v>1</v>
      </c>
      <c r="B9220" s="6" t="s">
        <v>17793</v>
      </c>
      <c r="C9220" s="7" t="s">
        <v>17794</v>
      </c>
      <c r="D9220" s="8" t="s">
        <v>52005</v>
      </c>
    </row>
    <row r="9221" spans="1:4" ht="60" x14ac:dyDescent="0.25">
      <c r="A9221" s="5">
        <v>1</v>
      </c>
      <c r="B9221" s="6" t="s">
        <v>17795</v>
      </c>
      <c r="C9221" s="7" t="s">
        <v>17796</v>
      </c>
      <c r="D9221" s="8" t="s">
        <v>52005</v>
      </c>
    </row>
    <row r="9222" spans="1:4" ht="60" x14ac:dyDescent="0.25">
      <c r="A9222" s="5">
        <v>1</v>
      </c>
      <c r="B9222" s="6" t="s">
        <v>17797</v>
      </c>
      <c r="C9222" s="7" t="s">
        <v>17798</v>
      </c>
      <c r="D9222" s="8" t="s">
        <v>52005</v>
      </c>
    </row>
    <row r="9223" spans="1:4" ht="60" x14ac:dyDescent="0.25">
      <c r="A9223" s="5">
        <v>1</v>
      </c>
      <c r="B9223" s="6" t="s">
        <v>17799</v>
      </c>
      <c r="C9223" s="7" t="s">
        <v>17800</v>
      </c>
      <c r="D9223" s="8" t="s">
        <v>52005</v>
      </c>
    </row>
    <row r="9224" spans="1:4" ht="45" x14ac:dyDescent="0.25">
      <c r="A9224" s="5">
        <v>1</v>
      </c>
      <c r="B9224" s="6" t="s">
        <v>17801</v>
      </c>
      <c r="C9224" s="7" t="s">
        <v>17802</v>
      </c>
      <c r="D9224" s="8" t="s">
        <v>52005</v>
      </c>
    </row>
    <row r="9225" spans="1:4" ht="60" x14ac:dyDescent="0.25">
      <c r="A9225" s="5">
        <v>1</v>
      </c>
      <c r="B9225" s="6" t="s">
        <v>17803</v>
      </c>
      <c r="C9225" s="7" t="s">
        <v>17804</v>
      </c>
      <c r="D9225" s="8" t="s">
        <v>52005</v>
      </c>
    </row>
    <row r="9226" spans="1:4" ht="60" x14ac:dyDescent="0.25">
      <c r="A9226" s="5">
        <v>1</v>
      </c>
      <c r="B9226" s="6" t="s">
        <v>17805</v>
      </c>
      <c r="C9226" s="7" t="s">
        <v>17806</v>
      </c>
      <c r="D9226" s="8" t="s">
        <v>52005</v>
      </c>
    </row>
    <row r="9227" spans="1:4" ht="60" x14ac:dyDescent="0.25">
      <c r="A9227" s="5">
        <v>1</v>
      </c>
      <c r="B9227" s="6" t="s">
        <v>17807</v>
      </c>
      <c r="C9227" s="7" t="s">
        <v>17808</v>
      </c>
      <c r="D9227" s="8" t="s">
        <v>52005</v>
      </c>
    </row>
    <row r="9228" spans="1:4" ht="60" x14ac:dyDescent="0.25">
      <c r="A9228" s="5">
        <v>1</v>
      </c>
      <c r="B9228" s="6" t="s">
        <v>17809</v>
      </c>
      <c r="C9228" s="7" t="s">
        <v>17810</v>
      </c>
      <c r="D9228" s="8" t="s">
        <v>52005</v>
      </c>
    </row>
    <row r="9229" spans="1:4" ht="60" x14ac:dyDescent="0.25">
      <c r="A9229" s="5">
        <v>1</v>
      </c>
      <c r="B9229" s="6" t="s">
        <v>17811</v>
      </c>
      <c r="C9229" s="7" t="s">
        <v>17812</v>
      </c>
      <c r="D9229" s="8" t="s">
        <v>52005</v>
      </c>
    </row>
    <row r="9230" spans="1:4" ht="60" x14ac:dyDescent="0.25">
      <c r="A9230" s="5">
        <v>1</v>
      </c>
      <c r="B9230" s="6" t="s">
        <v>17813</v>
      </c>
      <c r="C9230" s="7" t="s">
        <v>17814</v>
      </c>
      <c r="D9230" s="8" t="s">
        <v>52005</v>
      </c>
    </row>
    <row r="9231" spans="1:4" ht="75" x14ac:dyDescent="0.25">
      <c r="A9231" s="5">
        <v>1</v>
      </c>
      <c r="B9231" s="6" t="s">
        <v>17815</v>
      </c>
      <c r="C9231" s="7" t="s">
        <v>17816</v>
      </c>
      <c r="D9231" s="8" t="s">
        <v>52005</v>
      </c>
    </row>
    <row r="9232" spans="1:4" ht="75" x14ac:dyDescent="0.25">
      <c r="A9232" s="5">
        <v>1</v>
      </c>
      <c r="B9232" s="6" t="s">
        <v>17817</v>
      </c>
      <c r="C9232" s="7" t="s">
        <v>17818</v>
      </c>
      <c r="D9232" s="8" t="s">
        <v>52005</v>
      </c>
    </row>
    <row r="9233" spans="1:4" ht="60" x14ac:dyDescent="0.25">
      <c r="A9233" s="5">
        <v>1</v>
      </c>
      <c r="B9233" s="6" t="s">
        <v>17819</v>
      </c>
      <c r="C9233" s="7" t="s">
        <v>17820</v>
      </c>
      <c r="D9233" s="8" t="s">
        <v>52005</v>
      </c>
    </row>
    <row r="9234" spans="1:4" ht="60" x14ac:dyDescent="0.25">
      <c r="A9234" s="5">
        <v>1</v>
      </c>
      <c r="B9234" s="6" t="s">
        <v>17821</v>
      </c>
      <c r="C9234" s="7" t="s">
        <v>17822</v>
      </c>
      <c r="D9234" s="8" t="s">
        <v>52005</v>
      </c>
    </row>
    <row r="9235" spans="1:4" ht="60" x14ac:dyDescent="0.25">
      <c r="A9235" s="5">
        <v>1</v>
      </c>
      <c r="B9235" s="6" t="s">
        <v>17823</v>
      </c>
      <c r="C9235" s="7" t="s">
        <v>17824</v>
      </c>
      <c r="D9235" s="8" t="s">
        <v>52005</v>
      </c>
    </row>
    <row r="9236" spans="1:4" ht="60" x14ac:dyDescent="0.25">
      <c r="A9236" s="5">
        <v>1</v>
      </c>
      <c r="B9236" s="6" t="s">
        <v>17825</v>
      </c>
      <c r="C9236" s="7" t="s">
        <v>17826</v>
      </c>
      <c r="D9236" s="8" t="s">
        <v>52005</v>
      </c>
    </row>
    <row r="9237" spans="1:4" ht="90" x14ac:dyDescent="0.25">
      <c r="A9237" s="5">
        <v>1</v>
      </c>
      <c r="B9237" s="6" t="s">
        <v>17827</v>
      </c>
      <c r="C9237" s="7" t="s">
        <v>17828</v>
      </c>
      <c r="D9237" s="8" t="s">
        <v>52005</v>
      </c>
    </row>
    <row r="9238" spans="1:4" ht="90" x14ac:dyDescent="0.25">
      <c r="A9238" s="5">
        <v>1</v>
      </c>
      <c r="B9238" s="6" t="s">
        <v>17829</v>
      </c>
      <c r="C9238" s="7" t="s">
        <v>17830</v>
      </c>
      <c r="D9238" s="8" t="s">
        <v>52005</v>
      </c>
    </row>
    <row r="9239" spans="1:4" ht="90" x14ac:dyDescent="0.25">
      <c r="A9239" s="5">
        <v>1</v>
      </c>
      <c r="B9239" s="6" t="s">
        <v>17831</v>
      </c>
      <c r="C9239" s="7" t="s">
        <v>17832</v>
      </c>
      <c r="D9239" s="8" t="s">
        <v>52005</v>
      </c>
    </row>
    <row r="9240" spans="1:4" ht="90" x14ac:dyDescent="0.25">
      <c r="A9240" s="5">
        <v>1</v>
      </c>
      <c r="B9240" s="6" t="s">
        <v>17833</v>
      </c>
      <c r="C9240" s="7" t="s">
        <v>17834</v>
      </c>
      <c r="D9240" s="8" t="s">
        <v>52005</v>
      </c>
    </row>
    <row r="9241" spans="1:4" ht="90" x14ac:dyDescent="0.25">
      <c r="A9241" s="5">
        <v>1</v>
      </c>
      <c r="B9241" s="6" t="s">
        <v>17835</v>
      </c>
      <c r="C9241" s="7" t="s">
        <v>17836</v>
      </c>
      <c r="D9241" s="8" t="s">
        <v>52005</v>
      </c>
    </row>
    <row r="9242" spans="1:4" ht="75" x14ac:dyDescent="0.25">
      <c r="A9242" s="5">
        <v>1</v>
      </c>
      <c r="B9242" s="6" t="s">
        <v>17837</v>
      </c>
      <c r="C9242" s="7" t="s">
        <v>17838</v>
      </c>
      <c r="D9242" s="8" t="s">
        <v>52005</v>
      </c>
    </row>
    <row r="9243" spans="1:4" ht="90" x14ac:dyDescent="0.25">
      <c r="A9243" s="5">
        <v>1</v>
      </c>
      <c r="B9243" s="6" t="s">
        <v>17839</v>
      </c>
      <c r="C9243" s="7" t="s">
        <v>17840</v>
      </c>
      <c r="D9243" s="8" t="s">
        <v>52005</v>
      </c>
    </row>
    <row r="9244" spans="1:4" ht="90" x14ac:dyDescent="0.25">
      <c r="A9244" s="5">
        <v>1</v>
      </c>
      <c r="B9244" s="6" t="s">
        <v>17841</v>
      </c>
      <c r="C9244" s="7" t="s">
        <v>17842</v>
      </c>
      <c r="D9244" s="8" t="s">
        <v>52005</v>
      </c>
    </row>
    <row r="9245" spans="1:4" ht="75" x14ac:dyDescent="0.25">
      <c r="A9245" s="5">
        <v>1</v>
      </c>
      <c r="B9245" s="6" t="s">
        <v>17843</v>
      </c>
      <c r="C9245" s="7" t="s">
        <v>17844</v>
      </c>
      <c r="D9245" s="8" t="s">
        <v>52005</v>
      </c>
    </row>
    <row r="9246" spans="1:4" ht="75" x14ac:dyDescent="0.25">
      <c r="A9246" s="5">
        <v>1</v>
      </c>
      <c r="B9246" s="6" t="s">
        <v>17845</v>
      </c>
      <c r="C9246" s="7" t="s">
        <v>17846</v>
      </c>
      <c r="D9246" s="8" t="s">
        <v>52005</v>
      </c>
    </row>
    <row r="9247" spans="1:4" ht="75" x14ac:dyDescent="0.25">
      <c r="A9247" s="5">
        <v>1</v>
      </c>
      <c r="B9247" s="6" t="s">
        <v>17847</v>
      </c>
      <c r="C9247" s="7" t="s">
        <v>17848</v>
      </c>
      <c r="D9247" s="8" t="s">
        <v>52005</v>
      </c>
    </row>
    <row r="9248" spans="1:4" ht="75" x14ac:dyDescent="0.25">
      <c r="A9248" s="5">
        <v>1</v>
      </c>
      <c r="B9248" s="6" t="s">
        <v>17849</v>
      </c>
      <c r="C9248" s="7" t="s">
        <v>17850</v>
      </c>
      <c r="D9248" s="8" t="s">
        <v>52005</v>
      </c>
    </row>
    <row r="9249" spans="1:4" ht="75" x14ac:dyDescent="0.25">
      <c r="A9249" s="5">
        <v>1</v>
      </c>
      <c r="B9249" s="6" t="s">
        <v>17851</v>
      </c>
      <c r="C9249" s="7" t="s">
        <v>17852</v>
      </c>
      <c r="D9249" s="8" t="s">
        <v>52005</v>
      </c>
    </row>
    <row r="9250" spans="1:4" ht="75" x14ac:dyDescent="0.25">
      <c r="A9250" s="5">
        <v>1</v>
      </c>
      <c r="B9250" s="6" t="s">
        <v>17853</v>
      </c>
      <c r="C9250" s="7" t="s">
        <v>17854</v>
      </c>
      <c r="D9250" s="8" t="s">
        <v>52005</v>
      </c>
    </row>
    <row r="9251" spans="1:4" ht="75" x14ac:dyDescent="0.25">
      <c r="A9251" s="5">
        <v>1</v>
      </c>
      <c r="B9251" s="6" t="s">
        <v>17855</v>
      </c>
      <c r="C9251" s="7" t="s">
        <v>17856</v>
      </c>
      <c r="D9251" s="8" t="s">
        <v>52005</v>
      </c>
    </row>
    <row r="9252" spans="1:4" ht="75" x14ac:dyDescent="0.25">
      <c r="A9252" s="5">
        <v>1</v>
      </c>
      <c r="B9252" s="6" t="s">
        <v>17857</v>
      </c>
      <c r="C9252" s="7" t="s">
        <v>17858</v>
      </c>
      <c r="D9252" s="8" t="s">
        <v>52005</v>
      </c>
    </row>
    <row r="9253" spans="1:4" ht="75" x14ac:dyDescent="0.25">
      <c r="A9253" s="5">
        <v>1</v>
      </c>
      <c r="B9253" s="6" t="s">
        <v>17859</v>
      </c>
      <c r="C9253" s="7" t="s">
        <v>17860</v>
      </c>
      <c r="D9253" s="8" t="s">
        <v>52005</v>
      </c>
    </row>
    <row r="9254" spans="1:4" ht="60" x14ac:dyDescent="0.25">
      <c r="A9254" s="5">
        <v>1</v>
      </c>
      <c r="B9254" s="6" t="s">
        <v>17861</v>
      </c>
      <c r="C9254" s="7" t="s">
        <v>17862</v>
      </c>
      <c r="D9254" s="8" t="s">
        <v>52005</v>
      </c>
    </row>
    <row r="9255" spans="1:4" ht="60" x14ac:dyDescent="0.25">
      <c r="A9255" s="5">
        <v>1</v>
      </c>
      <c r="B9255" s="6" t="s">
        <v>17863</v>
      </c>
      <c r="C9255" s="7" t="s">
        <v>17864</v>
      </c>
      <c r="D9255" s="8" t="s">
        <v>52005</v>
      </c>
    </row>
    <row r="9256" spans="1:4" ht="60" x14ac:dyDescent="0.25">
      <c r="A9256" s="5">
        <v>1</v>
      </c>
      <c r="B9256" s="6" t="s">
        <v>17865</v>
      </c>
      <c r="C9256" s="7" t="s">
        <v>17866</v>
      </c>
      <c r="D9256" s="8" t="s">
        <v>52005</v>
      </c>
    </row>
    <row r="9257" spans="1:4" ht="45" x14ac:dyDescent="0.25">
      <c r="A9257" s="5">
        <v>1</v>
      </c>
      <c r="B9257" s="6" t="s">
        <v>17867</v>
      </c>
      <c r="C9257" s="7" t="s">
        <v>17868</v>
      </c>
      <c r="D9257" s="8" t="s">
        <v>52005</v>
      </c>
    </row>
    <row r="9258" spans="1:4" ht="45" x14ac:dyDescent="0.25">
      <c r="A9258" s="5">
        <v>1</v>
      </c>
      <c r="B9258" s="6" t="s">
        <v>17869</v>
      </c>
      <c r="C9258" s="7" t="s">
        <v>17870</v>
      </c>
      <c r="D9258" s="8" t="s">
        <v>52005</v>
      </c>
    </row>
    <row r="9259" spans="1:4" ht="45" x14ac:dyDescent="0.25">
      <c r="A9259" s="5">
        <v>1</v>
      </c>
      <c r="B9259" s="6" t="s">
        <v>17871</v>
      </c>
      <c r="C9259" s="7" t="s">
        <v>17872</v>
      </c>
      <c r="D9259" s="8" t="s">
        <v>52005</v>
      </c>
    </row>
    <row r="9260" spans="1:4" ht="45" x14ac:dyDescent="0.25">
      <c r="A9260" s="5">
        <v>1</v>
      </c>
      <c r="B9260" s="6" t="s">
        <v>17873</v>
      </c>
      <c r="C9260" s="7" t="s">
        <v>17874</v>
      </c>
      <c r="D9260" s="8" t="s">
        <v>52005</v>
      </c>
    </row>
    <row r="9261" spans="1:4" ht="45" x14ac:dyDescent="0.25">
      <c r="A9261" s="5">
        <v>1</v>
      </c>
      <c r="B9261" s="6" t="s">
        <v>17875</v>
      </c>
      <c r="C9261" s="7" t="s">
        <v>17876</v>
      </c>
      <c r="D9261" s="8" t="s">
        <v>52005</v>
      </c>
    </row>
    <row r="9262" spans="1:4" ht="30" x14ac:dyDescent="0.25">
      <c r="A9262" s="5">
        <v>1</v>
      </c>
      <c r="B9262" s="6" t="s">
        <v>17877</v>
      </c>
      <c r="C9262" s="7" t="s">
        <v>17878</v>
      </c>
      <c r="D9262" s="8" t="s">
        <v>52005</v>
      </c>
    </row>
    <row r="9263" spans="1:4" ht="45" x14ac:dyDescent="0.25">
      <c r="A9263" s="5">
        <v>1</v>
      </c>
      <c r="B9263" s="6" t="s">
        <v>17879</v>
      </c>
      <c r="C9263" s="7" t="s">
        <v>17880</v>
      </c>
      <c r="D9263" s="8" t="s">
        <v>52553</v>
      </c>
    </row>
    <row r="9264" spans="1:4" ht="30" x14ac:dyDescent="0.25">
      <c r="A9264" s="5">
        <v>1</v>
      </c>
      <c r="B9264" s="6" t="s">
        <v>17881</v>
      </c>
      <c r="C9264" s="7" t="s">
        <v>17882</v>
      </c>
      <c r="D9264" s="8" t="s">
        <v>52005</v>
      </c>
    </row>
    <row r="9265" spans="1:4" ht="45" x14ac:dyDescent="0.25">
      <c r="A9265" s="5">
        <v>1</v>
      </c>
      <c r="B9265" s="6" t="s">
        <v>17883</v>
      </c>
      <c r="C9265" s="7" t="s">
        <v>17884</v>
      </c>
      <c r="D9265" s="8" t="s">
        <v>52005</v>
      </c>
    </row>
    <row r="9266" spans="1:4" ht="105" x14ac:dyDescent="0.25">
      <c r="A9266" s="5">
        <v>1</v>
      </c>
      <c r="B9266" s="6" t="s">
        <v>17885</v>
      </c>
      <c r="C9266" s="7" t="s">
        <v>17886</v>
      </c>
      <c r="D9266" s="8" t="s">
        <v>52554</v>
      </c>
    </row>
    <row r="9267" spans="1:4" ht="75" x14ac:dyDescent="0.25">
      <c r="A9267" s="5">
        <v>1</v>
      </c>
      <c r="B9267" s="6" t="s">
        <v>17887</v>
      </c>
      <c r="C9267" s="7" t="s">
        <v>17888</v>
      </c>
      <c r="D9267" s="8" t="s">
        <v>52005</v>
      </c>
    </row>
    <row r="9268" spans="1:4" ht="75" x14ac:dyDescent="0.25">
      <c r="A9268" s="5">
        <v>1</v>
      </c>
      <c r="B9268" s="6" t="s">
        <v>17889</v>
      </c>
      <c r="C9268" s="7" t="s">
        <v>17890</v>
      </c>
      <c r="D9268" s="8" t="s">
        <v>52005</v>
      </c>
    </row>
    <row r="9269" spans="1:4" ht="60" x14ac:dyDescent="0.25">
      <c r="A9269" s="5">
        <v>1</v>
      </c>
      <c r="B9269" s="6" t="s">
        <v>17891</v>
      </c>
      <c r="C9269" s="7" t="s">
        <v>17892</v>
      </c>
      <c r="D9269" s="8" t="s">
        <v>52005</v>
      </c>
    </row>
    <row r="9270" spans="1:4" ht="60" x14ac:dyDescent="0.25">
      <c r="A9270" s="5">
        <v>1</v>
      </c>
      <c r="B9270" s="6" t="s">
        <v>17893</v>
      </c>
      <c r="C9270" s="7" t="s">
        <v>17894</v>
      </c>
      <c r="D9270" s="8" t="s">
        <v>52005</v>
      </c>
    </row>
    <row r="9271" spans="1:4" ht="60" x14ac:dyDescent="0.25">
      <c r="A9271" s="5">
        <v>1</v>
      </c>
      <c r="B9271" s="6" t="s">
        <v>17895</v>
      </c>
      <c r="C9271" s="7" t="s">
        <v>17896</v>
      </c>
      <c r="D9271" s="8" t="s">
        <v>52005</v>
      </c>
    </row>
    <row r="9272" spans="1:4" ht="45" x14ac:dyDescent="0.25">
      <c r="A9272" s="5">
        <v>1</v>
      </c>
      <c r="B9272" s="6" t="s">
        <v>17897</v>
      </c>
      <c r="C9272" s="7" t="s">
        <v>17898</v>
      </c>
      <c r="D9272" s="8" t="s">
        <v>52005</v>
      </c>
    </row>
    <row r="9273" spans="1:4" ht="45" x14ac:dyDescent="0.25">
      <c r="A9273" s="5">
        <v>1</v>
      </c>
      <c r="B9273" s="6" t="s">
        <v>17899</v>
      </c>
      <c r="C9273" s="7" t="s">
        <v>17900</v>
      </c>
      <c r="D9273" s="8" t="s">
        <v>52005</v>
      </c>
    </row>
    <row r="9274" spans="1:4" ht="105" x14ac:dyDescent="0.25">
      <c r="A9274" s="5">
        <v>1</v>
      </c>
      <c r="B9274" s="6" t="s">
        <v>17901</v>
      </c>
      <c r="C9274" s="7" t="s">
        <v>17902</v>
      </c>
      <c r="D9274" s="8" t="s">
        <v>52005</v>
      </c>
    </row>
    <row r="9275" spans="1:4" ht="60" x14ac:dyDescent="0.25">
      <c r="A9275" s="5">
        <v>1</v>
      </c>
      <c r="B9275" s="6" t="s">
        <v>17903</v>
      </c>
      <c r="C9275" s="7" t="s">
        <v>17904</v>
      </c>
      <c r="D9275" s="8" t="s">
        <v>52005</v>
      </c>
    </row>
    <row r="9276" spans="1:4" ht="45" x14ac:dyDescent="0.25">
      <c r="A9276" s="5">
        <v>1</v>
      </c>
      <c r="B9276" s="6" t="s">
        <v>17905</v>
      </c>
      <c r="C9276" s="7" t="s">
        <v>17906</v>
      </c>
      <c r="D9276" s="8" t="s">
        <v>52005</v>
      </c>
    </row>
    <row r="9277" spans="1:4" ht="45" x14ac:dyDescent="0.25">
      <c r="A9277" s="5">
        <v>1</v>
      </c>
      <c r="B9277" s="6" t="s">
        <v>17907</v>
      </c>
      <c r="C9277" s="7" t="s">
        <v>17908</v>
      </c>
      <c r="D9277" s="8" t="s">
        <v>52005</v>
      </c>
    </row>
    <row r="9278" spans="1:4" ht="60" x14ac:dyDescent="0.25">
      <c r="A9278" s="5">
        <v>1</v>
      </c>
      <c r="B9278" s="6" t="s">
        <v>17909</v>
      </c>
      <c r="C9278" s="7" t="s">
        <v>17910</v>
      </c>
      <c r="D9278" s="8" t="s">
        <v>52005</v>
      </c>
    </row>
    <row r="9279" spans="1:4" ht="45" x14ac:dyDescent="0.25">
      <c r="A9279" s="5">
        <v>1</v>
      </c>
      <c r="B9279" s="6" t="s">
        <v>17911</v>
      </c>
      <c r="C9279" s="7" t="s">
        <v>17912</v>
      </c>
      <c r="D9279" s="8" t="s">
        <v>52005</v>
      </c>
    </row>
    <row r="9280" spans="1:4" ht="60" x14ac:dyDescent="0.25">
      <c r="A9280" s="5">
        <v>1</v>
      </c>
      <c r="B9280" s="6" t="s">
        <v>17913</v>
      </c>
      <c r="C9280" s="7" t="s">
        <v>17914</v>
      </c>
      <c r="D9280" s="8" t="s">
        <v>52005</v>
      </c>
    </row>
    <row r="9281" spans="1:4" ht="75" x14ac:dyDescent="0.25">
      <c r="A9281" s="5">
        <v>1</v>
      </c>
      <c r="B9281" s="6" t="s">
        <v>17915</v>
      </c>
      <c r="C9281" s="7" t="s">
        <v>17916</v>
      </c>
      <c r="D9281" s="8" t="s">
        <v>52005</v>
      </c>
    </row>
    <row r="9282" spans="1:4" ht="75" x14ac:dyDescent="0.25">
      <c r="A9282" s="5">
        <v>1</v>
      </c>
      <c r="B9282" s="6" t="s">
        <v>17917</v>
      </c>
      <c r="C9282" s="7" t="s">
        <v>17918</v>
      </c>
      <c r="D9282" s="8" t="s">
        <v>52005</v>
      </c>
    </row>
    <row r="9283" spans="1:4" ht="45" x14ac:dyDescent="0.25">
      <c r="A9283" s="5">
        <v>1</v>
      </c>
      <c r="B9283" s="6" t="s">
        <v>17919</v>
      </c>
      <c r="C9283" s="7" t="s">
        <v>17920</v>
      </c>
      <c r="D9283" s="8" t="s">
        <v>52005</v>
      </c>
    </row>
    <row r="9284" spans="1:4" ht="60" x14ac:dyDescent="0.25">
      <c r="A9284" s="5">
        <v>1</v>
      </c>
      <c r="B9284" s="6" t="s">
        <v>17921</v>
      </c>
      <c r="C9284" s="7" t="s">
        <v>17922</v>
      </c>
      <c r="D9284" s="8" t="s">
        <v>52005</v>
      </c>
    </row>
    <row r="9285" spans="1:4" ht="75" x14ac:dyDescent="0.25">
      <c r="A9285" s="5">
        <v>1</v>
      </c>
      <c r="B9285" s="6" t="s">
        <v>17923</v>
      </c>
      <c r="C9285" s="7" t="s">
        <v>17924</v>
      </c>
      <c r="D9285" s="8" t="s">
        <v>52005</v>
      </c>
    </row>
    <row r="9286" spans="1:4" ht="75" x14ac:dyDescent="0.25">
      <c r="A9286" s="5">
        <v>1</v>
      </c>
      <c r="B9286" s="6" t="s">
        <v>17925</v>
      </c>
      <c r="C9286" s="7" t="s">
        <v>17926</v>
      </c>
      <c r="D9286" s="8" t="s">
        <v>52005</v>
      </c>
    </row>
    <row r="9287" spans="1:4" ht="75" x14ac:dyDescent="0.25">
      <c r="A9287" s="5">
        <v>1</v>
      </c>
      <c r="B9287" s="6" t="s">
        <v>17927</v>
      </c>
      <c r="C9287" s="7" t="s">
        <v>17928</v>
      </c>
      <c r="D9287" s="8" t="s">
        <v>52005</v>
      </c>
    </row>
    <row r="9288" spans="1:4" ht="90" x14ac:dyDescent="0.25">
      <c r="A9288" s="5">
        <v>1</v>
      </c>
      <c r="B9288" s="6" t="s">
        <v>17929</v>
      </c>
      <c r="C9288" s="7" t="s">
        <v>17930</v>
      </c>
      <c r="D9288" s="8" t="s">
        <v>52005</v>
      </c>
    </row>
    <row r="9289" spans="1:4" ht="60" x14ac:dyDescent="0.25">
      <c r="A9289" s="5">
        <v>1</v>
      </c>
      <c r="B9289" s="6" t="s">
        <v>17931</v>
      </c>
      <c r="C9289" s="7" t="s">
        <v>17932</v>
      </c>
      <c r="D9289" s="8" t="s">
        <v>52005</v>
      </c>
    </row>
    <row r="9290" spans="1:4" ht="60" x14ac:dyDescent="0.25">
      <c r="A9290" s="5">
        <v>1</v>
      </c>
      <c r="B9290" s="6" t="s">
        <v>17933</v>
      </c>
      <c r="C9290" s="7" t="s">
        <v>17934</v>
      </c>
      <c r="D9290" s="8" t="s">
        <v>52005</v>
      </c>
    </row>
    <row r="9291" spans="1:4" ht="60" x14ac:dyDescent="0.25">
      <c r="A9291" s="5">
        <v>1</v>
      </c>
      <c r="B9291" s="6" t="s">
        <v>17935</v>
      </c>
      <c r="C9291" s="7" t="s">
        <v>17936</v>
      </c>
      <c r="D9291" s="8" t="s">
        <v>52005</v>
      </c>
    </row>
    <row r="9292" spans="1:4" ht="60" x14ac:dyDescent="0.25">
      <c r="A9292" s="5">
        <v>1</v>
      </c>
      <c r="B9292" s="6" t="s">
        <v>17937</v>
      </c>
      <c r="C9292" s="7" t="s">
        <v>17938</v>
      </c>
      <c r="D9292" s="8" t="s">
        <v>52392</v>
      </c>
    </row>
    <row r="9293" spans="1:4" ht="45" x14ac:dyDescent="0.25">
      <c r="A9293" s="5">
        <v>1</v>
      </c>
      <c r="B9293" s="6" t="s">
        <v>17939</v>
      </c>
      <c r="C9293" s="7" t="s">
        <v>17940</v>
      </c>
      <c r="D9293" s="8" t="s">
        <v>52005</v>
      </c>
    </row>
    <row r="9294" spans="1:4" ht="60" x14ac:dyDescent="0.25">
      <c r="A9294" s="5">
        <v>1</v>
      </c>
      <c r="B9294" s="6" t="s">
        <v>17941</v>
      </c>
      <c r="C9294" s="7" t="s">
        <v>17942</v>
      </c>
      <c r="D9294" s="8" t="s">
        <v>52005</v>
      </c>
    </row>
    <row r="9295" spans="1:4" ht="60" x14ac:dyDescent="0.25">
      <c r="A9295" s="5">
        <v>1</v>
      </c>
      <c r="B9295" s="6" t="s">
        <v>17943</v>
      </c>
      <c r="C9295" s="7" t="s">
        <v>17944</v>
      </c>
      <c r="D9295" s="8" t="s">
        <v>52005</v>
      </c>
    </row>
    <row r="9296" spans="1:4" ht="45" x14ac:dyDescent="0.25">
      <c r="A9296" s="5">
        <v>1</v>
      </c>
      <c r="B9296" s="6" t="s">
        <v>17945</v>
      </c>
      <c r="C9296" s="7" t="s">
        <v>17946</v>
      </c>
      <c r="D9296" s="8" t="s">
        <v>52005</v>
      </c>
    </row>
    <row r="9297" spans="1:4" ht="45" x14ac:dyDescent="0.25">
      <c r="A9297" s="5">
        <v>1</v>
      </c>
      <c r="B9297" s="6" t="s">
        <v>17947</v>
      </c>
      <c r="C9297" s="7" t="s">
        <v>17948</v>
      </c>
      <c r="D9297" s="8" t="s">
        <v>52005</v>
      </c>
    </row>
    <row r="9298" spans="1:4" ht="45" x14ac:dyDescent="0.25">
      <c r="A9298" s="5">
        <v>1</v>
      </c>
      <c r="B9298" s="6" t="s">
        <v>17949</v>
      </c>
      <c r="C9298" s="7" t="s">
        <v>17950</v>
      </c>
      <c r="D9298" s="8" t="s">
        <v>52005</v>
      </c>
    </row>
    <row r="9299" spans="1:4" ht="45" x14ac:dyDescent="0.25">
      <c r="A9299" s="5">
        <v>1</v>
      </c>
      <c r="B9299" s="6" t="s">
        <v>17951</v>
      </c>
      <c r="C9299" s="7" t="s">
        <v>17952</v>
      </c>
      <c r="D9299" s="8" t="s">
        <v>52005</v>
      </c>
    </row>
    <row r="9300" spans="1:4" ht="60" x14ac:dyDescent="0.25">
      <c r="A9300" s="5">
        <v>1</v>
      </c>
      <c r="B9300" s="6" t="s">
        <v>17953</v>
      </c>
      <c r="C9300" s="7" t="s">
        <v>17954</v>
      </c>
      <c r="D9300" s="8" t="s">
        <v>52005</v>
      </c>
    </row>
    <row r="9301" spans="1:4" ht="45" x14ac:dyDescent="0.25">
      <c r="A9301" s="5">
        <v>1</v>
      </c>
      <c r="B9301" s="6" t="s">
        <v>17955</v>
      </c>
      <c r="C9301" s="7" t="s">
        <v>17956</v>
      </c>
      <c r="D9301" s="8" t="s">
        <v>52005</v>
      </c>
    </row>
    <row r="9302" spans="1:4" ht="60" x14ac:dyDescent="0.25">
      <c r="A9302" s="5">
        <v>1</v>
      </c>
      <c r="B9302" s="6" t="s">
        <v>17957</v>
      </c>
      <c r="C9302" s="7" t="s">
        <v>17958</v>
      </c>
      <c r="D9302" s="8" t="s">
        <v>52005</v>
      </c>
    </row>
    <row r="9303" spans="1:4" ht="30" x14ac:dyDescent="0.25">
      <c r="A9303" s="5">
        <v>1</v>
      </c>
      <c r="B9303" s="6" t="s">
        <v>17959</v>
      </c>
      <c r="C9303" s="7" t="s">
        <v>17960</v>
      </c>
      <c r="D9303" s="8" t="s">
        <v>52005</v>
      </c>
    </row>
    <row r="9304" spans="1:4" ht="45" x14ac:dyDescent="0.25">
      <c r="A9304" s="5">
        <v>1</v>
      </c>
      <c r="B9304" s="6" t="s">
        <v>17961</v>
      </c>
      <c r="C9304" s="7" t="s">
        <v>17962</v>
      </c>
      <c r="D9304" s="8" t="s">
        <v>52005</v>
      </c>
    </row>
    <row r="9305" spans="1:4" ht="45" x14ac:dyDescent="0.25">
      <c r="A9305" s="5">
        <v>1</v>
      </c>
      <c r="B9305" s="6" t="s">
        <v>17963</v>
      </c>
      <c r="C9305" s="7" t="s">
        <v>17964</v>
      </c>
      <c r="D9305" s="8" t="s">
        <v>52005</v>
      </c>
    </row>
    <row r="9306" spans="1:4" ht="45" x14ac:dyDescent="0.25">
      <c r="A9306" s="5">
        <v>1</v>
      </c>
      <c r="B9306" s="6" t="s">
        <v>17965</v>
      </c>
      <c r="C9306" s="7" t="s">
        <v>17966</v>
      </c>
      <c r="D9306" s="8" t="s">
        <v>52005</v>
      </c>
    </row>
    <row r="9307" spans="1:4" ht="45" x14ac:dyDescent="0.25">
      <c r="A9307" s="5">
        <v>1</v>
      </c>
      <c r="B9307" s="6" t="s">
        <v>17967</v>
      </c>
      <c r="C9307" s="7" t="s">
        <v>17968</v>
      </c>
      <c r="D9307" s="8" t="s">
        <v>52005</v>
      </c>
    </row>
    <row r="9308" spans="1:4" ht="45" x14ac:dyDescent="0.25">
      <c r="A9308" s="5">
        <v>1</v>
      </c>
      <c r="B9308" s="6" t="s">
        <v>17969</v>
      </c>
      <c r="C9308" s="7" t="s">
        <v>17970</v>
      </c>
      <c r="D9308" s="8" t="s">
        <v>52005</v>
      </c>
    </row>
    <row r="9309" spans="1:4" ht="30" x14ac:dyDescent="0.25">
      <c r="A9309" s="5">
        <v>1</v>
      </c>
      <c r="B9309" s="6" t="s">
        <v>17971</v>
      </c>
      <c r="C9309" s="7" t="s">
        <v>17972</v>
      </c>
      <c r="D9309" s="8" t="s">
        <v>52005</v>
      </c>
    </row>
    <row r="9310" spans="1:4" ht="45" x14ac:dyDescent="0.25">
      <c r="A9310" s="5">
        <v>1</v>
      </c>
      <c r="B9310" s="6" t="s">
        <v>17973</v>
      </c>
      <c r="C9310" s="7" t="s">
        <v>17974</v>
      </c>
      <c r="D9310" s="8" t="s">
        <v>52005</v>
      </c>
    </row>
    <row r="9311" spans="1:4" ht="45" x14ac:dyDescent="0.25">
      <c r="A9311" s="5">
        <v>1</v>
      </c>
      <c r="B9311" s="6" t="s">
        <v>17975</v>
      </c>
      <c r="C9311" s="7" t="s">
        <v>17976</v>
      </c>
      <c r="D9311" s="8" t="s">
        <v>52005</v>
      </c>
    </row>
    <row r="9312" spans="1:4" ht="45" x14ac:dyDescent="0.25">
      <c r="A9312" s="5">
        <v>1</v>
      </c>
      <c r="B9312" s="6" t="s">
        <v>17977</v>
      </c>
      <c r="C9312" s="7" t="s">
        <v>17978</v>
      </c>
      <c r="D9312" s="8" t="s">
        <v>52005</v>
      </c>
    </row>
    <row r="9313" spans="1:4" ht="45" x14ac:dyDescent="0.25">
      <c r="A9313" s="5">
        <v>1</v>
      </c>
      <c r="B9313" s="6" t="s">
        <v>17979</v>
      </c>
      <c r="C9313" s="7" t="s">
        <v>17980</v>
      </c>
      <c r="D9313" s="8" t="s">
        <v>52005</v>
      </c>
    </row>
    <row r="9314" spans="1:4" ht="30" x14ac:dyDescent="0.25">
      <c r="A9314" s="5">
        <v>1</v>
      </c>
      <c r="B9314" s="6" t="s">
        <v>17981</v>
      </c>
      <c r="C9314" s="7" t="s">
        <v>17982</v>
      </c>
      <c r="D9314" s="8" t="s">
        <v>52005</v>
      </c>
    </row>
    <row r="9315" spans="1:4" ht="30" x14ac:dyDescent="0.25">
      <c r="A9315" s="5">
        <v>1</v>
      </c>
      <c r="B9315" s="6" t="s">
        <v>17983</v>
      </c>
      <c r="C9315" s="7" t="s">
        <v>17984</v>
      </c>
      <c r="D9315" s="8" t="s">
        <v>52005</v>
      </c>
    </row>
    <row r="9316" spans="1:4" ht="45" x14ac:dyDescent="0.25">
      <c r="A9316" s="5">
        <v>1</v>
      </c>
      <c r="B9316" s="6" t="s">
        <v>17985</v>
      </c>
      <c r="C9316" s="7" t="s">
        <v>17986</v>
      </c>
      <c r="D9316" s="8" t="s">
        <v>52005</v>
      </c>
    </row>
    <row r="9317" spans="1:4" ht="135" x14ac:dyDescent="0.25">
      <c r="A9317" s="5">
        <v>1</v>
      </c>
      <c r="B9317" s="6" t="s">
        <v>17987</v>
      </c>
      <c r="C9317" s="7" t="s">
        <v>17988</v>
      </c>
      <c r="D9317" s="8" t="s">
        <v>52194</v>
      </c>
    </row>
    <row r="9318" spans="1:4" ht="45" x14ac:dyDescent="0.25">
      <c r="A9318" s="5">
        <v>1</v>
      </c>
      <c r="B9318" s="6" t="s">
        <v>17989</v>
      </c>
      <c r="C9318" s="7" t="s">
        <v>17990</v>
      </c>
      <c r="D9318" s="8" t="s">
        <v>52005</v>
      </c>
    </row>
    <row r="9319" spans="1:4" ht="60" x14ac:dyDescent="0.25">
      <c r="A9319" s="5">
        <v>1</v>
      </c>
      <c r="B9319" s="6" t="s">
        <v>17991</v>
      </c>
      <c r="C9319" s="7" t="s">
        <v>17992</v>
      </c>
      <c r="D9319" s="8" t="s">
        <v>52005</v>
      </c>
    </row>
    <row r="9320" spans="1:4" ht="120" x14ac:dyDescent="0.25">
      <c r="A9320" s="5">
        <v>1</v>
      </c>
      <c r="B9320" s="6" t="s">
        <v>17993</v>
      </c>
      <c r="C9320" s="7" t="s">
        <v>51811</v>
      </c>
      <c r="D9320" s="8" t="s">
        <v>53271</v>
      </c>
    </row>
    <row r="9321" spans="1:4" ht="120" x14ac:dyDescent="0.25">
      <c r="A9321" s="5">
        <v>1</v>
      </c>
      <c r="B9321" s="6" t="s">
        <v>17994</v>
      </c>
      <c r="C9321" s="7" t="s">
        <v>51887</v>
      </c>
      <c r="D9321" s="8" t="s">
        <v>53272</v>
      </c>
    </row>
    <row r="9322" spans="1:4" ht="120" x14ac:dyDescent="0.25">
      <c r="A9322" s="5">
        <v>1</v>
      </c>
      <c r="B9322" s="6" t="s">
        <v>17995</v>
      </c>
      <c r="C9322" s="7" t="s">
        <v>51944</v>
      </c>
      <c r="D9322" s="8" t="s">
        <v>53273</v>
      </c>
    </row>
    <row r="9323" spans="1:4" ht="135" x14ac:dyDescent="0.25">
      <c r="A9323" s="5">
        <v>1</v>
      </c>
      <c r="B9323" s="6" t="s">
        <v>17996</v>
      </c>
      <c r="C9323" s="7" t="s">
        <v>51041</v>
      </c>
      <c r="D9323" s="8" t="s">
        <v>53274</v>
      </c>
    </row>
    <row r="9324" spans="1:4" ht="135" x14ac:dyDescent="0.25">
      <c r="A9324" s="5">
        <v>1</v>
      </c>
      <c r="B9324" s="6" t="s">
        <v>17997</v>
      </c>
      <c r="C9324" s="7" t="s">
        <v>51041</v>
      </c>
      <c r="D9324" s="8" t="s">
        <v>53275</v>
      </c>
    </row>
    <row r="9325" spans="1:4" ht="105" x14ac:dyDescent="0.25">
      <c r="A9325" s="5">
        <v>1</v>
      </c>
      <c r="B9325" s="6" t="s">
        <v>17998</v>
      </c>
      <c r="C9325" s="7" t="s">
        <v>17999</v>
      </c>
      <c r="D9325" s="8" t="s">
        <v>52005</v>
      </c>
    </row>
    <row r="9326" spans="1:4" ht="30" x14ac:dyDescent="0.25">
      <c r="A9326" s="5">
        <v>1</v>
      </c>
      <c r="B9326" s="6" t="s">
        <v>18000</v>
      </c>
      <c r="C9326" s="7" t="s">
        <v>18001</v>
      </c>
      <c r="D9326" s="8" t="s">
        <v>52005</v>
      </c>
    </row>
    <row r="9327" spans="1:4" ht="45" x14ac:dyDescent="0.25">
      <c r="A9327" s="5">
        <v>1</v>
      </c>
      <c r="B9327" s="6" t="s">
        <v>18002</v>
      </c>
      <c r="C9327" s="7" t="s">
        <v>18003</v>
      </c>
      <c r="D9327" s="8" t="s">
        <v>52005</v>
      </c>
    </row>
    <row r="9328" spans="1:4" ht="30" x14ac:dyDescent="0.25">
      <c r="A9328" s="5">
        <v>1</v>
      </c>
      <c r="B9328" s="6" t="s">
        <v>18004</v>
      </c>
      <c r="C9328" s="7" t="s">
        <v>18005</v>
      </c>
      <c r="D9328" s="8" t="s">
        <v>52005</v>
      </c>
    </row>
    <row r="9329" spans="1:4" ht="30" x14ac:dyDescent="0.25">
      <c r="A9329" s="5">
        <v>1</v>
      </c>
      <c r="B9329" s="6" t="s">
        <v>18006</v>
      </c>
      <c r="C9329" s="7" t="s">
        <v>18007</v>
      </c>
      <c r="D9329" s="8" t="s">
        <v>52005</v>
      </c>
    </row>
    <row r="9330" spans="1:4" x14ac:dyDescent="0.25">
      <c r="A9330" s="5">
        <v>1</v>
      </c>
      <c r="B9330" s="6" t="s">
        <v>18008</v>
      </c>
      <c r="C9330" s="7" t="s">
        <v>18009</v>
      </c>
      <c r="D9330" s="8" t="s">
        <v>52005</v>
      </c>
    </row>
    <row r="9331" spans="1:4" x14ac:dyDescent="0.25">
      <c r="A9331" s="5">
        <v>1</v>
      </c>
      <c r="B9331" s="6" t="s">
        <v>18010</v>
      </c>
      <c r="C9331" s="7" t="s">
        <v>18011</v>
      </c>
      <c r="D9331" s="8" t="s">
        <v>52005</v>
      </c>
    </row>
    <row r="9332" spans="1:4" ht="30" x14ac:dyDescent="0.25">
      <c r="A9332" s="5">
        <v>1</v>
      </c>
      <c r="B9332" s="6" t="s">
        <v>18012</v>
      </c>
      <c r="C9332" s="7" t="s">
        <v>18013</v>
      </c>
      <c r="D9332" s="8" t="s">
        <v>52005</v>
      </c>
    </row>
    <row r="9333" spans="1:4" ht="60" x14ac:dyDescent="0.25">
      <c r="A9333" s="5">
        <v>1</v>
      </c>
      <c r="B9333" s="6" t="s">
        <v>18014</v>
      </c>
      <c r="C9333" s="7" t="s">
        <v>18015</v>
      </c>
      <c r="D9333" s="8" t="s">
        <v>52005</v>
      </c>
    </row>
    <row r="9334" spans="1:4" ht="75" x14ac:dyDescent="0.25">
      <c r="A9334" s="5">
        <v>1</v>
      </c>
      <c r="B9334" s="6" t="s">
        <v>18016</v>
      </c>
      <c r="C9334" s="7" t="s">
        <v>18017</v>
      </c>
      <c r="D9334" s="8" t="s">
        <v>52005</v>
      </c>
    </row>
    <row r="9335" spans="1:4" ht="45" x14ac:dyDescent="0.25">
      <c r="A9335" s="5">
        <v>1</v>
      </c>
      <c r="B9335" s="6" t="s">
        <v>18018</v>
      </c>
      <c r="C9335" s="7" t="s">
        <v>18019</v>
      </c>
      <c r="D9335" s="8" t="s">
        <v>52005</v>
      </c>
    </row>
    <row r="9336" spans="1:4" ht="60" x14ac:dyDescent="0.25">
      <c r="A9336" s="5">
        <v>1</v>
      </c>
      <c r="B9336" s="6" t="s">
        <v>18020</v>
      </c>
      <c r="C9336" s="7" t="s">
        <v>18021</v>
      </c>
      <c r="D9336" s="8" t="s">
        <v>52005</v>
      </c>
    </row>
    <row r="9337" spans="1:4" ht="60" x14ac:dyDescent="0.25">
      <c r="A9337" s="5">
        <v>1</v>
      </c>
      <c r="B9337" s="6" t="s">
        <v>18022</v>
      </c>
      <c r="C9337" s="7" t="s">
        <v>18023</v>
      </c>
      <c r="D9337" s="8" t="s">
        <v>52005</v>
      </c>
    </row>
    <row r="9338" spans="1:4" ht="75" x14ac:dyDescent="0.25">
      <c r="A9338" s="5">
        <v>1</v>
      </c>
      <c r="B9338" s="6" t="s">
        <v>18024</v>
      </c>
      <c r="C9338" s="7" t="s">
        <v>18025</v>
      </c>
      <c r="D9338" s="8" t="s">
        <v>52005</v>
      </c>
    </row>
    <row r="9339" spans="1:4" ht="60" x14ac:dyDescent="0.25">
      <c r="A9339" s="5">
        <v>1</v>
      </c>
      <c r="B9339" s="6" t="s">
        <v>18026</v>
      </c>
      <c r="C9339" s="7" t="s">
        <v>18027</v>
      </c>
      <c r="D9339" s="8" t="s">
        <v>52005</v>
      </c>
    </row>
    <row r="9340" spans="1:4" ht="45" x14ac:dyDescent="0.25">
      <c r="A9340" s="5">
        <v>1</v>
      </c>
      <c r="B9340" s="6" t="s">
        <v>18028</v>
      </c>
      <c r="C9340" s="7" t="s">
        <v>18029</v>
      </c>
      <c r="D9340" s="8" t="s">
        <v>52005</v>
      </c>
    </row>
    <row r="9341" spans="1:4" ht="60" x14ac:dyDescent="0.25">
      <c r="A9341" s="5">
        <v>1</v>
      </c>
      <c r="B9341" s="6" t="s">
        <v>18030</v>
      </c>
      <c r="C9341" s="7" t="s">
        <v>18031</v>
      </c>
      <c r="D9341" s="8" t="s">
        <v>52005</v>
      </c>
    </row>
    <row r="9342" spans="1:4" ht="45" x14ac:dyDescent="0.25">
      <c r="A9342" s="5">
        <v>1</v>
      </c>
      <c r="B9342" s="6" t="s">
        <v>18032</v>
      </c>
      <c r="C9342" s="7" t="s">
        <v>18033</v>
      </c>
      <c r="D9342" s="8" t="s">
        <v>52005</v>
      </c>
    </row>
    <row r="9343" spans="1:4" ht="60" x14ac:dyDescent="0.25">
      <c r="A9343" s="5">
        <v>1</v>
      </c>
      <c r="B9343" s="6" t="s">
        <v>18034</v>
      </c>
      <c r="C9343" s="7" t="s">
        <v>18035</v>
      </c>
      <c r="D9343" s="8" t="s">
        <v>52005</v>
      </c>
    </row>
    <row r="9344" spans="1:4" ht="60" x14ac:dyDescent="0.25">
      <c r="A9344" s="5">
        <v>1</v>
      </c>
      <c r="B9344" s="6" t="s">
        <v>18036</v>
      </c>
      <c r="C9344" s="7" t="s">
        <v>18037</v>
      </c>
      <c r="D9344" s="8" t="s">
        <v>52005</v>
      </c>
    </row>
    <row r="9345" spans="1:4" ht="45" x14ac:dyDescent="0.25">
      <c r="A9345" s="5">
        <v>1</v>
      </c>
      <c r="B9345" s="6" t="s">
        <v>18038</v>
      </c>
      <c r="C9345" s="7" t="s">
        <v>18039</v>
      </c>
      <c r="D9345" s="8" t="s">
        <v>52005</v>
      </c>
    </row>
    <row r="9346" spans="1:4" ht="45" x14ac:dyDescent="0.25">
      <c r="A9346" s="5">
        <v>1</v>
      </c>
      <c r="B9346" s="6" t="s">
        <v>18040</v>
      </c>
      <c r="C9346" s="7" t="s">
        <v>18041</v>
      </c>
      <c r="D9346" s="8" t="s">
        <v>52005</v>
      </c>
    </row>
    <row r="9347" spans="1:4" ht="45" x14ac:dyDescent="0.25">
      <c r="A9347" s="5">
        <v>1</v>
      </c>
      <c r="B9347" s="6" t="s">
        <v>18042</v>
      </c>
      <c r="C9347" s="7" t="s">
        <v>18043</v>
      </c>
      <c r="D9347" s="8" t="s">
        <v>52005</v>
      </c>
    </row>
    <row r="9348" spans="1:4" ht="45" x14ac:dyDescent="0.25">
      <c r="A9348" s="5">
        <v>1</v>
      </c>
      <c r="B9348" s="6" t="s">
        <v>18044</v>
      </c>
      <c r="C9348" s="7" t="s">
        <v>18045</v>
      </c>
      <c r="D9348" s="8" t="s">
        <v>52005</v>
      </c>
    </row>
    <row r="9349" spans="1:4" ht="45" x14ac:dyDescent="0.25">
      <c r="A9349" s="5">
        <v>1</v>
      </c>
      <c r="B9349" s="6" t="s">
        <v>18046</v>
      </c>
      <c r="C9349" s="7" t="s">
        <v>18047</v>
      </c>
      <c r="D9349" s="8" t="s">
        <v>52005</v>
      </c>
    </row>
    <row r="9350" spans="1:4" ht="60" x14ac:dyDescent="0.25">
      <c r="A9350" s="5">
        <v>1</v>
      </c>
      <c r="B9350" s="6" t="s">
        <v>18048</v>
      </c>
      <c r="C9350" s="7" t="s">
        <v>18049</v>
      </c>
      <c r="D9350" s="8" t="s">
        <v>52374</v>
      </c>
    </row>
    <row r="9351" spans="1:4" ht="45" x14ac:dyDescent="0.25">
      <c r="A9351" s="5">
        <v>1</v>
      </c>
      <c r="B9351" s="6" t="s">
        <v>18050</v>
      </c>
      <c r="C9351" s="7" t="s">
        <v>18051</v>
      </c>
      <c r="D9351" s="8" t="s">
        <v>52005</v>
      </c>
    </row>
    <row r="9352" spans="1:4" ht="120" x14ac:dyDescent="0.25">
      <c r="A9352" s="5">
        <v>1</v>
      </c>
      <c r="B9352" s="6" t="s">
        <v>18052</v>
      </c>
      <c r="C9352" s="7" t="s">
        <v>18053</v>
      </c>
      <c r="D9352" s="8" t="s">
        <v>52337</v>
      </c>
    </row>
    <row r="9353" spans="1:4" ht="45" x14ac:dyDescent="0.25">
      <c r="A9353" s="5">
        <v>1</v>
      </c>
      <c r="B9353" s="6" t="s">
        <v>18054</v>
      </c>
      <c r="C9353" s="7" t="s">
        <v>18055</v>
      </c>
      <c r="D9353" s="8" t="s">
        <v>52005</v>
      </c>
    </row>
    <row r="9354" spans="1:4" ht="45" x14ac:dyDescent="0.25">
      <c r="A9354" s="5">
        <v>1</v>
      </c>
      <c r="B9354" s="6" t="s">
        <v>18056</v>
      </c>
      <c r="C9354" s="7" t="s">
        <v>18057</v>
      </c>
      <c r="D9354" s="8" t="s">
        <v>52005</v>
      </c>
    </row>
    <row r="9355" spans="1:4" ht="60" x14ac:dyDescent="0.25">
      <c r="A9355" s="5">
        <v>1</v>
      </c>
      <c r="B9355" s="6" t="s">
        <v>18058</v>
      </c>
      <c r="C9355" s="7" t="s">
        <v>18059</v>
      </c>
      <c r="D9355" s="8" t="s">
        <v>52005</v>
      </c>
    </row>
    <row r="9356" spans="1:4" ht="60" x14ac:dyDescent="0.25">
      <c r="A9356" s="5">
        <v>1</v>
      </c>
      <c r="B9356" s="6" t="s">
        <v>18060</v>
      </c>
      <c r="C9356" s="7" t="s">
        <v>18061</v>
      </c>
      <c r="D9356" s="8" t="s">
        <v>52005</v>
      </c>
    </row>
    <row r="9357" spans="1:4" ht="45" x14ac:dyDescent="0.25">
      <c r="A9357" s="5">
        <v>1</v>
      </c>
      <c r="B9357" s="6" t="s">
        <v>18062</v>
      </c>
      <c r="C9357" s="7" t="s">
        <v>18063</v>
      </c>
      <c r="D9357" s="8" t="s">
        <v>52005</v>
      </c>
    </row>
    <row r="9358" spans="1:4" ht="45" x14ac:dyDescent="0.25">
      <c r="A9358" s="5">
        <v>1</v>
      </c>
      <c r="B9358" s="6" t="s">
        <v>18064</v>
      </c>
      <c r="C9358" s="7" t="s">
        <v>18065</v>
      </c>
      <c r="D9358" s="8" t="s">
        <v>52005</v>
      </c>
    </row>
    <row r="9359" spans="1:4" ht="30" x14ac:dyDescent="0.25">
      <c r="A9359" s="5">
        <v>1</v>
      </c>
      <c r="B9359" s="6" t="s">
        <v>18066</v>
      </c>
      <c r="C9359" s="7" t="s">
        <v>18067</v>
      </c>
      <c r="D9359" s="8" t="s">
        <v>52005</v>
      </c>
    </row>
    <row r="9360" spans="1:4" ht="45" x14ac:dyDescent="0.25">
      <c r="A9360" s="5">
        <v>1</v>
      </c>
      <c r="B9360" s="6" t="s">
        <v>18068</v>
      </c>
      <c r="C9360" s="7" t="s">
        <v>18069</v>
      </c>
      <c r="D9360" s="8" t="s">
        <v>52005</v>
      </c>
    </row>
    <row r="9361" spans="1:4" ht="45" x14ac:dyDescent="0.25">
      <c r="A9361" s="5">
        <v>1</v>
      </c>
      <c r="B9361" s="6" t="s">
        <v>18070</v>
      </c>
      <c r="C9361" s="7" t="s">
        <v>18071</v>
      </c>
      <c r="D9361" s="8" t="s">
        <v>52005</v>
      </c>
    </row>
    <row r="9362" spans="1:4" ht="45" x14ac:dyDescent="0.25">
      <c r="A9362" s="5">
        <v>1</v>
      </c>
      <c r="B9362" s="6" t="s">
        <v>18072</v>
      </c>
      <c r="C9362" s="7" t="s">
        <v>18073</v>
      </c>
      <c r="D9362" s="8" t="s">
        <v>52005</v>
      </c>
    </row>
    <row r="9363" spans="1:4" ht="60" x14ac:dyDescent="0.25">
      <c r="A9363" s="5">
        <v>1</v>
      </c>
      <c r="B9363" s="6" t="s">
        <v>18074</v>
      </c>
      <c r="C9363" s="7" t="s">
        <v>18075</v>
      </c>
      <c r="D9363" s="8" t="s">
        <v>52005</v>
      </c>
    </row>
    <row r="9364" spans="1:4" ht="60" x14ac:dyDescent="0.25">
      <c r="A9364" s="5">
        <v>1</v>
      </c>
      <c r="B9364" s="6" t="s">
        <v>18076</v>
      </c>
      <c r="C9364" s="7" t="s">
        <v>18077</v>
      </c>
      <c r="D9364" s="8" t="s">
        <v>52005</v>
      </c>
    </row>
    <row r="9365" spans="1:4" ht="45" x14ac:dyDescent="0.25">
      <c r="A9365" s="5">
        <v>1</v>
      </c>
      <c r="B9365" s="6" t="s">
        <v>18078</v>
      </c>
      <c r="C9365" s="7" t="s">
        <v>18079</v>
      </c>
      <c r="D9365" s="8" t="s">
        <v>52005</v>
      </c>
    </row>
    <row r="9366" spans="1:4" ht="45" x14ac:dyDescent="0.25">
      <c r="A9366" s="5">
        <v>1</v>
      </c>
      <c r="B9366" s="6" t="s">
        <v>18080</v>
      </c>
      <c r="C9366" s="7" t="s">
        <v>18081</v>
      </c>
      <c r="D9366" s="8" t="s">
        <v>52005</v>
      </c>
    </row>
    <row r="9367" spans="1:4" ht="60" x14ac:dyDescent="0.25">
      <c r="A9367" s="5">
        <v>1</v>
      </c>
      <c r="B9367" s="6" t="s">
        <v>18082</v>
      </c>
      <c r="C9367" s="7" t="s">
        <v>18083</v>
      </c>
      <c r="D9367" s="8" t="s">
        <v>52005</v>
      </c>
    </row>
    <row r="9368" spans="1:4" ht="75" x14ac:dyDescent="0.25">
      <c r="A9368" s="5">
        <v>1</v>
      </c>
      <c r="B9368" s="6" t="s">
        <v>18084</v>
      </c>
      <c r="C9368" s="7" t="s">
        <v>18085</v>
      </c>
      <c r="D9368" s="8" t="s">
        <v>52005</v>
      </c>
    </row>
    <row r="9369" spans="1:4" ht="45" x14ac:dyDescent="0.25">
      <c r="A9369" s="5">
        <v>1</v>
      </c>
      <c r="B9369" s="6" t="s">
        <v>18086</v>
      </c>
      <c r="C9369" s="7" t="s">
        <v>18087</v>
      </c>
      <c r="D9369" s="8" t="s">
        <v>52005</v>
      </c>
    </row>
    <row r="9370" spans="1:4" ht="45" x14ac:dyDescent="0.25">
      <c r="A9370" s="5">
        <v>1</v>
      </c>
      <c r="B9370" s="6" t="s">
        <v>18088</v>
      </c>
      <c r="C9370" s="7" t="s">
        <v>18089</v>
      </c>
      <c r="D9370" s="8" t="s">
        <v>52005</v>
      </c>
    </row>
    <row r="9371" spans="1:4" ht="60" x14ac:dyDescent="0.25">
      <c r="A9371" s="5">
        <v>1</v>
      </c>
      <c r="B9371" s="6" t="s">
        <v>18090</v>
      </c>
      <c r="C9371" s="7" t="s">
        <v>18091</v>
      </c>
      <c r="D9371" s="8" t="s">
        <v>52005</v>
      </c>
    </row>
    <row r="9372" spans="1:4" ht="60" x14ac:dyDescent="0.25">
      <c r="A9372" s="5">
        <v>1</v>
      </c>
      <c r="B9372" s="6" t="s">
        <v>18092</v>
      </c>
      <c r="C9372" s="7" t="s">
        <v>18093</v>
      </c>
      <c r="D9372" s="8" t="s">
        <v>52005</v>
      </c>
    </row>
    <row r="9373" spans="1:4" x14ac:dyDescent="0.25">
      <c r="A9373" s="5">
        <v>1</v>
      </c>
      <c r="B9373" s="6" t="s">
        <v>18094</v>
      </c>
      <c r="C9373" s="7" t="s">
        <v>18095</v>
      </c>
      <c r="D9373" s="8" t="s">
        <v>52005</v>
      </c>
    </row>
    <row r="9374" spans="1:4" ht="30" x14ac:dyDescent="0.25">
      <c r="A9374" s="5">
        <v>1</v>
      </c>
      <c r="B9374" s="6" t="s">
        <v>18096</v>
      </c>
      <c r="C9374" s="7" t="s">
        <v>18097</v>
      </c>
      <c r="D9374" s="8" t="s">
        <v>52005</v>
      </c>
    </row>
    <row r="9375" spans="1:4" ht="30" x14ac:dyDescent="0.25">
      <c r="A9375" s="5">
        <v>1</v>
      </c>
      <c r="B9375" s="6" t="s">
        <v>18098</v>
      </c>
      <c r="C9375" s="7" t="s">
        <v>18099</v>
      </c>
      <c r="D9375" s="8" t="s">
        <v>52005</v>
      </c>
    </row>
    <row r="9376" spans="1:4" ht="30" x14ac:dyDescent="0.25">
      <c r="A9376" s="5">
        <v>1</v>
      </c>
      <c r="B9376" s="6" t="s">
        <v>18100</v>
      </c>
      <c r="C9376" s="7" t="s">
        <v>18101</v>
      </c>
      <c r="D9376" s="8" t="s">
        <v>52005</v>
      </c>
    </row>
    <row r="9377" spans="1:4" ht="30" x14ac:dyDescent="0.25">
      <c r="A9377" s="5">
        <v>1</v>
      </c>
      <c r="B9377" s="6" t="s">
        <v>18102</v>
      </c>
      <c r="C9377" s="7" t="s">
        <v>18103</v>
      </c>
      <c r="D9377" s="8" t="s">
        <v>52005</v>
      </c>
    </row>
    <row r="9378" spans="1:4" ht="30" x14ac:dyDescent="0.25">
      <c r="A9378" s="5">
        <v>1</v>
      </c>
      <c r="B9378" s="6" t="s">
        <v>18104</v>
      </c>
      <c r="C9378" s="7" t="s">
        <v>18105</v>
      </c>
      <c r="D9378" s="8" t="s">
        <v>52005</v>
      </c>
    </row>
    <row r="9379" spans="1:4" ht="30" x14ac:dyDescent="0.25">
      <c r="A9379" s="5">
        <v>1</v>
      </c>
      <c r="B9379" s="6" t="s">
        <v>18106</v>
      </c>
      <c r="C9379" s="7" t="s">
        <v>18107</v>
      </c>
      <c r="D9379" s="8" t="s">
        <v>52005</v>
      </c>
    </row>
    <row r="9380" spans="1:4" ht="45" x14ac:dyDescent="0.25">
      <c r="A9380" s="5">
        <v>1</v>
      </c>
      <c r="B9380" s="6" t="s">
        <v>18108</v>
      </c>
      <c r="C9380" s="7" t="s">
        <v>18109</v>
      </c>
      <c r="D9380" s="8" t="s">
        <v>52005</v>
      </c>
    </row>
    <row r="9381" spans="1:4" ht="30" x14ac:dyDescent="0.25">
      <c r="A9381" s="5">
        <v>1</v>
      </c>
      <c r="B9381" s="6" t="s">
        <v>18110</v>
      </c>
      <c r="C9381" s="7" t="s">
        <v>18111</v>
      </c>
      <c r="D9381" s="8" t="s">
        <v>52005</v>
      </c>
    </row>
    <row r="9382" spans="1:4" ht="45" x14ac:dyDescent="0.25">
      <c r="A9382" s="5">
        <v>1</v>
      </c>
      <c r="B9382" s="6" t="s">
        <v>18112</v>
      </c>
      <c r="C9382" s="7" t="s">
        <v>18113</v>
      </c>
      <c r="D9382" s="8" t="s">
        <v>52005</v>
      </c>
    </row>
    <row r="9383" spans="1:4" ht="30" x14ac:dyDescent="0.25">
      <c r="A9383" s="5">
        <v>1</v>
      </c>
      <c r="B9383" s="6" t="s">
        <v>18114</v>
      </c>
      <c r="C9383" s="7" t="s">
        <v>18115</v>
      </c>
      <c r="D9383" s="8" t="s">
        <v>52005</v>
      </c>
    </row>
    <row r="9384" spans="1:4" ht="30" x14ac:dyDescent="0.25">
      <c r="A9384" s="5">
        <v>1</v>
      </c>
      <c r="B9384" s="6" t="s">
        <v>18116</v>
      </c>
      <c r="C9384" s="7" t="s">
        <v>18117</v>
      </c>
      <c r="D9384" s="8" t="s">
        <v>52005</v>
      </c>
    </row>
    <row r="9385" spans="1:4" ht="45" x14ac:dyDescent="0.25">
      <c r="A9385" s="5">
        <v>1</v>
      </c>
      <c r="B9385" s="6" t="s">
        <v>18118</v>
      </c>
      <c r="C9385" s="7" t="s">
        <v>18119</v>
      </c>
      <c r="D9385" s="8" t="s">
        <v>52005</v>
      </c>
    </row>
    <row r="9386" spans="1:4" ht="60" x14ac:dyDescent="0.25">
      <c r="A9386" s="5">
        <v>1</v>
      </c>
      <c r="B9386" s="6" t="s">
        <v>18120</v>
      </c>
      <c r="C9386" s="7" t="s">
        <v>18121</v>
      </c>
      <c r="D9386" s="8" t="s">
        <v>52005</v>
      </c>
    </row>
    <row r="9387" spans="1:4" ht="60" x14ac:dyDescent="0.25">
      <c r="A9387" s="5">
        <v>1</v>
      </c>
      <c r="B9387" s="6" t="s">
        <v>18122</v>
      </c>
      <c r="C9387" s="7" t="s">
        <v>18123</v>
      </c>
      <c r="D9387" s="8" t="s">
        <v>52005</v>
      </c>
    </row>
    <row r="9388" spans="1:4" ht="60" x14ac:dyDescent="0.25">
      <c r="A9388" s="5">
        <v>1</v>
      </c>
      <c r="B9388" s="6" t="s">
        <v>18124</v>
      </c>
      <c r="C9388" s="7" t="s">
        <v>18125</v>
      </c>
      <c r="D9388" s="8" t="s">
        <v>52005</v>
      </c>
    </row>
    <row r="9389" spans="1:4" ht="75" x14ac:dyDescent="0.25">
      <c r="A9389" s="5">
        <v>1</v>
      </c>
      <c r="B9389" s="6" t="s">
        <v>18126</v>
      </c>
      <c r="C9389" s="7" t="s">
        <v>18127</v>
      </c>
      <c r="D9389" s="8" t="s">
        <v>52379</v>
      </c>
    </row>
    <row r="9390" spans="1:4" ht="60" x14ac:dyDescent="0.25">
      <c r="A9390" s="5">
        <v>1</v>
      </c>
      <c r="B9390" s="6" t="s">
        <v>18128</v>
      </c>
      <c r="C9390" s="7" t="s">
        <v>18129</v>
      </c>
      <c r="D9390" s="8" t="s">
        <v>52005</v>
      </c>
    </row>
    <row r="9391" spans="1:4" ht="60" x14ac:dyDescent="0.25">
      <c r="A9391" s="5">
        <v>1</v>
      </c>
      <c r="B9391" s="6" t="s">
        <v>18130</v>
      </c>
      <c r="C9391" s="7" t="s">
        <v>18131</v>
      </c>
      <c r="D9391" s="8" t="s">
        <v>52005</v>
      </c>
    </row>
    <row r="9392" spans="1:4" ht="60" x14ac:dyDescent="0.25">
      <c r="A9392" s="5">
        <v>1</v>
      </c>
      <c r="B9392" s="6" t="s">
        <v>18132</v>
      </c>
      <c r="C9392" s="7" t="s">
        <v>18133</v>
      </c>
      <c r="D9392" s="8" t="s">
        <v>52005</v>
      </c>
    </row>
    <row r="9393" spans="1:4" ht="30" x14ac:dyDescent="0.25">
      <c r="A9393" s="5">
        <v>1</v>
      </c>
      <c r="B9393" s="6" t="s">
        <v>18134</v>
      </c>
      <c r="C9393" s="7" t="s">
        <v>18135</v>
      </c>
      <c r="D9393" s="8" t="s">
        <v>52005</v>
      </c>
    </row>
    <row r="9394" spans="1:4" ht="75" x14ac:dyDescent="0.25">
      <c r="A9394" s="5">
        <v>1</v>
      </c>
      <c r="B9394" s="6" t="s">
        <v>18136</v>
      </c>
      <c r="C9394" s="7" t="s">
        <v>18137</v>
      </c>
      <c r="D9394" s="8" t="s">
        <v>52005</v>
      </c>
    </row>
    <row r="9395" spans="1:4" ht="75" x14ac:dyDescent="0.25">
      <c r="A9395" s="5">
        <v>1</v>
      </c>
      <c r="B9395" s="6" t="s">
        <v>18138</v>
      </c>
      <c r="C9395" s="7" t="s">
        <v>18139</v>
      </c>
      <c r="D9395" s="8" t="s">
        <v>52005</v>
      </c>
    </row>
    <row r="9396" spans="1:4" ht="75" x14ac:dyDescent="0.25">
      <c r="A9396" s="5">
        <v>1</v>
      </c>
      <c r="B9396" s="6" t="s">
        <v>18140</v>
      </c>
      <c r="C9396" s="7" t="s">
        <v>18141</v>
      </c>
      <c r="D9396" s="8" t="s">
        <v>52005</v>
      </c>
    </row>
    <row r="9397" spans="1:4" ht="75" x14ac:dyDescent="0.25">
      <c r="A9397" s="5">
        <v>1</v>
      </c>
      <c r="B9397" s="6" t="s">
        <v>18142</v>
      </c>
      <c r="C9397" s="7" t="s">
        <v>18143</v>
      </c>
      <c r="D9397" s="8" t="s">
        <v>52005</v>
      </c>
    </row>
    <row r="9398" spans="1:4" ht="75" x14ac:dyDescent="0.25">
      <c r="A9398" s="5">
        <v>1</v>
      </c>
      <c r="B9398" s="6" t="s">
        <v>18144</v>
      </c>
      <c r="C9398" s="7" t="s">
        <v>18145</v>
      </c>
      <c r="D9398" s="8" t="s">
        <v>52005</v>
      </c>
    </row>
    <row r="9399" spans="1:4" ht="75" x14ac:dyDescent="0.25">
      <c r="A9399" s="5">
        <v>1</v>
      </c>
      <c r="B9399" s="6" t="s">
        <v>18146</v>
      </c>
      <c r="C9399" s="7" t="s">
        <v>18147</v>
      </c>
      <c r="D9399" s="8" t="s">
        <v>52005</v>
      </c>
    </row>
    <row r="9400" spans="1:4" ht="75" x14ac:dyDescent="0.25">
      <c r="A9400" s="5">
        <v>1</v>
      </c>
      <c r="B9400" s="6" t="s">
        <v>18148</v>
      </c>
      <c r="C9400" s="7" t="s">
        <v>18149</v>
      </c>
      <c r="D9400" s="8" t="s">
        <v>52005</v>
      </c>
    </row>
    <row r="9401" spans="1:4" ht="75" x14ac:dyDescent="0.25">
      <c r="A9401" s="5">
        <v>1</v>
      </c>
      <c r="B9401" s="6" t="s">
        <v>18150</v>
      </c>
      <c r="C9401" s="7" t="s">
        <v>18151</v>
      </c>
      <c r="D9401" s="8" t="s">
        <v>52005</v>
      </c>
    </row>
    <row r="9402" spans="1:4" ht="30" x14ac:dyDescent="0.25">
      <c r="A9402" s="5">
        <v>1</v>
      </c>
      <c r="B9402" s="6" t="s">
        <v>18152</v>
      </c>
      <c r="C9402" s="7" t="s">
        <v>18153</v>
      </c>
      <c r="D9402" s="8" t="s">
        <v>52005</v>
      </c>
    </row>
    <row r="9403" spans="1:4" ht="45" x14ac:dyDescent="0.25">
      <c r="A9403" s="5">
        <v>1</v>
      </c>
      <c r="B9403" s="6" t="s">
        <v>18154</v>
      </c>
      <c r="C9403" s="7" t="s">
        <v>18155</v>
      </c>
      <c r="D9403" s="8" t="s">
        <v>52005</v>
      </c>
    </row>
    <row r="9404" spans="1:4" ht="45" x14ac:dyDescent="0.25">
      <c r="A9404" s="5">
        <v>1</v>
      </c>
      <c r="B9404" s="6" t="s">
        <v>18156</v>
      </c>
      <c r="C9404" s="7" t="s">
        <v>18157</v>
      </c>
      <c r="D9404" s="8" t="s">
        <v>52005</v>
      </c>
    </row>
    <row r="9405" spans="1:4" ht="45" x14ac:dyDescent="0.25">
      <c r="A9405" s="5">
        <v>1</v>
      </c>
      <c r="B9405" s="6" t="s">
        <v>18158</v>
      </c>
      <c r="C9405" s="7" t="s">
        <v>18159</v>
      </c>
      <c r="D9405" s="8" t="s">
        <v>52005</v>
      </c>
    </row>
    <row r="9406" spans="1:4" ht="45" x14ac:dyDescent="0.25">
      <c r="A9406" s="5">
        <v>1</v>
      </c>
      <c r="B9406" s="6" t="s">
        <v>18160</v>
      </c>
      <c r="C9406" s="7" t="s">
        <v>18161</v>
      </c>
      <c r="D9406" s="8" t="s">
        <v>52005</v>
      </c>
    </row>
    <row r="9407" spans="1:4" ht="30" x14ac:dyDescent="0.25">
      <c r="A9407" s="5">
        <v>1</v>
      </c>
      <c r="B9407" s="6" t="s">
        <v>18162</v>
      </c>
      <c r="C9407" s="7" t="s">
        <v>18163</v>
      </c>
      <c r="D9407" s="8" t="s">
        <v>52005</v>
      </c>
    </row>
    <row r="9408" spans="1:4" ht="45" x14ac:dyDescent="0.25">
      <c r="A9408" s="5">
        <v>1</v>
      </c>
      <c r="B9408" s="6" t="s">
        <v>18164</v>
      </c>
      <c r="C9408" s="7" t="s">
        <v>18165</v>
      </c>
      <c r="D9408" s="8" t="s">
        <v>52005</v>
      </c>
    </row>
    <row r="9409" spans="1:4" ht="75" x14ac:dyDescent="0.25">
      <c r="A9409" s="5">
        <v>1</v>
      </c>
      <c r="B9409" s="6" t="s">
        <v>18166</v>
      </c>
      <c r="C9409" s="7" t="s">
        <v>18167</v>
      </c>
      <c r="D9409" s="8" t="s">
        <v>52609</v>
      </c>
    </row>
    <row r="9410" spans="1:4" ht="45" x14ac:dyDescent="0.25">
      <c r="A9410" s="5">
        <v>1</v>
      </c>
      <c r="B9410" s="6" t="s">
        <v>18168</v>
      </c>
      <c r="C9410" s="7" t="s">
        <v>18169</v>
      </c>
      <c r="D9410" s="8" t="s">
        <v>52005</v>
      </c>
    </row>
    <row r="9411" spans="1:4" ht="45" x14ac:dyDescent="0.25">
      <c r="A9411" s="5">
        <v>1</v>
      </c>
      <c r="B9411" s="6" t="s">
        <v>18170</v>
      </c>
      <c r="C9411" s="7" t="s">
        <v>18171</v>
      </c>
      <c r="D9411" s="8" t="s">
        <v>52005</v>
      </c>
    </row>
    <row r="9412" spans="1:4" ht="45" x14ac:dyDescent="0.25">
      <c r="A9412" s="5">
        <v>1</v>
      </c>
      <c r="B9412" s="6" t="s">
        <v>18172</v>
      </c>
      <c r="C9412" s="7" t="s">
        <v>18173</v>
      </c>
      <c r="D9412" s="8" t="s">
        <v>52005</v>
      </c>
    </row>
    <row r="9413" spans="1:4" ht="45" x14ac:dyDescent="0.25">
      <c r="A9413" s="5">
        <v>1</v>
      </c>
      <c r="B9413" s="6" t="s">
        <v>18174</v>
      </c>
      <c r="C9413" s="7" t="s">
        <v>18175</v>
      </c>
      <c r="D9413" s="8" t="s">
        <v>52005</v>
      </c>
    </row>
    <row r="9414" spans="1:4" ht="45" x14ac:dyDescent="0.25">
      <c r="A9414" s="5">
        <v>1</v>
      </c>
      <c r="B9414" s="6" t="s">
        <v>18176</v>
      </c>
      <c r="C9414" s="7" t="s">
        <v>18177</v>
      </c>
      <c r="D9414" s="8" t="s">
        <v>52005</v>
      </c>
    </row>
    <row r="9415" spans="1:4" ht="45" x14ac:dyDescent="0.25">
      <c r="A9415" s="5">
        <v>1</v>
      </c>
      <c r="B9415" s="6" t="s">
        <v>18178</v>
      </c>
      <c r="C9415" s="7" t="s">
        <v>18179</v>
      </c>
      <c r="D9415" s="8" t="s">
        <v>52005</v>
      </c>
    </row>
    <row r="9416" spans="1:4" ht="60" x14ac:dyDescent="0.25">
      <c r="A9416" s="5">
        <v>1</v>
      </c>
      <c r="B9416" s="6" t="s">
        <v>18180</v>
      </c>
      <c r="C9416" s="7" t="s">
        <v>18181</v>
      </c>
      <c r="D9416" s="8" t="s">
        <v>52005</v>
      </c>
    </row>
    <row r="9417" spans="1:4" ht="45" x14ac:dyDescent="0.25">
      <c r="A9417" s="5">
        <v>1</v>
      </c>
      <c r="B9417" s="6" t="s">
        <v>18182</v>
      </c>
      <c r="C9417" s="7" t="s">
        <v>18183</v>
      </c>
      <c r="D9417" s="8" t="s">
        <v>52005</v>
      </c>
    </row>
    <row r="9418" spans="1:4" ht="60" x14ac:dyDescent="0.25">
      <c r="A9418" s="5">
        <v>1</v>
      </c>
      <c r="B9418" s="6" t="s">
        <v>18184</v>
      </c>
      <c r="C9418" s="7" t="s">
        <v>18185</v>
      </c>
      <c r="D9418" s="8" t="s">
        <v>52005</v>
      </c>
    </row>
    <row r="9419" spans="1:4" ht="45" x14ac:dyDescent="0.25">
      <c r="A9419" s="5">
        <v>1</v>
      </c>
      <c r="B9419" s="6" t="s">
        <v>18186</v>
      </c>
      <c r="C9419" s="7" t="s">
        <v>18187</v>
      </c>
      <c r="D9419" s="8" t="s">
        <v>52005</v>
      </c>
    </row>
    <row r="9420" spans="1:4" ht="60" x14ac:dyDescent="0.25">
      <c r="A9420" s="5">
        <v>1</v>
      </c>
      <c r="B9420" s="6" t="s">
        <v>18188</v>
      </c>
      <c r="C9420" s="7" t="s">
        <v>18189</v>
      </c>
      <c r="D9420" s="8" t="s">
        <v>52005</v>
      </c>
    </row>
    <row r="9421" spans="1:4" ht="30" x14ac:dyDescent="0.25">
      <c r="A9421" s="5">
        <v>1</v>
      </c>
      <c r="B9421" s="6" t="s">
        <v>18190</v>
      </c>
      <c r="C9421" s="7" t="s">
        <v>18191</v>
      </c>
      <c r="D9421" s="8" t="s">
        <v>52005</v>
      </c>
    </row>
    <row r="9422" spans="1:4" x14ac:dyDescent="0.25">
      <c r="A9422" s="5">
        <v>1</v>
      </c>
      <c r="B9422" s="6" t="s">
        <v>18192</v>
      </c>
      <c r="C9422" s="7" t="s">
        <v>18193</v>
      </c>
      <c r="D9422" s="8" t="s">
        <v>52005</v>
      </c>
    </row>
    <row r="9423" spans="1:4" ht="30" x14ac:dyDescent="0.25">
      <c r="A9423" s="5">
        <v>1</v>
      </c>
      <c r="B9423" s="6" t="s">
        <v>18194</v>
      </c>
      <c r="C9423" s="7" t="s">
        <v>18195</v>
      </c>
      <c r="D9423" s="8" t="s">
        <v>52005</v>
      </c>
    </row>
    <row r="9424" spans="1:4" ht="30" x14ac:dyDescent="0.25">
      <c r="A9424" s="5">
        <v>1</v>
      </c>
      <c r="B9424" s="6" t="s">
        <v>18196</v>
      </c>
      <c r="C9424" s="7" t="s">
        <v>18197</v>
      </c>
      <c r="D9424" s="8" t="s">
        <v>52005</v>
      </c>
    </row>
    <row r="9425" spans="1:4" ht="30" x14ac:dyDescent="0.25">
      <c r="A9425" s="5">
        <v>1</v>
      </c>
      <c r="B9425" s="6" t="s">
        <v>18198</v>
      </c>
      <c r="C9425" s="7" t="s">
        <v>18199</v>
      </c>
      <c r="D9425" s="8" t="s">
        <v>52005</v>
      </c>
    </row>
    <row r="9426" spans="1:4" ht="30" x14ac:dyDescent="0.25">
      <c r="A9426" s="5">
        <v>1</v>
      </c>
      <c r="B9426" s="6" t="s">
        <v>18200</v>
      </c>
      <c r="C9426" s="7" t="s">
        <v>18201</v>
      </c>
      <c r="D9426" s="8" t="s">
        <v>52005</v>
      </c>
    </row>
    <row r="9427" spans="1:4" ht="30" x14ac:dyDescent="0.25">
      <c r="A9427" s="5">
        <v>1</v>
      </c>
      <c r="B9427" s="6" t="s">
        <v>18202</v>
      </c>
      <c r="C9427" s="7" t="s">
        <v>18203</v>
      </c>
      <c r="D9427" s="8" t="s">
        <v>52005</v>
      </c>
    </row>
    <row r="9428" spans="1:4" ht="30" x14ac:dyDescent="0.25">
      <c r="A9428" s="5">
        <v>1</v>
      </c>
      <c r="B9428" s="6" t="s">
        <v>18204</v>
      </c>
      <c r="C9428" s="7" t="s">
        <v>18205</v>
      </c>
      <c r="D9428" s="8" t="s">
        <v>52005</v>
      </c>
    </row>
    <row r="9429" spans="1:4" ht="60" x14ac:dyDescent="0.25">
      <c r="A9429" s="5">
        <v>1</v>
      </c>
      <c r="B9429" s="6" t="s">
        <v>18206</v>
      </c>
      <c r="C9429" s="7" t="s">
        <v>18207</v>
      </c>
      <c r="D9429" s="8" t="s">
        <v>52005</v>
      </c>
    </row>
    <row r="9430" spans="1:4" ht="30" x14ac:dyDescent="0.25">
      <c r="A9430" s="5">
        <v>1</v>
      </c>
      <c r="B9430" s="6" t="s">
        <v>18208</v>
      </c>
      <c r="C9430" s="7" t="s">
        <v>18209</v>
      </c>
      <c r="D9430" s="8" t="s">
        <v>52005</v>
      </c>
    </row>
    <row r="9431" spans="1:4" ht="45" x14ac:dyDescent="0.25">
      <c r="A9431" s="5">
        <v>1</v>
      </c>
      <c r="B9431" s="6" t="s">
        <v>18210</v>
      </c>
      <c r="C9431" s="7" t="s">
        <v>18211</v>
      </c>
      <c r="D9431" s="8" t="s">
        <v>52005</v>
      </c>
    </row>
    <row r="9432" spans="1:4" ht="45" x14ac:dyDescent="0.25">
      <c r="A9432" s="5">
        <v>1</v>
      </c>
      <c r="B9432" s="6" t="s">
        <v>18212</v>
      </c>
      <c r="C9432" s="7" t="s">
        <v>18213</v>
      </c>
      <c r="D9432" s="8" t="s">
        <v>52005</v>
      </c>
    </row>
    <row r="9433" spans="1:4" x14ac:dyDescent="0.25">
      <c r="A9433" s="5">
        <v>1</v>
      </c>
      <c r="B9433" s="6" t="s">
        <v>18214</v>
      </c>
      <c r="C9433" s="7" t="s">
        <v>18215</v>
      </c>
      <c r="D9433" s="8" t="s">
        <v>52005</v>
      </c>
    </row>
    <row r="9434" spans="1:4" ht="30" x14ac:dyDescent="0.25">
      <c r="A9434" s="5">
        <v>1</v>
      </c>
      <c r="B9434" s="6" t="s">
        <v>18216</v>
      </c>
      <c r="C9434" s="7" t="s">
        <v>18217</v>
      </c>
      <c r="D9434" s="8" t="s">
        <v>52005</v>
      </c>
    </row>
    <row r="9435" spans="1:4" ht="30" x14ac:dyDescent="0.25">
      <c r="A9435" s="5">
        <v>1</v>
      </c>
      <c r="B9435" s="6" t="s">
        <v>18218</v>
      </c>
      <c r="C9435" s="7" t="s">
        <v>18219</v>
      </c>
      <c r="D9435" s="8" t="s">
        <v>52005</v>
      </c>
    </row>
    <row r="9436" spans="1:4" x14ac:dyDescent="0.25">
      <c r="A9436" s="5">
        <v>1</v>
      </c>
      <c r="B9436" s="6" t="s">
        <v>18220</v>
      </c>
      <c r="C9436" s="7" t="s">
        <v>18221</v>
      </c>
      <c r="D9436" s="8" t="s">
        <v>52005</v>
      </c>
    </row>
    <row r="9437" spans="1:4" x14ac:dyDescent="0.25">
      <c r="A9437" s="5">
        <v>1</v>
      </c>
      <c r="B9437" s="6" t="s">
        <v>18222</v>
      </c>
      <c r="C9437" s="7" t="s">
        <v>18223</v>
      </c>
      <c r="D9437" s="8" t="s">
        <v>52005</v>
      </c>
    </row>
    <row r="9438" spans="1:4" ht="30" x14ac:dyDescent="0.25">
      <c r="A9438" s="5">
        <v>1</v>
      </c>
      <c r="B9438" s="6" t="s">
        <v>18224</v>
      </c>
      <c r="C9438" s="7" t="s">
        <v>18225</v>
      </c>
      <c r="D9438" s="8" t="s">
        <v>52005</v>
      </c>
    </row>
    <row r="9439" spans="1:4" ht="45" x14ac:dyDescent="0.25">
      <c r="A9439" s="5">
        <v>1</v>
      </c>
      <c r="B9439" s="6" t="s">
        <v>18226</v>
      </c>
      <c r="C9439" s="7" t="s">
        <v>18227</v>
      </c>
      <c r="D9439" s="8" t="s">
        <v>52005</v>
      </c>
    </row>
    <row r="9440" spans="1:4" ht="45" x14ac:dyDescent="0.25">
      <c r="A9440" s="5">
        <v>1</v>
      </c>
      <c r="B9440" s="6" t="s">
        <v>18228</v>
      </c>
      <c r="C9440" s="7" t="s">
        <v>18229</v>
      </c>
      <c r="D9440" s="8" t="s">
        <v>52005</v>
      </c>
    </row>
    <row r="9441" spans="1:4" ht="45" x14ac:dyDescent="0.25">
      <c r="A9441" s="5">
        <v>1</v>
      </c>
      <c r="B9441" s="6" t="s">
        <v>18230</v>
      </c>
      <c r="C9441" s="7" t="s">
        <v>18231</v>
      </c>
      <c r="D9441" s="8" t="s">
        <v>52005</v>
      </c>
    </row>
    <row r="9442" spans="1:4" ht="30" x14ac:dyDescent="0.25">
      <c r="A9442" s="5">
        <v>1</v>
      </c>
      <c r="B9442" s="6" t="s">
        <v>18232</v>
      </c>
      <c r="C9442" s="7" t="s">
        <v>18233</v>
      </c>
      <c r="D9442" s="8" t="s">
        <v>52005</v>
      </c>
    </row>
    <row r="9443" spans="1:4" ht="45" x14ac:dyDescent="0.25">
      <c r="A9443" s="5">
        <v>1</v>
      </c>
      <c r="B9443" s="6" t="s">
        <v>18234</v>
      </c>
      <c r="C9443" s="7" t="s">
        <v>18235</v>
      </c>
      <c r="D9443" s="8" t="s">
        <v>52005</v>
      </c>
    </row>
    <row r="9444" spans="1:4" ht="60" x14ac:dyDescent="0.25">
      <c r="A9444" s="5">
        <v>1</v>
      </c>
      <c r="B9444" s="6" t="s">
        <v>18236</v>
      </c>
      <c r="C9444" s="7" t="s">
        <v>18237</v>
      </c>
      <c r="D9444" s="8" t="s">
        <v>52005</v>
      </c>
    </row>
    <row r="9445" spans="1:4" ht="60" x14ac:dyDescent="0.25">
      <c r="A9445" s="5">
        <v>1</v>
      </c>
      <c r="B9445" s="6" t="s">
        <v>18238</v>
      </c>
      <c r="C9445" s="7" t="s">
        <v>18239</v>
      </c>
      <c r="D9445" s="8" t="s">
        <v>52005</v>
      </c>
    </row>
    <row r="9446" spans="1:4" ht="60" x14ac:dyDescent="0.25">
      <c r="A9446" s="5">
        <v>1</v>
      </c>
      <c r="B9446" s="6" t="s">
        <v>18240</v>
      </c>
      <c r="C9446" s="7" t="s">
        <v>18241</v>
      </c>
      <c r="D9446" s="8" t="s">
        <v>52005</v>
      </c>
    </row>
    <row r="9447" spans="1:4" ht="45" x14ac:dyDescent="0.25">
      <c r="A9447" s="5">
        <v>1</v>
      </c>
      <c r="B9447" s="6" t="s">
        <v>18242</v>
      </c>
      <c r="C9447" s="7" t="s">
        <v>18243</v>
      </c>
      <c r="D9447" s="8" t="s">
        <v>52005</v>
      </c>
    </row>
    <row r="9448" spans="1:4" ht="30" x14ac:dyDescent="0.25">
      <c r="A9448" s="5">
        <v>1</v>
      </c>
      <c r="B9448" s="6" t="s">
        <v>18244</v>
      </c>
      <c r="C9448" s="7" t="s">
        <v>18245</v>
      </c>
      <c r="D9448" s="8" t="s">
        <v>52005</v>
      </c>
    </row>
    <row r="9449" spans="1:4" ht="45" x14ac:dyDescent="0.25">
      <c r="A9449" s="5">
        <v>1</v>
      </c>
      <c r="B9449" s="6" t="s">
        <v>18246</v>
      </c>
      <c r="C9449" s="7" t="s">
        <v>18247</v>
      </c>
      <c r="D9449" s="8" t="s">
        <v>52005</v>
      </c>
    </row>
    <row r="9450" spans="1:4" ht="45" x14ac:dyDescent="0.25">
      <c r="A9450" s="5">
        <v>1</v>
      </c>
      <c r="B9450" s="6" t="s">
        <v>18248</v>
      </c>
      <c r="C9450" s="7" t="s">
        <v>18249</v>
      </c>
      <c r="D9450" s="8" t="s">
        <v>52005</v>
      </c>
    </row>
    <row r="9451" spans="1:4" x14ac:dyDescent="0.25">
      <c r="A9451" s="5">
        <v>1</v>
      </c>
      <c r="B9451" s="6" t="s">
        <v>18250</v>
      </c>
      <c r="C9451" s="7" t="s">
        <v>18251</v>
      </c>
      <c r="D9451" s="8" t="s">
        <v>52005</v>
      </c>
    </row>
    <row r="9452" spans="1:4" ht="30" x14ac:dyDescent="0.25">
      <c r="A9452" s="5">
        <v>1</v>
      </c>
      <c r="B9452" s="6" t="s">
        <v>18252</v>
      </c>
      <c r="C9452" s="7" t="s">
        <v>18253</v>
      </c>
      <c r="D9452" s="8" t="s">
        <v>52005</v>
      </c>
    </row>
    <row r="9453" spans="1:4" ht="45" x14ac:dyDescent="0.25">
      <c r="A9453" s="5">
        <v>1</v>
      </c>
      <c r="B9453" s="6" t="s">
        <v>18254</v>
      </c>
      <c r="C9453" s="7" t="s">
        <v>18255</v>
      </c>
      <c r="D9453" s="8" t="s">
        <v>52005</v>
      </c>
    </row>
    <row r="9454" spans="1:4" ht="45" x14ac:dyDescent="0.25">
      <c r="A9454" s="5">
        <v>1</v>
      </c>
      <c r="B9454" s="6" t="s">
        <v>18256</v>
      </c>
      <c r="C9454" s="7" t="s">
        <v>18257</v>
      </c>
      <c r="D9454" s="8" t="s">
        <v>52005</v>
      </c>
    </row>
    <row r="9455" spans="1:4" ht="45" x14ac:dyDescent="0.25">
      <c r="A9455" s="5">
        <v>1</v>
      </c>
      <c r="B9455" s="6" t="s">
        <v>18258</v>
      </c>
      <c r="C9455" s="7" t="s">
        <v>18259</v>
      </c>
      <c r="D9455" s="8" t="s">
        <v>52005</v>
      </c>
    </row>
    <row r="9456" spans="1:4" ht="45" x14ac:dyDescent="0.25">
      <c r="A9456" s="5">
        <v>1</v>
      </c>
      <c r="B9456" s="6" t="s">
        <v>18260</v>
      </c>
      <c r="C9456" s="7" t="s">
        <v>18261</v>
      </c>
      <c r="D9456" s="8" t="s">
        <v>52005</v>
      </c>
    </row>
    <row r="9457" spans="1:4" ht="45" x14ac:dyDescent="0.25">
      <c r="A9457" s="5">
        <v>1</v>
      </c>
      <c r="B9457" s="6" t="s">
        <v>18262</v>
      </c>
      <c r="C9457" s="7" t="s">
        <v>18263</v>
      </c>
      <c r="D9457" s="8" t="s">
        <v>52005</v>
      </c>
    </row>
    <row r="9458" spans="1:4" ht="60" x14ac:dyDescent="0.25">
      <c r="A9458" s="5">
        <v>1</v>
      </c>
      <c r="B9458" s="6" t="s">
        <v>18264</v>
      </c>
      <c r="C9458" s="7" t="s">
        <v>18265</v>
      </c>
      <c r="D9458" s="8" t="s">
        <v>52005</v>
      </c>
    </row>
    <row r="9459" spans="1:4" ht="30" x14ac:dyDescent="0.25">
      <c r="A9459" s="5">
        <v>1</v>
      </c>
      <c r="B9459" s="6" t="s">
        <v>18266</v>
      </c>
      <c r="C9459" s="7" t="s">
        <v>18267</v>
      </c>
      <c r="D9459" s="8" t="s">
        <v>52005</v>
      </c>
    </row>
    <row r="9460" spans="1:4" ht="30" x14ac:dyDescent="0.25">
      <c r="A9460" s="5">
        <v>1</v>
      </c>
      <c r="B9460" s="6" t="s">
        <v>18268</v>
      </c>
      <c r="C9460" s="7" t="s">
        <v>18269</v>
      </c>
      <c r="D9460" s="8" t="s">
        <v>52005</v>
      </c>
    </row>
    <row r="9461" spans="1:4" ht="60" x14ac:dyDescent="0.25">
      <c r="A9461" s="5">
        <v>1</v>
      </c>
      <c r="B9461" s="6" t="s">
        <v>18270</v>
      </c>
      <c r="C9461" s="7" t="s">
        <v>18271</v>
      </c>
      <c r="D9461" s="8" t="s">
        <v>52005</v>
      </c>
    </row>
    <row r="9462" spans="1:4" ht="75" x14ac:dyDescent="0.25">
      <c r="A9462" s="5">
        <v>1</v>
      </c>
      <c r="B9462" s="6" t="s">
        <v>18272</v>
      </c>
      <c r="C9462" s="7" t="s">
        <v>18273</v>
      </c>
      <c r="D9462" s="8" t="s">
        <v>52005</v>
      </c>
    </row>
    <row r="9463" spans="1:4" ht="60" x14ac:dyDescent="0.25">
      <c r="A9463" s="5">
        <v>1</v>
      </c>
      <c r="B9463" s="6" t="s">
        <v>18274</v>
      </c>
      <c r="C9463" s="7" t="s">
        <v>18275</v>
      </c>
      <c r="D9463" s="8" t="s">
        <v>52005</v>
      </c>
    </row>
    <row r="9464" spans="1:4" ht="75" x14ac:dyDescent="0.25">
      <c r="A9464" s="5">
        <v>1</v>
      </c>
      <c r="B9464" s="6" t="s">
        <v>18276</v>
      </c>
      <c r="C9464" s="7" t="s">
        <v>18277</v>
      </c>
      <c r="D9464" s="8" t="s">
        <v>52005</v>
      </c>
    </row>
    <row r="9465" spans="1:4" ht="90" x14ac:dyDescent="0.25">
      <c r="A9465" s="5">
        <v>1</v>
      </c>
      <c r="B9465" s="6" t="s">
        <v>18278</v>
      </c>
      <c r="C9465" s="7" t="s">
        <v>18279</v>
      </c>
      <c r="D9465" s="8" t="s">
        <v>52005</v>
      </c>
    </row>
    <row r="9466" spans="1:4" ht="60" x14ac:dyDescent="0.25">
      <c r="A9466" s="5">
        <v>1</v>
      </c>
      <c r="B9466" s="6" t="s">
        <v>18280</v>
      </c>
      <c r="C9466" s="7" t="s">
        <v>18281</v>
      </c>
      <c r="D9466" s="8" t="s">
        <v>52005</v>
      </c>
    </row>
    <row r="9467" spans="1:4" ht="30" x14ac:dyDescent="0.25">
      <c r="A9467" s="5">
        <v>1</v>
      </c>
      <c r="B9467" s="6" t="s">
        <v>18282</v>
      </c>
      <c r="C9467" s="7" t="s">
        <v>18283</v>
      </c>
      <c r="D9467" s="8" t="s">
        <v>52005</v>
      </c>
    </row>
    <row r="9468" spans="1:4" ht="45" x14ac:dyDescent="0.25">
      <c r="A9468" s="5">
        <v>1</v>
      </c>
      <c r="B9468" s="6" t="s">
        <v>18284</v>
      </c>
      <c r="C9468" s="7" t="s">
        <v>18285</v>
      </c>
      <c r="D9468" s="8" t="s">
        <v>52005</v>
      </c>
    </row>
    <row r="9469" spans="1:4" ht="30" x14ac:dyDescent="0.25">
      <c r="A9469" s="5">
        <v>1</v>
      </c>
      <c r="B9469" s="6" t="s">
        <v>18286</v>
      </c>
      <c r="C9469" s="7" t="s">
        <v>18287</v>
      </c>
      <c r="D9469" s="8" t="s">
        <v>52005</v>
      </c>
    </row>
    <row r="9470" spans="1:4" ht="30" x14ac:dyDescent="0.25">
      <c r="A9470" s="5">
        <v>1</v>
      </c>
      <c r="B9470" s="6" t="s">
        <v>18288</v>
      </c>
      <c r="C9470" s="7" t="s">
        <v>18289</v>
      </c>
      <c r="D9470" s="8" t="s">
        <v>52005</v>
      </c>
    </row>
    <row r="9471" spans="1:4" ht="45" x14ac:dyDescent="0.25">
      <c r="A9471" s="5">
        <v>1</v>
      </c>
      <c r="B9471" s="6" t="s">
        <v>18290</v>
      </c>
      <c r="C9471" s="7" t="s">
        <v>18291</v>
      </c>
      <c r="D9471" s="8" t="s">
        <v>52005</v>
      </c>
    </row>
    <row r="9472" spans="1:4" ht="30" x14ac:dyDescent="0.25">
      <c r="A9472" s="5">
        <v>1</v>
      </c>
      <c r="B9472" s="6" t="s">
        <v>18292</v>
      </c>
      <c r="C9472" s="7" t="s">
        <v>18293</v>
      </c>
      <c r="D9472" s="8" t="s">
        <v>52005</v>
      </c>
    </row>
    <row r="9473" spans="1:4" ht="45" x14ac:dyDescent="0.25">
      <c r="A9473" s="5">
        <v>1</v>
      </c>
      <c r="B9473" s="6" t="s">
        <v>18294</v>
      </c>
      <c r="C9473" s="7" t="s">
        <v>18295</v>
      </c>
      <c r="D9473" s="8" t="s">
        <v>52005</v>
      </c>
    </row>
    <row r="9474" spans="1:4" x14ac:dyDescent="0.25">
      <c r="A9474" s="5">
        <v>1</v>
      </c>
      <c r="B9474" s="6" t="s">
        <v>18296</v>
      </c>
      <c r="C9474" s="7" t="s">
        <v>18297</v>
      </c>
      <c r="D9474" s="8" t="s">
        <v>52005</v>
      </c>
    </row>
    <row r="9475" spans="1:4" x14ac:dyDescent="0.25">
      <c r="A9475" s="5">
        <v>1</v>
      </c>
      <c r="B9475" s="6" t="s">
        <v>18298</v>
      </c>
      <c r="C9475" s="7" t="s">
        <v>18299</v>
      </c>
      <c r="D9475" s="8" t="s">
        <v>52005</v>
      </c>
    </row>
    <row r="9476" spans="1:4" x14ac:dyDescent="0.25">
      <c r="A9476" s="5">
        <v>1</v>
      </c>
      <c r="B9476" s="6" t="s">
        <v>18300</v>
      </c>
      <c r="C9476" s="7" t="s">
        <v>18301</v>
      </c>
      <c r="D9476" s="8" t="s">
        <v>52005</v>
      </c>
    </row>
    <row r="9477" spans="1:4" ht="30" x14ac:dyDescent="0.25">
      <c r="A9477" s="5">
        <v>1</v>
      </c>
      <c r="B9477" s="6" t="s">
        <v>18302</v>
      </c>
      <c r="C9477" s="7" t="s">
        <v>18303</v>
      </c>
      <c r="D9477" s="8" t="s">
        <v>52005</v>
      </c>
    </row>
    <row r="9478" spans="1:4" ht="60" x14ac:dyDescent="0.25">
      <c r="A9478" s="5">
        <v>1</v>
      </c>
      <c r="B9478" s="6" t="s">
        <v>18304</v>
      </c>
      <c r="C9478" s="7" t="s">
        <v>18305</v>
      </c>
      <c r="D9478" s="8" t="s">
        <v>52005</v>
      </c>
    </row>
    <row r="9479" spans="1:4" ht="45" x14ac:dyDescent="0.25">
      <c r="A9479" s="5">
        <v>1</v>
      </c>
      <c r="B9479" s="6" t="s">
        <v>18306</v>
      </c>
      <c r="C9479" s="7" t="s">
        <v>18307</v>
      </c>
      <c r="D9479" s="8" t="s">
        <v>52005</v>
      </c>
    </row>
    <row r="9480" spans="1:4" ht="45" x14ac:dyDescent="0.25">
      <c r="A9480" s="5">
        <v>1</v>
      </c>
      <c r="B9480" s="6" t="s">
        <v>18308</v>
      </c>
      <c r="C9480" s="7" t="s">
        <v>18309</v>
      </c>
      <c r="D9480" s="8" t="s">
        <v>52434</v>
      </c>
    </row>
    <row r="9481" spans="1:4" ht="30" x14ac:dyDescent="0.25">
      <c r="A9481" s="5">
        <v>1</v>
      </c>
      <c r="B9481" s="6" t="s">
        <v>18310</v>
      </c>
      <c r="C9481" s="7" t="s">
        <v>18311</v>
      </c>
      <c r="D9481" s="8" t="s">
        <v>52005</v>
      </c>
    </row>
    <row r="9482" spans="1:4" ht="45" x14ac:dyDescent="0.25">
      <c r="A9482" s="5">
        <v>1</v>
      </c>
      <c r="B9482" s="6" t="s">
        <v>18312</v>
      </c>
      <c r="C9482" s="7" t="s">
        <v>18313</v>
      </c>
      <c r="D9482" s="8" t="s">
        <v>52005</v>
      </c>
    </row>
    <row r="9483" spans="1:4" ht="30" x14ac:dyDescent="0.25">
      <c r="A9483" s="5">
        <v>1</v>
      </c>
      <c r="B9483" s="6" t="s">
        <v>18314</v>
      </c>
      <c r="C9483" s="7" t="s">
        <v>18315</v>
      </c>
      <c r="D9483" s="8" t="s">
        <v>52005</v>
      </c>
    </row>
    <row r="9484" spans="1:4" ht="45" x14ac:dyDescent="0.25">
      <c r="A9484" s="5">
        <v>1</v>
      </c>
      <c r="B9484" s="6" t="s">
        <v>18316</v>
      </c>
      <c r="C9484" s="7" t="s">
        <v>18317</v>
      </c>
      <c r="D9484" s="8" t="s">
        <v>52005</v>
      </c>
    </row>
    <row r="9485" spans="1:4" ht="45" x14ac:dyDescent="0.25">
      <c r="A9485" s="5">
        <v>1</v>
      </c>
      <c r="B9485" s="6" t="s">
        <v>18318</v>
      </c>
      <c r="C9485" s="7" t="s">
        <v>18319</v>
      </c>
      <c r="D9485" s="8" t="s">
        <v>52005</v>
      </c>
    </row>
    <row r="9486" spans="1:4" ht="45" x14ac:dyDescent="0.25">
      <c r="A9486" s="5">
        <v>1</v>
      </c>
      <c r="B9486" s="6" t="s">
        <v>18320</v>
      </c>
      <c r="C9486" s="7" t="s">
        <v>18321</v>
      </c>
      <c r="D9486" s="8" t="s">
        <v>52005</v>
      </c>
    </row>
    <row r="9487" spans="1:4" ht="45" x14ac:dyDescent="0.25">
      <c r="A9487" s="5">
        <v>1</v>
      </c>
      <c r="B9487" s="6" t="s">
        <v>18322</v>
      </c>
      <c r="C9487" s="7" t="s">
        <v>18323</v>
      </c>
      <c r="D9487" s="8" t="s">
        <v>52005</v>
      </c>
    </row>
    <row r="9488" spans="1:4" ht="45" x14ac:dyDescent="0.25">
      <c r="A9488" s="5">
        <v>1</v>
      </c>
      <c r="B9488" s="6" t="s">
        <v>18324</v>
      </c>
      <c r="C9488" s="7" t="s">
        <v>18325</v>
      </c>
      <c r="D9488" s="8" t="s">
        <v>52005</v>
      </c>
    </row>
    <row r="9489" spans="1:4" ht="60" x14ac:dyDescent="0.25">
      <c r="A9489" s="5">
        <v>1</v>
      </c>
      <c r="B9489" s="6" t="s">
        <v>18326</v>
      </c>
      <c r="C9489" s="7" t="s">
        <v>18327</v>
      </c>
      <c r="D9489" s="8" t="s">
        <v>52005</v>
      </c>
    </row>
    <row r="9490" spans="1:4" ht="45" x14ac:dyDescent="0.25">
      <c r="A9490" s="5">
        <v>1</v>
      </c>
      <c r="B9490" s="6" t="s">
        <v>18328</v>
      </c>
      <c r="C9490" s="7" t="s">
        <v>18329</v>
      </c>
      <c r="D9490" s="8" t="s">
        <v>52005</v>
      </c>
    </row>
    <row r="9491" spans="1:4" ht="60" x14ac:dyDescent="0.25">
      <c r="A9491" s="5">
        <v>1</v>
      </c>
      <c r="B9491" s="6" t="s">
        <v>18330</v>
      </c>
      <c r="C9491" s="7" t="s">
        <v>18331</v>
      </c>
      <c r="D9491" s="8" t="s">
        <v>52005</v>
      </c>
    </row>
    <row r="9492" spans="1:4" ht="60" x14ac:dyDescent="0.25">
      <c r="A9492" s="5">
        <v>1</v>
      </c>
      <c r="B9492" s="6" t="s">
        <v>18332</v>
      </c>
      <c r="C9492" s="7" t="s">
        <v>18333</v>
      </c>
      <c r="D9492" s="8" t="s">
        <v>52005</v>
      </c>
    </row>
    <row r="9493" spans="1:4" ht="60" x14ac:dyDescent="0.25">
      <c r="A9493" s="5">
        <v>1</v>
      </c>
      <c r="B9493" s="6" t="s">
        <v>18334</v>
      </c>
      <c r="C9493" s="7" t="s">
        <v>18335</v>
      </c>
      <c r="D9493" s="8" t="s">
        <v>52005</v>
      </c>
    </row>
    <row r="9494" spans="1:4" ht="45" x14ac:dyDescent="0.25">
      <c r="A9494" s="5">
        <v>1</v>
      </c>
      <c r="B9494" s="6" t="s">
        <v>18336</v>
      </c>
      <c r="C9494" s="7" t="s">
        <v>18337</v>
      </c>
      <c r="D9494" s="8" t="s">
        <v>52005</v>
      </c>
    </row>
    <row r="9495" spans="1:4" ht="45" x14ac:dyDescent="0.25">
      <c r="A9495" s="5">
        <v>1</v>
      </c>
      <c r="B9495" s="6" t="s">
        <v>18338</v>
      </c>
      <c r="C9495" s="7" t="s">
        <v>18339</v>
      </c>
      <c r="D9495" s="8" t="s">
        <v>52005</v>
      </c>
    </row>
    <row r="9496" spans="1:4" ht="60" x14ac:dyDescent="0.25">
      <c r="A9496" s="5">
        <v>1</v>
      </c>
      <c r="B9496" s="6" t="s">
        <v>18340</v>
      </c>
      <c r="C9496" s="7" t="s">
        <v>18341</v>
      </c>
      <c r="D9496" s="8" t="s">
        <v>52005</v>
      </c>
    </row>
    <row r="9497" spans="1:4" ht="75" x14ac:dyDescent="0.25">
      <c r="A9497" s="5">
        <v>1</v>
      </c>
      <c r="B9497" s="6" t="s">
        <v>18342</v>
      </c>
      <c r="C9497" s="7" t="s">
        <v>18343</v>
      </c>
      <c r="D9497" s="8" t="s">
        <v>52005</v>
      </c>
    </row>
    <row r="9498" spans="1:4" ht="75" x14ac:dyDescent="0.25">
      <c r="A9498" s="5">
        <v>1</v>
      </c>
      <c r="B9498" s="6" t="s">
        <v>18344</v>
      </c>
      <c r="C9498" s="7" t="s">
        <v>18345</v>
      </c>
      <c r="D9498" s="8" t="s">
        <v>52005</v>
      </c>
    </row>
    <row r="9499" spans="1:4" ht="90" x14ac:dyDescent="0.25">
      <c r="A9499" s="5">
        <v>1</v>
      </c>
      <c r="B9499" s="6" t="s">
        <v>18346</v>
      </c>
      <c r="C9499" s="7" t="s">
        <v>18347</v>
      </c>
      <c r="D9499" s="8" t="s">
        <v>52005</v>
      </c>
    </row>
    <row r="9500" spans="1:4" ht="60" x14ac:dyDescent="0.25">
      <c r="A9500" s="5">
        <v>1</v>
      </c>
      <c r="B9500" s="6" t="s">
        <v>18348</v>
      </c>
      <c r="C9500" s="7" t="s">
        <v>18349</v>
      </c>
      <c r="D9500" s="8" t="s">
        <v>52005</v>
      </c>
    </row>
    <row r="9501" spans="1:4" ht="75" x14ac:dyDescent="0.25">
      <c r="A9501" s="5">
        <v>1</v>
      </c>
      <c r="B9501" s="6" t="s">
        <v>18350</v>
      </c>
      <c r="C9501" s="7" t="s">
        <v>18351</v>
      </c>
      <c r="D9501" s="8" t="s">
        <v>52005</v>
      </c>
    </row>
    <row r="9502" spans="1:4" ht="30" x14ac:dyDescent="0.25">
      <c r="A9502" s="5">
        <v>1</v>
      </c>
      <c r="B9502" s="6" t="s">
        <v>18352</v>
      </c>
      <c r="C9502" s="7" t="s">
        <v>18353</v>
      </c>
      <c r="D9502" s="8" t="s">
        <v>52005</v>
      </c>
    </row>
    <row r="9503" spans="1:4" ht="30" x14ac:dyDescent="0.25">
      <c r="A9503" s="5">
        <v>1</v>
      </c>
      <c r="B9503" s="6" t="s">
        <v>18354</v>
      </c>
      <c r="C9503" s="7" t="s">
        <v>18355</v>
      </c>
      <c r="D9503" s="8" t="s">
        <v>52005</v>
      </c>
    </row>
    <row r="9504" spans="1:4" ht="30" x14ac:dyDescent="0.25">
      <c r="A9504" s="5">
        <v>1</v>
      </c>
      <c r="B9504" s="6" t="s">
        <v>18356</v>
      </c>
      <c r="C9504" s="7" t="s">
        <v>18357</v>
      </c>
      <c r="D9504" s="8" t="s">
        <v>52005</v>
      </c>
    </row>
    <row r="9505" spans="1:4" ht="45" x14ac:dyDescent="0.25">
      <c r="A9505" s="5">
        <v>1</v>
      </c>
      <c r="B9505" s="6" t="s">
        <v>18358</v>
      </c>
      <c r="C9505" s="7" t="s">
        <v>18359</v>
      </c>
      <c r="D9505" s="8" t="s">
        <v>52005</v>
      </c>
    </row>
    <row r="9506" spans="1:4" ht="45" x14ac:dyDescent="0.25">
      <c r="A9506" s="5">
        <v>1</v>
      </c>
      <c r="B9506" s="6" t="s">
        <v>18360</v>
      </c>
      <c r="C9506" s="7" t="s">
        <v>18361</v>
      </c>
      <c r="D9506" s="8" t="s">
        <v>52005</v>
      </c>
    </row>
    <row r="9507" spans="1:4" ht="30" x14ac:dyDescent="0.25">
      <c r="A9507" s="5">
        <v>1</v>
      </c>
      <c r="B9507" s="6" t="s">
        <v>18362</v>
      </c>
      <c r="C9507" s="7" t="s">
        <v>18363</v>
      </c>
      <c r="D9507" s="8" t="s">
        <v>52005</v>
      </c>
    </row>
    <row r="9508" spans="1:4" ht="30" x14ac:dyDescent="0.25">
      <c r="A9508" s="5">
        <v>1</v>
      </c>
      <c r="B9508" s="6" t="s">
        <v>18364</v>
      </c>
      <c r="C9508" s="7" t="s">
        <v>18365</v>
      </c>
      <c r="D9508" s="8" t="s">
        <v>52005</v>
      </c>
    </row>
    <row r="9509" spans="1:4" ht="30" x14ac:dyDescent="0.25">
      <c r="A9509" s="5">
        <v>1</v>
      </c>
      <c r="B9509" s="6" t="s">
        <v>18366</v>
      </c>
      <c r="C9509" s="7" t="s">
        <v>18367</v>
      </c>
      <c r="D9509" s="8" t="s">
        <v>52005</v>
      </c>
    </row>
    <row r="9510" spans="1:4" ht="45" x14ac:dyDescent="0.25">
      <c r="A9510" s="5">
        <v>1</v>
      </c>
      <c r="B9510" s="6" t="s">
        <v>18368</v>
      </c>
      <c r="C9510" s="7" t="s">
        <v>18369</v>
      </c>
      <c r="D9510" s="8" t="s">
        <v>52005</v>
      </c>
    </row>
    <row r="9511" spans="1:4" ht="45" x14ac:dyDescent="0.25">
      <c r="A9511" s="5">
        <v>1</v>
      </c>
      <c r="B9511" s="6" t="s">
        <v>18370</v>
      </c>
      <c r="C9511" s="7" t="s">
        <v>18371</v>
      </c>
      <c r="D9511" s="8" t="s">
        <v>52005</v>
      </c>
    </row>
    <row r="9512" spans="1:4" ht="45" x14ac:dyDescent="0.25">
      <c r="A9512" s="5">
        <v>1</v>
      </c>
      <c r="B9512" s="6" t="s">
        <v>18372</v>
      </c>
      <c r="C9512" s="7" t="s">
        <v>18373</v>
      </c>
      <c r="D9512" s="8" t="s">
        <v>52005</v>
      </c>
    </row>
    <row r="9513" spans="1:4" ht="60" x14ac:dyDescent="0.25">
      <c r="A9513" s="5">
        <v>1</v>
      </c>
      <c r="B9513" s="6" t="s">
        <v>18374</v>
      </c>
      <c r="C9513" s="7" t="s">
        <v>18375</v>
      </c>
      <c r="D9513" s="8" t="s">
        <v>52005</v>
      </c>
    </row>
    <row r="9514" spans="1:4" x14ac:dyDescent="0.25">
      <c r="A9514" s="5">
        <v>1</v>
      </c>
      <c r="B9514" s="6" t="s">
        <v>18376</v>
      </c>
      <c r="C9514" s="7" t="s">
        <v>18377</v>
      </c>
      <c r="D9514" s="8" t="s">
        <v>52005</v>
      </c>
    </row>
    <row r="9515" spans="1:4" x14ac:dyDescent="0.25">
      <c r="A9515" s="5">
        <v>1</v>
      </c>
      <c r="B9515" s="6" t="s">
        <v>18378</v>
      </c>
      <c r="C9515" s="7" t="s">
        <v>18379</v>
      </c>
      <c r="D9515" s="8" t="s">
        <v>52005</v>
      </c>
    </row>
    <row r="9516" spans="1:4" ht="30" x14ac:dyDescent="0.25">
      <c r="A9516" s="5">
        <v>1</v>
      </c>
      <c r="B9516" s="6" t="s">
        <v>18380</v>
      </c>
      <c r="C9516" s="7" t="s">
        <v>18381</v>
      </c>
      <c r="D9516" s="8" t="s">
        <v>52005</v>
      </c>
    </row>
    <row r="9517" spans="1:4" ht="30" x14ac:dyDescent="0.25">
      <c r="A9517" s="5">
        <v>1</v>
      </c>
      <c r="B9517" s="6" t="s">
        <v>18382</v>
      </c>
      <c r="C9517" s="7" t="s">
        <v>18383</v>
      </c>
      <c r="D9517" s="8" t="s">
        <v>52005</v>
      </c>
    </row>
    <row r="9518" spans="1:4" ht="45" x14ac:dyDescent="0.25">
      <c r="A9518" s="5">
        <v>1</v>
      </c>
      <c r="B9518" s="6" t="s">
        <v>18384</v>
      </c>
      <c r="C9518" s="7" t="s">
        <v>18385</v>
      </c>
      <c r="D9518" s="8" t="s">
        <v>52482</v>
      </c>
    </row>
    <row r="9519" spans="1:4" ht="45" x14ac:dyDescent="0.25">
      <c r="A9519" s="5">
        <v>1</v>
      </c>
      <c r="B9519" s="6" t="s">
        <v>18386</v>
      </c>
      <c r="C9519" s="7" t="s">
        <v>18387</v>
      </c>
      <c r="D9519" s="8" t="s">
        <v>52005</v>
      </c>
    </row>
    <row r="9520" spans="1:4" ht="45" x14ac:dyDescent="0.25">
      <c r="A9520" s="5">
        <v>1</v>
      </c>
      <c r="B9520" s="6" t="s">
        <v>18388</v>
      </c>
      <c r="C9520" s="7" t="s">
        <v>18389</v>
      </c>
      <c r="D9520" s="8" t="s">
        <v>52467</v>
      </c>
    </row>
    <row r="9521" spans="1:4" ht="45" x14ac:dyDescent="0.25">
      <c r="A9521" s="5">
        <v>1</v>
      </c>
      <c r="B9521" s="6" t="s">
        <v>18390</v>
      </c>
      <c r="C9521" s="7" t="s">
        <v>18391</v>
      </c>
      <c r="D9521" s="8" t="s">
        <v>52005</v>
      </c>
    </row>
    <row r="9522" spans="1:4" ht="60" x14ac:dyDescent="0.25">
      <c r="A9522" s="5">
        <v>1</v>
      </c>
      <c r="B9522" s="6" t="s">
        <v>18392</v>
      </c>
      <c r="C9522" s="7" t="s">
        <v>18393</v>
      </c>
      <c r="D9522" s="8" t="s">
        <v>52005</v>
      </c>
    </row>
    <row r="9523" spans="1:4" ht="30" x14ac:dyDescent="0.25">
      <c r="A9523" s="5">
        <v>1</v>
      </c>
      <c r="B9523" s="6" t="s">
        <v>18394</v>
      </c>
      <c r="C9523" s="7" t="s">
        <v>18395</v>
      </c>
      <c r="D9523" s="8" t="s">
        <v>52005</v>
      </c>
    </row>
    <row r="9524" spans="1:4" ht="30" x14ac:dyDescent="0.25">
      <c r="A9524" s="5">
        <v>1</v>
      </c>
      <c r="B9524" s="6" t="s">
        <v>18396</v>
      </c>
      <c r="C9524" s="7" t="s">
        <v>18397</v>
      </c>
      <c r="D9524" s="8" t="s">
        <v>52005</v>
      </c>
    </row>
    <row r="9525" spans="1:4" ht="45" x14ac:dyDescent="0.25">
      <c r="A9525" s="5">
        <v>1</v>
      </c>
      <c r="B9525" s="6" t="s">
        <v>18398</v>
      </c>
      <c r="C9525" s="7" t="s">
        <v>18399</v>
      </c>
      <c r="D9525" s="8" t="s">
        <v>52005</v>
      </c>
    </row>
    <row r="9526" spans="1:4" ht="75" x14ac:dyDescent="0.25">
      <c r="A9526" s="5">
        <v>1</v>
      </c>
      <c r="B9526" s="6" t="s">
        <v>18400</v>
      </c>
      <c r="C9526" s="7" t="s">
        <v>18401</v>
      </c>
      <c r="D9526" s="8" t="s">
        <v>52005</v>
      </c>
    </row>
    <row r="9527" spans="1:4" ht="45" x14ac:dyDescent="0.25">
      <c r="A9527" s="5">
        <v>1</v>
      </c>
      <c r="B9527" s="6" t="s">
        <v>18402</v>
      </c>
      <c r="C9527" s="7" t="s">
        <v>18403</v>
      </c>
      <c r="D9527" s="8" t="s">
        <v>52005</v>
      </c>
    </row>
    <row r="9528" spans="1:4" ht="45" x14ac:dyDescent="0.25">
      <c r="A9528" s="5">
        <v>1</v>
      </c>
      <c r="B9528" s="6" t="s">
        <v>18404</v>
      </c>
      <c r="C9528" s="7" t="s">
        <v>18405</v>
      </c>
      <c r="D9528" s="8" t="s">
        <v>52005</v>
      </c>
    </row>
    <row r="9529" spans="1:4" ht="60" x14ac:dyDescent="0.25">
      <c r="A9529" s="5">
        <v>1</v>
      </c>
      <c r="B9529" s="6" t="s">
        <v>18406</v>
      </c>
      <c r="C9529" s="7" t="s">
        <v>18407</v>
      </c>
      <c r="D9529" s="8" t="s">
        <v>52005</v>
      </c>
    </row>
    <row r="9530" spans="1:4" ht="60" x14ac:dyDescent="0.25">
      <c r="A9530" s="5">
        <v>1</v>
      </c>
      <c r="B9530" s="6" t="s">
        <v>18408</v>
      </c>
      <c r="C9530" s="7" t="s">
        <v>18409</v>
      </c>
      <c r="D9530" s="8" t="s">
        <v>52005</v>
      </c>
    </row>
    <row r="9531" spans="1:4" ht="45" x14ac:dyDescent="0.25">
      <c r="A9531" s="5">
        <v>1</v>
      </c>
      <c r="B9531" s="6" t="s">
        <v>18410</v>
      </c>
      <c r="C9531" s="7" t="s">
        <v>18411</v>
      </c>
      <c r="D9531" s="8" t="s">
        <v>52005</v>
      </c>
    </row>
    <row r="9532" spans="1:4" ht="30" x14ac:dyDescent="0.25">
      <c r="A9532" s="5">
        <v>1</v>
      </c>
      <c r="B9532" s="6" t="s">
        <v>18412</v>
      </c>
      <c r="C9532" s="7" t="s">
        <v>18413</v>
      </c>
      <c r="D9532" s="8" t="s">
        <v>52005</v>
      </c>
    </row>
    <row r="9533" spans="1:4" ht="45" x14ac:dyDescent="0.25">
      <c r="A9533" s="5">
        <v>1</v>
      </c>
      <c r="B9533" s="6" t="s">
        <v>18414</v>
      </c>
      <c r="C9533" s="7" t="s">
        <v>18415</v>
      </c>
      <c r="D9533" s="8" t="s">
        <v>52005</v>
      </c>
    </row>
    <row r="9534" spans="1:4" ht="60" x14ac:dyDescent="0.25">
      <c r="A9534" s="5">
        <v>1</v>
      </c>
      <c r="B9534" s="6" t="s">
        <v>18416</v>
      </c>
      <c r="C9534" s="7" t="s">
        <v>18417</v>
      </c>
      <c r="D9534" s="8" t="s">
        <v>52005</v>
      </c>
    </row>
    <row r="9535" spans="1:4" ht="45" x14ac:dyDescent="0.25">
      <c r="A9535" s="5">
        <v>1</v>
      </c>
      <c r="B9535" s="6" t="s">
        <v>18418</v>
      </c>
      <c r="C9535" s="7" t="s">
        <v>18419</v>
      </c>
      <c r="D9535" s="8" t="s">
        <v>52400</v>
      </c>
    </row>
    <row r="9536" spans="1:4" ht="60" x14ac:dyDescent="0.25">
      <c r="A9536" s="5">
        <v>1</v>
      </c>
      <c r="B9536" s="6" t="s">
        <v>18420</v>
      </c>
      <c r="C9536" s="7" t="s">
        <v>18421</v>
      </c>
      <c r="D9536" s="8" t="s">
        <v>52005</v>
      </c>
    </row>
    <row r="9537" spans="1:4" ht="60" x14ac:dyDescent="0.25">
      <c r="A9537" s="5">
        <v>1</v>
      </c>
      <c r="B9537" s="6" t="s">
        <v>18422</v>
      </c>
      <c r="C9537" s="7" t="s">
        <v>18423</v>
      </c>
      <c r="D9537" s="8" t="s">
        <v>52005</v>
      </c>
    </row>
    <row r="9538" spans="1:4" ht="75" x14ac:dyDescent="0.25">
      <c r="A9538" s="5">
        <v>1</v>
      </c>
      <c r="B9538" s="6" t="s">
        <v>18424</v>
      </c>
      <c r="C9538" s="7" t="s">
        <v>18425</v>
      </c>
      <c r="D9538" s="8" t="s">
        <v>52005</v>
      </c>
    </row>
    <row r="9539" spans="1:4" ht="75" x14ac:dyDescent="0.25">
      <c r="A9539" s="5">
        <v>1</v>
      </c>
      <c r="B9539" s="6" t="s">
        <v>18426</v>
      </c>
      <c r="C9539" s="7" t="s">
        <v>18427</v>
      </c>
      <c r="D9539" s="8" t="s">
        <v>52005</v>
      </c>
    </row>
    <row r="9540" spans="1:4" ht="45" x14ac:dyDescent="0.25">
      <c r="A9540" s="5">
        <v>1</v>
      </c>
      <c r="B9540" s="6" t="s">
        <v>18428</v>
      </c>
      <c r="C9540" s="7" t="s">
        <v>18429</v>
      </c>
      <c r="D9540" s="8" t="s">
        <v>52005</v>
      </c>
    </row>
    <row r="9541" spans="1:4" ht="45" x14ac:dyDescent="0.25">
      <c r="A9541" s="5">
        <v>1</v>
      </c>
      <c r="B9541" s="6" t="s">
        <v>18430</v>
      </c>
      <c r="C9541" s="7" t="s">
        <v>18431</v>
      </c>
      <c r="D9541" s="8" t="s">
        <v>52005</v>
      </c>
    </row>
    <row r="9542" spans="1:4" ht="30" x14ac:dyDescent="0.25">
      <c r="A9542" s="5">
        <v>1</v>
      </c>
      <c r="B9542" s="6" t="s">
        <v>18432</v>
      </c>
      <c r="C9542" s="7" t="s">
        <v>18433</v>
      </c>
      <c r="D9542" s="8" t="s">
        <v>52005</v>
      </c>
    </row>
    <row r="9543" spans="1:4" ht="45" x14ac:dyDescent="0.25">
      <c r="A9543" s="5">
        <v>1</v>
      </c>
      <c r="B9543" s="6" t="s">
        <v>18434</v>
      </c>
      <c r="C9543" s="7" t="s">
        <v>18435</v>
      </c>
      <c r="D9543" s="8" t="s">
        <v>52005</v>
      </c>
    </row>
    <row r="9544" spans="1:4" ht="120" x14ac:dyDescent="0.25">
      <c r="A9544" s="5">
        <v>1</v>
      </c>
      <c r="B9544" s="6" t="s">
        <v>18436</v>
      </c>
      <c r="C9544" s="7" t="s">
        <v>18437</v>
      </c>
      <c r="D9544" s="8" t="s">
        <v>52468</v>
      </c>
    </row>
    <row r="9545" spans="1:4" ht="105" x14ac:dyDescent="0.25">
      <c r="A9545" s="5">
        <v>1</v>
      </c>
      <c r="B9545" s="6" t="s">
        <v>18438</v>
      </c>
      <c r="C9545" s="7" t="s">
        <v>18439</v>
      </c>
      <c r="D9545" s="8" t="s">
        <v>52475</v>
      </c>
    </row>
    <row r="9546" spans="1:4" ht="30" x14ac:dyDescent="0.25">
      <c r="A9546" s="5">
        <v>1</v>
      </c>
      <c r="B9546" s="6" t="s">
        <v>18440</v>
      </c>
      <c r="C9546" s="7" t="s">
        <v>18441</v>
      </c>
      <c r="D9546" s="8" t="s">
        <v>52005</v>
      </c>
    </row>
    <row r="9547" spans="1:4" ht="30" x14ac:dyDescent="0.25">
      <c r="A9547" s="5">
        <v>1</v>
      </c>
      <c r="B9547" s="6" t="s">
        <v>18442</v>
      </c>
      <c r="C9547" s="7" t="s">
        <v>18443</v>
      </c>
      <c r="D9547" s="8" t="s">
        <v>52005</v>
      </c>
    </row>
    <row r="9548" spans="1:4" ht="30" x14ac:dyDescent="0.25">
      <c r="A9548" s="5">
        <v>1</v>
      </c>
      <c r="B9548" s="6" t="s">
        <v>18444</v>
      </c>
      <c r="C9548" s="7" t="s">
        <v>18445</v>
      </c>
      <c r="D9548" s="8" t="s">
        <v>52589</v>
      </c>
    </row>
    <row r="9549" spans="1:4" ht="30" x14ac:dyDescent="0.25">
      <c r="A9549" s="5">
        <v>1</v>
      </c>
      <c r="B9549" s="6" t="s">
        <v>18446</v>
      </c>
      <c r="C9549" s="7" t="s">
        <v>18447</v>
      </c>
      <c r="D9549" s="8" t="s">
        <v>52005</v>
      </c>
    </row>
    <row r="9550" spans="1:4" ht="45" x14ac:dyDescent="0.25">
      <c r="A9550" s="5">
        <v>1</v>
      </c>
      <c r="B9550" s="6" t="s">
        <v>18448</v>
      </c>
      <c r="C9550" s="7" t="s">
        <v>18449</v>
      </c>
      <c r="D9550" s="8" t="s">
        <v>52005</v>
      </c>
    </row>
    <row r="9551" spans="1:4" ht="45" x14ac:dyDescent="0.25">
      <c r="A9551" s="5">
        <v>1</v>
      </c>
      <c r="B9551" s="6" t="s">
        <v>18450</v>
      </c>
      <c r="C9551" s="7" t="s">
        <v>18451</v>
      </c>
      <c r="D9551" s="8" t="s">
        <v>52005</v>
      </c>
    </row>
    <row r="9552" spans="1:4" ht="60" x14ac:dyDescent="0.25">
      <c r="A9552" s="5">
        <v>1</v>
      </c>
      <c r="B9552" s="6" t="s">
        <v>18452</v>
      </c>
      <c r="C9552" s="7" t="s">
        <v>18453</v>
      </c>
      <c r="D9552" s="8" t="s">
        <v>52005</v>
      </c>
    </row>
    <row r="9553" spans="1:4" ht="45" x14ac:dyDescent="0.25">
      <c r="A9553" s="5">
        <v>1</v>
      </c>
      <c r="B9553" s="6" t="s">
        <v>18454</v>
      </c>
      <c r="C9553" s="7" t="s">
        <v>18455</v>
      </c>
      <c r="D9553" s="8" t="s">
        <v>52005</v>
      </c>
    </row>
    <row r="9554" spans="1:4" ht="45" x14ac:dyDescent="0.25">
      <c r="A9554" s="5">
        <v>1</v>
      </c>
      <c r="B9554" s="6" t="s">
        <v>18456</v>
      </c>
      <c r="C9554" s="7" t="s">
        <v>18457</v>
      </c>
      <c r="D9554" s="8" t="s">
        <v>52005</v>
      </c>
    </row>
    <row r="9555" spans="1:4" ht="45" x14ac:dyDescent="0.25">
      <c r="A9555" s="5">
        <v>1</v>
      </c>
      <c r="B9555" s="6" t="s">
        <v>18458</v>
      </c>
      <c r="C9555" s="7" t="s">
        <v>18459</v>
      </c>
      <c r="D9555" s="8" t="s">
        <v>52005</v>
      </c>
    </row>
    <row r="9556" spans="1:4" ht="30" x14ac:dyDescent="0.25">
      <c r="A9556" s="5">
        <v>1</v>
      </c>
      <c r="B9556" s="6" t="s">
        <v>18460</v>
      </c>
      <c r="C9556" s="7" t="s">
        <v>18461</v>
      </c>
      <c r="D9556" s="8" t="s">
        <v>52005</v>
      </c>
    </row>
    <row r="9557" spans="1:4" ht="60" x14ac:dyDescent="0.25">
      <c r="A9557" s="5">
        <v>1</v>
      </c>
      <c r="B9557" s="6" t="s">
        <v>18462</v>
      </c>
      <c r="C9557" s="7" t="s">
        <v>18463</v>
      </c>
      <c r="D9557" s="8" t="s">
        <v>52005</v>
      </c>
    </row>
    <row r="9558" spans="1:4" ht="60" x14ac:dyDescent="0.25">
      <c r="A9558" s="5">
        <v>1</v>
      </c>
      <c r="B9558" s="6" t="s">
        <v>18464</v>
      </c>
      <c r="C9558" s="7" t="s">
        <v>18465</v>
      </c>
      <c r="D9558" s="8" t="s">
        <v>52005</v>
      </c>
    </row>
    <row r="9559" spans="1:4" ht="45" x14ac:dyDescent="0.25">
      <c r="A9559" s="5">
        <v>1</v>
      </c>
      <c r="B9559" s="6" t="s">
        <v>18466</v>
      </c>
      <c r="C9559" s="7" t="s">
        <v>18467</v>
      </c>
      <c r="D9559" s="8" t="s">
        <v>52005</v>
      </c>
    </row>
    <row r="9560" spans="1:4" ht="30" x14ac:dyDescent="0.25">
      <c r="A9560" s="5">
        <v>1</v>
      </c>
      <c r="B9560" s="6" t="s">
        <v>18468</v>
      </c>
      <c r="C9560" s="7" t="s">
        <v>18469</v>
      </c>
      <c r="D9560" s="8" t="s">
        <v>52005</v>
      </c>
    </row>
    <row r="9561" spans="1:4" ht="30" x14ac:dyDescent="0.25">
      <c r="A9561" s="5">
        <v>1</v>
      </c>
      <c r="B9561" s="6" t="s">
        <v>18470</v>
      </c>
      <c r="C9561" s="7" t="s">
        <v>18471</v>
      </c>
      <c r="D9561" s="8" t="s">
        <v>52005</v>
      </c>
    </row>
    <row r="9562" spans="1:4" ht="30" x14ac:dyDescent="0.25">
      <c r="A9562" s="5">
        <v>1</v>
      </c>
      <c r="B9562" s="6" t="s">
        <v>18472</v>
      </c>
      <c r="C9562" s="7" t="s">
        <v>18473</v>
      </c>
      <c r="D9562" s="8" t="s">
        <v>52005</v>
      </c>
    </row>
    <row r="9563" spans="1:4" ht="30" x14ac:dyDescent="0.25">
      <c r="A9563" s="5">
        <v>1</v>
      </c>
      <c r="B9563" s="6" t="s">
        <v>18474</v>
      </c>
      <c r="C9563" s="7" t="s">
        <v>18475</v>
      </c>
      <c r="D9563" s="8" t="s">
        <v>52005</v>
      </c>
    </row>
    <row r="9564" spans="1:4" ht="30" x14ac:dyDescent="0.25">
      <c r="A9564" s="5">
        <v>1</v>
      </c>
      <c r="B9564" s="6" t="s">
        <v>18476</v>
      </c>
      <c r="C9564" s="7" t="s">
        <v>18477</v>
      </c>
      <c r="D9564" s="8" t="s">
        <v>52005</v>
      </c>
    </row>
    <row r="9565" spans="1:4" ht="30" x14ac:dyDescent="0.25">
      <c r="A9565" s="5">
        <v>1</v>
      </c>
      <c r="B9565" s="6" t="s">
        <v>18478</v>
      </c>
      <c r="C9565" s="7" t="s">
        <v>18479</v>
      </c>
      <c r="D9565" s="8" t="s">
        <v>52005</v>
      </c>
    </row>
    <row r="9566" spans="1:4" ht="30" x14ac:dyDescent="0.25">
      <c r="A9566" s="5">
        <v>1</v>
      </c>
      <c r="B9566" s="6" t="s">
        <v>18480</v>
      </c>
      <c r="C9566" s="7" t="s">
        <v>18481</v>
      </c>
      <c r="D9566" s="8" t="s">
        <v>52005</v>
      </c>
    </row>
    <row r="9567" spans="1:4" ht="45" x14ac:dyDescent="0.25">
      <c r="A9567" s="5">
        <v>1</v>
      </c>
      <c r="B9567" s="6" t="s">
        <v>18482</v>
      </c>
      <c r="C9567" s="7" t="s">
        <v>18483</v>
      </c>
      <c r="D9567" s="8" t="s">
        <v>52005</v>
      </c>
    </row>
    <row r="9568" spans="1:4" ht="45" x14ac:dyDescent="0.25">
      <c r="A9568" s="5">
        <v>1</v>
      </c>
      <c r="B9568" s="6" t="s">
        <v>18484</v>
      </c>
      <c r="C9568" s="7" t="s">
        <v>18485</v>
      </c>
      <c r="D9568" s="8" t="s">
        <v>52005</v>
      </c>
    </row>
    <row r="9569" spans="1:4" x14ac:dyDescent="0.25">
      <c r="A9569" s="5">
        <v>1</v>
      </c>
      <c r="B9569" s="6" t="s">
        <v>18486</v>
      </c>
      <c r="C9569" s="7" t="s">
        <v>18487</v>
      </c>
      <c r="D9569" s="8" t="s">
        <v>52005</v>
      </c>
    </row>
    <row r="9570" spans="1:4" x14ac:dyDescent="0.25">
      <c r="A9570" s="5">
        <v>1</v>
      </c>
      <c r="B9570" s="6" t="s">
        <v>18488</v>
      </c>
      <c r="C9570" s="7" t="s">
        <v>18489</v>
      </c>
      <c r="D9570" s="8" t="s">
        <v>52005</v>
      </c>
    </row>
    <row r="9571" spans="1:4" ht="30" x14ac:dyDescent="0.25">
      <c r="A9571" s="5">
        <v>1</v>
      </c>
      <c r="B9571" s="6" t="s">
        <v>18490</v>
      </c>
      <c r="C9571" s="7" t="s">
        <v>18491</v>
      </c>
      <c r="D9571" s="8" t="s">
        <v>52005</v>
      </c>
    </row>
    <row r="9572" spans="1:4" ht="60" x14ac:dyDescent="0.25">
      <c r="A9572" s="5">
        <v>1</v>
      </c>
      <c r="B9572" s="6" t="s">
        <v>18492</v>
      </c>
      <c r="C9572" s="7" t="s">
        <v>18493</v>
      </c>
      <c r="D9572" s="8" t="s">
        <v>52005</v>
      </c>
    </row>
    <row r="9573" spans="1:4" ht="60" x14ac:dyDescent="0.25">
      <c r="A9573" s="5">
        <v>1</v>
      </c>
      <c r="B9573" s="6" t="s">
        <v>18494</v>
      </c>
      <c r="C9573" s="7" t="s">
        <v>18495</v>
      </c>
      <c r="D9573" s="8" t="s">
        <v>52005</v>
      </c>
    </row>
    <row r="9574" spans="1:4" ht="60" x14ac:dyDescent="0.25">
      <c r="A9574" s="5">
        <v>1</v>
      </c>
      <c r="B9574" s="6" t="s">
        <v>18496</v>
      </c>
      <c r="C9574" s="7" t="s">
        <v>18497</v>
      </c>
      <c r="D9574" s="8" t="s">
        <v>52005</v>
      </c>
    </row>
    <row r="9575" spans="1:4" ht="75" x14ac:dyDescent="0.25">
      <c r="A9575" s="5">
        <v>1</v>
      </c>
      <c r="B9575" s="6" t="s">
        <v>18498</v>
      </c>
      <c r="C9575" s="7" t="s">
        <v>18499</v>
      </c>
      <c r="D9575" s="8" t="s">
        <v>52005</v>
      </c>
    </row>
    <row r="9576" spans="1:4" ht="60" x14ac:dyDescent="0.25">
      <c r="A9576" s="5">
        <v>1</v>
      </c>
      <c r="B9576" s="6" t="s">
        <v>18500</v>
      </c>
      <c r="C9576" s="7" t="s">
        <v>18501</v>
      </c>
      <c r="D9576" s="8" t="s">
        <v>52005</v>
      </c>
    </row>
    <row r="9577" spans="1:4" ht="45" x14ac:dyDescent="0.25">
      <c r="A9577" s="5">
        <v>1</v>
      </c>
      <c r="B9577" s="6" t="s">
        <v>18502</v>
      </c>
      <c r="C9577" s="7" t="s">
        <v>18503</v>
      </c>
      <c r="D9577" s="8" t="s">
        <v>52005</v>
      </c>
    </row>
    <row r="9578" spans="1:4" ht="45" x14ac:dyDescent="0.25">
      <c r="A9578" s="5">
        <v>1</v>
      </c>
      <c r="B9578" s="6" t="s">
        <v>18504</v>
      </c>
      <c r="C9578" s="7" t="s">
        <v>18505</v>
      </c>
      <c r="D9578" s="8" t="s">
        <v>52005</v>
      </c>
    </row>
    <row r="9579" spans="1:4" ht="60" x14ac:dyDescent="0.25">
      <c r="A9579" s="5">
        <v>1</v>
      </c>
      <c r="B9579" s="6" t="s">
        <v>18506</v>
      </c>
      <c r="C9579" s="7" t="s">
        <v>18507</v>
      </c>
      <c r="D9579" s="8" t="s">
        <v>52005</v>
      </c>
    </row>
    <row r="9580" spans="1:4" ht="60" x14ac:dyDescent="0.25">
      <c r="A9580" s="5">
        <v>1</v>
      </c>
      <c r="B9580" s="6" t="s">
        <v>18508</v>
      </c>
      <c r="C9580" s="7" t="s">
        <v>18509</v>
      </c>
      <c r="D9580" s="8" t="s">
        <v>52005</v>
      </c>
    </row>
    <row r="9581" spans="1:4" ht="60" x14ac:dyDescent="0.25">
      <c r="A9581" s="5">
        <v>1</v>
      </c>
      <c r="B9581" s="6" t="s">
        <v>18510</v>
      </c>
      <c r="C9581" s="7" t="s">
        <v>18511</v>
      </c>
      <c r="D9581" s="8" t="s">
        <v>52005</v>
      </c>
    </row>
    <row r="9582" spans="1:4" ht="75" x14ac:dyDescent="0.25">
      <c r="A9582" s="5">
        <v>1</v>
      </c>
      <c r="B9582" s="6" t="s">
        <v>18512</v>
      </c>
      <c r="C9582" s="7" t="s">
        <v>18513</v>
      </c>
      <c r="D9582" s="8" t="s">
        <v>52005</v>
      </c>
    </row>
    <row r="9583" spans="1:4" ht="75" x14ac:dyDescent="0.25">
      <c r="A9583" s="5">
        <v>1</v>
      </c>
      <c r="B9583" s="6" t="s">
        <v>18514</v>
      </c>
      <c r="C9583" s="7" t="s">
        <v>18515</v>
      </c>
      <c r="D9583" s="8" t="s">
        <v>52005</v>
      </c>
    </row>
    <row r="9584" spans="1:4" ht="45" x14ac:dyDescent="0.25">
      <c r="A9584" s="5">
        <v>1</v>
      </c>
      <c r="B9584" s="6" t="s">
        <v>18516</v>
      </c>
      <c r="C9584" s="7" t="s">
        <v>18517</v>
      </c>
      <c r="D9584" s="8" t="s">
        <v>52005</v>
      </c>
    </row>
    <row r="9585" spans="1:4" ht="45" x14ac:dyDescent="0.25">
      <c r="A9585" s="5">
        <v>1</v>
      </c>
      <c r="B9585" s="6" t="s">
        <v>18518</v>
      </c>
      <c r="C9585" s="7" t="s">
        <v>18519</v>
      </c>
      <c r="D9585" s="8" t="s">
        <v>52005</v>
      </c>
    </row>
    <row r="9586" spans="1:4" ht="60" x14ac:dyDescent="0.25">
      <c r="A9586" s="5">
        <v>1</v>
      </c>
      <c r="B9586" s="6" t="s">
        <v>18520</v>
      </c>
      <c r="C9586" s="7" t="s">
        <v>18521</v>
      </c>
      <c r="D9586" s="8" t="s">
        <v>52005</v>
      </c>
    </row>
    <row r="9587" spans="1:4" ht="75" x14ac:dyDescent="0.25">
      <c r="A9587" s="5">
        <v>1</v>
      </c>
      <c r="B9587" s="6" t="s">
        <v>18522</v>
      </c>
      <c r="C9587" s="7" t="s">
        <v>18523</v>
      </c>
      <c r="D9587" s="8" t="s">
        <v>52005</v>
      </c>
    </row>
    <row r="9588" spans="1:4" ht="60" x14ac:dyDescent="0.25">
      <c r="A9588" s="5">
        <v>1</v>
      </c>
      <c r="B9588" s="6" t="s">
        <v>18524</v>
      </c>
      <c r="C9588" s="7" t="s">
        <v>18525</v>
      </c>
      <c r="D9588" s="8" t="s">
        <v>52005</v>
      </c>
    </row>
    <row r="9589" spans="1:4" ht="75" x14ac:dyDescent="0.25">
      <c r="A9589" s="5">
        <v>1</v>
      </c>
      <c r="B9589" s="6" t="s">
        <v>18526</v>
      </c>
      <c r="C9589" s="7" t="s">
        <v>18527</v>
      </c>
      <c r="D9589" s="8" t="s">
        <v>52005</v>
      </c>
    </row>
    <row r="9590" spans="1:4" ht="75" x14ac:dyDescent="0.25">
      <c r="A9590" s="5">
        <v>1</v>
      </c>
      <c r="B9590" s="6" t="s">
        <v>18528</v>
      </c>
      <c r="C9590" s="7" t="s">
        <v>18529</v>
      </c>
      <c r="D9590" s="8" t="s">
        <v>52005</v>
      </c>
    </row>
    <row r="9591" spans="1:4" ht="45" x14ac:dyDescent="0.25">
      <c r="A9591" s="5">
        <v>1</v>
      </c>
      <c r="B9591" s="6" t="s">
        <v>18530</v>
      </c>
      <c r="C9591" s="7" t="s">
        <v>18531</v>
      </c>
      <c r="D9591" s="8" t="s">
        <v>52005</v>
      </c>
    </row>
    <row r="9592" spans="1:4" ht="45" x14ac:dyDescent="0.25">
      <c r="A9592" s="5">
        <v>1</v>
      </c>
      <c r="B9592" s="6" t="s">
        <v>18532</v>
      </c>
      <c r="C9592" s="7" t="s">
        <v>18533</v>
      </c>
      <c r="D9592" s="8" t="s">
        <v>52005</v>
      </c>
    </row>
    <row r="9593" spans="1:4" ht="75" x14ac:dyDescent="0.25">
      <c r="A9593" s="5">
        <v>1</v>
      </c>
      <c r="B9593" s="6" t="s">
        <v>18534</v>
      </c>
      <c r="C9593" s="7" t="s">
        <v>18535</v>
      </c>
      <c r="D9593" s="8" t="s">
        <v>52005</v>
      </c>
    </row>
    <row r="9594" spans="1:4" ht="75" x14ac:dyDescent="0.25">
      <c r="A9594" s="5">
        <v>1</v>
      </c>
      <c r="B9594" s="6" t="s">
        <v>18536</v>
      </c>
      <c r="C9594" s="7" t="s">
        <v>18537</v>
      </c>
      <c r="D9594" s="8" t="s">
        <v>52005</v>
      </c>
    </row>
    <row r="9595" spans="1:4" ht="75" x14ac:dyDescent="0.25">
      <c r="A9595" s="5">
        <v>1</v>
      </c>
      <c r="B9595" s="6" t="s">
        <v>18538</v>
      </c>
      <c r="C9595" s="7" t="s">
        <v>18539</v>
      </c>
      <c r="D9595" s="8" t="s">
        <v>52005</v>
      </c>
    </row>
    <row r="9596" spans="1:4" ht="90" x14ac:dyDescent="0.25">
      <c r="A9596" s="5">
        <v>1</v>
      </c>
      <c r="B9596" s="6" t="s">
        <v>18540</v>
      </c>
      <c r="C9596" s="7" t="s">
        <v>18541</v>
      </c>
      <c r="D9596" s="8" t="s">
        <v>52005</v>
      </c>
    </row>
    <row r="9597" spans="1:4" ht="90" x14ac:dyDescent="0.25">
      <c r="A9597" s="5">
        <v>1</v>
      </c>
      <c r="B9597" s="6" t="s">
        <v>18542</v>
      </c>
      <c r="C9597" s="7" t="s">
        <v>18543</v>
      </c>
      <c r="D9597" s="8" t="s">
        <v>52005</v>
      </c>
    </row>
    <row r="9598" spans="1:4" ht="60" x14ac:dyDescent="0.25">
      <c r="A9598" s="5">
        <v>1</v>
      </c>
      <c r="B9598" s="6" t="s">
        <v>18544</v>
      </c>
      <c r="C9598" s="7" t="s">
        <v>18545</v>
      </c>
      <c r="D9598" s="8" t="s">
        <v>52005</v>
      </c>
    </row>
    <row r="9599" spans="1:4" ht="60" x14ac:dyDescent="0.25">
      <c r="A9599" s="5">
        <v>1</v>
      </c>
      <c r="B9599" s="6" t="s">
        <v>18546</v>
      </c>
      <c r="C9599" s="7" t="s">
        <v>18547</v>
      </c>
      <c r="D9599" s="8" t="s">
        <v>52005</v>
      </c>
    </row>
    <row r="9600" spans="1:4" ht="60" x14ac:dyDescent="0.25">
      <c r="A9600" s="5">
        <v>1</v>
      </c>
      <c r="B9600" s="6" t="s">
        <v>18548</v>
      </c>
      <c r="C9600" s="7" t="s">
        <v>18549</v>
      </c>
      <c r="D9600" s="8" t="s">
        <v>52005</v>
      </c>
    </row>
    <row r="9601" spans="1:4" ht="60" x14ac:dyDescent="0.25">
      <c r="A9601" s="5">
        <v>1</v>
      </c>
      <c r="B9601" s="6" t="s">
        <v>18550</v>
      </c>
      <c r="C9601" s="7" t="s">
        <v>18551</v>
      </c>
      <c r="D9601" s="8" t="s">
        <v>52005</v>
      </c>
    </row>
    <row r="9602" spans="1:4" ht="45" x14ac:dyDescent="0.25">
      <c r="A9602" s="5">
        <v>1</v>
      </c>
      <c r="B9602" s="6" t="s">
        <v>18552</v>
      </c>
      <c r="C9602" s="7" t="s">
        <v>18553</v>
      </c>
      <c r="D9602" s="8" t="s">
        <v>52005</v>
      </c>
    </row>
    <row r="9603" spans="1:4" ht="60" x14ac:dyDescent="0.25">
      <c r="A9603" s="5">
        <v>1</v>
      </c>
      <c r="B9603" s="6" t="s">
        <v>18554</v>
      </c>
      <c r="C9603" s="7" t="s">
        <v>18555</v>
      </c>
      <c r="D9603" s="8" t="s">
        <v>52005</v>
      </c>
    </row>
    <row r="9604" spans="1:4" ht="60" x14ac:dyDescent="0.25">
      <c r="A9604" s="5">
        <v>1</v>
      </c>
      <c r="B9604" s="6" t="s">
        <v>18556</v>
      </c>
      <c r="C9604" s="7" t="s">
        <v>18557</v>
      </c>
      <c r="D9604" s="8" t="s">
        <v>52005</v>
      </c>
    </row>
    <row r="9605" spans="1:4" ht="45" x14ac:dyDescent="0.25">
      <c r="A9605" s="5">
        <v>1</v>
      </c>
      <c r="B9605" s="6" t="s">
        <v>18558</v>
      </c>
      <c r="C9605" s="7" t="s">
        <v>18559</v>
      </c>
      <c r="D9605" s="8" t="s">
        <v>52005</v>
      </c>
    </row>
    <row r="9606" spans="1:4" ht="30" x14ac:dyDescent="0.25">
      <c r="A9606" s="5">
        <v>1</v>
      </c>
      <c r="B9606" s="6" t="s">
        <v>18560</v>
      </c>
      <c r="C9606" s="7" t="s">
        <v>18561</v>
      </c>
      <c r="D9606" s="8" t="s">
        <v>52005</v>
      </c>
    </row>
    <row r="9607" spans="1:4" ht="45" x14ac:dyDescent="0.25">
      <c r="A9607" s="5">
        <v>1</v>
      </c>
      <c r="B9607" s="6" t="s">
        <v>18562</v>
      </c>
      <c r="C9607" s="7" t="s">
        <v>18563</v>
      </c>
      <c r="D9607" s="8" t="s">
        <v>52005</v>
      </c>
    </row>
    <row r="9608" spans="1:4" ht="45" x14ac:dyDescent="0.25">
      <c r="A9608" s="5">
        <v>1</v>
      </c>
      <c r="B9608" s="6" t="s">
        <v>18564</v>
      </c>
      <c r="C9608" s="7" t="s">
        <v>18565</v>
      </c>
      <c r="D9608" s="8" t="s">
        <v>52005</v>
      </c>
    </row>
    <row r="9609" spans="1:4" ht="45" x14ac:dyDescent="0.25">
      <c r="A9609" s="5">
        <v>1</v>
      </c>
      <c r="B9609" s="6" t="s">
        <v>18566</v>
      </c>
      <c r="C9609" s="7" t="s">
        <v>18567</v>
      </c>
      <c r="D9609" s="8" t="s">
        <v>52005</v>
      </c>
    </row>
    <row r="9610" spans="1:4" ht="45" x14ac:dyDescent="0.25">
      <c r="A9610" s="5">
        <v>1</v>
      </c>
      <c r="B9610" s="6" t="s">
        <v>18568</v>
      </c>
      <c r="C9610" s="7" t="s">
        <v>18569</v>
      </c>
      <c r="D9610" s="8" t="s">
        <v>52005</v>
      </c>
    </row>
    <row r="9611" spans="1:4" ht="60" x14ac:dyDescent="0.25">
      <c r="A9611" s="5">
        <v>1</v>
      </c>
      <c r="B9611" s="6" t="s">
        <v>18570</v>
      </c>
      <c r="C9611" s="7" t="s">
        <v>18571</v>
      </c>
      <c r="D9611" s="8" t="s">
        <v>52005</v>
      </c>
    </row>
    <row r="9612" spans="1:4" ht="60" x14ac:dyDescent="0.25">
      <c r="A9612" s="5">
        <v>1</v>
      </c>
      <c r="B9612" s="6" t="s">
        <v>18572</v>
      </c>
      <c r="C9612" s="7" t="s">
        <v>18573</v>
      </c>
      <c r="D9612" s="8" t="s">
        <v>52005</v>
      </c>
    </row>
    <row r="9613" spans="1:4" ht="30" x14ac:dyDescent="0.25">
      <c r="A9613" s="5">
        <v>1</v>
      </c>
      <c r="B9613" s="6" t="s">
        <v>18574</v>
      </c>
      <c r="C9613" s="7" t="s">
        <v>18575</v>
      </c>
      <c r="D9613" s="8" t="s">
        <v>52005</v>
      </c>
    </row>
    <row r="9614" spans="1:4" ht="30" x14ac:dyDescent="0.25">
      <c r="A9614" s="5">
        <v>1</v>
      </c>
      <c r="B9614" s="6" t="s">
        <v>18576</v>
      </c>
      <c r="C9614" s="7" t="s">
        <v>18577</v>
      </c>
      <c r="D9614" s="8" t="s">
        <v>52005</v>
      </c>
    </row>
    <row r="9615" spans="1:4" ht="30" x14ac:dyDescent="0.25">
      <c r="A9615" s="5">
        <v>1</v>
      </c>
      <c r="B9615" s="6" t="s">
        <v>18578</v>
      </c>
      <c r="C9615" s="7" t="s">
        <v>18579</v>
      </c>
      <c r="D9615" s="8" t="s">
        <v>52005</v>
      </c>
    </row>
    <row r="9616" spans="1:4" ht="45" x14ac:dyDescent="0.25">
      <c r="A9616" s="5">
        <v>1</v>
      </c>
      <c r="B9616" s="6" t="s">
        <v>18580</v>
      </c>
      <c r="C9616" s="7" t="s">
        <v>18581</v>
      </c>
      <c r="D9616" s="8" t="s">
        <v>52005</v>
      </c>
    </row>
    <row r="9617" spans="1:4" ht="30" x14ac:dyDescent="0.25">
      <c r="A9617" s="5">
        <v>1</v>
      </c>
      <c r="B9617" s="6" t="s">
        <v>18582</v>
      </c>
      <c r="C9617" s="7" t="s">
        <v>18583</v>
      </c>
      <c r="D9617" s="8" t="s">
        <v>52005</v>
      </c>
    </row>
    <row r="9618" spans="1:4" ht="45" x14ac:dyDescent="0.25">
      <c r="A9618" s="5">
        <v>1</v>
      </c>
      <c r="B9618" s="6" t="s">
        <v>18584</v>
      </c>
      <c r="C9618" s="7" t="s">
        <v>18585</v>
      </c>
      <c r="D9618" s="8" t="s">
        <v>52005</v>
      </c>
    </row>
    <row r="9619" spans="1:4" ht="45" x14ac:dyDescent="0.25">
      <c r="A9619" s="5">
        <v>1</v>
      </c>
      <c r="B9619" s="6" t="s">
        <v>18586</v>
      </c>
      <c r="C9619" s="7" t="s">
        <v>18587</v>
      </c>
      <c r="D9619" s="8" t="s">
        <v>52005</v>
      </c>
    </row>
    <row r="9620" spans="1:4" ht="30" x14ac:dyDescent="0.25">
      <c r="A9620" s="5">
        <v>1</v>
      </c>
      <c r="B9620" s="6" t="s">
        <v>18588</v>
      </c>
      <c r="C9620" s="7" t="s">
        <v>18589</v>
      </c>
      <c r="D9620" s="8" t="s">
        <v>52005</v>
      </c>
    </row>
    <row r="9621" spans="1:4" x14ac:dyDescent="0.25">
      <c r="A9621" s="5">
        <v>1</v>
      </c>
      <c r="B9621" s="6" t="s">
        <v>18590</v>
      </c>
      <c r="C9621" s="7" t="s">
        <v>18591</v>
      </c>
      <c r="D9621" s="8" t="s">
        <v>52005</v>
      </c>
    </row>
    <row r="9622" spans="1:4" ht="30" x14ac:dyDescent="0.25">
      <c r="A9622" s="5">
        <v>1</v>
      </c>
      <c r="B9622" s="6" t="s">
        <v>18592</v>
      </c>
      <c r="C9622" s="7" t="s">
        <v>18593</v>
      </c>
      <c r="D9622" s="8" t="s">
        <v>52005</v>
      </c>
    </row>
    <row r="9623" spans="1:4" ht="45" x14ac:dyDescent="0.25">
      <c r="A9623" s="5">
        <v>1</v>
      </c>
      <c r="B9623" s="6" t="s">
        <v>18594</v>
      </c>
      <c r="C9623" s="7" t="s">
        <v>18595</v>
      </c>
      <c r="D9623" s="8" t="s">
        <v>52005</v>
      </c>
    </row>
    <row r="9624" spans="1:4" ht="30" x14ac:dyDescent="0.25">
      <c r="A9624" s="5">
        <v>1</v>
      </c>
      <c r="B9624" s="6" t="s">
        <v>18596</v>
      </c>
      <c r="C9624" s="7" t="s">
        <v>18597</v>
      </c>
      <c r="D9624" s="8" t="s">
        <v>52005</v>
      </c>
    </row>
    <row r="9625" spans="1:4" ht="45" x14ac:dyDescent="0.25">
      <c r="A9625" s="5">
        <v>1</v>
      </c>
      <c r="B9625" s="6" t="s">
        <v>18598</v>
      </c>
      <c r="C9625" s="7" t="s">
        <v>18599</v>
      </c>
      <c r="D9625" s="8" t="s">
        <v>52005</v>
      </c>
    </row>
    <row r="9626" spans="1:4" ht="45" x14ac:dyDescent="0.25">
      <c r="A9626" s="5">
        <v>1</v>
      </c>
      <c r="B9626" s="6" t="s">
        <v>18600</v>
      </c>
      <c r="C9626" s="7" t="s">
        <v>18601</v>
      </c>
      <c r="D9626" s="8" t="s">
        <v>52005</v>
      </c>
    </row>
    <row r="9627" spans="1:4" ht="30" x14ac:dyDescent="0.25">
      <c r="A9627" s="5">
        <v>1</v>
      </c>
      <c r="B9627" s="6" t="s">
        <v>18602</v>
      </c>
      <c r="C9627" s="7" t="s">
        <v>18603</v>
      </c>
      <c r="D9627" s="8" t="s">
        <v>52005</v>
      </c>
    </row>
    <row r="9628" spans="1:4" x14ac:dyDescent="0.25">
      <c r="A9628" s="5">
        <v>1</v>
      </c>
      <c r="B9628" s="6" t="s">
        <v>18604</v>
      </c>
      <c r="C9628" s="7" t="s">
        <v>18605</v>
      </c>
      <c r="D9628" s="8" t="s">
        <v>52005</v>
      </c>
    </row>
    <row r="9629" spans="1:4" ht="30" x14ac:dyDescent="0.25">
      <c r="A9629" s="5">
        <v>1</v>
      </c>
      <c r="B9629" s="6" t="s">
        <v>18606</v>
      </c>
      <c r="C9629" s="7" t="s">
        <v>18607</v>
      </c>
      <c r="D9629" s="8" t="s">
        <v>52005</v>
      </c>
    </row>
    <row r="9630" spans="1:4" ht="75" x14ac:dyDescent="0.25">
      <c r="A9630" s="5">
        <v>1</v>
      </c>
      <c r="B9630" s="6" t="s">
        <v>18608</v>
      </c>
      <c r="C9630" s="7" t="s">
        <v>18609</v>
      </c>
      <c r="D9630" s="8" t="s">
        <v>52005</v>
      </c>
    </row>
    <row r="9631" spans="1:4" ht="75" x14ac:dyDescent="0.25">
      <c r="A9631" s="5">
        <v>1</v>
      </c>
      <c r="B9631" s="6" t="s">
        <v>18610</v>
      </c>
      <c r="C9631" s="7" t="s">
        <v>18611</v>
      </c>
      <c r="D9631" s="8" t="s">
        <v>52005</v>
      </c>
    </row>
    <row r="9632" spans="1:4" ht="60" x14ac:dyDescent="0.25">
      <c r="A9632" s="5">
        <v>1</v>
      </c>
      <c r="B9632" s="6" t="s">
        <v>18612</v>
      </c>
      <c r="C9632" s="7" t="s">
        <v>18613</v>
      </c>
      <c r="D9632" s="8" t="s">
        <v>52005</v>
      </c>
    </row>
    <row r="9633" spans="1:4" ht="75" x14ac:dyDescent="0.25">
      <c r="A9633" s="5">
        <v>1</v>
      </c>
      <c r="B9633" s="6" t="s">
        <v>18614</v>
      </c>
      <c r="C9633" s="7" t="s">
        <v>18615</v>
      </c>
      <c r="D9633" s="8" t="s">
        <v>52005</v>
      </c>
    </row>
    <row r="9634" spans="1:4" ht="75" x14ac:dyDescent="0.25">
      <c r="A9634" s="5">
        <v>1</v>
      </c>
      <c r="B9634" s="6" t="s">
        <v>18616</v>
      </c>
      <c r="C9634" s="7" t="s">
        <v>18617</v>
      </c>
      <c r="D9634" s="8" t="s">
        <v>52005</v>
      </c>
    </row>
    <row r="9635" spans="1:4" ht="60" x14ac:dyDescent="0.25">
      <c r="A9635" s="5">
        <v>1</v>
      </c>
      <c r="B9635" s="6" t="s">
        <v>18618</v>
      </c>
      <c r="C9635" s="7" t="s">
        <v>18619</v>
      </c>
      <c r="D9635" s="8" t="s">
        <v>52005</v>
      </c>
    </row>
    <row r="9636" spans="1:4" ht="60" x14ac:dyDescent="0.25">
      <c r="A9636" s="5">
        <v>1</v>
      </c>
      <c r="B9636" s="6" t="s">
        <v>18620</v>
      </c>
      <c r="C9636" s="7" t="s">
        <v>18621</v>
      </c>
      <c r="D9636" s="8" t="s">
        <v>52005</v>
      </c>
    </row>
    <row r="9637" spans="1:4" ht="60" x14ac:dyDescent="0.25">
      <c r="A9637" s="5">
        <v>1</v>
      </c>
      <c r="B9637" s="6" t="s">
        <v>18622</v>
      </c>
      <c r="C9637" s="7" t="s">
        <v>18623</v>
      </c>
      <c r="D9637" s="8" t="s">
        <v>52005</v>
      </c>
    </row>
    <row r="9638" spans="1:4" ht="75" x14ac:dyDescent="0.25">
      <c r="A9638" s="5">
        <v>1</v>
      </c>
      <c r="B9638" s="6" t="s">
        <v>18624</v>
      </c>
      <c r="C9638" s="7" t="s">
        <v>18625</v>
      </c>
      <c r="D9638" s="8" t="s">
        <v>52005</v>
      </c>
    </row>
    <row r="9639" spans="1:4" ht="60" x14ac:dyDescent="0.25">
      <c r="A9639" s="5">
        <v>1</v>
      </c>
      <c r="B9639" s="6" t="s">
        <v>18626</v>
      </c>
      <c r="C9639" s="7" t="s">
        <v>18627</v>
      </c>
      <c r="D9639" s="8" t="s">
        <v>52005</v>
      </c>
    </row>
    <row r="9640" spans="1:4" ht="75" x14ac:dyDescent="0.25">
      <c r="A9640" s="5">
        <v>1</v>
      </c>
      <c r="B9640" s="6" t="s">
        <v>18628</v>
      </c>
      <c r="C9640" s="7" t="s">
        <v>18629</v>
      </c>
      <c r="D9640" s="8" t="s">
        <v>52005</v>
      </c>
    </row>
    <row r="9641" spans="1:4" ht="75" x14ac:dyDescent="0.25">
      <c r="A9641" s="5">
        <v>1</v>
      </c>
      <c r="B9641" s="6" t="s">
        <v>18630</v>
      </c>
      <c r="C9641" s="7" t="s">
        <v>18631</v>
      </c>
      <c r="D9641" s="8" t="s">
        <v>52005</v>
      </c>
    </row>
    <row r="9642" spans="1:4" ht="60" x14ac:dyDescent="0.25">
      <c r="A9642" s="5">
        <v>1</v>
      </c>
      <c r="B9642" s="6" t="s">
        <v>18632</v>
      </c>
      <c r="C9642" s="7" t="s">
        <v>18633</v>
      </c>
      <c r="D9642" s="8" t="s">
        <v>52005</v>
      </c>
    </row>
    <row r="9643" spans="1:4" ht="45" x14ac:dyDescent="0.25">
      <c r="A9643" s="5">
        <v>1</v>
      </c>
      <c r="B9643" s="6" t="s">
        <v>18634</v>
      </c>
      <c r="C9643" s="7" t="s">
        <v>18635</v>
      </c>
      <c r="D9643" s="8" t="s">
        <v>52005</v>
      </c>
    </row>
    <row r="9644" spans="1:4" ht="30" x14ac:dyDescent="0.25">
      <c r="A9644" s="5">
        <v>1</v>
      </c>
      <c r="B9644" s="6" t="s">
        <v>18636</v>
      </c>
      <c r="C9644" s="7" t="s">
        <v>18637</v>
      </c>
      <c r="D9644" s="8" t="s">
        <v>52005</v>
      </c>
    </row>
    <row r="9645" spans="1:4" ht="75" x14ac:dyDescent="0.25">
      <c r="A9645" s="5">
        <v>1</v>
      </c>
      <c r="B9645" s="6" t="s">
        <v>18638</v>
      </c>
      <c r="C9645" s="7" t="s">
        <v>18639</v>
      </c>
      <c r="D9645" s="8" t="s">
        <v>52005</v>
      </c>
    </row>
    <row r="9646" spans="1:4" ht="75" x14ac:dyDescent="0.25">
      <c r="A9646" s="5">
        <v>1</v>
      </c>
      <c r="B9646" s="6" t="s">
        <v>18640</v>
      </c>
      <c r="C9646" s="7" t="s">
        <v>18641</v>
      </c>
      <c r="D9646" s="8" t="s">
        <v>52005</v>
      </c>
    </row>
    <row r="9647" spans="1:4" ht="60" x14ac:dyDescent="0.25">
      <c r="A9647" s="5">
        <v>1</v>
      </c>
      <c r="B9647" s="6" t="s">
        <v>18642</v>
      </c>
      <c r="C9647" s="7" t="s">
        <v>18643</v>
      </c>
      <c r="D9647" s="8" t="s">
        <v>52005</v>
      </c>
    </row>
    <row r="9648" spans="1:4" ht="75" x14ac:dyDescent="0.25">
      <c r="A9648" s="5">
        <v>1</v>
      </c>
      <c r="B9648" s="6" t="s">
        <v>18644</v>
      </c>
      <c r="C9648" s="7" t="s">
        <v>18645</v>
      </c>
      <c r="D9648" s="8" t="s">
        <v>52005</v>
      </c>
    </row>
    <row r="9649" spans="1:4" ht="75" x14ac:dyDescent="0.25">
      <c r="A9649" s="5">
        <v>1</v>
      </c>
      <c r="B9649" s="6" t="s">
        <v>18646</v>
      </c>
      <c r="C9649" s="7" t="s">
        <v>18647</v>
      </c>
      <c r="D9649" s="8" t="s">
        <v>52005</v>
      </c>
    </row>
    <row r="9650" spans="1:4" ht="60" x14ac:dyDescent="0.25">
      <c r="A9650" s="5">
        <v>1</v>
      </c>
      <c r="B9650" s="6" t="s">
        <v>18648</v>
      </c>
      <c r="C9650" s="7" t="s">
        <v>18649</v>
      </c>
      <c r="D9650" s="8" t="s">
        <v>52005</v>
      </c>
    </row>
    <row r="9651" spans="1:4" ht="45" x14ac:dyDescent="0.25">
      <c r="A9651" s="5">
        <v>1</v>
      </c>
      <c r="B9651" s="6" t="s">
        <v>18650</v>
      </c>
      <c r="C9651" s="7" t="s">
        <v>18651</v>
      </c>
      <c r="D9651" s="8" t="s">
        <v>52005</v>
      </c>
    </row>
    <row r="9652" spans="1:4" ht="60" x14ac:dyDescent="0.25">
      <c r="A9652" s="5">
        <v>1</v>
      </c>
      <c r="B9652" s="6" t="s">
        <v>18652</v>
      </c>
      <c r="C9652" s="7" t="s">
        <v>18653</v>
      </c>
      <c r="D9652" s="8" t="s">
        <v>52005</v>
      </c>
    </row>
    <row r="9653" spans="1:4" ht="60" x14ac:dyDescent="0.25">
      <c r="A9653" s="5">
        <v>1</v>
      </c>
      <c r="B9653" s="6" t="s">
        <v>18654</v>
      </c>
      <c r="C9653" s="7" t="s">
        <v>18655</v>
      </c>
      <c r="D9653" s="8" t="s">
        <v>52005</v>
      </c>
    </row>
    <row r="9654" spans="1:4" ht="45" x14ac:dyDescent="0.25">
      <c r="A9654" s="5">
        <v>1</v>
      </c>
      <c r="B9654" s="6" t="s">
        <v>18656</v>
      </c>
      <c r="C9654" s="7" t="s">
        <v>18657</v>
      </c>
      <c r="D9654" s="8" t="s">
        <v>52005</v>
      </c>
    </row>
    <row r="9655" spans="1:4" ht="60" x14ac:dyDescent="0.25">
      <c r="A9655" s="5">
        <v>1</v>
      </c>
      <c r="B9655" s="6" t="s">
        <v>18658</v>
      </c>
      <c r="C9655" s="7" t="s">
        <v>18659</v>
      </c>
      <c r="D9655" s="8" t="s">
        <v>52005</v>
      </c>
    </row>
    <row r="9656" spans="1:4" ht="60" x14ac:dyDescent="0.25">
      <c r="A9656" s="5">
        <v>1</v>
      </c>
      <c r="B9656" s="6" t="s">
        <v>18660</v>
      </c>
      <c r="C9656" s="7" t="s">
        <v>18661</v>
      </c>
      <c r="D9656" s="8" t="s">
        <v>52005</v>
      </c>
    </row>
    <row r="9657" spans="1:4" ht="45" x14ac:dyDescent="0.25">
      <c r="A9657" s="5">
        <v>1</v>
      </c>
      <c r="B9657" s="6" t="s">
        <v>18662</v>
      </c>
      <c r="C9657" s="7" t="s">
        <v>18663</v>
      </c>
      <c r="D9657" s="8" t="s">
        <v>52005</v>
      </c>
    </row>
    <row r="9658" spans="1:4" ht="30" x14ac:dyDescent="0.25">
      <c r="A9658" s="5">
        <v>1</v>
      </c>
      <c r="B9658" s="6" t="s">
        <v>18664</v>
      </c>
      <c r="C9658" s="7" t="s">
        <v>18665</v>
      </c>
      <c r="D9658" s="8" t="s">
        <v>52005</v>
      </c>
    </row>
    <row r="9659" spans="1:4" ht="60" x14ac:dyDescent="0.25">
      <c r="A9659" s="5">
        <v>1</v>
      </c>
      <c r="B9659" s="6" t="s">
        <v>18666</v>
      </c>
      <c r="C9659" s="7" t="s">
        <v>18667</v>
      </c>
      <c r="D9659" s="8" t="s">
        <v>52005</v>
      </c>
    </row>
    <row r="9660" spans="1:4" ht="60" x14ac:dyDescent="0.25">
      <c r="A9660" s="5">
        <v>1</v>
      </c>
      <c r="B9660" s="6" t="s">
        <v>18668</v>
      </c>
      <c r="C9660" s="7" t="s">
        <v>18669</v>
      </c>
      <c r="D9660" s="8" t="s">
        <v>52005</v>
      </c>
    </row>
    <row r="9661" spans="1:4" ht="45" x14ac:dyDescent="0.25">
      <c r="A9661" s="5">
        <v>1</v>
      </c>
      <c r="B9661" s="6" t="s">
        <v>18670</v>
      </c>
      <c r="C9661" s="7" t="s">
        <v>18671</v>
      </c>
      <c r="D9661" s="8" t="s">
        <v>52005</v>
      </c>
    </row>
    <row r="9662" spans="1:4" ht="60" x14ac:dyDescent="0.25">
      <c r="A9662" s="5">
        <v>1</v>
      </c>
      <c r="B9662" s="6" t="s">
        <v>18672</v>
      </c>
      <c r="C9662" s="7" t="s">
        <v>18673</v>
      </c>
      <c r="D9662" s="8" t="s">
        <v>52005</v>
      </c>
    </row>
    <row r="9663" spans="1:4" ht="60" x14ac:dyDescent="0.25">
      <c r="A9663" s="5">
        <v>1</v>
      </c>
      <c r="B9663" s="6" t="s">
        <v>18674</v>
      </c>
      <c r="C9663" s="7" t="s">
        <v>18675</v>
      </c>
      <c r="D9663" s="8" t="s">
        <v>52005</v>
      </c>
    </row>
    <row r="9664" spans="1:4" ht="45" x14ac:dyDescent="0.25">
      <c r="A9664" s="5">
        <v>1</v>
      </c>
      <c r="B9664" s="6" t="s">
        <v>18676</v>
      </c>
      <c r="C9664" s="7" t="s">
        <v>18677</v>
      </c>
      <c r="D9664" s="8" t="s">
        <v>52005</v>
      </c>
    </row>
    <row r="9665" spans="1:4" ht="45" x14ac:dyDescent="0.25">
      <c r="A9665" s="5">
        <v>1</v>
      </c>
      <c r="B9665" s="6" t="s">
        <v>18678</v>
      </c>
      <c r="C9665" s="7" t="s">
        <v>18679</v>
      </c>
      <c r="D9665" s="8" t="s">
        <v>52005</v>
      </c>
    </row>
    <row r="9666" spans="1:4" ht="60" x14ac:dyDescent="0.25">
      <c r="A9666" s="5">
        <v>1</v>
      </c>
      <c r="B9666" s="6" t="s">
        <v>18680</v>
      </c>
      <c r="C9666" s="7" t="s">
        <v>18681</v>
      </c>
      <c r="D9666" s="8" t="s">
        <v>52005</v>
      </c>
    </row>
    <row r="9667" spans="1:4" ht="60" x14ac:dyDescent="0.25">
      <c r="A9667" s="5">
        <v>1</v>
      </c>
      <c r="B9667" s="6" t="s">
        <v>18682</v>
      </c>
      <c r="C9667" s="7" t="s">
        <v>18683</v>
      </c>
      <c r="D9667" s="8" t="s">
        <v>52005</v>
      </c>
    </row>
    <row r="9668" spans="1:4" ht="45" x14ac:dyDescent="0.25">
      <c r="A9668" s="5">
        <v>1</v>
      </c>
      <c r="B9668" s="6" t="s">
        <v>18684</v>
      </c>
      <c r="C9668" s="7" t="s">
        <v>18685</v>
      </c>
      <c r="D9668" s="8" t="s">
        <v>52005</v>
      </c>
    </row>
    <row r="9669" spans="1:4" ht="60" x14ac:dyDescent="0.25">
      <c r="A9669" s="5">
        <v>1</v>
      </c>
      <c r="B9669" s="6" t="s">
        <v>18686</v>
      </c>
      <c r="C9669" s="7" t="s">
        <v>18687</v>
      </c>
      <c r="D9669" s="8" t="s">
        <v>52005</v>
      </c>
    </row>
    <row r="9670" spans="1:4" ht="60" x14ac:dyDescent="0.25">
      <c r="A9670" s="5">
        <v>1</v>
      </c>
      <c r="B9670" s="6" t="s">
        <v>18688</v>
      </c>
      <c r="C9670" s="7" t="s">
        <v>18689</v>
      </c>
      <c r="D9670" s="8" t="s">
        <v>52005</v>
      </c>
    </row>
    <row r="9671" spans="1:4" ht="45" x14ac:dyDescent="0.25">
      <c r="A9671" s="5">
        <v>1</v>
      </c>
      <c r="B9671" s="6" t="s">
        <v>18690</v>
      </c>
      <c r="C9671" s="7" t="s">
        <v>18691</v>
      </c>
      <c r="D9671" s="8" t="s">
        <v>52005</v>
      </c>
    </row>
    <row r="9672" spans="1:4" ht="30" x14ac:dyDescent="0.25">
      <c r="A9672" s="5">
        <v>1</v>
      </c>
      <c r="B9672" s="6" t="s">
        <v>18692</v>
      </c>
      <c r="C9672" s="7" t="s">
        <v>18693</v>
      </c>
      <c r="D9672" s="8" t="s">
        <v>52005</v>
      </c>
    </row>
    <row r="9673" spans="1:4" ht="45" x14ac:dyDescent="0.25">
      <c r="A9673" s="5">
        <v>1</v>
      </c>
      <c r="B9673" s="6" t="s">
        <v>18694</v>
      </c>
      <c r="C9673" s="7" t="s">
        <v>18695</v>
      </c>
      <c r="D9673" s="8" t="s">
        <v>52005</v>
      </c>
    </row>
    <row r="9674" spans="1:4" ht="45" x14ac:dyDescent="0.25">
      <c r="A9674" s="5">
        <v>1</v>
      </c>
      <c r="B9674" s="6" t="s">
        <v>18696</v>
      </c>
      <c r="C9674" s="7" t="s">
        <v>18697</v>
      </c>
      <c r="D9674" s="8" t="s">
        <v>52005</v>
      </c>
    </row>
    <row r="9675" spans="1:4" ht="45" x14ac:dyDescent="0.25">
      <c r="A9675" s="5">
        <v>1</v>
      </c>
      <c r="B9675" s="6" t="s">
        <v>18698</v>
      </c>
      <c r="C9675" s="7" t="s">
        <v>18699</v>
      </c>
      <c r="D9675" s="8" t="s">
        <v>52005</v>
      </c>
    </row>
    <row r="9676" spans="1:4" ht="60" x14ac:dyDescent="0.25">
      <c r="A9676" s="5">
        <v>1</v>
      </c>
      <c r="B9676" s="6" t="s">
        <v>18700</v>
      </c>
      <c r="C9676" s="7" t="s">
        <v>18701</v>
      </c>
      <c r="D9676" s="8" t="s">
        <v>52005</v>
      </c>
    </row>
    <row r="9677" spans="1:4" ht="60" x14ac:dyDescent="0.25">
      <c r="A9677" s="5">
        <v>1</v>
      </c>
      <c r="B9677" s="6" t="s">
        <v>18702</v>
      </c>
      <c r="C9677" s="7" t="s">
        <v>18703</v>
      </c>
      <c r="D9677" s="8" t="s">
        <v>52005</v>
      </c>
    </row>
    <row r="9678" spans="1:4" ht="30" x14ac:dyDescent="0.25">
      <c r="A9678" s="5">
        <v>1</v>
      </c>
      <c r="B9678" s="6" t="s">
        <v>18704</v>
      </c>
      <c r="C9678" s="7" t="s">
        <v>18705</v>
      </c>
      <c r="D9678" s="8" t="s">
        <v>52005</v>
      </c>
    </row>
    <row r="9679" spans="1:4" ht="30" x14ac:dyDescent="0.25">
      <c r="A9679" s="5">
        <v>1</v>
      </c>
      <c r="B9679" s="6" t="s">
        <v>18706</v>
      </c>
      <c r="C9679" s="7" t="s">
        <v>18707</v>
      </c>
      <c r="D9679" s="8" t="s">
        <v>52005</v>
      </c>
    </row>
    <row r="9680" spans="1:4" ht="45" x14ac:dyDescent="0.25">
      <c r="A9680" s="5">
        <v>1</v>
      </c>
      <c r="B9680" s="6" t="s">
        <v>18708</v>
      </c>
      <c r="C9680" s="7" t="s">
        <v>18709</v>
      </c>
      <c r="D9680" s="8" t="s">
        <v>52005</v>
      </c>
    </row>
    <row r="9681" spans="1:4" ht="90" x14ac:dyDescent="0.25">
      <c r="A9681" s="5">
        <v>1</v>
      </c>
      <c r="B9681" s="6" t="s">
        <v>18710</v>
      </c>
      <c r="C9681" s="7" t="s">
        <v>18711</v>
      </c>
      <c r="D9681" s="8" t="s">
        <v>52005</v>
      </c>
    </row>
    <row r="9682" spans="1:4" ht="90" x14ac:dyDescent="0.25">
      <c r="A9682" s="5">
        <v>1</v>
      </c>
      <c r="B9682" s="6" t="s">
        <v>18712</v>
      </c>
      <c r="C9682" s="7" t="s">
        <v>18713</v>
      </c>
      <c r="D9682" s="8" t="s">
        <v>52005</v>
      </c>
    </row>
    <row r="9683" spans="1:4" ht="90" x14ac:dyDescent="0.25">
      <c r="A9683" s="5">
        <v>1</v>
      </c>
      <c r="B9683" s="6" t="s">
        <v>18714</v>
      </c>
      <c r="C9683" s="7" t="s">
        <v>18715</v>
      </c>
      <c r="D9683" s="8" t="s">
        <v>52005</v>
      </c>
    </row>
    <row r="9684" spans="1:4" ht="105" x14ac:dyDescent="0.25">
      <c r="A9684" s="5">
        <v>1</v>
      </c>
      <c r="B9684" s="6" t="s">
        <v>18716</v>
      </c>
      <c r="C9684" s="7" t="s">
        <v>18717</v>
      </c>
      <c r="D9684" s="8" t="s">
        <v>52005</v>
      </c>
    </row>
    <row r="9685" spans="1:4" ht="90" x14ac:dyDescent="0.25">
      <c r="A9685" s="5">
        <v>1</v>
      </c>
      <c r="B9685" s="6" t="s">
        <v>18718</v>
      </c>
      <c r="C9685" s="7" t="s">
        <v>18719</v>
      </c>
      <c r="D9685" s="8" t="s">
        <v>52005</v>
      </c>
    </row>
    <row r="9686" spans="1:4" ht="75" x14ac:dyDescent="0.25">
      <c r="A9686" s="5">
        <v>1</v>
      </c>
      <c r="B9686" s="6" t="s">
        <v>18720</v>
      </c>
      <c r="C9686" s="7" t="s">
        <v>18721</v>
      </c>
      <c r="D9686" s="8" t="s">
        <v>52005</v>
      </c>
    </row>
    <row r="9687" spans="1:4" ht="75" x14ac:dyDescent="0.25">
      <c r="A9687" s="5">
        <v>1</v>
      </c>
      <c r="B9687" s="6" t="s">
        <v>18722</v>
      </c>
      <c r="C9687" s="7" t="s">
        <v>18723</v>
      </c>
      <c r="D9687" s="8" t="s">
        <v>52005</v>
      </c>
    </row>
    <row r="9688" spans="1:4" ht="75" x14ac:dyDescent="0.25">
      <c r="A9688" s="5">
        <v>1</v>
      </c>
      <c r="B9688" s="6" t="s">
        <v>18724</v>
      </c>
      <c r="C9688" s="7" t="s">
        <v>18725</v>
      </c>
      <c r="D9688" s="8" t="s">
        <v>52005</v>
      </c>
    </row>
    <row r="9689" spans="1:4" ht="75" x14ac:dyDescent="0.25">
      <c r="A9689" s="5">
        <v>1</v>
      </c>
      <c r="B9689" s="6" t="s">
        <v>18726</v>
      </c>
      <c r="C9689" s="7" t="s">
        <v>18727</v>
      </c>
      <c r="D9689" s="8" t="s">
        <v>52005</v>
      </c>
    </row>
    <row r="9690" spans="1:4" ht="75" x14ac:dyDescent="0.25">
      <c r="A9690" s="5">
        <v>1</v>
      </c>
      <c r="B9690" s="6" t="s">
        <v>18728</v>
      </c>
      <c r="C9690" s="7" t="s">
        <v>18729</v>
      </c>
      <c r="D9690" s="8" t="s">
        <v>52005</v>
      </c>
    </row>
    <row r="9691" spans="1:4" ht="90" x14ac:dyDescent="0.25">
      <c r="A9691" s="5">
        <v>1</v>
      </c>
      <c r="B9691" s="6" t="s">
        <v>18730</v>
      </c>
      <c r="C9691" s="7" t="s">
        <v>18731</v>
      </c>
      <c r="D9691" s="8" t="s">
        <v>52005</v>
      </c>
    </row>
    <row r="9692" spans="1:4" ht="90" x14ac:dyDescent="0.25">
      <c r="A9692" s="5">
        <v>1</v>
      </c>
      <c r="B9692" s="6" t="s">
        <v>18732</v>
      </c>
      <c r="C9692" s="7" t="s">
        <v>18733</v>
      </c>
      <c r="D9692" s="8" t="s">
        <v>52005</v>
      </c>
    </row>
    <row r="9693" spans="1:4" ht="60" x14ac:dyDescent="0.25">
      <c r="A9693" s="5">
        <v>1</v>
      </c>
      <c r="B9693" s="6" t="s">
        <v>18734</v>
      </c>
      <c r="C9693" s="7" t="s">
        <v>18735</v>
      </c>
      <c r="D9693" s="8" t="s">
        <v>52005</v>
      </c>
    </row>
    <row r="9694" spans="1:4" ht="60" x14ac:dyDescent="0.25">
      <c r="A9694" s="5">
        <v>1</v>
      </c>
      <c r="B9694" s="6" t="s">
        <v>18736</v>
      </c>
      <c r="C9694" s="7" t="s">
        <v>18737</v>
      </c>
      <c r="D9694" s="8" t="s">
        <v>52005</v>
      </c>
    </row>
    <row r="9695" spans="1:4" ht="75" x14ac:dyDescent="0.25">
      <c r="A9695" s="5">
        <v>1</v>
      </c>
      <c r="B9695" s="6" t="s">
        <v>18738</v>
      </c>
      <c r="C9695" s="7" t="s">
        <v>18739</v>
      </c>
      <c r="D9695" s="8" t="s">
        <v>52005</v>
      </c>
    </row>
    <row r="9696" spans="1:4" ht="75" x14ac:dyDescent="0.25">
      <c r="A9696" s="5">
        <v>1</v>
      </c>
      <c r="B9696" s="6" t="s">
        <v>18740</v>
      </c>
      <c r="C9696" s="7" t="s">
        <v>18741</v>
      </c>
      <c r="D9696" s="8" t="s">
        <v>52005</v>
      </c>
    </row>
    <row r="9697" spans="1:4" ht="75" x14ac:dyDescent="0.25">
      <c r="A9697" s="5">
        <v>1</v>
      </c>
      <c r="B9697" s="6" t="s">
        <v>18742</v>
      </c>
      <c r="C9697" s="7" t="s">
        <v>18743</v>
      </c>
      <c r="D9697" s="8" t="s">
        <v>52005</v>
      </c>
    </row>
    <row r="9698" spans="1:4" ht="90" x14ac:dyDescent="0.25">
      <c r="A9698" s="5">
        <v>1</v>
      </c>
      <c r="B9698" s="6" t="s">
        <v>18744</v>
      </c>
      <c r="C9698" s="7" t="s">
        <v>18745</v>
      </c>
      <c r="D9698" s="8" t="s">
        <v>52005</v>
      </c>
    </row>
    <row r="9699" spans="1:4" ht="90" x14ac:dyDescent="0.25">
      <c r="A9699" s="5">
        <v>1</v>
      </c>
      <c r="B9699" s="6" t="s">
        <v>18746</v>
      </c>
      <c r="C9699" s="7" t="s">
        <v>18747</v>
      </c>
      <c r="D9699" s="8" t="s">
        <v>52005</v>
      </c>
    </row>
    <row r="9700" spans="1:4" ht="60" x14ac:dyDescent="0.25">
      <c r="A9700" s="5">
        <v>1</v>
      </c>
      <c r="B9700" s="6" t="s">
        <v>18748</v>
      </c>
      <c r="C9700" s="7" t="s">
        <v>18749</v>
      </c>
      <c r="D9700" s="8" t="s">
        <v>52005</v>
      </c>
    </row>
    <row r="9701" spans="1:4" ht="60" x14ac:dyDescent="0.25">
      <c r="A9701" s="5">
        <v>1</v>
      </c>
      <c r="B9701" s="6" t="s">
        <v>18750</v>
      </c>
      <c r="C9701" s="7" t="s">
        <v>18751</v>
      </c>
      <c r="D9701" s="8" t="s">
        <v>52005</v>
      </c>
    </row>
    <row r="9702" spans="1:4" ht="90" x14ac:dyDescent="0.25">
      <c r="A9702" s="5">
        <v>1</v>
      </c>
      <c r="B9702" s="6" t="s">
        <v>18752</v>
      </c>
      <c r="C9702" s="7" t="s">
        <v>18753</v>
      </c>
      <c r="D9702" s="8" t="s">
        <v>52005</v>
      </c>
    </row>
    <row r="9703" spans="1:4" ht="90" x14ac:dyDescent="0.25">
      <c r="A9703" s="5">
        <v>1</v>
      </c>
      <c r="B9703" s="6" t="s">
        <v>18754</v>
      </c>
      <c r="C9703" s="7" t="s">
        <v>18755</v>
      </c>
      <c r="D9703" s="8" t="s">
        <v>52005</v>
      </c>
    </row>
    <row r="9704" spans="1:4" ht="75" x14ac:dyDescent="0.25">
      <c r="A9704" s="5">
        <v>1</v>
      </c>
      <c r="B9704" s="6" t="s">
        <v>18756</v>
      </c>
      <c r="C9704" s="7" t="s">
        <v>18757</v>
      </c>
      <c r="D9704" s="8" t="s">
        <v>52005</v>
      </c>
    </row>
    <row r="9705" spans="1:4" ht="90" x14ac:dyDescent="0.25">
      <c r="A9705" s="5">
        <v>1</v>
      </c>
      <c r="B9705" s="6" t="s">
        <v>18758</v>
      </c>
      <c r="C9705" s="7" t="s">
        <v>18759</v>
      </c>
      <c r="D9705" s="8" t="s">
        <v>52005</v>
      </c>
    </row>
    <row r="9706" spans="1:4" ht="90" x14ac:dyDescent="0.25">
      <c r="A9706" s="5">
        <v>1</v>
      </c>
      <c r="B9706" s="6" t="s">
        <v>18760</v>
      </c>
      <c r="C9706" s="7" t="s">
        <v>18761</v>
      </c>
      <c r="D9706" s="8" t="s">
        <v>52005</v>
      </c>
    </row>
    <row r="9707" spans="1:4" ht="75" x14ac:dyDescent="0.25">
      <c r="A9707" s="5">
        <v>1</v>
      </c>
      <c r="B9707" s="6" t="s">
        <v>18762</v>
      </c>
      <c r="C9707" s="7" t="s">
        <v>18763</v>
      </c>
      <c r="D9707" s="8" t="s">
        <v>52005</v>
      </c>
    </row>
    <row r="9708" spans="1:4" ht="75" x14ac:dyDescent="0.25">
      <c r="A9708" s="5">
        <v>1</v>
      </c>
      <c r="B9708" s="6" t="s">
        <v>18764</v>
      </c>
      <c r="C9708" s="7" t="s">
        <v>18765</v>
      </c>
      <c r="D9708" s="8" t="s">
        <v>52005</v>
      </c>
    </row>
    <row r="9709" spans="1:4" ht="75" x14ac:dyDescent="0.25">
      <c r="A9709" s="5">
        <v>1</v>
      </c>
      <c r="B9709" s="6" t="s">
        <v>18766</v>
      </c>
      <c r="C9709" s="7" t="s">
        <v>18767</v>
      </c>
      <c r="D9709" s="8" t="s">
        <v>52005</v>
      </c>
    </row>
    <row r="9710" spans="1:4" ht="75" x14ac:dyDescent="0.25">
      <c r="A9710" s="5">
        <v>1</v>
      </c>
      <c r="B9710" s="6" t="s">
        <v>18768</v>
      </c>
      <c r="C9710" s="7" t="s">
        <v>18769</v>
      </c>
      <c r="D9710" s="8" t="s">
        <v>52005</v>
      </c>
    </row>
    <row r="9711" spans="1:4" ht="75" x14ac:dyDescent="0.25">
      <c r="A9711" s="5">
        <v>1</v>
      </c>
      <c r="B9711" s="6" t="s">
        <v>18770</v>
      </c>
      <c r="C9711" s="7" t="s">
        <v>18771</v>
      </c>
      <c r="D9711" s="8" t="s">
        <v>52005</v>
      </c>
    </row>
    <row r="9712" spans="1:4" ht="75" x14ac:dyDescent="0.25">
      <c r="A9712" s="5">
        <v>1</v>
      </c>
      <c r="B9712" s="6" t="s">
        <v>18772</v>
      </c>
      <c r="C9712" s="7" t="s">
        <v>18773</v>
      </c>
      <c r="D9712" s="8" t="s">
        <v>52005</v>
      </c>
    </row>
    <row r="9713" spans="1:4" ht="75" x14ac:dyDescent="0.25">
      <c r="A9713" s="5">
        <v>1</v>
      </c>
      <c r="B9713" s="6" t="s">
        <v>18774</v>
      </c>
      <c r="C9713" s="7" t="s">
        <v>18775</v>
      </c>
      <c r="D9713" s="8" t="s">
        <v>52005</v>
      </c>
    </row>
    <row r="9714" spans="1:4" ht="60" x14ac:dyDescent="0.25">
      <c r="A9714" s="5">
        <v>1</v>
      </c>
      <c r="B9714" s="6" t="s">
        <v>18776</v>
      </c>
      <c r="C9714" s="7" t="s">
        <v>18777</v>
      </c>
      <c r="D9714" s="8" t="s">
        <v>52005</v>
      </c>
    </row>
    <row r="9715" spans="1:4" ht="60" x14ac:dyDescent="0.25">
      <c r="A9715" s="5">
        <v>1</v>
      </c>
      <c r="B9715" s="6" t="s">
        <v>18778</v>
      </c>
      <c r="C9715" s="7" t="s">
        <v>18779</v>
      </c>
      <c r="D9715" s="8" t="s">
        <v>52005</v>
      </c>
    </row>
    <row r="9716" spans="1:4" ht="60" x14ac:dyDescent="0.25">
      <c r="A9716" s="5">
        <v>1</v>
      </c>
      <c r="B9716" s="6" t="s">
        <v>18780</v>
      </c>
      <c r="C9716" s="7" t="s">
        <v>18781</v>
      </c>
      <c r="D9716" s="8" t="s">
        <v>52005</v>
      </c>
    </row>
    <row r="9717" spans="1:4" ht="60" x14ac:dyDescent="0.25">
      <c r="A9717" s="5">
        <v>1</v>
      </c>
      <c r="B9717" s="6" t="s">
        <v>18782</v>
      </c>
      <c r="C9717" s="7" t="s">
        <v>18783</v>
      </c>
      <c r="D9717" s="8" t="s">
        <v>52209</v>
      </c>
    </row>
    <row r="9718" spans="1:4" ht="45" x14ac:dyDescent="0.25">
      <c r="A9718" s="5">
        <v>1</v>
      </c>
      <c r="B9718" s="6" t="s">
        <v>18784</v>
      </c>
      <c r="C9718" s="7" t="s">
        <v>18785</v>
      </c>
      <c r="D9718" s="8" t="s">
        <v>52005</v>
      </c>
    </row>
    <row r="9719" spans="1:4" ht="45" x14ac:dyDescent="0.25">
      <c r="A9719" s="5">
        <v>1</v>
      </c>
      <c r="B9719" s="6" t="s">
        <v>18786</v>
      </c>
      <c r="C9719" s="7" t="s">
        <v>18787</v>
      </c>
      <c r="D9719" s="8" t="s">
        <v>52005</v>
      </c>
    </row>
    <row r="9720" spans="1:4" ht="60" x14ac:dyDescent="0.25">
      <c r="A9720" s="5">
        <v>1</v>
      </c>
      <c r="B9720" s="6" t="s">
        <v>18788</v>
      </c>
      <c r="C9720" s="7" t="s">
        <v>18789</v>
      </c>
      <c r="D9720" s="8" t="s">
        <v>52005</v>
      </c>
    </row>
    <row r="9721" spans="1:4" ht="45" x14ac:dyDescent="0.25">
      <c r="A9721" s="5">
        <v>1</v>
      </c>
      <c r="B9721" s="6" t="s">
        <v>18790</v>
      </c>
      <c r="C9721" s="7" t="s">
        <v>18791</v>
      </c>
      <c r="D9721" s="8" t="s">
        <v>52005</v>
      </c>
    </row>
    <row r="9722" spans="1:4" ht="60" x14ac:dyDescent="0.25">
      <c r="A9722" s="5">
        <v>1</v>
      </c>
      <c r="B9722" s="6" t="s">
        <v>18792</v>
      </c>
      <c r="C9722" s="7" t="s">
        <v>18793</v>
      </c>
      <c r="D9722" s="8" t="s">
        <v>52005</v>
      </c>
    </row>
    <row r="9723" spans="1:4" ht="60" x14ac:dyDescent="0.25">
      <c r="A9723" s="5">
        <v>1</v>
      </c>
      <c r="B9723" s="6" t="s">
        <v>18794</v>
      </c>
      <c r="C9723" s="7" t="s">
        <v>18795</v>
      </c>
      <c r="D9723" s="8" t="s">
        <v>52005</v>
      </c>
    </row>
    <row r="9724" spans="1:4" ht="60" x14ac:dyDescent="0.25">
      <c r="A9724" s="5">
        <v>1</v>
      </c>
      <c r="B9724" s="6" t="s">
        <v>18796</v>
      </c>
      <c r="C9724" s="7" t="s">
        <v>18797</v>
      </c>
      <c r="D9724" s="8" t="s">
        <v>52005</v>
      </c>
    </row>
    <row r="9725" spans="1:4" ht="45" x14ac:dyDescent="0.25">
      <c r="A9725" s="5">
        <v>1</v>
      </c>
      <c r="B9725" s="6" t="s">
        <v>18798</v>
      </c>
      <c r="C9725" s="7" t="s">
        <v>18799</v>
      </c>
      <c r="D9725" s="8" t="s">
        <v>52005</v>
      </c>
    </row>
    <row r="9726" spans="1:4" ht="60" x14ac:dyDescent="0.25">
      <c r="A9726" s="5">
        <v>1</v>
      </c>
      <c r="B9726" s="6" t="s">
        <v>18800</v>
      </c>
      <c r="C9726" s="7" t="s">
        <v>18801</v>
      </c>
      <c r="D9726" s="8" t="s">
        <v>52005</v>
      </c>
    </row>
    <row r="9727" spans="1:4" ht="60" x14ac:dyDescent="0.25">
      <c r="A9727" s="5">
        <v>1</v>
      </c>
      <c r="B9727" s="6" t="s">
        <v>18802</v>
      </c>
      <c r="C9727" s="7" t="s">
        <v>18803</v>
      </c>
      <c r="D9727" s="8" t="s">
        <v>52005</v>
      </c>
    </row>
    <row r="9728" spans="1:4" ht="45" x14ac:dyDescent="0.25">
      <c r="A9728" s="5">
        <v>1</v>
      </c>
      <c r="B9728" s="6" t="s">
        <v>18804</v>
      </c>
      <c r="C9728" s="7" t="s">
        <v>18805</v>
      </c>
      <c r="D9728" s="8" t="s">
        <v>52005</v>
      </c>
    </row>
    <row r="9729" spans="1:4" ht="45" x14ac:dyDescent="0.25">
      <c r="A9729" s="5">
        <v>1</v>
      </c>
      <c r="B9729" s="6" t="s">
        <v>18806</v>
      </c>
      <c r="C9729" s="7" t="s">
        <v>18807</v>
      </c>
      <c r="D9729" s="8" t="s">
        <v>52005</v>
      </c>
    </row>
    <row r="9730" spans="1:4" ht="45" x14ac:dyDescent="0.25">
      <c r="A9730" s="5">
        <v>1</v>
      </c>
      <c r="B9730" s="6" t="s">
        <v>18808</v>
      </c>
      <c r="C9730" s="7" t="s">
        <v>18809</v>
      </c>
      <c r="D9730" s="8" t="s">
        <v>52005</v>
      </c>
    </row>
    <row r="9731" spans="1:4" ht="45" x14ac:dyDescent="0.25">
      <c r="A9731" s="5">
        <v>1</v>
      </c>
      <c r="B9731" s="6" t="s">
        <v>18810</v>
      </c>
      <c r="C9731" s="7" t="s">
        <v>18811</v>
      </c>
      <c r="D9731" s="8" t="s">
        <v>52005</v>
      </c>
    </row>
    <row r="9732" spans="1:4" ht="45" x14ac:dyDescent="0.25">
      <c r="A9732" s="5">
        <v>1</v>
      </c>
      <c r="B9732" s="6" t="s">
        <v>18812</v>
      </c>
      <c r="C9732" s="7" t="s">
        <v>18813</v>
      </c>
      <c r="D9732" s="8" t="s">
        <v>52005</v>
      </c>
    </row>
    <row r="9733" spans="1:4" ht="60" x14ac:dyDescent="0.25">
      <c r="A9733" s="5">
        <v>1</v>
      </c>
      <c r="B9733" s="6" t="s">
        <v>18814</v>
      </c>
      <c r="C9733" s="7" t="s">
        <v>18815</v>
      </c>
      <c r="D9733" s="8" t="s">
        <v>52005</v>
      </c>
    </row>
    <row r="9734" spans="1:4" ht="60" x14ac:dyDescent="0.25">
      <c r="A9734" s="5">
        <v>1</v>
      </c>
      <c r="B9734" s="6" t="s">
        <v>18816</v>
      </c>
      <c r="C9734" s="7" t="s">
        <v>18817</v>
      </c>
      <c r="D9734" s="8" t="s">
        <v>52005</v>
      </c>
    </row>
    <row r="9735" spans="1:4" ht="30" x14ac:dyDescent="0.25">
      <c r="A9735" s="5">
        <v>1</v>
      </c>
      <c r="B9735" s="6" t="s">
        <v>18818</v>
      </c>
      <c r="C9735" s="7" t="s">
        <v>18819</v>
      </c>
      <c r="D9735" s="8" t="s">
        <v>52005</v>
      </c>
    </row>
    <row r="9736" spans="1:4" ht="30" x14ac:dyDescent="0.25">
      <c r="A9736" s="5">
        <v>1</v>
      </c>
      <c r="B9736" s="6" t="s">
        <v>18820</v>
      </c>
      <c r="C9736" s="7" t="s">
        <v>18821</v>
      </c>
      <c r="D9736" s="8" t="s">
        <v>52005</v>
      </c>
    </row>
    <row r="9737" spans="1:4" ht="30" x14ac:dyDescent="0.25">
      <c r="A9737" s="5">
        <v>1</v>
      </c>
      <c r="B9737" s="6" t="s">
        <v>18822</v>
      </c>
      <c r="C9737" s="7" t="s">
        <v>18823</v>
      </c>
      <c r="D9737" s="8" t="s">
        <v>52005</v>
      </c>
    </row>
    <row r="9738" spans="1:4" ht="30" x14ac:dyDescent="0.25">
      <c r="A9738" s="5">
        <v>1</v>
      </c>
      <c r="B9738" s="6" t="s">
        <v>18824</v>
      </c>
      <c r="C9738" s="7" t="s">
        <v>18825</v>
      </c>
      <c r="D9738" s="8" t="s">
        <v>52005</v>
      </c>
    </row>
    <row r="9739" spans="1:4" ht="30" x14ac:dyDescent="0.25">
      <c r="A9739" s="5">
        <v>1</v>
      </c>
      <c r="B9739" s="6" t="s">
        <v>18826</v>
      </c>
      <c r="C9739" s="7" t="s">
        <v>18827</v>
      </c>
      <c r="D9739" s="8" t="s">
        <v>52005</v>
      </c>
    </row>
    <row r="9740" spans="1:4" ht="30" x14ac:dyDescent="0.25">
      <c r="A9740" s="5">
        <v>1</v>
      </c>
      <c r="B9740" s="6" t="s">
        <v>18828</v>
      </c>
      <c r="C9740" s="7" t="s">
        <v>18829</v>
      </c>
      <c r="D9740" s="8" t="s">
        <v>52005</v>
      </c>
    </row>
    <row r="9741" spans="1:4" ht="45" x14ac:dyDescent="0.25">
      <c r="A9741" s="5">
        <v>1</v>
      </c>
      <c r="B9741" s="6" t="s">
        <v>18830</v>
      </c>
      <c r="C9741" s="7" t="s">
        <v>18831</v>
      </c>
      <c r="D9741" s="8" t="s">
        <v>52005</v>
      </c>
    </row>
    <row r="9742" spans="1:4" ht="45" x14ac:dyDescent="0.25">
      <c r="A9742" s="5">
        <v>1</v>
      </c>
      <c r="B9742" s="6" t="s">
        <v>18832</v>
      </c>
      <c r="C9742" s="7" t="s">
        <v>18833</v>
      </c>
      <c r="D9742" s="8" t="s">
        <v>52005</v>
      </c>
    </row>
    <row r="9743" spans="1:4" x14ac:dyDescent="0.25">
      <c r="A9743" s="5">
        <v>1</v>
      </c>
      <c r="B9743" s="6" t="s">
        <v>18834</v>
      </c>
      <c r="C9743" s="7" t="s">
        <v>18835</v>
      </c>
      <c r="D9743" s="8" t="s">
        <v>52005</v>
      </c>
    </row>
    <row r="9744" spans="1:4" x14ac:dyDescent="0.25">
      <c r="A9744" s="5">
        <v>1</v>
      </c>
      <c r="B9744" s="6" t="s">
        <v>18836</v>
      </c>
      <c r="C9744" s="7" t="s">
        <v>18837</v>
      </c>
      <c r="D9744" s="8" t="s">
        <v>52005</v>
      </c>
    </row>
    <row r="9745" spans="1:4" ht="30" x14ac:dyDescent="0.25">
      <c r="A9745" s="5">
        <v>1</v>
      </c>
      <c r="B9745" s="6" t="s">
        <v>18838</v>
      </c>
      <c r="C9745" s="7" t="s">
        <v>18839</v>
      </c>
      <c r="D9745" s="8" t="s">
        <v>52005</v>
      </c>
    </row>
    <row r="9746" spans="1:4" ht="45" x14ac:dyDescent="0.25">
      <c r="A9746" s="5">
        <v>1</v>
      </c>
      <c r="B9746" s="6" t="s">
        <v>18840</v>
      </c>
      <c r="C9746" s="7" t="s">
        <v>18841</v>
      </c>
      <c r="D9746" s="8" t="s">
        <v>52005</v>
      </c>
    </row>
    <row r="9747" spans="1:4" ht="45" x14ac:dyDescent="0.25">
      <c r="A9747" s="5">
        <v>1</v>
      </c>
      <c r="B9747" s="6" t="s">
        <v>18842</v>
      </c>
      <c r="C9747" s="7" t="s">
        <v>18843</v>
      </c>
      <c r="D9747" s="8" t="s">
        <v>52005</v>
      </c>
    </row>
    <row r="9748" spans="1:4" ht="45" x14ac:dyDescent="0.25">
      <c r="A9748" s="5">
        <v>1</v>
      </c>
      <c r="B9748" s="6" t="s">
        <v>18844</v>
      </c>
      <c r="C9748" s="7" t="s">
        <v>18845</v>
      </c>
      <c r="D9748" s="8" t="s">
        <v>52005</v>
      </c>
    </row>
    <row r="9749" spans="1:4" ht="60" x14ac:dyDescent="0.25">
      <c r="A9749" s="5">
        <v>1</v>
      </c>
      <c r="B9749" s="6" t="s">
        <v>18846</v>
      </c>
      <c r="C9749" s="7" t="s">
        <v>18847</v>
      </c>
      <c r="D9749" s="8" t="s">
        <v>52005</v>
      </c>
    </row>
    <row r="9750" spans="1:4" ht="60" x14ac:dyDescent="0.25">
      <c r="A9750" s="5">
        <v>1</v>
      </c>
      <c r="B9750" s="6" t="s">
        <v>18848</v>
      </c>
      <c r="C9750" s="7" t="s">
        <v>18849</v>
      </c>
      <c r="D9750" s="8" t="s">
        <v>52005</v>
      </c>
    </row>
    <row r="9751" spans="1:4" ht="30" x14ac:dyDescent="0.25">
      <c r="A9751" s="5">
        <v>1</v>
      </c>
      <c r="B9751" s="6" t="s">
        <v>18850</v>
      </c>
      <c r="C9751" s="7" t="s">
        <v>18851</v>
      </c>
      <c r="D9751" s="8" t="s">
        <v>52005</v>
      </c>
    </row>
    <row r="9752" spans="1:4" ht="30" x14ac:dyDescent="0.25">
      <c r="A9752" s="5">
        <v>1</v>
      </c>
      <c r="B9752" s="6" t="s">
        <v>18852</v>
      </c>
      <c r="C9752" s="7" t="s">
        <v>18853</v>
      </c>
      <c r="D9752" s="8" t="s">
        <v>52005</v>
      </c>
    </row>
    <row r="9753" spans="1:4" ht="30" x14ac:dyDescent="0.25">
      <c r="A9753" s="5">
        <v>1</v>
      </c>
      <c r="B9753" s="6" t="s">
        <v>18854</v>
      </c>
      <c r="C9753" s="7" t="s">
        <v>18855</v>
      </c>
      <c r="D9753" s="8" t="s">
        <v>52005</v>
      </c>
    </row>
    <row r="9754" spans="1:4" ht="45" x14ac:dyDescent="0.25">
      <c r="A9754" s="5">
        <v>1</v>
      </c>
      <c r="B9754" s="6" t="s">
        <v>18856</v>
      </c>
      <c r="C9754" s="7" t="s">
        <v>18857</v>
      </c>
      <c r="D9754" s="8" t="s">
        <v>52005</v>
      </c>
    </row>
    <row r="9755" spans="1:4" ht="30" x14ac:dyDescent="0.25">
      <c r="A9755" s="5">
        <v>1</v>
      </c>
      <c r="B9755" s="6" t="s">
        <v>18858</v>
      </c>
      <c r="C9755" s="7" t="s">
        <v>18859</v>
      </c>
      <c r="D9755" s="8" t="s">
        <v>52005</v>
      </c>
    </row>
    <row r="9756" spans="1:4" ht="45" x14ac:dyDescent="0.25">
      <c r="A9756" s="5">
        <v>1</v>
      </c>
      <c r="B9756" s="6" t="s">
        <v>18860</v>
      </c>
      <c r="C9756" s="7" t="s">
        <v>18861</v>
      </c>
      <c r="D9756" s="8" t="s">
        <v>52005</v>
      </c>
    </row>
    <row r="9757" spans="1:4" ht="45" x14ac:dyDescent="0.25">
      <c r="A9757" s="5">
        <v>1</v>
      </c>
      <c r="B9757" s="6" t="s">
        <v>18862</v>
      </c>
      <c r="C9757" s="7" t="s">
        <v>18863</v>
      </c>
      <c r="D9757" s="8" t="s">
        <v>52005</v>
      </c>
    </row>
    <row r="9758" spans="1:4" ht="30" x14ac:dyDescent="0.25">
      <c r="A9758" s="5">
        <v>1</v>
      </c>
      <c r="B9758" s="6" t="s">
        <v>18864</v>
      </c>
      <c r="C9758" s="7" t="s">
        <v>18865</v>
      </c>
      <c r="D9758" s="8" t="s">
        <v>52005</v>
      </c>
    </row>
    <row r="9759" spans="1:4" x14ac:dyDescent="0.25">
      <c r="A9759" s="5">
        <v>1</v>
      </c>
      <c r="B9759" s="6" t="s">
        <v>18866</v>
      </c>
      <c r="C9759" s="7" t="s">
        <v>18867</v>
      </c>
      <c r="D9759" s="8" t="s">
        <v>52005</v>
      </c>
    </row>
    <row r="9760" spans="1:4" ht="30" x14ac:dyDescent="0.25">
      <c r="A9760" s="5">
        <v>1</v>
      </c>
      <c r="B9760" s="6" t="s">
        <v>18868</v>
      </c>
      <c r="C9760" s="7" t="s">
        <v>18869</v>
      </c>
      <c r="D9760" s="8" t="s">
        <v>52005</v>
      </c>
    </row>
    <row r="9761" spans="1:4" ht="45" x14ac:dyDescent="0.25">
      <c r="A9761" s="5">
        <v>1</v>
      </c>
      <c r="B9761" s="6" t="s">
        <v>18870</v>
      </c>
      <c r="C9761" s="7" t="s">
        <v>18871</v>
      </c>
      <c r="D9761" s="8" t="s">
        <v>52005</v>
      </c>
    </row>
    <row r="9762" spans="1:4" ht="30" x14ac:dyDescent="0.25">
      <c r="A9762" s="5">
        <v>1</v>
      </c>
      <c r="B9762" s="6" t="s">
        <v>18872</v>
      </c>
      <c r="C9762" s="7" t="s">
        <v>18873</v>
      </c>
      <c r="D9762" s="8" t="s">
        <v>52005</v>
      </c>
    </row>
    <row r="9763" spans="1:4" ht="45" x14ac:dyDescent="0.25">
      <c r="A9763" s="5">
        <v>1</v>
      </c>
      <c r="B9763" s="6" t="s">
        <v>18874</v>
      </c>
      <c r="C9763" s="7" t="s">
        <v>18875</v>
      </c>
      <c r="D9763" s="8" t="s">
        <v>52005</v>
      </c>
    </row>
    <row r="9764" spans="1:4" ht="45" x14ac:dyDescent="0.25">
      <c r="A9764" s="5">
        <v>1</v>
      </c>
      <c r="B9764" s="6" t="s">
        <v>18876</v>
      </c>
      <c r="C9764" s="7" t="s">
        <v>18877</v>
      </c>
      <c r="D9764" s="8" t="s">
        <v>52005</v>
      </c>
    </row>
    <row r="9765" spans="1:4" ht="30" x14ac:dyDescent="0.25">
      <c r="A9765" s="5">
        <v>1</v>
      </c>
      <c r="B9765" s="6" t="s">
        <v>18878</v>
      </c>
      <c r="C9765" s="7" t="s">
        <v>18879</v>
      </c>
      <c r="D9765" s="8" t="s">
        <v>52005</v>
      </c>
    </row>
    <row r="9766" spans="1:4" x14ac:dyDescent="0.25">
      <c r="A9766" s="5">
        <v>1</v>
      </c>
      <c r="B9766" s="6" t="s">
        <v>18880</v>
      </c>
      <c r="C9766" s="7" t="s">
        <v>18881</v>
      </c>
      <c r="D9766" s="8" t="s">
        <v>52005</v>
      </c>
    </row>
    <row r="9767" spans="1:4" ht="30" x14ac:dyDescent="0.25">
      <c r="A9767" s="5">
        <v>1</v>
      </c>
      <c r="B9767" s="6" t="s">
        <v>18882</v>
      </c>
      <c r="C9767" s="7" t="s">
        <v>18883</v>
      </c>
      <c r="D9767" s="8" t="s">
        <v>52005</v>
      </c>
    </row>
    <row r="9768" spans="1:4" ht="75" x14ac:dyDescent="0.25">
      <c r="A9768" s="5">
        <v>1</v>
      </c>
      <c r="B9768" s="6" t="s">
        <v>18884</v>
      </c>
      <c r="C9768" s="7" t="s">
        <v>18885</v>
      </c>
      <c r="D9768" s="8" t="s">
        <v>52005</v>
      </c>
    </row>
    <row r="9769" spans="1:4" ht="90" x14ac:dyDescent="0.25">
      <c r="A9769" s="5">
        <v>1</v>
      </c>
      <c r="B9769" s="6" t="s">
        <v>18886</v>
      </c>
      <c r="C9769" s="7" t="s">
        <v>18887</v>
      </c>
      <c r="D9769" s="8" t="s">
        <v>52005</v>
      </c>
    </row>
    <row r="9770" spans="1:4" ht="75" x14ac:dyDescent="0.25">
      <c r="A9770" s="5">
        <v>1</v>
      </c>
      <c r="B9770" s="6" t="s">
        <v>18888</v>
      </c>
      <c r="C9770" s="7" t="s">
        <v>18889</v>
      </c>
      <c r="D9770" s="8" t="s">
        <v>52005</v>
      </c>
    </row>
    <row r="9771" spans="1:4" ht="90" x14ac:dyDescent="0.25">
      <c r="A9771" s="5">
        <v>1</v>
      </c>
      <c r="B9771" s="6" t="s">
        <v>18890</v>
      </c>
      <c r="C9771" s="7" t="s">
        <v>18891</v>
      </c>
      <c r="D9771" s="8" t="s">
        <v>52005</v>
      </c>
    </row>
    <row r="9772" spans="1:4" ht="90" x14ac:dyDescent="0.25">
      <c r="A9772" s="5">
        <v>1</v>
      </c>
      <c r="B9772" s="6" t="s">
        <v>18892</v>
      </c>
      <c r="C9772" s="7" t="s">
        <v>18893</v>
      </c>
      <c r="D9772" s="8" t="s">
        <v>52005</v>
      </c>
    </row>
    <row r="9773" spans="1:4" ht="75" x14ac:dyDescent="0.25">
      <c r="A9773" s="5">
        <v>1</v>
      </c>
      <c r="B9773" s="6" t="s">
        <v>18894</v>
      </c>
      <c r="C9773" s="7" t="s">
        <v>18895</v>
      </c>
      <c r="D9773" s="8" t="s">
        <v>52005</v>
      </c>
    </row>
    <row r="9774" spans="1:4" ht="60" x14ac:dyDescent="0.25">
      <c r="A9774" s="5">
        <v>1</v>
      </c>
      <c r="B9774" s="6" t="s">
        <v>18896</v>
      </c>
      <c r="C9774" s="7" t="s">
        <v>18897</v>
      </c>
      <c r="D9774" s="8" t="s">
        <v>52005</v>
      </c>
    </row>
    <row r="9775" spans="1:4" ht="75" x14ac:dyDescent="0.25">
      <c r="A9775" s="5">
        <v>1</v>
      </c>
      <c r="B9775" s="6" t="s">
        <v>18898</v>
      </c>
      <c r="C9775" s="7" t="s">
        <v>18899</v>
      </c>
      <c r="D9775" s="8" t="s">
        <v>52005</v>
      </c>
    </row>
    <row r="9776" spans="1:4" ht="75" x14ac:dyDescent="0.25">
      <c r="A9776" s="5">
        <v>1</v>
      </c>
      <c r="B9776" s="6" t="s">
        <v>18900</v>
      </c>
      <c r="C9776" s="7" t="s">
        <v>18901</v>
      </c>
      <c r="D9776" s="8" t="s">
        <v>52005</v>
      </c>
    </row>
    <row r="9777" spans="1:4" ht="75" x14ac:dyDescent="0.25">
      <c r="A9777" s="5">
        <v>1</v>
      </c>
      <c r="B9777" s="6" t="s">
        <v>18902</v>
      </c>
      <c r="C9777" s="7" t="s">
        <v>18903</v>
      </c>
      <c r="D9777" s="8" t="s">
        <v>52005</v>
      </c>
    </row>
    <row r="9778" spans="1:4" ht="90" x14ac:dyDescent="0.25">
      <c r="A9778" s="5">
        <v>1</v>
      </c>
      <c r="B9778" s="6" t="s">
        <v>18904</v>
      </c>
      <c r="C9778" s="7" t="s">
        <v>18905</v>
      </c>
      <c r="D9778" s="8" t="s">
        <v>52005</v>
      </c>
    </row>
    <row r="9779" spans="1:4" ht="90" x14ac:dyDescent="0.25">
      <c r="A9779" s="5">
        <v>1</v>
      </c>
      <c r="B9779" s="6" t="s">
        <v>18906</v>
      </c>
      <c r="C9779" s="7" t="s">
        <v>18907</v>
      </c>
      <c r="D9779" s="8" t="s">
        <v>52005</v>
      </c>
    </row>
    <row r="9780" spans="1:4" ht="60" x14ac:dyDescent="0.25">
      <c r="A9780" s="5">
        <v>1</v>
      </c>
      <c r="B9780" s="6" t="s">
        <v>18908</v>
      </c>
      <c r="C9780" s="7" t="s">
        <v>18909</v>
      </c>
      <c r="D9780" s="8" t="s">
        <v>52005</v>
      </c>
    </row>
    <row r="9781" spans="1:4" ht="60" x14ac:dyDescent="0.25">
      <c r="A9781" s="5">
        <v>1</v>
      </c>
      <c r="B9781" s="6" t="s">
        <v>18910</v>
      </c>
      <c r="C9781" s="7" t="s">
        <v>18911</v>
      </c>
      <c r="D9781" s="8" t="s">
        <v>52005</v>
      </c>
    </row>
    <row r="9782" spans="1:4" ht="90" x14ac:dyDescent="0.25">
      <c r="A9782" s="5">
        <v>1</v>
      </c>
      <c r="B9782" s="6" t="s">
        <v>18912</v>
      </c>
      <c r="C9782" s="7" t="s">
        <v>18913</v>
      </c>
      <c r="D9782" s="8" t="s">
        <v>52005</v>
      </c>
    </row>
    <row r="9783" spans="1:4" ht="90" x14ac:dyDescent="0.25">
      <c r="A9783" s="5">
        <v>1</v>
      </c>
      <c r="B9783" s="6" t="s">
        <v>18914</v>
      </c>
      <c r="C9783" s="7" t="s">
        <v>18915</v>
      </c>
      <c r="D9783" s="8" t="s">
        <v>52005</v>
      </c>
    </row>
    <row r="9784" spans="1:4" ht="75" x14ac:dyDescent="0.25">
      <c r="A9784" s="5">
        <v>1</v>
      </c>
      <c r="B9784" s="6" t="s">
        <v>18916</v>
      </c>
      <c r="C9784" s="7" t="s">
        <v>18917</v>
      </c>
      <c r="D9784" s="8" t="s">
        <v>52005</v>
      </c>
    </row>
    <row r="9785" spans="1:4" ht="90" x14ac:dyDescent="0.25">
      <c r="A9785" s="5">
        <v>1</v>
      </c>
      <c r="B9785" s="6" t="s">
        <v>18918</v>
      </c>
      <c r="C9785" s="7" t="s">
        <v>18919</v>
      </c>
      <c r="D9785" s="8" t="s">
        <v>52005</v>
      </c>
    </row>
    <row r="9786" spans="1:4" ht="90" x14ac:dyDescent="0.25">
      <c r="A9786" s="5">
        <v>1</v>
      </c>
      <c r="B9786" s="6" t="s">
        <v>18920</v>
      </c>
      <c r="C9786" s="7" t="s">
        <v>18921</v>
      </c>
      <c r="D9786" s="8" t="s">
        <v>52005</v>
      </c>
    </row>
    <row r="9787" spans="1:4" ht="75" x14ac:dyDescent="0.25">
      <c r="A9787" s="5">
        <v>1</v>
      </c>
      <c r="B9787" s="6" t="s">
        <v>18922</v>
      </c>
      <c r="C9787" s="7" t="s">
        <v>18923</v>
      </c>
      <c r="D9787" s="8" t="s">
        <v>52005</v>
      </c>
    </row>
    <row r="9788" spans="1:4" ht="60" x14ac:dyDescent="0.25">
      <c r="A9788" s="5">
        <v>1</v>
      </c>
      <c r="B9788" s="6" t="s">
        <v>18924</v>
      </c>
      <c r="C9788" s="7" t="s">
        <v>18925</v>
      </c>
      <c r="D9788" s="8" t="s">
        <v>52005</v>
      </c>
    </row>
    <row r="9789" spans="1:4" ht="75" x14ac:dyDescent="0.25">
      <c r="A9789" s="5">
        <v>1</v>
      </c>
      <c r="B9789" s="6" t="s">
        <v>18926</v>
      </c>
      <c r="C9789" s="7" t="s">
        <v>18927</v>
      </c>
      <c r="D9789" s="8" t="s">
        <v>52005</v>
      </c>
    </row>
    <row r="9790" spans="1:4" ht="75" x14ac:dyDescent="0.25">
      <c r="A9790" s="5">
        <v>1</v>
      </c>
      <c r="B9790" s="6" t="s">
        <v>18928</v>
      </c>
      <c r="C9790" s="7" t="s">
        <v>18929</v>
      </c>
      <c r="D9790" s="8" t="s">
        <v>52005</v>
      </c>
    </row>
    <row r="9791" spans="1:4" ht="75" x14ac:dyDescent="0.25">
      <c r="A9791" s="5">
        <v>1</v>
      </c>
      <c r="B9791" s="6" t="s">
        <v>18930</v>
      </c>
      <c r="C9791" s="7" t="s">
        <v>18931</v>
      </c>
      <c r="D9791" s="8" t="s">
        <v>52005</v>
      </c>
    </row>
    <row r="9792" spans="1:4" ht="90" x14ac:dyDescent="0.25">
      <c r="A9792" s="5">
        <v>1</v>
      </c>
      <c r="B9792" s="6" t="s">
        <v>18932</v>
      </c>
      <c r="C9792" s="7" t="s">
        <v>18933</v>
      </c>
      <c r="D9792" s="8" t="s">
        <v>52005</v>
      </c>
    </row>
    <row r="9793" spans="1:4" ht="90" x14ac:dyDescent="0.25">
      <c r="A9793" s="5">
        <v>1</v>
      </c>
      <c r="B9793" s="6" t="s">
        <v>18934</v>
      </c>
      <c r="C9793" s="7" t="s">
        <v>18935</v>
      </c>
      <c r="D9793" s="8" t="s">
        <v>52005</v>
      </c>
    </row>
    <row r="9794" spans="1:4" ht="60" x14ac:dyDescent="0.25">
      <c r="A9794" s="5">
        <v>1</v>
      </c>
      <c r="B9794" s="6" t="s">
        <v>18936</v>
      </c>
      <c r="C9794" s="7" t="s">
        <v>18937</v>
      </c>
      <c r="D9794" s="8" t="s">
        <v>52005</v>
      </c>
    </row>
    <row r="9795" spans="1:4" ht="60" x14ac:dyDescent="0.25">
      <c r="A9795" s="5">
        <v>1</v>
      </c>
      <c r="B9795" s="6" t="s">
        <v>18938</v>
      </c>
      <c r="C9795" s="7" t="s">
        <v>18939</v>
      </c>
      <c r="D9795" s="8" t="s">
        <v>52005</v>
      </c>
    </row>
    <row r="9796" spans="1:4" ht="75" x14ac:dyDescent="0.25">
      <c r="A9796" s="5">
        <v>1</v>
      </c>
      <c r="B9796" s="6" t="s">
        <v>18940</v>
      </c>
      <c r="C9796" s="7" t="s">
        <v>18941</v>
      </c>
      <c r="D9796" s="8" t="s">
        <v>52005</v>
      </c>
    </row>
    <row r="9797" spans="1:4" ht="75" x14ac:dyDescent="0.25">
      <c r="A9797" s="5">
        <v>1</v>
      </c>
      <c r="B9797" s="6" t="s">
        <v>18942</v>
      </c>
      <c r="C9797" s="7" t="s">
        <v>18943</v>
      </c>
      <c r="D9797" s="8" t="s">
        <v>52005</v>
      </c>
    </row>
    <row r="9798" spans="1:4" ht="75" x14ac:dyDescent="0.25">
      <c r="A9798" s="5">
        <v>1</v>
      </c>
      <c r="B9798" s="6" t="s">
        <v>18944</v>
      </c>
      <c r="C9798" s="7" t="s">
        <v>18945</v>
      </c>
      <c r="D9798" s="8" t="s">
        <v>52005</v>
      </c>
    </row>
    <row r="9799" spans="1:4" ht="90" x14ac:dyDescent="0.25">
      <c r="A9799" s="5">
        <v>1</v>
      </c>
      <c r="B9799" s="6" t="s">
        <v>18946</v>
      </c>
      <c r="C9799" s="7" t="s">
        <v>18947</v>
      </c>
      <c r="D9799" s="8" t="s">
        <v>52005</v>
      </c>
    </row>
    <row r="9800" spans="1:4" ht="90" x14ac:dyDescent="0.25">
      <c r="A9800" s="5">
        <v>1</v>
      </c>
      <c r="B9800" s="6" t="s">
        <v>18948</v>
      </c>
      <c r="C9800" s="7" t="s">
        <v>18949</v>
      </c>
      <c r="D9800" s="8" t="s">
        <v>52005</v>
      </c>
    </row>
    <row r="9801" spans="1:4" ht="60" x14ac:dyDescent="0.25">
      <c r="A9801" s="5">
        <v>1</v>
      </c>
      <c r="B9801" s="6" t="s">
        <v>18950</v>
      </c>
      <c r="C9801" s="7" t="s">
        <v>18951</v>
      </c>
      <c r="D9801" s="8" t="s">
        <v>52005</v>
      </c>
    </row>
    <row r="9802" spans="1:4" ht="60" x14ac:dyDescent="0.25">
      <c r="A9802" s="5">
        <v>1</v>
      </c>
      <c r="B9802" s="6" t="s">
        <v>18952</v>
      </c>
      <c r="C9802" s="7" t="s">
        <v>18953</v>
      </c>
      <c r="D9802" s="8" t="s">
        <v>52005</v>
      </c>
    </row>
    <row r="9803" spans="1:4" ht="75" x14ac:dyDescent="0.25">
      <c r="A9803" s="5">
        <v>1</v>
      </c>
      <c r="B9803" s="6" t="s">
        <v>18954</v>
      </c>
      <c r="C9803" s="7" t="s">
        <v>18955</v>
      </c>
      <c r="D9803" s="8" t="s">
        <v>52005</v>
      </c>
    </row>
    <row r="9804" spans="1:4" ht="90" x14ac:dyDescent="0.25">
      <c r="A9804" s="5">
        <v>1</v>
      </c>
      <c r="B9804" s="6" t="s">
        <v>18956</v>
      </c>
      <c r="C9804" s="7" t="s">
        <v>18957</v>
      </c>
      <c r="D9804" s="8" t="s">
        <v>52005</v>
      </c>
    </row>
    <row r="9805" spans="1:4" ht="75" x14ac:dyDescent="0.25">
      <c r="A9805" s="5">
        <v>1</v>
      </c>
      <c r="B9805" s="6" t="s">
        <v>18958</v>
      </c>
      <c r="C9805" s="7" t="s">
        <v>18959</v>
      </c>
      <c r="D9805" s="8" t="s">
        <v>52005</v>
      </c>
    </row>
    <row r="9806" spans="1:4" ht="90" x14ac:dyDescent="0.25">
      <c r="A9806" s="5">
        <v>1</v>
      </c>
      <c r="B9806" s="6" t="s">
        <v>18960</v>
      </c>
      <c r="C9806" s="7" t="s">
        <v>18961</v>
      </c>
      <c r="D9806" s="8" t="s">
        <v>52005</v>
      </c>
    </row>
    <row r="9807" spans="1:4" ht="90" x14ac:dyDescent="0.25">
      <c r="A9807" s="5">
        <v>1</v>
      </c>
      <c r="B9807" s="6" t="s">
        <v>18962</v>
      </c>
      <c r="C9807" s="7" t="s">
        <v>18963</v>
      </c>
      <c r="D9807" s="8" t="s">
        <v>52005</v>
      </c>
    </row>
    <row r="9808" spans="1:4" ht="75" x14ac:dyDescent="0.25">
      <c r="A9808" s="5">
        <v>1</v>
      </c>
      <c r="B9808" s="6" t="s">
        <v>18964</v>
      </c>
      <c r="C9808" s="7" t="s">
        <v>18965</v>
      </c>
      <c r="D9808" s="8" t="s">
        <v>52005</v>
      </c>
    </row>
    <row r="9809" spans="1:4" ht="60" x14ac:dyDescent="0.25">
      <c r="A9809" s="5">
        <v>1</v>
      </c>
      <c r="B9809" s="6" t="s">
        <v>18966</v>
      </c>
      <c r="C9809" s="7" t="s">
        <v>18967</v>
      </c>
      <c r="D9809" s="8" t="s">
        <v>52005</v>
      </c>
    </row>
    <row r="9810" spans="1:4" ht="60" x14ac:dyDescent="0.25">
      <c r="A9810" s="5">
        <v>1</v>
      </c>
      <c r="B9810" s="6" t="s">
        <v>18968</v>
      </c>
      <c r="C9810" s="7" t="s">
        <v>18969</v>
      </c>
      <c r="D9810" s="8" t="s">
        <v>52005</v>
      </c>
    </row>
    <row r="9811" spans="1:4" ht="60" x14ac:dyDescent="0.25">
      <c r="A9811" s="5">
        <v>1</v>
      </c>
      <c r="B9811" s="6" t="s">
        <v>18970</v>
      </c>
      <c r="C9811" s="7" t="s">
        <v>18971</v>
      </c>
      <c r="D9811" s="8" t="s">
        <v>52005</v>
      </c>
    </row>
    <row r="9812" spans="1:4" ht="60" x14ac:dyDescent="0.25">
      <c r="A9812" s="5">
        <v>1</v>
      </c>
      <c r="B9812" s="6" t="s">
        <v>18972</v>
      </c>
      <c r="C9812" s="7" t="s">
        <v>18973</v>
      </c>
      <c r="D9812" s="8" t="s">
        <v>52005</v>
      </c>
    </row>
    <row r="9813" spans="1:4" ht="75" x14ac:dyDescent="0.25">
      <c r="A9813" s="5">
        <v>1</v>
      </c>
      <c r="B9813" s="6" t="s">
        <v>18974</v>
      </c>
      <c r="C9813" s="7" t="s">
        <v>18975</v>
      </c>
      <c r="D9813" s="8" t="s">
        <v>52005</v>
      </c>
    </row>
    <row r="9814" spans="1:4" ht="75" x14ac:dyDescent="0.25">
      <c r="A9814" s="5">
        <v>1</v>
      </c>
      <c r="B9814" s="6" t="s">
        <v>18976</v>
      </c>
      <c r="C9814" s="7" t="s">
        <v>18977</v>
      </c>
      <c r="D9814" s="8" t="s">
        <v>52005</v>
      </c>
    </row>
    <row r="9815" spans="1:4" ht="45" x14ac:dyDescent="0.25">
      <c r="A9815" s="5">
        <v>1</v>
      </c>
      <c r="B9815" s="6" t="s">
        <v>18978</v>
      </c>
      <c r="C9815" s="7" t="s">
        <v>18979</v>
      </c>
      <c r="D9815" s="8" t="s">
        <v>52005</v>
      </c>
    </row>
    <row r="9816" spans="1:4" ht="45" x14ac:dyDescent="0.25">
      <c r="A9816" s="5">
        <v>1</v>
      </c>
      <c r="B9816" s="6" t="s">
        <v>18980</v>
      </c>
      <c r="C9816" s="7" t="s">
        <v>18981</v>
      </c>
      <c r="D9816" s="8" t="s">
        <v>52005</v>
      </c>
    </row>
    <row r="9817" spans="1:4" ht="60" x14ac:dyDescent="0.25">
      <c r="A9817" s="5">
        <v>1</v>
      </c>
      <c r="B9817" s="6" t="s">
        <v>18982</v>
      </c>
      <c r="C9817" s="7" t="s">
        <v>18983</v>
      </c>
      <c r="D9817" s="8" t="s">
        <v>52005</v>
      </c>
    </row>
    <row r="9818" spans="1:4" ht="60" x14ac:dyDescent="0.25">
      <c r="A9818" s="5">
        <v>1</v>
      </c>
      <c r="B9818" s="6" t="s">
        <v>18984</v>
      </c>
      <c r="C9818" s="7" t="s">
        <v>18985</v>
      </c>
      <c r="D9818" s="8" t="s">
        <v>52005</v>
      </c>
    </row>
    <row r="9819" spans="1:4" ht="60" x14ac:dyDescent="0.25">
      <c r="A9819" s="5">
        <v>1</v>
      </c>
      <c r="B9819" s="6" t="s">
        <v>18986</v>
      </c>
      <c r="C9819" s="7" t="s">
        <v>18987</v>
      </c>
      <c r="D9819" s="8" t="s">
        <v>52005</v>
      </c>
    </row>
    <row r="9820" spans="1:4" ht="60" x14ac:dyDescent="0.25">
      <c r="A9820" s="5">
        <v>1</v>
      </c>
      <c r="B9820" s="6" t="s">
        <v>18988</v>
      </c>
      <c r="C9820" s="7" t="s">
        <v>18989</v>
      </c>
      <c r="D9820" s="8" t="s">
        <v>52005</v>
      </c>
    </row>
    <row r="9821" spans="1:4" ht="75" x14ac:dyDescent="0.25">
      <c r="A9821" s="5">
        <v>1</v>
      </c>
      <c r="B9821" s="6" t="s">
        <v>18990</v>
      </c>
      <c r="C9821" s="7" t="s">
        <v>18991</v>
      </c>
      <c r="D9821" s="8" t="s">
        <v>52005</v>
      </c>
    </row>
    <row r="9822" spans="1:4" ht="75" x14ac:dyDescent="0.25">
      <c r="A9822" s="5">
        <v>1</v>
      </c>
      <c r="B9822" s="6" t="s">
        <v>18992</v>
      </c>
      <c r="C9822" s="7" t="s">
        <v>18993</v>
      </c>
      <c r="D9822" s="8" t="s">
        <v>52005</v>
      </c>
    </row>
    <row r="9823" spans="1:4" ht="45" x14ac:dyDescent="0.25">
      <c r="A9823" s="5">
        <v>1</v>
      </c>
      <c r="B9823" s="6" t="s">
        <v>18994</v>
      </c>
      <c r="C9823" s="7" t="s">
        <v>18995</v>
      </c>
      <c r="D9823" s="8" t="s">
        <v>52005</v>
      </c>
    </row>
    <row r="9824" spans="1:4" ht="45" x14ac:dyDescent="0.25">
      <c r="A9824" s="5">
        <v>1</v>
      </c>
      <c r="B9824" s="6" t="s">
        <v>18996</v>
      </c>
      <c r="C9824" s="7" t="s">
        <v>18997</v>
      </c>
      <c r="D9824" s="8" t="s">
        <v>52005</v>
      </c>
    </row>
    <row r="9825" spans="1:4" ht="75" x14ac:dyDescent="0.25">
      <c r="A9825" s="5">
        <v>1</v>
      </c>
      <c r="B9825" s="6" t="s">
        <v>18998</v>
      </c>
      <c r="C9825" s="7" t="s">
        <v>18999</v>
      </c>
      <c r="D9825" s="8" t="s">
        <v>52005</v>
      </c>
    </row>
    <row r="9826" spans="1:4" ht="75" x14ac:dyDescent="0.25">
      <c r="A9826" s="5">
        <v>1</v>
      </c>
      <c r="B9826" s="6" t="s">
        <v>19000</v>
      </c>
      <c r="C9826" s="7" t="s">
        <v>19001</v>
      </c>
      <c r="D9826" s="8" t="s">
        <v>52005</v>
      </c>
    </row>
    <row r="9827" spans="1:4" ht="60" x14ac:dyDescent="0.25">
      <c r="A9827" s="5">
        <v>1</v>
      </c>
      <c r="B9827" s="6" t="s">
        <v>19002</v>
      </c>
      <c r="C9827" s="7" t="s">
        <v>19003</v>
      </c>
      <c r="D9827" s="8" t="s">
        <v>52005</v>
      </c>
    </row>
    <row r="9828" spans="1:4" ht="75" x14ac:dyDescent="0.25">
      <c r="A9828" s="5">
        <v>1</v>
      </c>
      <c r="B9828" s="6" t="s">
        <v>19004</v>
      </c>
      <c r="C9828" s="7" t="s">
        <v>19005</v>
      </c>
      <c r="D9828" s="8" t="s">
        <v>52005</v>
      </c>
    </row>
    <row r="9829" spans="1:4" ht="75" x14ac:dyDescent="0.25">
      <c r="A9829" s="5">
        <v>1</v>
      </c>
      <c r="B9829" s="6" t="s">
        <v>19006</v>
      </c>
      <c r="C9829" s="7" t="s">
        <v>19007</v>
      </c>
      <c r="D9829" s="8" t="s">
        <v>52005</v>
      </c>
    </row>
    <row r="9830" spans="1:4" ht="60" x14ac:dyDescent="0.25">
      <c r="A9830" s="5">
        <v>1</v>
      </c>
      <c r="B9830" s="6" t="s">
        <v>19008</v>
      </c>
      <c r="C9830" s="7" t="s">
        <v>19009</v>
      </c>
      <c r="D9830" s="8" t="s">
        <v>52005</v>
      </c>
    </row>
    <row r="9831" spans="1:4" ht="45" x14ac:dyDescent="0.25">
      <c r="A9831" s="5">
        <v>1</v>
      </c>
      <c r="B9831" s="6" t="s">
        <v>19010</v>
      </c>
      <c r="C9831" s="7" t="s">
        <v>19011</v>
      </c>
      <c r="D9831" s="8" t="s">
        <v>52005</v>
      </c>
    </row>
    <row r="9832" spans="1:4" ht="60" x14ac:dyDescent="0.25">
      <c r="A9832" s="5">
        <v>1</v>
      </c>
      <c r="B9832" s="6" t="s">
        <v>19012</v>
      </c>
      <c r="C9832" s="7" t="s">
        <v>19013</v>
      </c>
      <c r="D9832" s="8" t="s">
        <v>52005</v>
      </c>
    </row>
    <row r="9833" spans="1:4" ht="60" x14ac:dyDescent="0.25">
      <c r="A9833" s="5">
        <v>1</v>
      </c>
      <c r="B9833" s="6" t="s">
        <v>19014</v>
      </c>
      <c r="C9833" s="7" t="s">
        <v>19015</v>
      </c>
      <c r="D9833" s="8" t="s">
        <v>52005</v>
      </c>
    </row>
    <row r="9834" spans="1:4" ht="60" x14ac:dyDescent="0.25">
      <c r="A9834" s="5">
        <v>1</v>
      </c>
      <c r="B9834" s="6" t="s">
        <v>19016</v>
      </c>
      <c r="C9834" s="7" t="s">
        <v>19017</v>
      </c>
      <c r="D9834" s="8" t="s">
        <v>52005</v>
      </c>
    </row>
    <row r="9835" spans="1:4" ht="75" x14ac:dyDescent="0.25">
      <c r="A9835" s="5">
        <v>1</v>
      </c>
      <c r="B9835" s="6" t="s">
        <v>19018</v>
      </c>
      <c r="C9835" s="7" t="s">
        <v>19019</v>
      </c>
      <c r="D9835" s="8" t="s">
        <v>52005</v>
      </c>
    </row>
    <row r="9836" spans="1:4" ht="75" x14ac:dyDescent="0.25">
      <c r="A9836" s="5">
        <v>1</v>
      </c>
      <c r="B9836" s="6" t="s">
        <v>19020</v>
      </c>
      <c r="C9836" s="7" t="s">
        <v>19021</v>
      </c>
      <c r="D9836" s="8" t="s">
        <v>52005</v>
      </c>
    </row>
    <row r="9837" spans="1:4" ht="45" x14ac:dyDescent="0.25">
      <c r="A9837" s="5">
        <v>1</v>
      </c>
      <c r="B9837" s="6" t="s">
        <v>19022</v>
      </c>
      <c r="C9837" s="7" t="s">
        <v>19023</v>
      </c>
      <c r="D9837" s="8" t="s">
        <v>52005</v>
      </c>
    </row>
    <row r="9838" spans="1:4" ht="45" x14ac:dyDescent="0.25">
      <c r="A9838" s="5">
        <v>1</v>
      </c>
      <c r="B9838" s="6" t="s">
        <v>19024</v>
      </c>
      <c r="C9838" s="7" t="s">
        <v>19025</v>
      </c>
      <c r="D9838" s="8" t="s">
        <v>52005</v>
      </c>
    </row>
    <row r="9839" spans="1:4" ht="60" x14ac:dyDescent="0.25">
      <c r="A9839" s="5">
        <v>1</v>
      </c>
      <c r="B9839" s="6" t="s">
        <v>19026</v>
      </c>
      <c r="C9839" s="7" t="s">
        <v>19027</v>
      </c>
      <c r="D9839" s="8" t="s">
        <v>52005</v>
      </c>
    </row>
    <row r="9840" spans="1:4" ht="75" x14ac:dyDescent="0.25">
      <c r="A9840" s="5">
        <v>1</v>
      </c>
      <c r="B9840" s="6" t="s">
        <v>19028</v>
      </c>
      <c r="C9840" s="7" t="s">
        <v>19029</v>
      </c>
      <c r="D9840" s="8" t="s">
        <v>52005</v>
      </c>
    </row>
    <row r="9841" spans="1:4" ht="75" x14ac:dyDescent="0.25">
      <c r="A9841" s="5">
        <v>1</v>
      </c>
      <c r="B9841" s="6" t="s">
        <v>19030</v>
      </c>
      <c r="C9841" s="7" t="s">
        <v>19031</v>
      </c>
      <c r="D9841" s="8" t="s">
        <v>52005</v>
      </c>
    </row>
    <row r="9842" spans="1:4" ht="60" x14ac:dyDescent="0.25">
      <c r="A9842" s="5">
        <v>1</v>
      </c>
      <c r="B9842" s="6" t="s">
        <v>19032</v>
      </c>
      <c r="C9842" s="7" t="s">
        <v>19033</v>
      </c>
      <c r="D9842" s="8" t="s">
        <v>52005</v>
      </c>
    </row>
    <row r="9843" spans="1:4" ht="75" x14ac:dyDescent="0.25">
      <c r="A9843" s="5">
        <v>1</v>
      </c>
      <c r="B9843" s="6" t="s">
        <v>19034</v>
      </c>
      <c r="C9843" s="7" t="s">
        <v>19035</v>
      </c>
      <c r="D9843" s="8" t="s">
        <v>52005</v>
      </c>
    </row>
    <row r="9844" spans="1:4" ht="75" x14ac:dyDescent="0.25">
      <c r="A9844" s="5">
        <v>1</v>
      </c>
      <c r="B9844" s="6" t="s">
        <v>19036</v>
      </c>
      <c r="C9844" s="7" t="s">
        <v>19037</v>
      </c>
      <c r="D9844" s="8" t="s">
        <v>52005</v>
      </c>
    </row>
    <row r="9845" spans="1:4" ht="60" x14ac:dyDescent="0.25">
      <c r="A9845" s="5">
        <v>1</v>
      </c>
      <c r="B9845" s="6" t="s">
        <v>19038</v>
      </c>
      <c r="C9845" s="7" t="s">
        <v>19039</v>
      </c>
      <c r="D9845" s="8" t="s">
        <v>52005</v>
      </c>
    </row>
    <row r="9846" spans="1:4" ht="45" x14ac:dyDescent="0.25">
      <c r="A9846" s="5">
        <v>1</v>
      </c>
      <c r="B9846" s="6" t="s">
        <v>19040</v>
      </c>
      <c r="C9846" s="7" t="s">
        <v>19041</v>
      </c>
      <c r="D9846" s="8" t="s">
        <v>52005</v>
      </c>
    </row>
    <row r="9847" spans="1:4" ht="60" x14ac:dyDescent="0.25">
      <c r="A9847" s="5">
        <v>1</v>
      </c>
      <c r="B9847" s="6" t="s">
        <v>19042</v>
      </c>
      <c r="C9847" s="7" t="s">
        <v>19043</v>
      </c>
      <c r="D9847" s="8" t="s">
        <v>52005</v>
      </c>
    </row>
    <row r="9848" spans="1:4" ht="60" x14ac:dyDescent="0.25">
      <c r="A9848" s="5">
        <v>1</v>
      </c>
      <c r="B9848" s="6" t="s">
        <v>19044</v>
      </c>
      <c r="C9848" s="7" t="s">
        <v>19045</v>
      </c>
      <c r="D9848" s="8" t="s">
        <v>52005</v>
      </c>
    </row>
    <row r="9849" spans="1:4" ht="60" x14ac:dyDescent="0.25">
      <c r="A9849" s="5">
        <v>1</v>
      </c>
      <c r="B9849" s="6" t="s">
        <v>19046</v>
      </c>
      <c r="C9849" s="7" t="s">
        <v>19047</v>
      </c>
      <c r="D9849" s="8" t="s">
        <v>52005</v>
      </c>
    </row>
    <row r="9850" spans="1:4" ht="75" x14ac:dyDescent="0.25">
      <c r="A9850" s="5">
        <v>1</v>
      </c>
      <c r="B9850" s="6" t="s">
        <v>19048</v>
      </c>
      <c r="C9850" s="7" t="s">
        <v>19049</v>
      </c>
      <c r="D9850" s="8" t="s">
        <v>52005</v>
      </c>
    </row>
    <row r="9851" spans="1:4" ht="75" x14ac:dyDescent="0.25">
      <c r="A9851" s="5">
        <v>1</v>
      </c>
      <c r="B9851" s="6" t="s">
        <v>19050</v>
      </c>
      <c r="C9851" s="7" t="s">
        <v>19051</v>
      </c>
      <c r="D9851" s="8" t="s">
        <v>52005</v>
      </c>
    </row>
    <row r="9852" spans="1:4" ht="45" x14ac:dyDescent="0.25">
      <c r="A9852" s="5">
        <v>1</v>
      </c>
      <c r="B9852" s="6" t="s">
        <v>19052</v>
      </c>
      <c r="C9852" s="7" t="s">
        <v>19053</v>
      </c>
      <c r="D9852" s="8" t="s">
        <v>52005</v>
      </c>
    </row>
    <row r="9853" spans="1:4" ht="45" x14ac:dyDescent="0.25">
      <c r="A9853" s="5">
        <v>1</v>
      </c>
      <c r="B9853" s="6" t="s">
        <v>19054</v>
      </c>
      <c r="C9853" s="7" t="s">
        <v>19055</v>
      </c>
      <c r="D9853" s="8" t="s">
        <v>52005</v>
      </c>
    </row>
    <row r="9854" spans="1:4" ht="75" x14ac:dyDescent="0.25">
      <c r="A9854" s="5">
        <v>1</v>
      </c>
      <c r="B9854" s="6" t="s">
        <v>19056</v>
      </c>
      <c r="C9854" s="7" t="s">
        <v>19057</v>
      </c>
      <c r="D9854" s="8" t="s">
        <v>52005</v>
      </c>
    </row>
    <row r="9855" spans="1:4" ht="75" x14ac:dyDescent="0.25">
      <c r="A9855" s="5">
        <v>1</v>
      </c>
      <c r="B9855" s="6" t="s">
        <v>19058</v>
      </c>
      <c r="C9855" s="7" t="s">
        <v>19059</v>
      </c>
      <c r="D9855" s="8" t="s">
        <v>52005</v>
      </c>
    </row>
    <row r="9856" spans="1:4" ht="60" x14ac:dyDescent="0.25">
      <c r="A9856" s="5">
        <v>1</v>
      </c>
      <c r="B9856" s="6" t="s">
        <v>19060</v>
      </c>
      <c r="C9856" s="7" t="s">
        <v>19061</v>
      </c>
      <c r="D9856" s="8" t="s">
        <v>52005</v>
      </c>
    </row>
    <row r="9857" spans="1:4" ht="75" x14ac:dyDescent="0.25">
      <c r="A9857" s="5">
        <v>1</v>
      </c>
      <c r="B9857" s="6" t="s">
        <v>19062</v>
      </c>
      <c r="C9857" s="7" t="s">
        <v>19063</v>
      </c>
      <c r="D9857" s="8" t="s">
        <v>52005</v>
      </c>
    </row>
    <row r="9858" spans="1:4" ht="75" x14ac:dyDescent="0.25">
      <c r="A9858" s="5">
        <v>1</v>
      </c>
      <c r="B9858" s="6" t="s">
        <v>19064</v>
      </c>
      <c r="C9858" s="7" t="s">
        <v>19065</v>
      </c>
      <c r="D9858" s="8" t="s">
        <v>52005</v>
      </c>
    </row>
    <row r="9859" spans="1:4" ht="60" x14ac:dyDescent="0.25">
      <c r="A9859" s="5">
        <v>1</v>
      </c>
      <c r="B9859" s="6" t="s">
        <v>19066</v>
      </c>
      <c r="C9859" s="7" t="s">
        <v>19067</v>
      </c>
      <c r="D9859" s="8" t="s">
        <v>52005</v>
      </c>
    </row>
    <row r="9860" spans="1:4" ht="45" x14ac:dyDescent="0.25">
      <c r="A9860" s="5">
        <v>1</v>
      </c>
      <c r="B9860" s="6" t="s">
        <v>19068</v>
      </c>
      <c r="C9860" s="7" t="s">
        <v>19069</v>
      </c>
      <c r="D9860" s="8" t="s">
        <v>52005</v>
      </c>
    </row>
    <row r="9861" spans="1:4" ht="75" x14ac:dyDescent="0.25">
      <c r="A9861" s="5">
        <v>1</v>
      </c>
      <c r="B9861" s="6" t="s">
        <v>19070</v>
      </c>
      <c r="C9861" s="7" t="s">
        <v>19071</v>
      </c>
      <c r="D9861" s="8" t="s">
        <v>52005</v>
      </c>
    </row>
    <row r="9862" spans="1:4" ht="75" x14ac:dyDescent="0.25">
      <c r="A9862" s="5">
        <v>1</v>
      </c>
      <c r="B9862" s="6" t="s">
        <v>19072</v>
      </c>
      <c r="C9862" s="7" t="s">
        <v>19073</v>
      </c>
      <c r="D9862" s="8" t="s">
        <v>52005</v>
      </c>
    </row>
    <row r="9863" spans="1:4" ht="60" x14ac:dyDescent="0.25">
      <c r="A9863" s="5">
        <v>1</v>
      </c>
      <c r="B9863" s="6" t="s">
        <v>19074</v>
      </c>
      <c r="C9863" s="7" t="s">
        <v>19075</v>
      </c>
      <c r="D9863" s="8" t="s">
        <v>52005</v>
      </c>
    </row>
    <row r="9864" spans="1:4" ht="75" x14ac:dyDescent="0.25">
      <c r="A9864" s="5">
        <v>1</v>
      </c>
      <c r="B9864" s="6" t="s">
        <v>19076</v>
      </c>
      <c r="C9864" s="7" t="s">
        <v>19077</v>
      </c>
      <c r="D9864" s="8" t="s">
        <v>52005</v>
      </c>
    </row>
    <row r="9865" spans="1:4" ht="75" x14ac:dyDescent="0.25">
      <c r="A9865" s="5">
        <v>1</v>
      </c>
      <c r="B9865" s="6" t="s">
        <v>19078</v>
      </c>
      <c r="C9865" s="7" t="s">
        <v>19079</v>
      </c>
      <c r="D9865" s="8" t="s">
        <v>52005</v>
      </c>
    </row>
    <row r="9866" spans="1:4" ht="60" x14ac:dyDescent="0.25">
      <c r="A9866" s="5">
        <v>1</v>
      </c>
      <c r="B9866" s="6" t="s">
        <v>19080</v>
      </c>
      <c r="C9866" s="7" t="s">
        <v>19081</v>
      </c>
      <c r="D9866" s="8" t="s">
        <v>52005</v>
      </c>
    </row>
    <row r="9867" spans="1:4" ht="45" x14ac:dyDescent="0.25">
      <c r="A9867" s="5">
        <v>1</v>
      </c>
      <c r="B9867" s="6" t="s">
        <v>19082</v>
      </c>
      <c r="C9867" s="7" t="s">
        <v>19083</v>
      </c>
      <c r="D9867" s="8" t="s">
        <v>52005</v>
      </c>
    </row>
    <row r="9868" spans="1:4" ht="60" x14ac:dyDescent="0.25">
      <c r="A9868" s="5">
        <v>1</v>
      </c>
      <c r="B9868" s="6" t="s">
        <v>19084</v>
      </c>
      <c r="C9868" s="7" t="s">
        <v>19085</v>
      </c>
      <c r="D9868" s="8" t="s">
        <v>52005</v>
      </c>
    </row>
    <row r="9869" spans="1:4" ht="60" x14ac:dyDescent="0.25">
      <c r="A9869" s="5">
        <v>1</v>
      </c>
      <c r="B9869" s="6" t="s">
        <v>19086</v>
      </c>
      <c r="C9869" s="7" t="s">
        <v>19087</v>
      </c>
      <c r="D9869" s="8" t="s">
        <v>52005</v>
      </c>
    </row>
    <row r="9870" spans="1:4" ht="60" x14ac:dyDescent="0.25">
      <c r="A9870" s="5">
        <v>1</v>
      </c>
      <c r="B9870" s="6" t="s">
        <v>19088</v>
      </c>
      <c r="C9870" s="7" t="s">
        <v>19089</v>
      </c>
      <c r="D9870" s="8" t="s">
        <v>52005</v>
      </c>
    </row>
    <row r="9871" spans="1:4" ht="75" x14ac:dyDescent="0.25">
      <c r="A9871" s="5">
        <v>1</v>
      </c>
      <c r="B9871" s="6" t="s">
        <v>19090</v>
      </c>
      <c r="C9871" s="7" t="s">
        <v>19091</v>
      </c>
      <c r="D9871" s="8" t="s">
        <v>52005</v>
      </c>
    </row>
    <row r="9872" spans="1:4" ht="75" x14ac:dyDescent="0.25">
      <c r="A9872" s="5">
        <v>1</v>
      </c>
      <c r="B9872" s="6" t="s">
        <v>19092</v>
      </c>
      <c r="C9872" s="7" t="s">
        <v>19093</v>
      </c>
      <c r="D9872" s="8" t="s">
        <v>52005</v>
      </c>
    </row>
    <row r="9873" spans="1:4" ht="45" x14ac:dyDescent="0.25">
      <c r="A9873" s="5">
        <v>1</v>
      </c>
      <c r="B9873" s="6" t="s">
        <v>19094</v>
      </c>
      <c r="C9873" s="7" t="s">
        <v>19095</v>
      </c>
      <c r="D9873" s="8" t="s">
        <v>52005</v>
      </c>
    </row>
    <row r="9874" spans="1:4" ht="45" x14ac:dyDescent="0.25">
      <c r="A9874" s="5">
        <v>1</v>
      </c>
      <c r="B9874" s="6" t="s">
        <v>19096</v>
      </c>
      <c r="C9874" s="7" t="s">
        <v>19097</v>
      </c>
      <c r="D9874" s="8" t="s">
        <v>52005</v>
      </c>
    </row>
    <row r="9875" spans="1:4" ht="45" x14ac:dyDescent="0.25">
      <c r="A9875" s="5">
        <v>1</v>
      </c>
      <c r="B9875" s="6" t="s">
        <v>19098</v>
      </c>
      <c r="C9875" s="7" t="s">
        <v>19099</v>
      </c>
      <c r="D9875" s="8" t="s">
        <v>52005</v>
      </c>
    </row>
    <row r="9876" spans="1:4" ht="30" x14ac:dyDescent="0.25">
      <c r="A9876" s="5">
        <v>1</v>
      </c>
      <c r="B9876" s="6" t="s">
        <v>19100</v>
      </c>
      <c r="C9876" s="7" t="s">
        <v>19101</v>
      </c>
      <c r="D9876" s="8" t="s">
        <v>52005</v>
      </c>
    </row>
    <row r="9877" spans="1:4" ht="45" x14ac:dyDescent="0.25">
      <c r="A9877" s="5">
        <v>1</v>
      </c>
      <c r="B9877" s="6" t="s">
        <v>19102</v>
      </c>
      <c r="C9877" s="7" t="s">
        <v>19103</v>
      </c>
      <c r="D9877" s="8" t="s">
        <v>52005</v>
      </c>
    </row>
    <row r="9878" spans="1:4" ht="30" x14ac:dyDescent="0.25">
      <c r="A9878" s="5">
        <v>1</v>
      </c>
      <c r="B9878" s="6" t="s">
        <v>19104</v>
      </c>
      <c r="C9878" s="7" t="s">
        <v>19105</v>
      </c>
      <c r="D9878" s="8" t="s">
        <v>52005</v>
      </c>
    </row>
    <row r="9879" spans="1:4" ht="30" x14ac:dyDescent="0.25">
      <c r="A9879" s="5">
        <v>1</v>
      </c>
      <c r="B9879" s="6" t="s">
        <v>19106</v>
      </c>
      <c r="C9879" s="7" t="s">
        <v>19107</v>
      </c>
      <c r="D9879" s="8" t="s">
        <v>52005</v>
      </c>
    </row>
    <row r="9880" spans="1:4" ht="45" x14ac:dyDescent="0.25">
      <c r="A9880" s="5">
        <v>1</v>
      </c>
      <c r="B9880" s="6" t="s">
        <v>19108</v>
      </c>
      <c r="C9880" s="7" t="s">
        <v>19109</v>
      </c>
      <c r="D9880" s="8" t="s">
        <v>52005</v>
      </c>
    </row>
    <row r="9881" spans="1:4" ht="30" x14ac:dyDescent="0.25">
      <c r="A9881" s="5">
        <v>1</v>
      </c>
      <c r="B9881" s="6" t="s">
        <v>19110</v>
      </c>
      <c r="C9881" s="7" t="s">
        <v>19111</v>
      </c>
      <c r="D9881" s="8" t="s">
        <v>52005</v>
      </c>
    </row>
    <row r="9882" spans="1:4" ht="30" x14ac:dyDescent="0.25">
      <c r="A9882" s="5">
        <v>1</v>
      </c>
      <c r="B9882" s="6" t="s">
        <v>19112</v>
      </c>
      <c r="C9882" s="7" t="s">
        <v>19113</v>
      </c>
      <c r="D9882" s="8" t="s">
        <v>52005</v>
      </c>
    </row>
    <row r="9883" spans="1:4" ht="30" x14ac:dyDescent="0.25">
      <c r="A9883" s="5">
        <v>1</v>
      </c>
      <c r="B9883" s="6" t="s">
        <v>19114</v>
      </c>
      <c r="C9883" s="7" t="s">
        <v>19115</v>
      </c>
      <c r="D9883" s="8" t="s">
        <v>52005</v>
      </c>
    </row>
    <row r="9884" spans="1:4" ht="45" x14ac:dyDescent="0.25">
      <c r="A9884" s="5">
        <v>1</v>
      </c>
      <c r="B9884" s="6" t="s">
        <v>19116</v>
      </c>
      <c r="C9884" s="7" t="s">
        <v>19117</v>
      </c>
      <c r="D9884" s="8" t="s">
        <v>52005</v>
      </c>
    </row>
    <row r="9885" spans="1:4" ht="45" x14ac:dyDescent="0.25">
      <c r="A9885" s="5">
        <v>1</v>
      </c>
      <c r="B9885" s="6" t="s">
        <v>19118</v>
      </c>
      <c r="C9885" s="7" t="s">
        <v>19119</v>
      </c>
      <c r="D9885" s="8" t="s">
        <v>52005</v>
      </c>
    </row>
    <row r="9886" spans="1:4" ht="45" x14ac:dyDescent="0.25">
      <c r="A9886" s="5">
        <v>1</v>
      </c>
      <c r="B9886" s="6" t="s">
        <v>19120</v>
      </c>
      <c r="C9886" s="7" t="s">
        <v>19121</v>
      </c>
      <c r="D9886" s="8" t="s">
        <v>52005</v>
      </c>
    </row>
    <row r="9887" spans="1:4" ht="60" x14ac:dyDescent="0.25">
      <c r="A9887" s="5">
        <v>1</v>
      </c>
      <c r="B9887" s="6" t="s">
        <v>19122</v>
      </c>
      <c r="C9887" s="7" t="s">
        <v>19123</v>
      </c>
      <c r="D9887" s="8" t="s">
        <v>52005</v>
      </c>
    </row>
    <row r="9888" spans="1:4" ht="60" x14ac:dyDescent="0.25">
      <c r="A9888" s="5">
        <v>1</v>
      </c>
      <c r="B9888" s="6" t="s">
        <v>19124</v>
      </c>
      <c r="C9888" s="7" t="s">
        <v>19125</v>
      </c>
      <c r="D9888" s="8" t="s">
        <v>52005</v>
      </c>
    </row>
    <row r="9889" spans="1:4" ht="75" x14ac:dyDescent="0.25">
      <c r="A9889" s="5">
        <v>1</v>
      </c>
      <c r="B9889" s="6" t="s">
        <v>19126</v>
      </c>
      <c r="C9889" s="7" t="s">
        <v>19127</v>
      </c>
      <c r="D9889" s="8" t="s">
        <v>52005</v>
      </c>
    </row>
    <row r="9890" spans="1:4" ht="60" x14ac:dyDescent="0.25">
      <c r="A9890" s="5">
        <v>1</v>
      </c>
      <c r="B9890" s="6" t="s">
        <v>19128</v>
      </c>
      <c r="C9890" s="7" t="s">
        <v>19129</v>
      </c>
      <c r="D9890" s="8" t="s">
        <v>52005</v>
      </c>
    </row>
    <row r="9891" spans="1:4" ht="60" x14ac:dyDescent="0.25">
      <c r="A9891" s="5">
        <v>1</v>
      </c>
      <c r="B9891" s="6" t="s">
        <v>19130</v>
      </c>
      <c r="C9891" s="7" t="s">
        <v>19131</v>
      </c>
      <c r="D9891" s="8" t="s">
        <v>52005</v>
      </c>
    </row>
    <row r="9892" spans="1:4" ht="45" x14ac:dyDescent="0.25">
      <c r="A9892" s="5">
        <v>1</v>
      </c>
      <c r="B9892" s="6" t="s">
        <v>19132</v>
      </c>
      <c r="C9892" s="7" t="s">
        <v>19133</v>
      </c>
      <c r="D9892" s="8" t="s">
        <v>52005</v>
      </c>
    </row>
    <row r="9893" spans="1:4" ht="60" x14ac:dyDescent="0.25">
      <c r="A9893" s="5">
        <v>1</v>
      </c>
      <c r="B9893" s="6" t="s">
        <v>19134</v>
      </c>
      <c r="C9893" s="7" t="s">
        <v>19135</v>
      </c>
      <c r="D9893" s="8" t="s">
        <v>52005</v>
      </c>
    </row>
    <row r="9894" spans="1:4" ht="30" x14ac:dyDescent="0.25">
      <c r="A9894" s="5">
        <v>1</v>
      </c>
      <c r="B9894" s="6" t="s">
        <v>19136</v>
      </c>
      <c r="C9894" s="7" t="s">
        <v>19137</v>
      </c>
      <c r="D9894" s="8" t="s">
        <v>52005</v>
      </c>
    </row>
    <row r="9895" spans="1:4" ht="45" x14ac:dyDescent="0.25">
      <c r="A9895" s="5">
        <v>1</v>
      </c>
      <c r="B9895" s="6" t="s">
        <v>19138</v>
      </c>
      <c r="C9895" s="7" t="s">
        <v>19139</v>
      </c>
      <c r="D9895" s="8" t="s">
        <v>52005</v>
      </c>
    </row>
    <row r="9896" spans="1:4" ht="60" x14ac:dyDescent="0.25">
      <c r="A9896" s="5">
        <v>1</v>
      </c>
      <c r="B9896" s="6" t="s">
        <v>19140</v>
      </c>
      <c r="C9896" s="7" t="s">
        <v>19141</v>
      </c>
      <c r="D9896" s="8" t="s">
        <v>52005</v>
      </c>
    </row>
    <row r="9897" spans="1:4" ht="30" x14ac:dyDescent="0.25">
      <c r="A9897" s="5">
        <v>1</v>
      </c>
      <c r="B9897" s="6" t="s">
        <v>19142</v>
      </c>
      <c r="C9897" s="7" t="s">
        <v>19143</v>
      </c>
      <c r="D9897" s="8" t="s">
        <v>52005</v>
      </c>
    </row>
    <row r="9898" spans="1:4" ht="45" x14ac:dyDescent="0.25">
      <c r="A9898" s="5">
        <v>1</v>
      </c>
      <c r="B9898" s="6" t="s">
        <v>19144</v>
      </c>
      <c r="C9898" s="7" t="s">
        <v>19145</v>
      </c>
      <c r="D9898" s="8" t="s">
        <v>52005</v>
      </c>
    </row>
    <row r="9899" spans="1:4" ht="45" x14ac:dyDescent="0.25">
      <c r="A9899" s="5">
        <v>1</v>
      </c>
      <c r="B9899" s="6" t="s">
        <v>19146</v>
      </c>
      <c r="C9899" s="7" t="s">
        <v>19147</v>
      </c>
      <c r="D9899" s="8" t="s">
        <v>52005</v>
      </c>
    </row>
    <row r="9900" spans="1:4" ht="45" x14ac:dyDescent="0.25">
      <c r="A9900" s="5">
        <v>1</v>
      </c>
      <c r="B9900" s="6" t="s">
        <v>19148</v>
      </c>
      <c r="C9900" s="7" t="s">
        <v>19149</v>
      </c>
      <c r="D9900" s="8" t="s">
        <v>52448</v>
      </c>
    </row>
    <row r="9901" spans="1:4" ht="60" x14ac:dyDescent="0.25">
      <c r="A9901" s="5">
        <v>1</v>
      </c>
      <c r="B9901" s="6" t="s">
        <v>19150</v>
      </c>
      <c r="C9901" s="7" t="s">
        <v>19151</v>
      </c>
      <c r="D9901" s="8" t="s">
        <v>52005</v>
      </c>
    </row>
    <row r="9902" spans="1:4" ht="30" x14ac:dyDescent="0.25">
      <c r="A9902" s="5">
        <v>1</v>
      </c>
      <c r="B9902" s="6" t="s">
        <v>19152</v>
      </c>
      <c r="C9902" s="7" t="s">
        <v>19153</v>
      </c>
      <c r="D9902" s="8" t="s">
        <v>52005</v>
      </c>
    </row>
    <row r="9903" spans="1:4" ht="45" x14ac:dyDescent="0.25">
      <c r="A9903" s="5">
        <v>1</v>
      </c>
      <c r="B9903" s="6" t="s">
        <v>19154</v>
      </c>
      <c r="C9903" s="7" t="s">
        <v>19155</v>
      </c>
      <c r="D9903" s="8" t="s">
        <v>52005</v>
      </c>
    </row>
    <row r="9904" spans="1:4" ht="45" x14ac:dyDescent="0.25">
      <c r="A9904" s="5">
        <v>1</v>
      </c>
      <c r="B9904" s="6" t="s">
        <v>19156</v>
      </c>
      <c r="C9904" s="7" t="s">
        <v>19157</v>
      </c>
      <c r="D9904" s="8" t="s">
        <v>52005</v>
      </c>
    </row>
    <row r="9905" spans="1:4" ht="30" x14ac:dyDescent="0.25">
      <c r="A9905" s="5">
        <v>1</v>
      </c>
      <c r="B9905" s="6" t="s">
        <v>19158</v>
      </c>
      <c r="C9905" s="7" t="s">
        <v>19159</v>
      </c>
      <c r="D9905" s="8" t="s">
        <v>52005</v>
      </c>
    </row>
    <row r="9906" spans="1:4" ht="45" x14ac:dyDescent="0.25">
      <c r="A9906" s="5">
        <v>1</v>
      </c>
      <c r="B9906" s="6" t="s">
        <v>19160</v>
      </c>
      <c r="C9906" s="7" t="s">
        <v>19161</v>
      </c>
      <c r="D9906" s="8" t="s">
        <v>52005</v>
      </c>
    </row>
    <row r="9907" spans="1:4" x14ac:dyDescent="0.25">
      <c r="A9907" s="5">
        <v>1</v>
      </c>
      <c r="B9907" s="6" t="s">
        <v>19162</v>
      </c>
      <c r="C9907" s="7" t="s">
        <v>19163</v>
      </c>
      <c r="D9907" s="8" t="s">
        <v>52005</v>
      </c>
    </row>
    <row r="9908" spans="1:4" ht="60" x14ac:dyDescent="0.25">
      <c r="A9908" s="5">
        <v>1</v>
      </c>
      <c r="B9908" s="6" t="s">
        <v>19164</v>
      </c>
      <c r="C9908" s="7" t="s">
        <v>19165</v>
      </c>
      <c r="D9908" s="8" t="s">
        <v>52005</v>
      </c>
    </row>
    <row r="9909" spans="1:4" ht="60" x14ac:dyDescent="0.25">
      <c r="A9909" s="5">
        <v>1</v>
      </c>
      <c r="B9909" s="6" t="s">
        <v>19166</v>
      </c>
      <c r="C9909" s="7" t="s">
        <v>19167</v>
      </c>
      <c r="D9909" s="8" t="s">
        <v>52005</v>
      </c>
    </row>
    <row r="9910" spans="1:4" ht="60" x14ac:dyDescent="0.25">
      <c r="A9910" s="5">
        <v>1</v>
      </c>
      <c r="B9910" s="6" t="s">
        <v>19168</v>
      </c>
      <c r="C9910" s="7" t="s">
        <v>19169</v>
      </c>
      <c r="D9910" s="8" t="s">
        <v>52005</v>
      </c>
    </row>
    <row r="9911" spans="1:4" ht="75" x14ac:dyDescent="0.25">
      <c r="A9911" s="5">
        <v>1</v>
      </c>
      <c r="B9911" s="6" t="s">
        <v>19170</v>
      </c>
      <c r="C9911" s="7" t="s">
        <v>19171</v>
      </c>
      <c r="D9911" s="8" t="s">
        <v>52005</v>
      </c>
    </row>
    <row r="9912" spans="1:4" ht="75" x14ac:dyDescent="0.25">
      <c r="A9912" s="5">
        <v>1</v>
      </c>
      <c r="B9912" s="6" t="s">
        <v>19172</v>
      </c>
      <c r="C9912" s="7" t="s">
        <v>19173</v>
      </c>
      <c r="D9912" s="8" t="s">
        <v>52005</v>
      </c>
    </row>
    <row r="9913" spans="1:4" ht="90" x14ac:dyDescent="0.25">
      <c r="A9913" s="5">
        <v>1</v>
      </c>
      <c r="B9913" s="6" t="s">
        <v>19174</v>
      </c>
      <c r="C9913" s="7" t="s">
        <v>19175</v>
      </c>
      <c r="D9913" s="8" t="s">
        <v>52005</v>
      </c>
    </row>
    <row r="9914" spans="1:4" ht="60" x14ac:dyDescent="0.25">
      <c r="A9914" s="5">
        <v>1</v>
      </c>
      <c r="B9914" s="6" t="s">
        <v>19176</v>
      </c>
      <c r="C9914" s="7" t="s">
        <v>19177</v>
      </c>
      <c r="D9914" s="8" t="s">
        <v>52005</v>
      </c>
    </row>
    <row r="9915" spans="1:4" ht="75" x14ac:dyDescent="0.25">
      <c r="A9915" s="5">
        <v>1</v>
      </c>
      <c r="B9915" s="6" t="s">
        <v>19178</v>
      </c>
      <c r="C9915" s="7" t="s">
        <v>19179</v>
      </c>
      <c r="D9915" s="8" t="s">
        <v>52005</v>
      </c>
    </row>
    <row r="9916" spans="1:4" ht="75" x14ac:dyDescent="0.25">
      <c r="A9916" s="5">
        <v>1</v>
      </c>
      <c r="B9916" s="6" t="s">
        <v>19180</v>
      </c>
      <c r="C9916" s="7" t="s">
        <v>19181</v>
      </c>
      <c r="D9916" s="8" t="s">
        <v>52005</v>
      </c>
    </row>
    <row r="9917" spans="1:4" ht="60" x14ac:dyDescent="0.25">
      <c r="A9917" s="5">
        <v>1</v>
      </c>
      <c r="B9917" s="6" t="s">
        <v>19182</v>
      </c>
      <c r="C9917" s="7" t="s">
        <v>19183</v>
      </c>
      <c r="D9917" s="8" t="s">
        <v>52005</v>
      </c>
    </row>
    <row r="9918" spans="1:4" ht="60" x14ac:dyDescent="0.25">
      <c r="A9918" s="5">
        <v>1</v>
      </c>
      <c r="B9918" s="6" t="s">
        <v>19184</v>
      </c>
      <c r="C9918" s="7" t="s">
        <v>19185</v>
      </c>
      <c r="D9918" s="8" t="s">
        <v>52005</v>
      </c>
    </row>
    <row r="9919" spans="1:4" ht="75" x14ac:dyDescent="0.25">
      <c r="A9919" s="5">
        <v>1</v>
      </c>
      <c r="B9919" s="6" t="s">
        <v>19186</v>
      </c>
      <c r="C9919" s="7" t="s">
        <v>19187</v>
      </c>
      <c r="D9919" s="8" t="s">
        <v>52005</v>
      </c>
    </row>
    <row r="9920" spans="1:4" ht="75" x14ac:dyDescent="0.25">
      <c r="A9920" s="5">
        <v>1</v>
      </c>
      <c r="B9920" s="6" t="s">
        <v>19188</v>
      </c>
      <c r="C9920" s="7" t="s">
        <v>19189</v>
      </c>
      <c r="D9920" s="8" t="s">
        <v>52005</v>
      </c>
    </row>
    <row r="9921" spans="1:4" ht="60" x14ac:dyDescent="0.25">
      <c r="A9921" s="5">
        <v>1</v>
      </c>
      <c r="B9921" s="6" t="s">
        <v>19190</v>
      </c>
      <c r="C9921" s="7" t="s">
        <v>19191</v>
      </c>
      <c r="D9921" s="8" t="s">
        <v>52005</v>
      </c>
    </row>
    <row r="9922" spans="1:4" ht="45" x14ac:dyDescent="0.25">
      <c r="A9922" s="5">
        <v>1</v>
      </c>
      <c r="B9922" s="6" t="s">
        <v>19192</v>
      </c>
      <c r="C9922" s="7" t="s">
        <v>19193</v>
      </c>
      <c r="D9922" s="8" t="s">
        <v>52005</v>
      </c>
    </row>
    <row r="9923" spans="1:4" ht="75" x14ac:dyDescent="0.25">
      <c r="A9923" s="5">
        <v>1</v>
      </c>
      <c r="B9923" s="6" t="s">
        <v>19194</v>
      </c>
      <c r="C9923" s="7" t="s">
        <v>19195</v>
      </c>
      <c r="D9923" s="8" t="s">
        <v>52005</v>
      </c>
    </row>
    <row r="9924" spans="1:4" ht="75" x14ac:dyDescent="0.25">
      <c r="A9924" s="5">
        <v>1</v>
      </c>
      <c r="B9924" s="6" t="s">
        <v>19196</v>
      </c>
      <c r="C9924" s="7" t="s">
        <v>19197</v>
      </c>
      <c r="D9924" s="8" t="s">
        <v>52005</v>
      </c>
    </row>
    <row r="9925" spans="1:4" ht="75" x14ac:dyDescent="0.25">
      <c r="A9925" s="5">
        <v>1</v>
      </c>
      <c r="B9925" s="6" t="s">
        <v>19198</v>
      </c>
      <c r="C9925" s="7" t="s">
        <v>19199</v>
      </c>
      <c r="D9925" s="8" t="s">
        <v>52005</v>
      </c>
    </row>
    <row r="9926" spans="1:4" ht="75" x14ac:dyDescent="0.25">
      <c r="A9926" s="5">
        <v>1</v>
      </c>
      <c r="B9926" s="6" t="s">
        <v>19200</v>
      </c>
      <c r="C9926" s="7" t="s">
        <v>19201</v>
      </c>
      <c r="D9926" s="8" t="s">
        <v>52005</v>
      </c>
    </row>
    <row r="9927" spans="1:4" ht="90" x14ac:dyDescent="0.25">
      <c r="A9927" s="5">
        <v>1</v>
      </c>
      <c r="B9927" s="6" t="s">
        <v>19202</v>
      </c>
      <c r="C9927" s="7" t="s">
        <v>19203</v>
      </c>
      <c r="D9927" s="8" t="s">
        <v>52005</v>
      </c>
    </row>
    <row r="9928" spans="1:4" ht="90" x14ac:dyDescent="0.25">
      <c r="A9928" s="5">
        <v>1</v>
      </c>
      <c r="B9928" s="6" t="s">
        <v>19204</v>
      </c>
      <c r="C9928" s="7" t="s">
        <v>19205</v>
      </c>
      <c r="D9928" s="8" t="s">
        <v>52005</v>
      </c>
    </row>
    <row r="9929" spans="1:4" ht="60" x14ac:dyDescent="0.25">
      <c r="A9929" s="5">
        <v>1</v>
      </c>
      <c r="B9929" s="6" t="s">
        <v>19206</v>
      </c>
      <c r="C9929" s="7" t="s">
        <v>19207</v>
      </c>
      <c r="D9929" s="8" t="s">
        <v>52005</v>
      </c>
    </row>
    <row r="9930" spans="1:4" ht="60" x14ac:dyDescent="0.25">
      <c r="A9930" s="5">
        <v>1</v>
      </c>
      <c r="B9930" s="6" t="s">
        <v>19208</v>
      </c>
      <c r="C9930" s="7" t="s">
        <v>19209</v>
      </c>
      <c r="D9930" s="8" t="s">
        <v>52005</v>
      </c>
    </row>
    <row r="9931" spans="1:4" ht="60" x14ac:dyDescent="0.25">
      <c r="A9931" s="5">
        <v>1</v>
      </c>
      <c r="B9931" s="6" t="s">
        <v>19210</v>
      </c>
      <c r="C9931" s="7" t="s">
        <v>19211</v>
      </c>
      <c r="D9931" s="8" t="s">
        <v>52005</v>
      </c>
    </row>
    <row r="9932" spans="1:4" ht="75" x14ac:dyDescent="0.25">
      <c r="A9932" s="5">
        <v>1</v>
      </c>
      <c r="B9932" s="6" t="s">
        <v>19212</v>
      </c>
      <c r="C9932" s="7" t="s">
        <v>19213</v>
      </c>
      <c r="D9932" s="8" t="s">
        <v>52005</v>
      </c>
    </row>
    <row r="9933" spans="1:4" ht="60" x14ac:dyDescent="0.25">
      <c r="A9933" s="5">
        <v>1</v>
      </c>
      <c r="B9933" s="6" t="s">
        <v>19214</v>
      </c>
      <c r="C9933" s="7" t="s">
        <v>19215</v>
      </c>
      <c r="D9933" s="8" t="s">
        <v>52005</v>
      </c>
    </row>
    <row r="9934" spans="1:4" ht="75" x14ac:dyDescent="0.25">
      <c r="A9934" s="5">
        <v>1</v>
      </c>
      <c r="B9934" s="6" t="s">
        <v>19216</v>
      </c>
      <c r="C9934" s="7" t="s">
        <v>19217</v>
      </c>
      <c r="D9934" s="8" t="s">
        <v>52005</v>
      </c>
    </row>
    <row r="9935" spans="1:4" ht="60" x14ac:dyDescent="0.25">
      <c r="A9935" s="5">
        <v>1</v>
      </c>
      <c r="B9935" s="6" t="s">
        <v>19218</v>
      </c>
      <c r="C9935" s="7" t="s">
        <v>19219</v>
      </c>
      <c r="D9935" s="8" t="s">
        <v>52005</v>
      </c>
    </row>
    <row r="9936" spans="1:4" ht="60" x14ac:dyDescent="0.25">
      <c r="A9936" s="5">
        <v>1</v>
      </c>
      <c r="B9936" s="6" t="s">
        <v>19220</v>
      </c>
      <c r="C9936" s="7" t="s">
        <v>19221</v>
      </c>
      <c r="D9936" s="8" t="s">
        <v>52005</v>
      </c>
    </row>
    <row r="9937" spans="1:4" ht="60" x14ac:dyDescent="0.25">
      <c r="A9937" s="5">
        <v>1</v>
      </c>
      <c r="B9937" s="6" t="s">
        <v>19222</v>
      </c>
      <c r="C9937" s="7" t="s">
        <v>19223</v>
      </c>
      <c r="D9937" s="8" t="s">
        <v>52005</v>
      </c>
    </row>
    <row r="9938" spans="1:4" ht="60" x14ac:dyDescent="0.25">
      <c r="A9938" s="5">
        <v>1</v>
      </c>
      <c r="B9938" s="6" t="s">
        <v>19224</v>
      </c>
      <c r="C9938" s="7" t="s">
        <v>19225</v>
      </c>
      <c r="D9938" s="8" t="s">
        <v>52005</v>
      </c>
    </row>
    <row r="9939" spans="1:4" ht="45" x14ac:dyDescent="0.25">
      <c r="A9939" s="5">
        <v>1</v>
      </c>
      <c r="B9939" s="6" t="s">
        <v>19226</v>
      </c>
      <c r="C9939" s="7" t="s">
        <v>19227</v>
      </c>
      <c r="D9939" s="8" t="s">
        <v>52005</v>
      </c>
    </row>
    <row r="9940" spans="1:4" ht="45" x14ac:dyDescent="0.25">
      <c r="A9940" s="5">
        <v>1</v>
      </c>
      <c r="B9940" s="6" t="s">
        <v>19228</v>
      </c>
      <c r="C9940" s="7" t="s">
        <v>19229</v>
      </c>
      <c r="D9940" s="8" t="s">
        <v>52005</v>
      </c>
    </row>
    <row r="9941" spans="1:4" ht="60" x14ac:dyDescent="0.25">
      <c r="A9941" s="5">
        <v>1</v>
      </c>
      <c r="B9941" s="6" t="s">
        <v>19230</v>
      </c>
      <c r="C9941" s="7" t="s">
        <v>19231</v>
      </c>
      <c r="D9941" s="8" t="s">
        <v>52005</v>
      </c>
    </row>
    <row r="9942" spans="1:4" ht="210" x14ac:dyDescent="0.25">
      <c r="A9942" s="5">
        <v>1</v>
      </c>
      <c r="B9942" s="6" t="s">
        <v>19232</v>
      </c>
      <c r="C9942" s="7" t="s">
        <v>51069</v>
      </c>
      <c r="D9942" s="8" t="s">
        <v>53276</v>
      </c>
    </row>
    <row r="9943" spans="1:4" ht="45" x14ac:dyDescent="0.25">
      <c r="A9943" s="5">
        <v>1</v>
      </c>
      <c r="B9943" s="6" t="s">
        <v>19233</v>
      </c>
      <c r="C9943" s="7" t="s">
        <v>19234</v>
      </c>
      <c r="D9943" s="8" t="s">
        <v>52005</v>
      </c>
    </row>
    <row r="9944" spans="1:4" ht="75" x14ac:dyDescent="0.25">
      <c r="A9944" s="5">
        <v>1</v>
      </c>
      <c r="B9944" s="6" t="s">
        <v>19235</v>
      </c>
      <c r="C9944" s="7" t="s">
        <v>19236</v>
      </c>
      <c r="D9944" s="8" t="s">
        <v>52005</v>
      </c>
    </row>
    <row r="9945" spans="1:4" ht="45" x14ac:dyDescent="0.25">
      <c r="A9945" s="5">
        <v>1</v>
      </c>
      <c r="B9945" s="6" t="s">
        <v>19237</v>
      </c>
      <c r="C9945" s="7" t="s">
        <v>19238</v>
      </c>
      <c r="D9945" s="8" t="s">
        <v>52005</v>
      </c>
    </row>
    <row r="9946" spans="1:4" ht="45" x14ac:dyDescent="0.25">
      <c r="A9946" s="5">
        <v>1</v>
      </c>
      <c r="B9946" s="6" t="s">
        <v>19239</v>
      </c>
      <c r="C9946" s="7" t="s">
        <v>19240</v>
      </c>
      <c r="D9946" s="8" t="s">
        <v>52005</v>
      </c>
    </row>
    <row r="9947" spans="1:4" ht="45" x14ac:dyDescent="0.25">
      <c r="A9947" s="5">
        <v>1</v>
      </c>
      <c r="B9947" s="6" t="s">
        <v>19241</v>
      </c>
      <c r="C9947" s="7" t="s">
        <v>19242</v>
      </c>
      <c r="D9947" s="8" t="s">
        <v>52005</v>
      </c>
    </row>
    <row r="9948" spans="1:4" ht="45" x14ac:dyDescent="0.25">
      <c r="A9948" s="5">
        <v>1</v>
      </c>
      <c r="B9948" s="6" t="s">
        <v>19243</v>
      </c>
      <c r="C9948" s="7" t="s">
        <v>19244</v>
      </c>
      <c r="D9948" s="8" t="s">
        <v>52005</v>
      </c>
    </row>
    <row r="9949" spans="1:4" ht="45" x14ac:dyDescent="0.25">
      <c r="A9949" s="5">
        <v>1</v>
      </c>
      <c r="B9949" s="6" t="s">
        <v>19245</v>
      </c>
      <c r="C9949" s="7" t="s">
        <v>19246</v>
      </c>
      <c r="D9949" s="8" t="s">
        <v>52005</v>
      </c>
    </row>
    <row r="9950" spans="1:4" ht="60" x14ac:dyDescent="0.25">
      <c r="A9950" s="5">
        <v>1</v>
      </c>
      <c r="B9950" s="6" t="s">
        <v>19247</v>
      </c>
      <c r="C9950" s="7" t="s">
        <v>19248</v>
      </c>
      <c r="D9950" s="8" t="s">
        <v>52005</v>
      </c>
    </row>
    <row r="9951" spans="1:4" ht="60" x14ac:dyDescent="0.25">
      <c r="A9951" s="5">
        <v>1</v>
      </c>
      <c r="B9951" s="6" t="s">
        <v>19249</v>
      </c>
      <c r="C9951" s="7" t="s">
        <v>19250</v>
      </c>
      <c r="D9951" s="8" t="s">
        <v>52005</v>
      </c>
    </row>
    <row r="9952" spans="1:4" ht="30" x14ac:dyDescent="0.25">
      <c r="A9952" s="5">
        <v>1</v>
      </c>
      <c r="B9952" s="6" t="s">
        <v>19251</v>
      </c>
      <c r="C9952" s="7" t="s">
        <v>19252</v>
      </c>
      <c r="D9952" s="8" t="s">
        <v>52005</v>
      </c>
    </row>
    <row r="9953" spans="1:4" ht="30" x14ac:dyDescent="0.25">
      <c r="A9953" s="5">
        <v>1</v>
      </c>
      <c r="B9953" s="6" t="s">
        <v>19253</v>
      </c>
      <c r="C9953" s="7" t="s">
        <v>19254</v>
      </c>
      <c r="D9953" s="8" t="s">
        <v>52005</v>
      </c>
    </row>
    <row r="9954" spans="1:4" ht="45" x14ac:dyDescent="0.25">
      <c r="A9954" s="5">
        <v>1</v>
      </c>
      <c r="B9954" s="6" t="s">
        <v>19255</v>
      </c>
      <c r="C9954" s="7" t="s">
        <v>19256</v>
      </c>
      <c r="D9954" s="8" t="s">
        <v>52005</v>
      </c>
    </row>
    <row r="9955" spans="1:4" ht="45" x14ac:dyDescent="0.25">
      <c r="A9955" s="5">
        <v>1</v>
      </c>
      <c r="B9955" s="6" t="s">
        <v>19257</v>
      </c>
      <c r="C9955" s="7" t="s">
        <v>19258</v>
      </c>
      <c r="D9955" s="8" t="s">
        <v>52005</v>
      </c>
    </row>
    <row r="9956" spans="1:4" ht="45" x14ac:dyDescent="0.25">
      <c r="A9956" s="5">
        <v>1</v>
      </c>
      <c r="B9956" s="6" t="s">
        <v>19259</v>
      </c>
      <c r="C9956" s="7" t="s">
        <v>19260</v>
      </c>
      <c r="D9956" s="8" t="s">
        <v>52005</v>
      </c>
    </row>
    <row r="9957" spans="1:4" ht="60" x14ac:dyDescent="0.25">
      <c r="A9957" s="5">
        <v>1</v>
      </c>
      <c r="B9957" s="6" t="s">
        <v>19261</v>
      </c>
      <c r="C9957" s="7" t="s">
        <v>19262</v>
      </c>
      <c r="D9957" s="8" t="s">
        <v>52005</v>
      </c>
    </row>
    <row r="9958" spans="1:4" ht="60" x14ac:dyDescent="0.25">
      <c r="A9958" s="5">
        <v>1</v>
      </c>
      <c r="B9958" s="6" t="s">
        <v>19263</v>
      </c>
      <c r="C9958" s="7" t="s">
        <v>19264</v>
      </c>
      <c r="D9958" s="8" t="s">
        <v>52005</v>
      </c>
    </row>
    <row r="9959" spans="1:4" ht="30" x14ac:dyDescent="0.25">
      <c r="A9959" s="5">
        <v>1</v>
      </c>
      <c r="B9959" s="6" t="s">
        <v>19265</v>
      </c>
      <c r="C9959" s="7" t="s">
        <v>19266</v>
      </c>
      <c r="D9959" s="8" t="s">
        <v>52005</v>
      </c>
    </row>
    <row r="9960" spans="1:4" ht="30" x14ac:dyDescent="0.25">
      <c r="A9960" s="5">
        <v>1</v>
      </c>
      <c r="B9960" s="6" t="s">
        <v>19267</v>
      </c>
      <c r="C9960" s="7" t="s">
        <v>19268</v>
      </c>
      <c r="D9960" s="8" t="s">
        <v>52005</v>
      </c>
    </row>
    <row r="9961" spans="1:4" ht="60" x14ac:dyDescent="0.25">
      <c r="A9961" s="5">
        <v>1</v>
      </c>
      <c r="B9961" s="6" t="s">
        <v>19269</v>
      </c>
      <c r="C9961" s="7" t="s">
        <v>19270</v>
      </c>
      <c r="D9961" s="8" t="s">
        <v>52005</v>
      </c>
    </row>
    <row r="9962" spans="1:4" ht="60" x14ac:dyDescent="0.25">
      <c r="A9962" s="5">
        <v>1</v>
      </c>
      <c r="B9962" s="6" t="s">
        <v>19271</v>
      </c>
      <c r="C9962" s="7" t="s">
        <v>19272</v>
      </c>
      <c r="D9962" s="8" t="s">
        <v>52005</v>
      </c>
    </row>
    <row r="9963" spans="1:4" ht="75" x14ac:dyDescent="0.25">
      <c r="A9963" s="5">
        <v>1</v>
      </c>
      <c r="B9963" s="6" t="s">
        <v>19273</v>
      </c>
      <c r="C9963" s="7" t="s">
        <v>19274</v>
      </c>
      <c r="D9963" s="8" t="s">
        <v>52005</v>
      </c>
    </row>
    <row r="9964" spans="1:4" ht="45" x14ac:dyDescent="0.25">
      <c r="A9964" s="5">
        <v>1</v>
      </c>
      <c r="B9964" s="6" t="s">
        <v>19275</v>
      </c>
      <c r="C9964" s="7" t="s">
        <v>19276</v>
      </c>
      <c r="D9964" s="8" t="s">
        <v>52005</v>
      </c>
    </row>
    <row r="9965" spans="1:4" ht="45" x14ac:dyDescent="0.25">
      <c r="A9965" s="5">
        <v>1</v>
      </c>
      <c r="B9965" s="6" t="s">
        <v>19277</v>
      </c>
      <c r="C9965" s="7" t="s">
        <v>19278</v>
      </c>
      <c r="D9965" s="8" t="s">
        <v>52005</v>
      </c>
    </row>
    <row r="9966" spans="1:4" ht="45" x14ac:dyDescent="0.25">
      <c r="A9966" s="5">
        <v>1</v>
      </c>
      <c r="B9966" s="6" t="s">
        <v>19279</v>
      </c>
      <c r="C9966" s="7" t="s">
        <v>19280</v>
      </c>
      <c r="D9966" s="8" t="s">
        <v>52005</v>
      </c>
    </row>
    <row r="9967" spans="1:4" ht="30" x14ac:dyDescent="0.25">
      <c r="A9967" s="5">
        <v>1</v>
      </c>
      <c r="B9967" s="6" t="s">
        <v>19281</v>
      </c>
      <c r="C9967" s="7" t="s">
        <v>19282</v>
      </c>
      <c r="D9967" s="8" t="s">
        <v>52005</v>
      </c>
    </row>
    <row r="9968" spans="1:4" ht="45" x14ac:dyDescent="0.25">
      <c r="A9968" s="5">
        <v>1</v>
      </c>
      <c r="B9968" s="6" t="s">
        <v>19283</v>
      </c>
      <c r="C9968" s="7" t="s">
        <v>19284</v>
      </c>
      <c r="D9968" s="8" t="s">
        <v>52005</v>
      </c>
    </row>
    <row r="9969" spans="1:4" ht="45" x14ac:dyDescent="0.25">
      <c r="A9969" s="5">
        <v>1</v>
      </c>
      <c r="B9969" s="6" t="s">
        <v>19285</v>
      </c>
      <c r="C9969" s="7" t="s">
        <v>19286</v>
      </c>
      <c r="D9969" s="8" t="s">
        <v>52005</v>
      </c>
    </row>
    <row r="9970" spans="1:4" ht="30" x14ac:dyDescent="0.25">
      <c r="A9970" s="5">
        <v>1</v>
      </c>
      <c r="B9970" s="6" t="s">
        <v>19287</v>
      </c>
      <c r="C9970" s="7" t="s">
        <v>19288</v>
      </c>
      <c r="D9970" s="8" t="s">
        <v>52005</v>
      </c>
    </row>
    <row r="9971" spans="1:4" ht="30" x14ac:dyDescent="0.25">
      <c r="A9971" s="5">
        <v>1</v>
      </c>
      <c r="B9971" s="6" t="s">
        <v>19289</v>
      </c>
      <c r="C9971" s="7" t="s">
        <v>19290</v>
      </c>
      <c r="D9971" s="8" t="s">
        <v>52005</v>
      </c>
    </row>
    <row r="9972" spans="1:4" ht="30" x14ac:dyDescent="0.25">
      <c r="A9972" s="5">
        <v>1</v>
      </c>
      <c r="B9972" s="6" t="s">
        <v>19291</v>
      </c>
      <c r="C9972" s="7" t="s">
        <v>19292</v>
      </c>
      <c r="D9972" s="8" t="s">
        <v>52005</v>
      </c>
    </row>
    <row r="9973" spans="1:4" ht="45" x14ac:dyDescent="0.25">
      <c r="A9973" s="5">
        <v>1</v>
      </c>
      <c r="B9973" s="6" t="s">
        <v>19293</v>
      </c>
      <c r="C9973" s="7" t="s">
        <v>19294</v>
      </c>
      <c r="D9973" s="8" t="s">
        <v>52005</v>
      </c>
    </row>
    <row r="9974" spans="1:4" ht="45" x14ac:dyDescent="0.25">
      <c r="A9974" s="5">
        <v>1</v>
      </c>
      <c r="B9974" s="6" t="s">
        <v>19295</v>
      </c>
      <c r="C9974" s="7" t="s">
        <v>19296</v>
      </c>
      <c r="D9974" s="8" t="s">
        <v>52005</v>
      </c>
    </row>
    <row r="9975" spans="1:4" ht="60" x14ac:dyDescent="0.25">
      <c r="A9975" s="5">
        <v>1</v>
      </c>
      <c r="B9975" s="6" t="s">
        <v>19297</v>
      </c>
      <c r="C9975" s="7" t="s">
        <v>19298</v>
      </c>
      <c r="D9975" s="8" t="s">
        <v>52005</v>
      </c>
    </row>
    <row r="9976" spans="1:4" ht="45" x14ac:dyDescent="0.25">
      <c r="A9976" s="5">
        <v>1</v>
      </c>
      <c r="B9976" s="6" t="s">
        <v>19299</v>
      </c>
      <c r="C9976" s="7" t="s">
        <v>19300</v>
      </c>
      <c r="D9976" s="8" t="s">
        <v>52005</v>
      </c>
    </row>
    <row r="9977" spans="1:4" ht="60" x14ac:dyDescent="0.25">
      <c r="A9977" s="5">
        <v>1</v>
      </c>
      <c r="B9977" s="6" t="s">
        <v>19301</v>
      </c>
      <c r="C9977" s="7" t="s">
        <v>19302</v>
      </c>
      <c r="D9977" s="8" t="s">
        <v>52005</v>
      </c>
    </row>
    <row r="9978" spans="1:4" ht="60" x14ac:dyDescent="0.25">
      <c r="A9978" s="5">
        <v>1</v>
      </c>
      <c r="B9978" s="6" t="s">
        <v>19303</v>
      </c>
      <c r="C9978" s="7" t="s">
        <v>19304</v>
      </c>
      <c r="D9978" s="8" t="s">
        <v>52005</v>
      </c>
    </row>
    <row r="9979" spans="1:4" ht="30" x14ac:dyDescent="0.25">
      <c r="A9979" s="5">
        <v>1</v>
      </c>
      <c r="B9979" s="6" t="s">
        <v>19305</v>
      </c>
      <c r="C9979" s="7" t="s">
        <v>19306</v>
      </c>
      <c r="D9979" s="8" t="s">
        <v>52005</v>
      </c>
    </row>
    <row r="9980" spans="1:4" ht="60" x14ac:dyDescent="0.25">
      <c r="A9980" s="5">
        <v>1</v>
      </c>
      <c r="B9980" s="6" t="s">
        <v>19307</v>
      </c>
      <c r="C9980" s="7" t="s">
        <v>19308</v>
      </c>
      <c r="D9980" s="8" t="s">
        <v>52005</v>
      </c>
    </row>
    <row r="9981" spans="1:4" ht="45" x14ac:dyDescent="0.25">
      <c r="A9981" s="5">
        <v>1</v>
      </c>
      <c r="B9981" s="6" t="s">
        <v>19309</v>
      </c>
      <c r="C9981" s="7" t="s">
        <v>19310</v>
      </c>
      <c r="D9981" s="8" t="s">
        <v>52005</v>
      </c>
    </row>
    <row r="9982" spans="1:4" ht="60" x14ac:dyDescent="0.25">
      <c r="A9982" s="5">
        <v>1</v>
      </c>
      <c r="B9982" s="6" t="s">
        <v>19311</v>
      </c>
      <c r="C9982" s="7" t="s">
        <v>19312</v>
      </c>
      <c r="D9982" s="8" t="s">
        <v>52005</v>
      </c>
    </row>
    <row r="9983" spans="1:4" ht="60" x14ac:dyDescent="0.25">
      <c r="A9983" s="5">
        <v>1</v>
      </c>
      <c r="B9983" s="6" t="s">
        <v>19313</v>
      </c>
      <c r="C9983" s="7" t="s">
        <v>19314</v>
      </c>
      <c r="D9983" s="8" t="s">
        <v>52005</v>
      </c>
    </row>
    <row r="9984" spans="1:4" ht="75" x14ac:dyDescent="0.25">
      <c r="A9984" s="5">
        <v>1</v>
      </c>
      <c r="B9984" s="6" t="s">
        <v>19315</v>
      </c>
      <c r="C9984" s="7" t="s">
        <v>19316</v>
      </c>
      <c r="D9984" s="8" t="s">
        <v>52005</v>
      </c>
    </row>
    <row r="9985" spans="1:4" ht="75" x14ac:dyDescent="0.25">
      <c r="A9985" s="5">
        <v>1</v>
      </c>
      <c r="B9985" s="6" t="s">
        <v>19317</v>
      </c>
      <c r="C9985" s="7" t="s">
        <v>19318</v>
      </c>
      <c r="D9985" s="8" t="s">
        <v>52005</v>
      </c>
    </row>
    <row r="9986" spans="1:4" ht="45" x14ac:dyDescent="0.25">
      <c r="A9986" s="5">
        <v>1</v>
      </c>
      <c r="B9986" s="6" t="s">
        <v>19319</v>
      </c>
      <c r="C9986" s="7" t="s">
        <v>19320</v>
      </c>
      <c r="D9986" s="8" t="s">
        <v>52005</v>
      </c>
    </row>
    <row r="9987" spans="1:4" ht="60" x14ac:dyDescent="0.25">
      <c r="A9987" s="5">
        <v>1</v>
      </c>
      <c r="B9987" s="6" t="s">
        <v>19321</v>
      </c>
      <c r="C9987" s="7" t="s">
        <v>19322</v>
      </c>
      <c r="D9987" s="8" t="s">
        <v>52005</v>
      </c>
    </row>
    <row r="9988" spans="1:4" ht="45" x14ac:dyDescent="0.25">
      <c r="A9988" s="5">
        <v>1</v>
      </c>
      <c r="B9988" s="6" t="s">
        <v>19323</v>
      </c>
      <c r="C9988" s="7" t="s">
        <v>19324</v>
      </c>
      <c r="D9988" s="8" t="s">
        <v>52005</v>
      </c>
    </row>
    <row r="9989" spans="1:4" ht="60" x14ac:dyDescent="0.25">
      <c r="A9989" s="5">
        <v>1</v>
      </c>
      <c r="B9989" s="6" t="s">
        <v>19325</v>
      </c>
      <c r="C9989" s="7" t="s">
        <v>19326</v>
      </c>
      <c r="D9989" s="8" t="s">
        <v>52005</v>
      </c>
    </row>
    <row r="9990" spans="1:4" ht="60" x14ac:dyDescent="0.25">
      <c r="A9990" s="5">
        <v>1</v>
      </c>
      <c r="B9990" s="6" t="s">
        <v>19327</v>
      </c>
      <c r="C9990" s="7" t="s">
        <v>19328</v>
      </c>
      <c r="D9990" s="8" t="s">
        <v>52005</v>
      </c>
    </row>
    <row r="9991" spans="1:4" ht="75" x14ac:dyDescent="0.25">
      <c r="A9991" s="5">
        <v>1</v>
      </c>
      <c r="B9991" s="6" t="s">
        <v>19329</v>
      </c>
      <c r="C9991" s="7" t="s">
        <v>19330</v>
      </c>
      <c r="D9991" s="8" t="s">
        <v>52005</v>
      </c>
    </row>
    <row r="9992" spans="1:4" ht="75" x14ac:dyDescent="0.25">
      <c r="A9992" s="5">
        <v>1</v>
      </c>
      <c r="B9992" s="6" t="s">
        <v>19331</v>
      </c>
      <c r="C9992" s="7" t="s">
        <v>19332</v>
      </c>
      <c r="D9992" s="8" t="s">
        <v>52005</v>
      </c>
    </row>
    <row r="9993" spans="1:4" ht="45" x14ac:dyDescent="0.25">
      <c r="A9993" s="5">
        <v>1</v>
      </c>
      <c r="B9993" s="6" t="s">
        <v>19333</v>
      </c>
      <c r="C9993" s="7" t="s">
        <v>19334</v>
      </c>
      <c r="D9993" s="8" t="s">
        <v>52005</v>
      </c>
    </row>
    <row r="9994" spans="1:4" ht="30" x14ac:dyDescent="0.25">
      <c r="A9994" s="5">
        <v>1</v>
      </c>
      <c r="B9994" s="6" t="s">
        <v>19335</v>
      </c>
      <c r="C9994" s="7" t="s">
        <v>19336</v>
      </c>
      <c r="D9994" s="8" t="s">
        <v>52496</v>
      </c>
    </row>
    <row r="9995" spans="1:4" ht="30" x14ac:dyDescent="0.25">
      <c r="A9995" s="5">
        <v>1</v>
      </c>
      <c r="B9995" s="6" t="s">
        <v>19337</v>
      </c>
      <c r="C9995" s="7" t="s">
        <v>19338</v>
      </c>
      <c r="D9995" s="8" t="s">
        <v>52005</v>
      </c>
    </row>
    <row r="9996" spans="1:4" x14ac:dyDescent="0.25">
      <c r="A9996" s="5">
        <v>1</v>
      </c>
      <c r="B9996" s="6" t="s">
        <v>19339</v>
      </c>
      <c r="C9996" s="7" t="s">
        <v>19340</v>
      </c>
      <c r="D9996" s="8" t="s">
        <v>52005</v>
      </c>
    </row>
    <row r="9997" spans="1:4" ht="30" x14ac:dyDescent="0.25">
      <c r="A9997" s="5">
        <v>1</v>
      </c>
      <c r="B9997" s="6" t="s">
        <v>19341</v>
      </c>
      <c r="C9997" s="7" t="s">
        <v>19342</v>
      </c>
      <c r="D9997" s="8" t="s">
        <v>52005</v>
      </c>
    </row>
    <row r="9998" spans="1:4" ht="30" x14ac:dyDescent="0.25">
      <c r="A9998" s="5">
        <v>1</v>
      </c>
      <c r="B9998" s="6" t="s">
        <v>19343</v>
      </c>
      <c r="C9998" s="7" t="s">
        <v>19344</v>
      </c>
      <c r="D9998" s="8" t="s">
        <v>52005</v>
      </c>
    </row>
    <row r="9999" spans="1:4" ht="45" x14ac:dyDescent="0.25">
      <c r="A9999" s="5">
        <v>1</v>
      </c>
      <c r="B9999" s="6" t="s">
        <v>19345</v>
      </c>
      <c r="C9999" s="7" t="s">
        <v>19346</v>
      </c>
      <c r="D9999" s="8" t="s">
        <v>52005</v>
      </c>
    </row>
    <row r="10000" spans="1:4" ht="45" x14ac:dyDescent="0.25">
      <c r="A10000" s="5">
        <v>1</v>
      </c>
      <c r="B10000" s="6" t="s">
        <v>19347</v>
      </c>
      <c r="C10000" s="7" t="s">
        <v>19348</v>
      </c>
      <c r="D10000" s="8" t="s">
        <v>52005</v>
      </c>
    </row>
    <row r="10001" spans="1:4" x14ac:dyDescent="0.25">
      <c r="A10001" s="5">
        <v>1</v>
      </c>
      <c r="B10001" s="6" t="s">
        <v>19349</v>
      </c>
      <c r="C10001" s="7" t="s">
        <v>19350</v>
      </c>
      <c r="D10001" s="8" t="s">
        <v>52005</v>
      </c>
    </row>
    <row r="10002" spans="1:4" ht="30" x14ac:dyDescent="0.25">
      <c r="A10002" s="5">
        <v>1</v>
      </c>
      <c r="B10002" s="6" t="s">
        <v>19351</v>
      </c>
      <c r="C10002" s="7" t="s">
        <v>19352</v>
      </c>
      <c r="D10002" s="8" t="s">
        <v>52005</v>
      </c>
    </row>
    <row r="10003" spans="1:4" ht="45" x14ac:dyDescent="0.25">
      <c r="A10003" s="5">
        <v>1</v>
      </c>
      <c r="B10003" s="6" t="s">
        <v>19353</v>
      </c>
      <c r="C10003" s="7" t="s">
        <v>19354</v>
      </c>
      <c r="D10003" s="8" t="s">
        <v>52005</v>
      </c>
    </row>
    <row r="10004" spans="1:4" ht="45" x14ac:dyDescent="0.25">
      <c r="A10004" s="5">
        <v>1</v>
      </c>
      <c r="B10004" s="6" t="s">
        <v>19355</v>
      </c>
      <c r="C10004" s="7" t="s">
        <v>19356</v>
      </c>
      <c r="D10004" s="8" t="s">
        <v>52005</v>
      </c>
    </row>
    <row r="10005" spans="1:4" ht="60" x14ac:dyDescent="0.25">
      <c r="A10005" s="5">
        <v>1</v>
      </c>
      <c r="B10005" s="6" t="s">
        <v>19357</v>
      </c>
      <c r="C10005" s="7" t="s">
        <v>19358</v>
      </c>
      <c r="D10005" s="8" t="s">
        <v>52005</v>
      </c>
    </row>
    <row r="10006" spans="1:4" ht="60" x14ac:dyDescent="0.25">
      <c r="A10006" s="5">
        <v>1</v>
      </c>
      <c r="B10006" s="6" t="s">
        <v>19359</v>
      </c>
      <c r="C10006" s="7" t="s">
        <v>19360</v>
      </c>
      <c r="D10006" s="8" t="s">
        <v>52005</v>
      </c>
    </row>
    <row r="10007" spans="1:4" ht="45" x14ac:dyDescent="0.25">
      <c r="A10007" s="5">
        <v>1</v>
      </c>
      <c r="B10007" s="6" t="s">
        <v>19361</v>
      </c>
      <c r="C10007" s="7" t="s">
        <v>19362</v>
      </c>
      <c r="D10007" s="8" t="s">
        <v>52005</v>
      </c>
    </row>
    <row r="10008" spans="1:4" ht="60" x14ac:dyDescent="0.25">
      <c r="A10008" s="5">
        <v>1</v>
      </c>
      <c r="B10008" s="6" t="s">
        <v>19363</v>
      </c>
      <c r="C10008" s="7" t="s">
        <v>19364</v>
      </c>
      <c r="D10008" s="8" t="s">
        <v>52005</v>
      </c>
    </row>
    <row r="10009" spans="1:4" ht="30" x14ac:dyDescent="0.25">
      <c r="A10009" s="5">
        <v>1</v>
      </c>
      <c r="B10009" s="6" t="s">
        <v>19365</v>
      </c>
      <c r="C10009" s="7" t="s">
        <v>19366</v>
      </c>
      <c r="D10009" s="8" t="s">
        <v>52005</v>
      </c>
    </row>
    <row r="10010" spans="1:4" ht="45" x14ac:dyDescent="0.25">
      <c r="A10010" s="5">
        <v>1</v>
      </c>
      <c r="B10010" s="6" t="s">
        <v>19367</v>
      </c>
      <c r="C10010" s="7" t="s">
        <v>19368</v>
      </c>
      <c r="D10010" s="8" t="s">
        <v>52005</v>
      </c>
    </row>
    <row r="10011" spans="1:4" ht="45" x14ac:dyDescent="0.25">
      <c r="A10011" s="5">
        <v>1</v>
      </c>
      <c r="B10011" s="6" t="s">
        <v>19369</v>
      </c>
      <c r="C10011" s="7" t="s">
        <v>19370</v>
      </c>
      <c r="D10011" s="8" t="s">
        <v>52005</v>
      </c>
    </row>
    <row r="10012" spans="1:4" ht="30" x14ac:dyDescent="0.25">
      <c r="A10012" s="5">
        <v>1</v>
      </c>
      <c r="B10012" s="6" t="s">
        <v>19371</v>
      </c>
      <c r="C10012" s="7" t="s">
        <v>19372</v>
      </c>
      <c r="D10012" s="8" t="s">
        <v>52005</v>
      </c>
    </row>
    <row r="10013" spans="1:4" ht="45" x14ac:dyDescent="0.25">
      <c r="A10013" s="5">
        <v>1</v>
      </c>
      <c r="B10013" s="6" t="s">
        <v>19373</v>
      </c>
      <c r="C10013" s="7" t="s">
        <v>19374</v>
      </c>
      <c r="D10013" s="8" t="s">
        <v>52005</v>
      </c>
    </row>
    <row r="10014" spans="1:4" ht="60" x14ac:dyDescent="0.25">
      <c r="A10014" s="5">
        <v>1</v>
      </c>
      <c r="B10014" s="6" t="s">
        <v>19375</v>
      </c>
      <c r="C10014" s="7" t="s">
        <v>19376</v>
      </c>
      <c r="D10014" s="8" t="s">
        <v>52005</v>
      </c>
    </row>
    <row r="10015" spans="1:4" ht="30" x14ac:dyDescent="0.25">
      <c r="A10015" s="5">
        <v>1</v>
      </c>
      <c r="B10015" s="6" t="s">
        <v>19377</v>
      </c>
      <c r="C10015" s="7" t="s">
        <v>19378</v>
      </c>
      <c r="D10015" s="8" t="s">
        <v>52005</v>
      </c>
    </row>
    <row r="10016" spans="1:4" ht="30" x14ac:dyDescent="0.25">
      <c r="A10016" s="5">
        <v>1</v>
      </c>
      <c r="B10016" s="6" t="s">
        <v>19379</v>
      </c>
      <c r="C10016" s="7" t="s">
        <v>19380</v>
      </c>
      <c r="D10016" s="8" t="s">
        <v>52005</v>
      </c>
    </row>
    <row r="10017" spans="1:4" ht="30" x14ac:dyDescent="0.25">
      <c r="A10017" s="5">
        <v>1</v>
      </c>
      <c r="B10017" s="6" t="s">
        <v>19381</v>
      </c>
      <c r="C10017" s="7" t="s">
        <v>19382</v>
      </c>
      <c r="D10017" s="8" t="s">
        <v>52005</v>
      </c>
    </row>
    <row r="10018" spans="1:4" ht="45" x14ac:dyDescent="0.25">
      <c r="A10018" s="5">
        <v>1</v>
      </c>
      <c r="B10018" s="6" t="s">
        <v>19383</v>
      </c>
      <c r="C10018" s="7" t="s">
        <v>19384</v>
      </c>
      <c r="D10018" s="8" t="s">
        <v>52005</v>
      </c>
    </row>
    <row r="10019" spans="1:4" ht="45" x14ac:dyDescent="0.25">
      <c r="A10019" s="5">
        <v>1</v>
      </c>
      <c r="B10019" s="6" t="s">
        <v>19385</v>
      </c>
      <c r="C10019" s="7" t="s">
        <v>19386</v>
      </c>
      <c r="D10019" s="8" t="s">
        <v>52005</v>
      </c>
    </row>
    <row r="10020" spans="1:4" ht="75" x14ac:dyDescent="0.25">
      <c r="A10020" s="5">
        <v>1</v>
      </c>
      <c r="B10020" s="6" t="s">
        <v>19387</v>
      </c>
      <c r="C10020" s="7" t="s">
        <v>19388</v>
      </c>
      <c r="D10020" s="8" t="s">
        <v>52202</v>
      </c>
    </row>
    <row r="10021" spans="1:4" ht="60" x14ac:dyDescent="0.25">
      <c r="A10021" s="5">
        <v>1</v>
      </c>
      <c r="B10021" s="6" t="s">
        <v>19389</v>
      </c>
      <c r="C10021" s="7" t="s">
        <v>19390</v>
      </c>
      <c r="D10021" s="8" t="s">
        <v>52005</v>
      </c>
    </row>
    <row r="10022" spans="1:4" ht="75" x14ac:dyDescent="0.25">
      <c r="A10022" s="5">
        <v>1</v>
      </c>
      <c r="B10022" s="6" t="s">
        <v>19391</v>
      </c>
      <c r="C10022" s="7" t="s">
        <v>19392</v>
      </c>
      <c r="D10022" s="8" t="s">
        <v>52202</v>
      </c>
    </row>
    <row r="10023" spans="1:4" ht="45" x14ac:dyDescent="0.25">
      <c r="A10023" s="5">
        <v>1</v>
      </c>
      <c r="B10023" s="6" t="s">
        <v>19393</v>
      </c>
      <c r="C10023" s="7" t="s">
        <v>19394</v>
      </c>
      <c r="D10023" s="8" t="s">
        <v>52005</v>
      </c>
    </row>
    <row r="10024" spans="1:4" x14ac:dyDescent="0.25">
      <c r="A10024" s="5">
        <v>1</v>
      </c>
      <c r="B10024" s="6" t="s">
        <v>19395</v>
      </c>
      <c r="C10024" s="7" t="s">
        <v>19396</v>
      </c>
      <c r="D10024" s="8" t="s">
        <v>52005</v>
      </c>
    </row>
    <row r="10025" spans="1:4" ht="30" x14ac:dyDescent="0.25">
      <c r="A10025" s="5">
        <v>1</v>
      </c>
      <c r="B10025" s="6" t="s">
        <v>19397</v>
      </c>
      <c r="C10025" s="7" t="s">
        <v>19398</v>
      </c>
      <c r="D10025" s="8" t="s">
        <v>52005</v>
      </c>
    </row>
    <row r="10026" spans="1:4" ht="60" x14ac:dyDescent="0.25">
      <c r="A10026" s="5">
        <v>1</v>
      </c>
      <c r="B10026" s="6" t="s">
        <v>19399</v>
      </c>
      <c r="C10026" s="7" t="s">
        <v>19400</v>
      </c>
      <c r="D10026" s="8" t="s">
        <v>52005</v>
      </c>
    </row>
    <row r="10027" spans="1:4" ht="45" x14ac:dyDescent="0.25">
      <c r="A10027" s="5">
        <v>1</v>
      </c>
      <c r="B10027" s="6" t="s">
        <v>19401</v>
      </c>
      <c r="C10027" s="7" t="s">
        <v>19402</v>
      </c>
      <c r="D10027" s="8" t="s">
        <v>52005</v>
      </c>
    </row>
    <row r="10028" spans="1:4" ht="60" x14ac:dyDescent="0.25">
      <c r="A10028" s="5">
        <v>1</v>
      </c>
      <c r="B10028" s="6" t="s">
        <v>19403</v>
      </c>
      <c r="C10028" s="7" t="s">
        <v>19404</v>
      </c>
      <c r="D10028" s="8" t="s">
        <v>52005</v>
      </c>
    </row>
    <row r="10029" spans="1:4" ht="75" x14ac:dyDescent="0.25">
      <c r="A10029" s="5">
        <v>1</v>
      </c>
      <c r="B10029" s="6" t="s">
        <v>19405</v>
      </c>
      <c r="C10029" s="7" t="s">
        <v>19406</v>
      </c>
      <c r="D10029" s="8" t="s">
        <v>52005</v>
      </c>
    </row>
    <row r="10030" spans="1:4" ht="45" x14ac:dyDescent="0.25">
      <c r="A10030" s="5">
        <v>1</v>
      </c>
      <c r="B10030" s="6" t="s">
        <v>19407</v>
      </c>
      <c r="C10030" s="7" t="s">
        <v>19408</v>
      </c>
      <c r="D10030" s="8" t="s">
        <v>52005</v>
      </c>
    </row>
    <row r="10031" spans="1:4" ht="45" x14ac:dyDescent="0.25">
      <c r="A10031" s="5">
        <v>1</v>
      </c>
      <c r="B10031" s="6" t="s">
        <v>19409</v>
      </c>
      <c r="C10031" s="7" t="s">
        <v>19410</v>
      </c>
      <c r="D10031" s="8" t="s">
        <v>52005</v>
      </c>
    </row>
    <row r="10032" spans="1:4" ht="45" x14ac:dyDescent="0.25">
      <c r="A10032" s="5">
        <v>1</v>
      </c>
      <c r="B10032" s="6" t="s">
        <v>19411</v>
      </c>
      <c r="C10032" s="7" t="s">
        <v>19412</v>
      </c>
      <c r="D10032" s="8" t="s">
        <v>52005</v>
      </c>
    </row>
    <row r="10033" spans="1:4" ht="45" x14ac:dyDescent="0.25">
      <c r="A10033" s="5">
        <v>1</v>
      </c>
      <c r="B10033" s="6" t="s">
        <v>19413</v>
      </c>
      <c r="C10033" s="7" t="s">
        <v>19414</v>
      </c>
      <c r="D10033" s="8" t="s">
        <v>52005</v>
      </c>
    </row>
    <row r="10034" spans="1:4" ht="30" x14ac:dyDescent="0.25">
      <c r="A10034" s="5">
        <v>1</v>
      </c>
      <c r="B10034" s="6" t="s">
        <v>19415</v>
      </c>
      <c r="C10034" s="7" t="s">
        <v>19416</v>
      </c>
      <c r="D10034" s="8" t="s">
        <v>52005</v>
      </c>
    </row>
    <row r="10035" spans="1:4" ht="45" x14ac:dyDescent="0.25">
      <c r="A10035" s="5">
        <v>1</v>
      </c>
      <c r="B10035" s="6" t="s">
        <v>19417</v>
      </c>
      <c r="C10035" s="7" t="s">
        <v>19418</v>
      </c>
      <c r="D10035" s="8" t="s">
        <v>52005</v>
      </c>
    </row>
    <row r="10036" spans="1:4" ht="30" x14ac:dyDescent="0.25">
      <c r="A10036" s="5">
        <v>1</v>
      </c>
      <c r="B10036" s="6" t="s">
        <v>19419</v>
      </c>
      <c r="C10036" s="7" t="s">
        <v>19420</v>
      </c>
      <c r="D10036" s="8" t="s">
        <v>52005</v>
      </c>
    </row>
    <row r="10037" spans="1:4" ht="30" x14ac:dyDescent="0.25">
      <c r="A10037" s="5">
        <v>1</v>
      </c>
      <c r="B10037" s="6" t="s">
        <v>19421</v>
      </c>
      <c r="C10037" s="7" t="s">
        <v>19422</v>
      </c>
      <c r="D10037" s="8" t="s">
        <v>52005</v>
      </c>
    </row>
    <row r="10038" spans="1:4" ht="30" x14ac:dyDescent="0.25">
      <c r="A10038" s="5">
        <v>1</v>
      </c>
      <c r="B10038" s="6" t="s">
        <v>19423</v>
      </c>
      <c r="C10038" s="7" t="s">
        <v>19424</v>
      </c>
      <c r="D10038" s="8" t="s">
        <v>52005</v>
      </c>
    </row>
    <row r="10039" spans="1:4" ht="60" x14ac:dyDescent="0.25">
      <c r="A10039" s="5">
        <v>1</v>
      </c>
      <c r="B10039" s="6" t="s">
        <v>19425</v>
      </c>
      <c r="C10039" s="7" t="s">
        <v>19426</v>
      </c>
      <c r="D10039" s="8" t="s">
        <v>52005</v>
      </c>
    </row>
    <row r="10040" spans="1:4" ht="90" x14ac:dyDescent="0.25">
      <c r="A10040" s="5">
        <v>1</v>
      </c>
      <c r="B10040" s="6" t="s">
        <v>19427</v>
      </c>
      <c r="C10040" s="7" t="s">
        <v>19428</v>
      </c>
      <c r="D10040" s="8" t="s">
        <v>52228</v>
      </c>
    </row>
    <row r="10041" spans="1:4" ht="60" x14ac:dyDescent="0.25">
      <c r="A10041" s="5">
        <v>1</v>
      </c>
      <c r="B10041" s="6" t="s">
        <v>19429</v>
      </c>
      <c r="C10041" s="7" t="s">
        <v>19430</v>
      </c>
      <c r="D10041" s="8" t="s">
        <v>52005</v>
      </c>
    </row>
    <row r="10042" spans="1:4" ht="45" x14ac:dyDescent="0.25">
      <c r="A10042" s="5">
        <v>1</v>
      </c>
      <c r="B10042" s="6" t="s">
        <v>19431</v>
      </c>
      <c r="C10042" s="7" t="s">
        <v>19432</v>
      </c>
      <c r="D10042" s="8" t="s">
        <v>52005</v>
      </c>
    </row>
    <row r="10043" spans="1:4" x14ac:dyDescent="0.25">
      <c r="A10043" s="5">
        <v>1</v>
      </c>
      <c r="B10043" s="6" t="s">
        <v>19433</v>
      </c>
      <c r="C10043" s="7" t="s">
        <v>19434</v>
      </c>
      <c r="D10043" s="8" t="s">
        <v>52005</v>
      </c>
    </row>
    <row r="10044" spans="1:4" ht="45" x14ac:dyDescent="0.25">
      <c r="A10044" s="5">
        <v>1</v>
      </c>
      <c r="B10044" s="6" t="s">
        <v>19435</v>
      </c>
      <c r="C10044" s="7" t="s">
        <v>19436</v>
      </c>
      <c r="D10044" s="8" t="s">
        <v>52005</v>
      </c>
    </row>
    <row r="10045" spans="1:4" ht="30" x14ac:dyDescent="0.25">
      <c r="A10045" s="5">
        <v>1</v>
      </c>
      <c r="B10045" s="6" t="s">
        <v>19437</v>
      </c>
      <c r="C10045" s="7" t="s">
        <v>19438</v>
      </c>
      <c r="D10045" s="8" t="s">
        <v>52005</v>
      </c>
    </row>
    <row r="10046" spans="1:4" ht="30" x14ac:dyDescent="0.25">
      <c r="A10046" s="5">
        <v>1</v>
      </c>
      <c r="B10046" s="6" t="s">
        <v>19439</v>
      </c>
      <c r="C10046" s="7" t="s">
        <v>19440</v>
      </c>
      <c r="D10046" s="8" t="s">
        <v>52005</v>
      </c>
    </row>
    <row r="10047" spans="1:4" ht="30" x14ac:dyDescent="0.25">
      <c r="A10047" s="5">
        <v>1</v>
      </c>
      <c r="B10047" s="6" t="s">
        <v>19441</v>
      </c>
      <c r="C10047" s="7" t="s">
        <v>19442</v>
      </c>
      <c r="D10047" s="8" t="s">
        <v>52005</v>
      </c>
    </row>
    <row r="10048" spans="1:4" ht="30" x14ac:dyDescent="0.25">
      <c r="A10048" s="5">
        <v>1</v>
      </c>
      <c r="B10048" s="6" t="s">
        <v>19443</v>
      </c>
      <c r="C10048" s="7" t="s">
        <v>19444</v>
      </c>
      <c r="D10048" s="8" t="s">
        <v>52005</v>
      </c>
    </row>
    <row r="10049" spans="1:4" ht="120" x14ac:dyDescent="0.25">
      <c r="A10049" s="5">
        <v>1</v>
      </c>
      <c r="B10049" s="6" t="s">
        <v>19445</v>
      </c>
      <c r="C10049" s="7" t="s">
        <v>19446</v>
      </c>
      <c r="D10049" s="8" t="s">
        <v>52590</v>
      </c>
    </row>
    <row r="10050" spans="1:4" ht="60" x14ac:dyDescent="0.25">
      <c r="A10050" s="5">
        <v>1</v>
      </c>
      <c r="B10050" s="6" t="s">
        <v>19447</v>
      </c>
      <c r="C10050" s="7" t="s">
        <v>19448</v>
      </c>
      <c r="D10050" s="8" t="s">
        <v>52005</v>
      </c>
    </row>
    <row r="10051" spans="1:4" ht="75" x14ac:dyDescent="0.25">
      <c r="A10051" s="5">
        <v>1</v>
      </c>
      <c r="B10051" s="6" t="s">
        <v>19449</v>
      </c>
      <c r="C10051" s="7" t="s">
        <v>19450</v>
      </c>
      <c r="D10051" s="8" t="s">
        <v>52005</v>
      </c>
    </row>
    <row r="10052" spans="1:4" ht="60" x14ac:dyDescent="0.25">
      <c r="A10052" s="5">
        <v>1</v>
      </c>
      <c r="B10052" s="6" t="s">
        <v>19451</v>
      </c>
      <c r="C10052" s="7" t="s">
        <v>19452</v>
      </c>
      <c r="D10052" s="8" t="s">
        <v>52005</v>
      </c>
    </row>
    <row r="10053" spans="1:4" ht="75" x14ac:dyDescent="0.25">
      <c r="A10053" s="5">
        <v>1</v>
      </c>
      <c r="B10053" s="6" t="s">
        <v>19453</v>
      </c>
      <c r="C10053" s="7" t="s">
        <v>19454</v>
      </c>
      <c r="D10053" s="8" t="s">
        <v>52005</v>
      </c>
    </row>
    <row r="10054" spans="1:4" ht="75" x14ac:dyDescent="0.25">
      <c r="A10054" s="5">
        <v>1</v>
      </c>
      <c r="B10054" s="6" t="s">
        <v>19455</v>
      </c>
      <c r="C10054" s="7" t="s">
        <v>19456</v>
      </c>
      <c r="D10054" s="8" t="s">
        <v>52005</v>
      </c>
    </row>
    <row r="10055" spans="1:4" ht="60" x14ac:dyDescent="0.25">
      <c r="A10055" s="5">
        <v>1</v>
      </c>
      <c r="B10055" s="6" t="s">
        <v>19457</v>
      </c>
      <c r="C10055" s="7" t="s">
        <v>19458</v>
      </c>
      <c r="D10055" s="8" t="s">
        <v>52005</v>
      </c>
    </row>
    <row r="10056" spans="1:4" ht="45" x14ac:dyDescent="0.25">
      <c r="A10056" s="5">
        <v>1</v>
      </c>
      <c r="B10056" s="6" t="s">
        <v>19459</v>
      </c>
      <c r="C10056" s="7" t="s">
        <v>19460</v>
      </c>
      <c r="D10056" s="8" t="s">
        <v>52005</v>
      </c>
    </row>
    <row r="10057" spans="1:4" ht="75" x14ac:dyDescent="0.25">
      <c r="A10057" s="5">
        <v>1</v>
      </c>
      <c r="B10057" s="6" t="s">
        <v>19461</v>
      </c>
      <c r="C10057" s="7" t="s">
        <v>19462</v>
      </c>
      <c r="D10057" s="8" t="s">
        <v>52005</v>
      </c>
    </row>
    <row r="10058" spans="1:4" ht="75" x14ac:dyDescent="0.25">
      <c r="A10058" s="5">
        <v>1</v>
      </c>
      <c r="B10058" s="6" t="s">
        <v>19463</v>
      </c>
      <c r="C10058" s="7" t="s">
        <v>19464</v>
      </c>
      <c r="D10058" s="8" t="s">
        <v>52005</v>
      </c>
    </row>
    <row r="10059" spans="1:4" ht="60" x14ac:dyDescent="0.25">
      <c r="A10059" s="5">
        <v>1</v>
      </c>
      <c r="B10059" s="6" t="s">
        <v>19465</v>
      </c>
      <c r="C10059" s="7" t="s">
        <v>19466</v>
      </c>
      <c r="D10059" s="8" t="s">
        <v>52005</v>
      </c>
    </row>
    <row r="10060" spans="1:4" ht="75" x14ac:dyDescent="0.25">
      <c r="A10060" s="5">
        <v>1</v>
      </c>
      <c r="B10060" s="6" t="s">
        <v>19467</v>
      </c>
      <c r="C10060" s="7" t="s">
        <v>19468</v>
      </c>
      <c r="D10060" s="8" t="s">
        <v>52005</v>
      </c>
    </row>
    <row r="10061" spans="1:4" ht="75" x14ac:dyDescent="0.25">
      <c r="A10061" s="5">
        <v>1</v>
      </c>
      <c r="B10061" s="6" t="s">
        <v>19469</v>
      </c>
      <c r="C10061" s="7" t="s">
        <v>19470</v>
      </c>
      <c r="D10061" s="8" t="s">
        <v>52005</v>
      </c>
    </row>
    <row r="10062" spans="1:4" ht="60" x14ac:dyDescent="0.25">
      <c r="A10062" s="5">
        <v>1</v>
      </c>
      <c r="B10062" s="6" t="s">
        <v>19471</v>
      </c>
      <c r="C10062" s="7" t="s">
        <v>19472</v>
      </c>
      <c r="D10062" s="8" t="s">
        <v>52005</v>
      </c>
    </row>
    <row r="10063" spans="1:4" ht="60" x14ac:dyDescent="0.25">
      <c r="A10063" s="5">
        <v>1</v>
      </c>
      <c r="B10063" s="6" t="s">
        <v>19473</v>
      </c>
      <c r="C10063" s="7" t="s">
        <v>19474</v>
      </c>
      <c r="D10063" s="8" t="s">
        <v>52005</v>
      </c>
    </row>
    <row r="10064" spans="1:4" ht="60" x14ac:dyDescent="0.25">
      <c r="A10064" s="5">
        <v>1</v>
      </c>
      <c r="B10064" s="6" t="s">
        <v>19475</v>
      </c>
      <c r="C10064" s="7" t="s">
        <v>19476</v>
      </c>
      <c r="D10064" s="8" t="s">
        <v>52005</v>
      </c>
    </row>
    <row r="10065" spans="1:4" ht="60" x14ac:dyDescent="0.25">
      <c r="A10065" s="5">
        <v>1</v>
      </c>
      <c r="B10065" s="6" t="s">
        <v>19477</v>
      </c>
      <c r="C10065" s="7" t="s">
        <v>19478</v>
      </c>
      <c r="D10065" s="8" t="s">
        <v>52005</v>
      </c>
    </row>
    <row r="10066" spans="1:4" ht="60" x14ac:dyDescent="0.25">
      <c r="A10066" s="5">
        <v>1</v>
      </c>
      <c r="B10066" s="6" t="s">
        <v>19479</v>
      </c>
      <c r="C10066" s="7" t="s">
        <v>19480</v>
      </c>
      <c r="D10066" s="8" t="s">
        <v>52005</v>
      </c>
    </row>
    <row r="10067" spans="1:4" ht="75" x14ac:dyDescent="0.25">
      <c r="A10067" s="5">
        <v>1</v>
      </c>
      <c r="B10067" s="6" t="s">
        <v>19481</v>
      </c>
      <c r="C10067" s="7" t="s">
        <v>19482</v>
      </c>
      <c r="D10067" s="8" t="s">
        <v>52005</v>
      </c>
    </row>
    <row r="10068" spans="1:4" ht="75" x14ac:dyDescent="0.25">
      <c r="A10068" s="5">
        <v>1</v>
      </c>
      <c r="B10068" s="6" t="s">
        <v>19483</v>
      </c>
      <c r="C10068" s="7" t="s">
        <v>19484</v>
      </c>
      <c r="D10068" s="8" t="s">
        <v>52005</v>
      </c>
    </row>
    <row r="10069" spans="1:4" ht="45" x14ac:dyDescent="0.25">
      <c r="A10069" s="5">
        <v>1</v>
      </c>
      <c r="B10069" s="6" t="s">
        <v>19485</v>
      </c>
      <c r="C10069" s="7" t="s">
        <v>19486</v>
      </c>
      <c r="D10069" s="8" t="s">
        <v>52005</v>
      </c>
    </row>
    <row r="10070" spans="1:4" ht="45" x14ac:dyDescent="0.25">
      <c r="A10070" s="5">
        <v>1</v>
      </c>
      <c r="B10070" s="6" t="s">
        <v>19487</v>
      </c>
      <c r="C10070" s="7" t="s">
        <v>19488</v>
      </c>
      <c r="D10070" s="8" t="s">
        <v>52005</v>
      </c>
    </row>
    <row r="10071" spans="1:4" ht="60" x14ac:dyDescent="0.25">
      <c r="A10071" s="5">
        <v>1</v>
      </c>
      <c r="B10071" s="6" t="s">
        <v>19489</v>
      </c>
      <c r="C10071" s="7" t="s">
        <v>19490</v>
      </c>
      <c r="D10071" s="8" t="s">
        <v>52005</v>
      </c>
    </row>
    <row r="10072" spans="1:4" ht="45" x14ac:dyDescent="0.25">
      <c r="A10072" s="5">
        <v>1</v>
      </c>
      <c r="B10072" s="6" t="s">
        <v>19491</v>
      </c>
      <c r="C10072" s="7" t="s">
        <v>19492</v>
      </c>
      <c r="D10072" s="8" t="s">
        <v>52005</v>
      </c>
    </row>
    <row r="10073" spans="1:4" ht="30" x14ac:dyDescent="0.25">
      <c r="A10073" s="5">
        <v>1</v>
      </c>
      <c r="B10073" s="6" t="s">
        <v>19493</v>
      </c>
      <c r="C10073" s="7" t="s">
        <v>19494</v>
      </c>
      <c r="D10073" s="8" t="s">
        <v>52005</v>
      </c>
    </row>
    <row r="10074" spans="1:4" ht="60" x14ac:dyDescent="0.25">
      <c r="A10074" s="5">
        <v>1</v>
      </c>
      <c r="B10074" s="6" t="s">
        <v>19495</v>
      </c>
      <c r="C10074" s="7" t="s">
        <v>19496</v>
      </c>
      <c r="D10074" s="8" t="s">
        <v>52005</v>
      </c>
    </row>
    <row r="10075" spans="1:4" ht="60" x14ac:dyDescent="0.25">
      <c r="A10075" s="5">
        <v>1</v>
      </c>
      <c r="B10075" s="6" t="s">
        <v>19497</v>
      </c>
      <c r="C10075" s="7" t="s">
        <v>19498</v>
      </c>
      <c r="D10075" s="8" t="s">
        <v>52005</v>
      </c>
    </row>
    <row r="10076" spans="1:4" ht="60" x14ac:dyDescent="0.25">
      <c r="A10076" s="5">
        <v>1</v>
      </c>
      <c r="B10076" s="6" t="s">
        <v>19499</v>
      </c>
      <c r="C10076" s="7" t="s">
        <v>19500</v>
      </c>
      <c r="D10076" s="8" t="s">
        <v>52005</v>
      </c>
    </row>
    <row r="10077" spans="1:4" ht="75" x14ac:dyDescent="0.25">
      <c r="A10077" s="5">
        <v>1</v>
      </c>
      <c r="B10077" s="6" t="s">
        <v>19501</v>
      </c>
      <c r="C10077" s="7" t="s">
        <v>19502</v>
      </c>
      <c r="D10077" s="8" t="s">
        <v>52005</v>
      </c>
    </row>
    <row r="10078" spans="1:4" ht="75" x14ac:dyDescent="0.25">
      <c r="A10078" s="5">
        <v>1</v>
      </c>
      <c r="B10078" s="6" t="s">
        <v>19503</v>
      </c>
      <c r="C10078" s="7" t="s">
        <v>19504</v>
      </c>
      <c r="D10078" s="8" t="s">
        <v>52005</v>
      </c>
    </row>
    <row r="10079" spans="1:4" ht="45" x14ac:dyDescent="0.25">
      <c r="A10079" s="5">
        <v>1</v>
      </c>
      <c r="B10079" s="6" t="s">
        <v>19505</v>
      </c>
      <c r="C10079" s="7" t="s">
        <v>19506</v>
      </c>
      <c r="D10079" s="8" t="s">
        <v>52005</v>
      </c>
    </row>
    <row r="10080" spans="1:4" ht="45" x14ac:dyDescent="0.25">
      <c r="A10080" s="5">
        <v>1</v>
      </c>
      <c r="B10080" s="6" t="s">
        <v>19507</v>
      </c>
      <c r="C10080" s="7" t="s">
        <v>19508</v>
      </c>
      <c r="D10080" s="8" t="s">
        <v>52005</v>
      </c>
    </row>
    <row r="10081" spans="1:4" ht="60" x14ac:dyDescent="0.25">
      <c r="A10081" s="5">
        <v>1</v>
      </c>
      <c r="B10081" s="6" t="s">
        <v>19509</v>
      </c>
      <c r="C10081" s="7" t="s">
        <v>19510</v>
      </c>
      <c r="D10081" s="8" t="s">
        <v>52005</v>
      </c>
    </row>
    <row r="10082" spans="1:4" ht="60" x14ac:dyDescent="0.25">
      <c r="A10082" s="5">
        <v>1</v>
      </c>
      <c r="B10082" s="6" t="s">
        <v>19511</v>
      </c>
      <c r="C10082" s="7" t="s">
        <v>19512</v>
      </c>
      <c r="D10082" s="8" t="s">
        <v>52005</v>
      </c>
    </row>
    <row r="10083" spans="1:4" ht="45" x14ac:dyDescent="0.25">
      <c r="A10083" s="5">
        <v>1</v>
      </c>
      <c r="B10083" s="6" t="s">
        <v>19513</v>
      </c>
      <c r="C10083" s="7" t="s">
        <v>19514</v>
      </c>
      <c r="D10083" s="8" t="s">
        <v>52005</v>
      </c>
    </row>
    <row r="10084" spans="1:4" ht="60" x14ac:dyDescent="0.25">
      <c r="A10084" s="5">
        <v>1</v>
      </c>
      <c r="B10084" s="6" t="s">
        <v>19515</v>
      </c>
      <c r="C10084" s="7" t="s">
        <v>19516</v>
      </c>
      <c r="D10084" s="8" t="s">
        <v>52005</v>
      </c>
    </row>
    <row r="10085" spans="1:4" ht="60" x14ac:dyDescent="0.25">
      <c r="A10085" s="5">
        <v>1</v>
      </c>
      <c r="B10085" s="6" t="s">
        <v>19517</v>
      </c>
      <c r="C10085" s="7" t="s">
        <v>19518</v>
      </c>
      <c r="D10085" s="8" t="s">
        <v>52005</v>
      </c>
    </row>
    <row r="10086" spans="1:4" ht="45" x14ac:dyDescent="0.25">
      <c r="A10086" s="5">
        <v>1</v>
      </c>
      <c r="B10086" s="6" t="s">
        <v>19519</v>
      </c>
      <c r="C10086" s="7" t="s">
        <v>19520</v>
      </c>
      <c r="D10086" s="8" t="s">
        <v>52005</v>
      </c>
    </row>
    <row r="10087" spans="1:4" ht="30" x14ac:dyDescent="0.25">
      <c r="A10087" s="5">
        <v>1</v>
      </c>
      <c r="B10087" s="6" t="s">
        <v>19521</v>
      </c>
      <c r="C10087" s="7" t="s">
        <v>19522</v>
      </c>
      <c r="D10087" s="8" t="s">
        <v>52005</v>
      </c>
    </row>
    <row r="10088" spans="1:4" ht="45" x14ac:dyDescent="0.25">
      <c r="A10088" s="5">
        <v>1</v>
      </c>
      <c r="B10088" s="6" t="s">
        <v>19523</v>
      </c>
      <c r="C10088" s="7" t="s">
        <v>19524</v>
      </c>
      <c r="D10088" s="8" t="s">
        <v>52005</v>
      </c>
    </row>
    <row r="10089" spans="1:4" ht="60" x14ac:dyDescent="0.25">
      <c r="A10089" s="5">
        <v>1</v>
      </c>
      <c r="B10089" s="6" t="s">
        <v>19525</v>
      </c>
      <c r="C10089" s="7" t="s">
        <v>19526</v>
      </c>
      <c r="D10089" s="8" t="s">
        <v>52005</v>
      </c>
    </row>
    <row r="10090" spans="1:4" ht="45" x14ac:dyDescent="0.25">
      <c r="A10090" s="5">
        <v>1</v>
      </c>
      <c r="B10090" s="6" t="s">
        <v>19527</v>
      </c>
      <c r="C10090" s="7" t="s">
        <v>19528</v>
      </c>
      <c r="D10090" s="8" t="s">
        <v>52005</v>
      </c>
    </row>
    <row r="10091" spans="1:4" ht="60" x14ac:dyDescent="0.25">
      <c r="A10091" s="5">
        <v>1</v>
      </c>
      <c r="B10091" s="6" t="s">
        <v>19529</v>
      </c>
      <c r="C10091" s="7" t="s">
        <v>19530</v>
      </c>
      <c r="D10091" s="8" t="s">
        <v>52005</v>
      </c>
    </row>
    <row r="10092" spans="1:4" ht="60" x14ac:dyDescent="0.25">
      <c r="A10092" s="5">
        <v>1</v>
      </c>
      <c r="B10092" s="6" t="s">
        <v>19531</v>
      </c>
      <c r="C10092" s="7" t="s">
        <v>19532</v>
      </c>
      <c r="D10092" s="8" t="s">
        <v>52005</v>
      </c>
    </row>
    <row r="10093" spans="1:4" ht="45" x14ac:dyDescent="0.25">
      <c r="A10093" s="5">
        <v>1</v>
      </c>
      <c r="B10093" s="6" t="s">
        <v>19533</v>
      </c>
      <c r="C10093" s="7" t="s">
        <v>19534</v>
      </c>
      <c r="D10093" s="8" t="s">
        <v>52005</v>
      </c>
    </row>
    <row r="10094" spans="1:4" ht="30" x14ac:dyDescent="0.25">
      <c r="A10094" s="5">
        <v>1</v>
      </c>
      <c r="B10094" s="6" t="s">
        <v>19535</v>
      </c>
      <c r="C10094" s="7" t="s">
        <v>19536</v>
      </c>
      <c r="D10094" s="8" t="s">
        <v>52005</v>
      </c>
    </row>
    <row r="10095" spans="1:4" ht="45" x14ac:dyDescent="0.25">
      <c r="A10095" s="5">
        <v>1</v>
      </c>
      <c r="B10095" s="6" t="s">
        <v>19537</v>
      </c>
      <c r="C10095" s="7" t="s">
        <v>19538</v>
      </c>
      <c r="D10095" s="8" t="s">
        <v>52005</v>
      </c>
    </row>
    <row r="10096" spans="1:4" ht="45" x14ac:dyDescent="0.25">
      <c r="A10096" s="5">
        <v>1</v>
      </c>
      <c r="B10096" s="6" t="s">
        <v>19539</v>
      </c>
      <c r="C10096" s="7" t="s">
        <v>19540</v>
      </c>
      <c r="D10096" s="8" t="s">
        <v>52005</v>
      </c>
    </row>
    <row r="10097" spans="1:4" ht="45" x14ac:dyDescent="0.25">
      <c r="A10097" s="5">
        <v>1</v>
      </c>
      <c r="B10097" s="6" t="s">
        <v>19541</v>
      </c>
      <c r="C10097" s="7" t="s">
        <v>19542</v>
      </c>
      <c r="D10097" s="8" t="s">
        <v>52005</v>
      </c>
    </row>
    <row r="10098" spans="1:4" ht="60" x14ac:dyDescent="0.25">
      <c r="A10098" s="5">
        <v>1</v>
      </c>
      <c r="B10098" s="6" t="s">
        <v>19543</v>
      </c>
      <c r="C10098" s="7" t="s">
        <v>19544</v>
      </c>
      <c r="D10098" s="8" t="s">
        <v>52005</v>
      </c>
    </row>
    <row r="10099" spans="1:4" ht="60" x14ac:dyDescent="0.25">
      <c r="A10099" s="5">
        <v>1</v>
      </c>
      <c r="B10099" s="6" t="s">
        <v>19545</v>
      </c>
      <c r="C10099" s="7" t="s">
        <v>19546</v>
      </c>
      <c r="D10099" s="8" t="s">
        <v>52005</v>
      </c>
    </row>
    <row r="10100" spans="1:4" ht="30" x14ac:dyDescent="0.25">
      <c r="A10100" s="5">
        <v>1</v>
      </c>
      <c r="B10100" s="6" t="s">
        <v>19547</v>
      </c>
      <c r="C10100" s="7" t="s">
        <v>19548</v>
      </c>
      <c r="D10100" s="8" t="s">
        <v>52005</v>
      </c>
    </row>
    <row r="10101" spans="1:4" ht="30" x14ac:dyDescent="0.25">
      <c r="A10101" s="5">
        <v>1</v>
      </c>
      <c r="B10101" s="6" t="s">
        <v>19549</v>
      </c>
      <c r="C10101" s="7" t="s">
        <v>19550</v>
      </c>
      <c r="D10101" s="8" t="s">
        <v>52005</v>
      </c>
    </row>
    <row r="10102" spans="1:4" ht="45" x14ac:dyDescent="0.25">
      <c r="A10102" s="5">
        <v>1</v>
      </c>
      <c r="B10102" s="6" t="s">
        <v>19551</v>
      </c>
      <c r="C10102" s="7" t="s">
        <v>19552</v>
      </c>
      <c r="D10102" s="8" t="s">
        <v>52005</v>
      </c>
    </row>
    <row r="10103" spans="1:4" ht="45" x14ac:dyDescent="0.25">
      <c r="A10103" s="5">
        <v>1</v>
      </c>
      <c r="B10103" s="6" t="s">
        <v>19553</v>
      </c>
      <c r="C10103" s="7" t="s">
        <v>19554</v>
      </c>
      <c r="D10103" s="8" t="s">
        <v>52005</v>
      </c>
    </row>
    <row r="10104" spans="1:4" ht="45" x14ac:dyDescent="0.25">
      <c r="A10104" s="5">
        <v>1</v>
      </c>
      <c r="B10104" s="6" t="s">
        <v>19555</v>
      </c>
      <c r="C10104" s="7" t="s">
        <v>19556</v>
      </c>
      <c r="D10104" s="8" t="s">
        <v>52005</v>
      </c>
    </row>
    <row r="10105" spans="1:4" ht="60" x14ac:dyDescent="0.25">
      <c r="A10105" s="5">
        <v>1</v>
      </c>
      <c r="B10105" s="6" t="s">
        <v>19557</v>
      </c>
      <c r="C10105" s="7" t="s">
        <v>19558</v>
      </c>
      <c r="D10105" s="8" t="s">
        <v>52005</v>
      </c>
    </row>
    <row r="10106" spans="1:4" ht="60" x14ac:dyDescent="0.25">
      <c r="A10106" s="5">
        <v>1</v>
      </c>
      <c r="B10106" s="6" t="s">
        <v>19559</v>
      </c>
      <c r="C10106" s="7" t="s">
        <v>19560</v>
      </c>
      <c r="D10106" s="8" t="s">
        <v>52005</v>
      </c>
    </row>
    <row r="10107" spans="1:4" ht="30" x14ac:dyDescent="0.25">
      <c r="A10107" s="5">
        <v>1</v>
      </c>
      <c r="B10107" s="6" t="s">
        <v>19561</v>
      </c>
      <c r="C10107" s="7" t="s">
        <v>19562</v>
      </c>
      <c r="D10107" s="8" t="s">
        <v>52005</v>
      </c>
    </row>
    <row r="10108" spans="1:4" ht="30" x14ac:dyDescent="0.25">
      <c r="A10108" s="5">
        <v>1</v>
      </c>
      <c r="B10108" s="6" t="s">
        <v>19563</v>
      </c>
      <c r="C10108" s="7" t="s">
        <v>19564</v>
      </c>
      <c r="D10108" s="8" t="s">
        <v>52005</v>
      </c>
    </row>
    <row r="10109" spans="1:4" ht="30" x14ac:dyDescent="0.25">
      <c r="A10109" s="5">
        <v>1</v>
      </c>
      <c r="B10109" s="6" t="s">
        <v>19565</v>
      </c>
      <c r="C10109" s="7" t="s">
        <v>19566</v>
      </c>
      <c r="D10109" s="8" t="s">
        <v>52005</v>
      </c>
    </row>
    <row r="10110" spans="1:4" ht="30" x14ac:dyDescent="0.25">
      <c r="A10110" s="5">
        <v>1</v>
      </c>
      <c r="B10110" s="6" t="s">
        <v>19567</v>
      </c>
      <c r="C10110" s="7" t="s">
        <v>19568</v>
      </c>
      <c r="D10110" s="8" t="s">
        <v>52005</v>
      </c>
    </row>
    <row r="10111" spans="1:4" x14ac:dyDescent="0.25">
      <c r="A10111" s="5">
        <v>1</v>
      </c>
      <c r="B10111" s="6" t="s">
        <v>19569</v>
      </c>
      <c r="C10111" s="7" t="s">
        <v>19570</v>
      </c>
      <c r="D10111" s="8" t="s">
        <v>52005</v>
      </c>
    </row>
    <row r="10112" spans="1:4" x14ac:dyDescent="0.25">
      <c r="A10112" s="5">
        <v>1</v>
      </c>
      <c r="B10112" s="6" t="s">
        <v>19571</v>
      </c>
      <c r="C10112" s="7" t="s">
        <v>19572</v>
      </c>
      <c r="D10112" s="8" t="s">
        <v>52005</v>
      </c>
    </row>
    <row r="10113" spans="1:4" x14ac:dyDescent="0.25">
      <c r="A10113" s="5">
        <v>1</v>
      </c>
      <c r="B10113" s="6" t="s">
        <v>19573</v>
      </c>
      <c r="C10113" s="7" t="s">
        <v>19574</v>
      </c>
      <c r="D10113" s="8" t="s">
        <v>52005</v>
      </c>
    </row>
    <row r="10114" spans="1:4" ht="30" x14ac:dyDescent="0.25">
      <c r="A10114" s="5">
        <v>1</v>
      </c>
      <c r="B10114" s="6" t="s">
        <v>19575</v>
      </c>
      <c r="C10114" s="7" t="s">
        <v>19576</v>
      </c>
      <c r="D10114" s="8" t="s">
        <v>52134</v>
      </c>
    </row>
    <row r="10115" spans="1:4" x14ac:dyDescent="0.25">
      <c r="A10115" s="5">
        <v>1</v>
      </c>
      <c r="B10115" s="6" t="s">
        <v>19577</v>
      </c>
      <c r="C10115" s="7" t="s">
        <v>19578</v>
      </c>
      <c r="D10115" s="8" t="s">
        <v>52005</v>
      </c>
    </row>
    <row r="10116" spans="1:4" ht="30" x14ac:dyDescent="0.25">
      <c r="A10116" s="5">
        <v>1</v>
      </c>
      <c r="B10116" s="6" t="s">
        <v>19579</v>
      </c>
      <c r="C10116" s="7" t="s">
        <v>19580</v>
      </c>
      <c r="D10116" s="8" t="s">
        <v>52005</v>
      </c>
    </row>
    <row r="10117" spans="1:4" ht="60" x14ac:dyDescent="0.25">
      <c r="A10117" s="5">
        <v>1</v>
      </c>
      <c r="B10117" s="6" t="s">
        <v>19581</v>
      </c>
      <c r="C10117" s="7" t="s">
        <v>19582</v>
      </c>
      <c r="D10117" s="8" t="s">
        <v>52005</v>
      </c>
    </row>
    <row r="10118" spans="1:4" ht="75" x14ac:dyDescent="0.25">
      <c r="A10118" s="5">
        <v>1</v>
      </c>
      <c r="B10118" s="6" t="s">
        <v>19583</v>
      </c>
      <c r="C10118" s="7" t="s">
        <v>19584</v>
      </c>
      <c r="D10118" s="8" t="s">
        <v>52005</v>
      </c>
    </row>
    <row r="10119" spans="1:4" ht="75" x14ac:dyDescent="0.25">
      <c r="A10119" s="5">
        <v>1</v>
      </c>
      <c r="B10119" s="6" t="s">
        <v>19585</v>
      </c>
      <c r="C10119" s="7" t="s">
        <v>19586</v>
      </c>
      <c r="D10119" s="8" t="s">
        <v>52074</v>
      </c>
    </row>
    <row r="10120" spans="1:4" ht="90" x14ac:dyDescent="0.25">
      <c r="A10120" s="5">
        <v>1</v>
      </c>
      <c r="B10120" s="6" t="s">
        <v>19587</v>
      </c>
      <c r="C10120" s="7" t="s">
        <v>19588</v>
      </c>
      <c r="D10120" s="8" t="s">
        <v>52005</v>
      </c>
    </row>
    <row r="10121" spans="1:4" ht="90" x14ac:dyDescent="0.25">
      <c r="A10121" s="5">
        <v>1</v>
      </c>
      <c r="B10121" s="6" t="s">
        <v>19589</v>
      </c>
      <c r="C10121" s="7" t="s">
        <v>19590</v>
      </c>
      <c r="D10121" s="8" t="s">
        <v>52005</v>
      </c>
    </row>
    <row r="10122" spans="1:4" ht="90" x14ac:dyDescent="0.25">
      <c r="A10122" s="5">
        <v>1</v>
      </c>
      <c r="B10122" s="6" t="s">
        <v>19591</v>
      </c>
      <c r="C10122" s="7" t="s">
        <v>19592</v>
      </c>
      <c r="D10122" s="8" t="s">
        <v>52005</v>
      </c>
    </row>
    <row r="10123" spans="1:4" ht="90" x14ac:dyDescent="0.25">
      <c r="A10123" s="5">
        <v>1</v>
      </c>
      <c r="B10123" s="6" t="s">
        <v>19593</v>
      </c>
      <c r="C10123" s="7" t="s">
        <v>19594</v>
      </c>
      <c r="D10123" s="8" t="s">
        <v>52005</v>
      </c>
    </row>
    <row r="10124" spans="1:4" ht="90" x14ac:dyDescent="0.25">
      <c r="A10124" s="5">
        <v>1</v>
      </c>
      <c r="B10124" s="6" t="s">
        <v>19595</v>
      </c>
      <c r="C10124" s="7" t="s">
        <v>19596</v>
      </c>
      <c r="D10124" s="8" t="s">
        <v>52005</v>
      </c>
    </row>
    <row r="10125" spans="1:4" ht="90" x14ac:dyDescent="0.25">
      <c r="A10125" s="5">
        <v>1</v>
      </c>
      <c r="B10125" s="6" t="s">
        <v>19597</v>
      </c>
      <c r="C10125" s="7" t="s">
        <v>19598</v>
      </c>
      <c r="D10125" s="8" t="s">
        <v>52064</v>
      </c>
    </row>
    <row r="10126" spans="1:4" ht="60" x14ac:dyDescent="0.25">
      <c r="A10126" s="5">
        <v>1</v>
      </c>
      <c r="B10126" s="6" t="s">
        <v>19599</v>
      </c>
      <c r="C10126" s="7" t="s">
        <v>19600</v>
      </c>
      <c r="D10126" s="8" t="s">
        <v>52005</v>
      </c>
    </row>
    <row r="10127" spans="1:4" ht="75" x14ac:dyDescent="0.25">
      <c r="A10127" s="5">
        <v>1</v>
      </c>
      <c r="B10127" s="6" t="s">
        <v>19601</v>
      </c>
      <c r="C10127" s="7" t="s">
        <v>19602</v>
      </c>
      <c r="D10127" s="8" t="s">
        <v>52005</v>
      </c>
    </row>
    <row r="10128" spans="1:4" ht="45" x14ac:dyDescent="0.25">
      <c r="A10128" s="5">
        <v>1</v>
      </c>
      <c r="B10128" s="6" t="s">
        <v>19603</v>
      </c>
      <c r="C10128" s="7" t="s">
        <v>19604</v>
      </c>
      <c r="D10128" s="8" t="s">
        <v>52005</v>
      </c>
    </row>
    <row r="10129" spans="1:4" ht="45" x14ac:dyDescent="0.25">
      <c r="A10129" s="5">
        <v>1</v>
      </c>
      <c r="B10129" s="6" t="s">
        <v>19605</v>
      </c>
      <c r="C10129" s="7" t="s">
        <v>19606</v>
      </c>
      <c r="D10129" s="8" t="s">
        <v>52005</v>
      </c>
    </row>
    <row r="10130" spans="1:4" ht="45" x14ac:dyDescent="0.25">
      <c r="A10130" s="5">
        <v>1</v>
      </c>
      <c r="B10130" s="6" t="s">
        <v>19607</v>
      </c>
      <c r="C10130" s="7" t="s">
        <v>19608</v>
      </c>
      <c r="D10130" s="8" t="s">
        <v>52005</v>
      </c>
    </row>
    <row r="10131" spans="1:4" ht="60" x14ac:dyDescent="0.25">
      <c r="A10131" s="5">
        <v>1</v>
      </c>
      <c r="B10131" s="6" t="s">
        <v>19609</v>
      </c>
      <c r="C10131" s="7" t="s">
        <v>19610</v>
      </c>
      <c r="D10131" s="8" t="s">
        <v>52005</v>
      </c>
    </row>
    <row r="10132" spans="1:4" ht="30" x14ac:dyDescent="0.25">
      <c r="A10132" s="5">
        <v>1</v>
      </c>
      <c r="B10132" s="6" t="s">
        <v>19611</v>
      </c>
      <c r="C10132" s="7" t="s">
        <v>19612</v>
      </c>
      <c r="D10132" s="8" t="s">
        <v>52005</v>
      </c>
    </row>
    <row r="10133" spans="1:4" ht="45" x14ac:dyDescent="0.25">
      <c r="A10133" s="5">
        <v>1</v>
      </c>
      <c r="B10133" s="6" t="s">
        <v>19613</v>
      </c>
      <c r="C10133" s="7" t="s">
        <v>19614</v>
      </c>
      <c r="D10133" s="8" t="s">
        <v>52005</v>
      </c>
    </row>
    <row r="10134" spans="1:4" ht="75" x14ac:dyDescent="0.25">
      <c r="A10134" s="5">
        <v>1</v>
      </c>
      <c r="B10134" s="6" t="s">
        <v>19615</v>
      </c>
      <c r="C10134" s="7" t="s">
        <v>19616</v>
      </c>
      <c r="D10134" s="8" t="s">
        <v>52005</v>
      </c>
    </row>
    <row r="10135" spans="1:4" ht="165" x14ac:dyDescent="0.25">
      <c r="A10135" s="5">
        <v>1</v>
      </c>
      <c r="B10135" s="6" t="s">
        <v>19617</v>
      </c>
      <c r="C10135" s="7" t="s">
        <v>19618</v>
      </c>
      <c r="D10135" s="8" t="s">
        <v>52069</v>
      </c>
    </row>
    <row r="10136" spans="1:4" ht="75" x14ac:dyDescent="0.25">
      <c r="A10136" s="5">
        <v>1</v>
      </c>
      <c r="B10136" s="6" t="s">
        <v>19619</v>
      </c>
      <c r="C10136" s="7" t="s">
        <v>19620</v>
      </c>
      <c r="D10136" s="8" t="s">
        <v>52005</v>
      </c>
    </row>
    <row r="10137" spans="1:4" ht="90" x14ac:dyDescent="0.25">
      <c r="A10137" s="5">
        <v>1</v>
      </c>
      <c r="B10137" s="6" t="s">
        <v>19621</v>
      </c>
      <c r="C10137" s="7" t="s">
        <v>19622</v>
      </c>
      <c r="D10137" s="8" t="s">
        <v>52016</v>
      </c>
    </row>
    <row r="10138" spans="1:4" ht="90" x14ac:dyDescent="0.25">
      <c r="A10138" s="5">
        <v>1</v>
      </c>
      <c r="B10138" s="6" t="s">
        <v>19623</v>
      </c>
      <c r="C10138" s="7" t="s">
        <v>19624</v>
      </c>
      <c r="D10138" s="8" t="s">
        <v>52005</v>
      </c>
    </row>
    <row r="10139" spans="1:4" ht="90" x14ac:dyDescent="0.25">
      <c r="A10139" s="5">
        <v>1</v>
      </c>
      <c r="B10139" s="6" t="s">
        <v>19625</v>
      </c>
      <c r="C10139" s="7" t="s">
        <v>19626</v>
      </c>
      <c r="D10139" s="8" t="s">
        <v>52016</v>
      </c>
    </row>
    <row r="10140" spans="1:4" ht="60" x14ac:dyDescent="0.25">
      <c r="A10140" s="5">
        <v>1</v>
      </c>
      <c r="B10140" s="6" t="s">
        <v>19627</v>
      </c>
      <c r="C10140" s="7" t="s">
        <v>19628</v>
      </c>
      <c r="D10140" s="8" t="s">
        <v>52005</v>
      </c>
    </row>
    <row r="10141" spans="1:4" ht="60" x14ac:dyDescent="0.25">
      <c r="A10141" s="5">
        <v>1</v>
      </c>
      <c r="B10141" s="6" t="s">
        <v>19629</v>
      </c>
      <c r="C10141" s="7" t="s">
        <v>19630</v>
      </c>
      <c r="D10141" s="8" t="s">
        <v>52005</v>
      </c>
    </row>
    <row r="10142" spans="1:4" ht="75" x14ac:dyDescent="0.25">
      <c r="A10142" s="5">
        <v>1</v>
      </c>
      <c r="B10142" s="6" t="s">
        <v>19631</v>
      </c>
      <c r="C10142" s="7" t="s">
        <v>19632</v>
      </c>
      <c r="D10142" s="8" t="s">
        <v>52005</v>
      </c>
    </row>
    <row r="10143" spans="1:4" ht="75" x14ac:dyDescent="0.25">
      <c r="A10143" s="5">
        <v>1</v>
      </c>
      <c r="B10143" s="6" t="s">
        <v>19633</v>
      </c>
      <c r="C10143" s="7" t="s">
        <v>19634</v>
      </c>
      <c r="D10143" s="8" t="s">
        <v>52005</v>
      </c>
    </row>
    <row r="10144" spans="1:4" ht="45" x14ac:dyDescent="0.25">
      <c r="A10144" s="5">
        <v>1</v>
      </c>
      <c r="B10144" s="6" t="s">
        <v>19635</v>
      </c>
      <c r="C10144" s="7" t="s">
        <v>19636</v>
      </c>
      <c r="D10144" s="8" t="s">
        <v>52005</v>
      </c>
    </row>
    <row r="10145" spans="1:4" ht="90" x14ac:dyDescent="0.25">
      <c r="A10145" s="5">
        <v>1</v>
      </c>
      <c r="B10145" s="6" t="s">
        <v>19637</v>
      </c>
      <c r="C10145" s="7" t="s">
        <v>19638</v>
      </c>
      <c r="D10145" s="8" t="s">
        <v>52005</v>
      </c>
    </row>
    <row r="10146" spans="1:4" ht="90" x14ac:dyDescent="0.25">
      <c r="A10146" s="5">
        <v>1</v>
      </c>
      <c r="B10146" s="6" t="s">
        <v>19639</v>
      </c>
      <c r="C10146" s="7" t="s">
        <v>19640</v>
      </c>
      <c r="D10146" s="8" t="s">
        <v>52016</v>
      </c>
    </row>
    <row r="10147" spans="1:4" ht="60" x14ac:dyDescent="0.25">
      <c r="A10147" s="5">
        <v>1</v>
      </c>
      <c r="B10147" s="6" t="s">
        <v>19641</v>
      </c>
      <c r="C10147" s="7" t="s">
        <v>19642</v>
      </c>
      <c r="D10147" s="8" t="s">
        <v>52005</v>
      </c>
    </row>
    <row r="10148" spans="1:4" ht="60" x14ac:dyDescent="0.25">
      <c r="A10148" s="5">
        <v>1</v>
      </c>
      <c r="B10148" s="6" t="s">
        <v>19643</v>
      </c>
      <c r="C10148" s="7" t="s">
        <v>19644</v>
      </c>
      <c r="D10148" s="8" t="s">
        <v>52005</v>
      </c>
    </row>
    <row r="10149" spans="1:4" ht="75" x14ac:dyDescent="0.25">
      <c r="A10149" s="5">
        <v>1</v>
      </c>
      <c r="B10149" s="6" t="s">
        <v>19645</v>
      </c>
      <c r="C10149" s="7" t="s">
        <v>19646</v>
      </c>
      <c r="D10149" s="8" t="s">
        <v>52005</v>
      </c>
    </row>
    <row r="10150" spans="1:4" ht="75" x14ac:dyDescent="0.25">
      <c r="A10150" s="5">
        <v>1</v>
      </c>
      <c r="B10150" s="6" t="s">
        <v>19647</v>
      </c>
      <c r="C10150" s="7" t="s">
        <v>19648</v>
      </c>
      <c r="D10150" s="8" t="s">
        <v>52005</v>
      </c>
    </row>
    <row r="10151" spans="1:4" ht="60" x14ac:dyDescent="0.25">
      <c r="A10151" s="5">
        <v>1</v>
      </c>
      <c r="B10151" s="6" t="s">
        <v>19649</v>
      </c>
      <c r="C10151" s="7" t="s">
        <v>19650</v>
      </c>
      <c r="D10151" s="8" t="s">
        <v>52005</v>
      </c>
    </row>
    <row r="10152" spans="1:4" ht="30" x14ac:dyDescent="0.25">
      <c r="A10152" s="5">
        <v>1</v>
      </c>
      <c r="B10152" s="6" t="s">
        <v>19651</v>
      </c>
      <c r="C10152" s="7" t="s">
        <v>19652</v>
      </c>
      <c r="D10152" s="8" t="s">
        <v>52005</v>
      </c>
    </row>
    <row r="10153" spans="1:4" ht="45" x14ac:dyDescent="0.25">
      <c r="A10153" s="5">
        <v>1</v>
      </c>
      <c r="B10153" s="6" t="s">
        <v>19653</v>
      </c>
      <c r="C10153" s="7" t="s">
        <v>19654</v>
      </c>
      <c r="D10153" s="8" t="s">
        <v>52005</v>
      </c>
    </row>
    <row r="10154" spans="1:4" ht="45" x14ac:dyDescent="0.25">
      <c r="A10154" s="5">
        <v>1</v>
      </c>
      <c r="B10154" s="6" t="s">
        <v>19655</v>
      </c>
      <c r="C10154" s="7" t="s">
        <v>19656</v>
      </c>
      <c r="D10154" s="8" t="s">
        <v>52005</v>
      </c>
    </row>
    <row r="10155" spans="1:4" ht="45" x14ac:dyDescent="0.25">
      <c r="A10155" s="5">
        <v>1</v>
      </c>
      <c r="B10155" s="6" t="s">
        <v>19657</v>
      </c>
      <c r="C10155" s="7" t="s">
        <v>19658</v>
      </c>
      <c r="D10155" s="8" t="s">
        <v>52005</v>
      </c>
    </row>
    <row r="10156" spans="1:4" ht="45" x14ac:dyDescent="0.25">
      <c r="A10156" s="5">
        <v>1</v>
      </c>
      <c r="B10156" s="6" t="s">
        <v>19659</v>
      </c>
      <c r="C10156" s="7" t="s">
        <v>19660</v>
      </c>
      <c r="D10156" s="8" t="s">
        <v>52005</v>
      </c>
    </row>
    <row r="10157" spans="1:4" ht="30" x14ac:dyDescent="0.25">
      <c r="A10157" s="5">
        <v>1</v>
      </c>
      <c r="B10157" s="6" t="s">
        <v>19661</v>
      </c>
      <c r="C10157" s="7" t="s">
        <v>19662</v>
      </c>
      <c r="D10157" s="8" t="s">
        <v>52005</v>
      </c>
    </row>
    <row r="10158" spans="1:4" ht="30" x14ac:dyDescent="0.25">
      <c r="A10158" s="5">
        <v>1</v>
      </c>
      <c r="B10158" s="6" t="s">
        <v>19663</v>
      </c>
      <c r="C10158" s="7" t="s">
        <v>19664</v>
      </c>
      <c r="D10158" s="8" t="s">
        <v>52005</v>
      </c>
    </row>
    <row r="10159" spans="1:4" ht="30" x14ac:dyDescent="0.25">
      <c r="A10159" s="5">
        <v>1</v>
      </c>
      <c r="B10159" s="6" t="s">
        <v>19665</v>
      </c>
      <c r="C10159" s="7" t="s">
        <v>19666</v>
      </c>
      <c r="D10159" s="8" t="s">
        <v>52005</v>
      </c>
    </row>
    <row r="10160" spans="1:4" ht="45" x14ac:dyDescent="0.25">
      <c r="A10160" s="5">
        <v>1</v>
      </c>
      <c r="B10160" s="6" t="s">
        <v>19667</v>
      </c>
      <c r="C10160" s="7" t="s">
        <v>19668</v>
      </c>
      <c r="D10160" s="8" t="s">
        <v>52005</v>
      </c>
    </row>
    <row r="10161" spans="1:4" ht="60" x14ac:dyDescent="0.25">
      <c r="A10161" s="5">
        <v>1</v>
      </c>
      <c r="B10161" s="6" t="s">
        <v>19669</v>
      </c>
      <c r="C10161" s="7" t="s">
        <v>19670</v>
      </c>
      <c r="D10161" s="8" t="s">
        <v>52005</v>
      </c>
    </row>
    <row r="10162" spans="1:4" ht="30" x14ac:dyDescent="0.25">
      <c r="A10162" s="5">
        <v>1</v>
      </c>
      <c r="B10162" s="6" t="s">
        <v>19671</v>
      </c>
      <c r="C10162" s="7" t="s">
        <v>19672</v>
      </c>
      <c r="D10162" s="8" t="s">
        <v>52005</v>
      </c>
    </row>
    <row r="10163" spans="1:4" ht="45" x14ac:dyDescent="0.25">
      <c r="A10163" s="5">
        <v>1</v>
      </c>
      <c r="B10163" s="6" t="s">
        <v>19673</v>
      </c>
      <c r="C10163" s="7" t="s">
        <v>19674</v>
      </c>
      <c r="D10163" s="8" t="s">
        <v>52005</v>
      </c>
    </row>
    <row r="10164" spans="1:4" ht="45" x14ac:dyDescent="0.25">
      <c r="A10164" s="5">
        <v>1</v>
      </c>
      <c r="B10164" s="6" t="s">
        <v>19675</v>
      </c>
      <c r="C10164" s="7" t="s">
        <v>19676</v>
      </c>
      <c r="D10164" s="8" t="s">
        <v>52005</v>
      </c>
    </row>
    <row r="10165" spans="1:4" ht="45" x14ac:dyDescent="0.25">
      <c r="A10165" s="5">
        <v>1</v>
      </c>
      <c r="B10165" s="6" t="s">
        <v>19677</v>
      </c>
      <c r="C10165" s="7" t="s">
        <v>19678</v>
      </c>
      <c r="D10165" s="8" t="s">
        <v>52005</v>
      </c>
    </row>
    <row r="10166" spans="1:4" ht="75" x14ac:dyDescent="0.25">
      <c r="A10166" s="5">
        <v>1</v>
      </c>
      <c r="B10166" s="6" t="s">
        <v>19679</v>
      </c>
      <c r="C10166" s="7" t="s">
        <v>19680</v>
      </c>
      <c r="D10166" s="8" t="s">
        <v>52005</v>
      </c>
    </row>
    <row r="10167" spans="1:4" ht="60" x14ac:dyDescent="0.25">
      <c r="A10167" s="5">
        <v>1</v>
      </c>
      <c r="B10167" s="6" t="s">
        <v>19681</v>
      </c>
      <c r="C10167" s="7" t="s">
        <v>19682</v>
      </c>
      <c r="D10167" s="8" t="s">
        <v>52005</v>
      </c>
    </row>
    <row r="10168" spans="1:4" ht="75" x14ac:dyDescent="0.25">
      <c r="A10168" s="5">
        <v>1</v>
      </c>
      <c r="B10168" s="6" t="s">
        <v>19683</v>
      </c>
      <c r="C10168" s="7" t="s">
        <v>19684</v>
      </c>
      <c r="D10168" s="8" t="s">
        <v>52005</v>
      </c>
    </row>
    <row r="10169" spans="1:4" ht="60" x14ac:dyDescent="0.25">
      <c r="A10169" s="5">
        <v>1</v>
      </c>
      <c r="B10169" s="6" t="s">
        <v>19685</v>
      </c>
      <c r="C10169" s="7" t="s">
        <v>19686</v>
      </c>
      <c r="D10169" s="8" t="s">
        <v>52005</v>
      </c>
    </row>
    <row r="10170" spans="1:4" ht="45" x14ac:dyDescent="0.25">
      <c r="A10170" s="5">
        <v>1</v>
      </c>
      <c r="B10170" s="6" t="s">
        <v>19687</v>
      </c>
      <c r="C10170" s="7" t="s">
        <v>19688</v>
      </c>
      <c r="D10170" s="8" t="s">
        <v>52005</v>
      </c>
    </row>
    <row r="10171" spans="1:4" ht="75" x14ac:dyDescent="0.25">
      <c r="A10171" s="5">
        <v>1</v>
      </c>
      <c r="B10171" s="6" t="s">
        <v>19689</v>
      </c>
      <c r="C10171" s="7" t="s">
        <v>19690</v>
      </c>
      <c r="D10171" s="8" t="s">
        <v>52005</v>
      </c>
    </row>
    <row r="10172" spans="1:4" ht="60" x14ac:dyDescent="0.25">
      <c r="A10172" s="5">
        <v>1</v>
      </c>
      <c r="B10172" s="6" t="s">
        <v>19691</v>
      </c>
      <c r="C10172" s="7" t="s">
        <v>19692</v>
      </c>
      <c r="D10172" s="8" t="s">
        <v>52005</v>
      </c>
    </row>
    <row r="10173" spans="1:4" ht="75" x14ac:dyDescent="0.25">
      <c r="A10173" s="5">
        <v>1</v>
      </c>
      <c r="B10173" s="6" t="s">
        <v>19693</v>
      </c>
      <c r="C10173" s="7" t="s">
        <v>19694</v>
      </c>
      <c r="D10173" s="8" t="s">
        <v>52005</v>
      </c>
    </row>
    <row r="10174" spans="1:4" ht="60" x14ac:dyDescent="0.25">
      <c r="A10174" s="5">
        <v>1</v>
      </c>
      <c r="B10174" s="6" t="s">
        <v>19695</v>
      </c>
      <c r="C10174" s="7" t="s">
        <v>19696</v>
      </c>
      <c r="D10174" s="8" t="s">
        <v>52005</v>
      </c>
    </row>
    <row r="10175" spans="1:4" ht="60" x14ac:dyDescent="0.25">
      <c r="A10175" s="5">
        <v>1</v>
      </c>
      <c r="B10175" s="6" t="s">
        <v>19697</v>
      </c>
      <c r="C10175" s="7" t="s">
        <v>19698</v>
      </c>
      <c r="D10175" s="8" t="s">
        <v>52005</v>
      </c>
    </row>
    <row r="10176" spans="1:4" ht="75" x14ac:dyDescent="0.25">
      <c r="A10176" s="5">
        <v>1</v>
      </c>
      <c r="B10176" s="6" t="s">
        <v>19699</v>
      </c>
      <c r="C10176" s="7" t="s">
        <v>19700</v>
      </c>
      <c r="D10176" s="8" t="s">
        <v>52005</v>
      </c>
    </row>
    <row r="10177" spans="1:4" ht="60" x14ac:dyDescent="0.25">
      <c r="A10177" s="5">
        <v>1</v>
      </c>
      <c r="B10177" s="6" t="s">
        <v>19701</v>
      </c>
      <c r="C10177" s="7" t="s">
        <v>19702</v>
      </c>
      <c r="D10177" s="8" t="s">
        <v>52005</v>
      </c>
    </row>
    <row r="10178" spans="1:4" ht="60" x14ac:dyDescent="0.25">
      <c r="A10178" s="5">
        <v>1</v>
      </c>
      <c r="B10178" s="6" t="s">
        <v>19703</v>
      </c>
      <c r="C10178" s="7" t="s">
        <v>19704</v>
      </c>
      <c r="D10178" s="8" t="s">
        <v>52005</v>
      </c>
    </row>
    <row r="10179" spans="1:4" ht="60" x14ac:dyDescent="0.25">
      <c r="A10179" s="5">
        <v>1</v>
      </c>
      <c r="B10179" s="6" t="s">
        <v>19705</v>
      </c>
      <c r="C10179" s="7" t="s">
        <v>19706</v>
      </c>
      <c r="D10179" s="8" t="s">
        <v>52005</v>
      </c>
    </row>
    <row r="10180" spans="1:4" ht="90" x14ac:dyDescent="0.25">
      <c r="A10180" s="5">
        <v>1</v>
      </c>
      <c r="B10180" s="6" t="s">
        <v>19707</v>
      </c>
      <c r="C10180" s="7" t="s">
        <v>19708</v>
      </c>
      <c r="D10180" s="8" t="s">
        <v>52005</v>
      </c>
    </row>
    <row r="10181" spans="1:4" ht="45" x14ac:dyDescent="0.25">
      <c r="A10181" s="5">
        <v>1</v>
      </c>
      <c r="B10181" s="6" t="s">
        <v>19709</v>
      </c>
      <c r="C10181" s="7" t="s">
        <v>19710</v>
      </c>
      <c r="D10181" s="8" t="s">
        <v>52005</v>
      </c>
    </row>
    <row r="10182" spans="1:4" ht="75" x14ac:dyDescent="0.25">
      <c r="A10182" s="5">
        <v>1</v>
      </c>
      <c r="B10182" s="6" t="s">
        <v>19711</v>
      </c>
      <c r="C10182" s="7" t="s">
        <v>19712</v>
      </c>
      <c r="D10182" s="8" t="s">
        <v>52005</v>
      </c>
    </row>
    <row r="10183" spans="1:4" ht="60" x14ac:dyDescent="0.25">
      <c r="A10183" s="5">
        <v>1</v>
      </c>
      <c r="B10183" s="6" t="s">
        <v>19713</v>
      </c>
      <c r="C10183" s="7" t="s">
        <v>19714</v>
      </c>
      <c r="D10183" s="8" t="s">
        <v>52005</v>
      </c>
    </row>
    <row r="10184" spans="1:4" ht="75" x14ac:dyDescent="0.25">
      <c r="A10184" s="5">
        <v>1</v>
      </c>
      <c r="B10184" s="6" t="s">
        <v>19715</v>
      </c>
      <c r="C10184" s="7" t="s">
        <v>19716</v>
      </c>
      <c r="D10184" s="8" t="s">
        <v>52005</v>
      </c>
    </row>
    <row r="10185" spans="1:4" ht="60" x14ac:dyDescent="0.25">
      <c r="A10185" s="5">
        <v>1</v>
      </c>
      <c r="B10185" s="6" t="s">
        <v>19717</v>
      </c>
      <c r="C10185" s="7" t="s">
        <v>19718</v>
      </c>
      <c r="D10185" s="8" t="s">
        <v>52005</v>
      </c>
    </row>
    <row r="10186" spans="1:4" ht="60" x14ac:dyDescent="0.25">
      <c r="A10186" s="5">
        <v>1</v>
      </c>
      <c r="B10186" s="6" t="s">
        <v>19719</v>
      </c>
      <c r="C10186" s="7" t="s">
        <v>19720</v>
      </c>
      <c r="D10186" s="8" t="s">
        <v>52005</v>
      </c>
    </row>
    <row r="10187" spans="1:4" ht="60" x14ac:dyDescent="0.25">
      <c r="A10187" s="5">
        <v>1</v>
      </c>
      <c r="B10187" s="6" t="s">
        <v>19721</v>
      </c>
      <c r="C10187" s="7" t="s">
        <v>19722</v>
      </c>
      <c r="D10187" s="8" t="s">
        <v>52005</v>
      </c>
    </row>
    <row r="10188" spans="1:4" ht="45" x14ac:dyDescent="0.25">
      <c r="A10188" s="5">
        <v>1</v>
      </c>
      <c r="B10188" s="6" t="s">
        <v>19723</v>
      </c>
      <c r="C10188" s="7" t="s">
        <v>19724</v>
      </c>
      <c r="D10188" s="8" t="s">
        <v>52005</v>
      </c>
    </row>
    <row r="10189" spans="1:4" ht="75" x14ac:dyDescent="0.25">
      <c r="A10189" s="5">
        <v>1</v>
      </c>
      <c r="B10189" s="6" t="s">
        <v>19725</v>
      </c>
      <c r="C10189" s="7" t="s">
        <v>19726</v>
      </c>
      <c r="D10189" s="8" t="s">
        <v>52005</v>
      </c>
    </row>
    <row r="10190" spans="1:4" ht="45" x14ac:dyDescent="0.25">
      <c r="A10190" s="5">
        <v>1</v>
      </c>
      <c r="B10190" s="6" t="s">
        <v>19727</v>
      </c>
      <c r="C10190" s="7" t="s">
        <v>19728</v>
      </c>
      <c r="D10190" s="8" t="s">
        <v>52005</v>
      </c>
    </row>
    <row r="10191" spans="1:4" ht="45" x14ac:dyDescent="0.25">
      <c r="A10191" s="5">
        <v>1</v>
      </c>
      <c r="B10191" s="6" t="s">
        <v>19729</v>
      </c>
      <c r="C10191" s="7" t="s">
        <v>19730</v>
      </c>
      <c r="D10191" s="8" t="s">
        <v>52005</v>
      </c>
    </row>
    <row r="10192" spans="1:4" ht="30" x14ac:dyDescent="0.25">
      <c r="A10192" s="5">
        <v>1</v>
      </c>
      <c r="B10192" s="6" t="s">
        <v>19731</v>
      </c>
      <c r="C10192" s="7" t="s">
        <v>19732</v>
      </c>
      <c r="D10192" s="8" t="s">
        <v>52005</v>
      </c>
    </row>
    <row r="10193" spans="1:4" ht="45" x14ac:dyDescent="0.25">
      <c r="A10193" s="5">
        <v>1</v>
      </c>
      <c r="B10193" s="6" t="s">
        <v>19733</v>
      </c>
      <c r="C10193" s="7" t="s">
        <v>19734</v>
      </c>
      <c r="D10193" s="8" t="s">
        <v>52005</v>
      </c>
    </row>
    <row r="10194" spans="1:4" ht="75" x14ac:dyDescent="0.25">
      <c r="A10194" s="5">
        <v>1</v>
      </c>
      <c r="B10194" s="6" t="s">
        <v>19735</v>
      </c>
      <c r="C10194" s="7" t="s">
        <v>19736</v>
      </c>
      <c r="D10194" s="8" t="s">
        <v>52005</v>
      </c>
    </row>
    <row r="10195" spans="1:4" ht="120" x14ac:dyDescent="0.25">
      <c r="A10195" s="5">
        <v>1</v>
      </c>
      <c r="B10195" s="6" t="s">
        <v>19737</v>
      </c>
      <c r="C10195" s="7" t="s">
        <v>51399</v>
      </c>
      <c r="D10195" s="8" t="s">
        <v>53277</v>
      </c>
    </row>
    <row r="10196" spans="1:4" ht="90" x14ac:dyDescent="0.25">
      <c r="A10196" s="5">
        <v>1</v>
      </c>
      <c r="B10196" s="6" t="s">
        <v>19738</v>
      </c>
      <c r="C10196" s="7" t="s">
        <v>19739</v>
      </c>
      <c r="D10196" s="8" t="s">
        <v>52005</v>
      </c>
    </row>
    <row r="10197" spans="1:4" ht="120" x14ac:dyDescent="0.25">
      <c r="A10197" s="5">
        <v>1</v>
      </c>
      <c r="B10197" s="6" t="s">
        <v>19740</v>
      </c>
      <c r="C10197" s="7" t="s">
        <v>51158</v>
      </c>
      <c r="D10197" s="8" t="s">
        <v>53278</v>
      </c>
    </row>
    <row r="10198" spans="1:4" ht="90" x14ac:dyDescent="0.25">
      <c r="A10198" s="5">
        <v>1</v>
      </c>
      <c r="B10198" s="6" t="s">
        <v>19741</v>
      </c>
      <c r="C10198" s="7" t="s">
        <v>19742</v>
      </c>
      <c r="D10198" s="8" t="s">
        <v>52005</v>
      </c>
    </row>
    <row r="10199" spans="1:4" ht="120" x14ac:dyDescent="0.25">
      <c r="A10199" s="5">
        <v>1</v>
      </c>
      <c r="B10199" s="6" t="s">
        <v>19743</v>
      </c>
      <c r="C10199" s="7" t="s">
        <v>51503</v>
      </c>
      <c r="D10199" s="8" t="s">
        <v>53279</v>
      </c>
    </row>
    <row r="10200" spans="1:4" ht="90" x14ac:dyDescent="0.25">
      <c r="A10200" s="5">
        <v>1</v>
      </c>
      <c r="B10200" s="6" t="s">
        <v>19744</v>
      </c>
      <c r="C10200" s="7" t="s">
        <v>19745</v>
      </c>
      <c r="D10200" s="8" t="s">
        <v>52005</v>
      </c>
    </row>
    <row r="10201" spans="1:4" ht="120" x14ac:dyDescent="0.25">
      <c r="A10201" s="5">
        <v>1</v>
      </c>
      <c r="B10201" s="6" t="s">
        <v>19746</v>
      </c>
      <c r="C10201" s="7" t="s">
        <v>51192</v>
      </c>
      <c r="D10201" s="8" t="s">
        <v>53280</v>
      </c>
    </row>
    <row r="10202" spans="1:4" ht="90" x14ac:dyDescent="0.25">
      <c r="A10202" s="5">
        <v>1</v>
      </c>
      <c r="B10202" s="6" t="s">
        <v>19747</v>
      </c>
      <c r="C10202" s="7" t="s">
        <v>19748</v>
      </c>
      <c r="D10202" s="8" t="s">
        <v>52005</v>
      </c>
    </row>
    <row r="10203" spans="1:4" ht="45" x14ac:dyDescent="0.25">
      <c r="A10203" s="5">
        <v>1</v>
      </c>
      <c r="B10203" s="6" t="s">
        <v>19749</v>
      </c>
      <c r="C10203" s="7" t="s">
        <v>19750</v>
      </c>
      <c r="D10203" s="8" t="s">
        <v>52005</v>
      </c>
    </row>
    <row r="10204" spans="1:4" ht="60" x14ac:dyDescent="0.25">
      <c r="A10204" s="5">
        <v>1</v>
      </c>
      <c r="B10204" s="6" t="s">
        <v>19751</v>
      </c>
      <c r="C10204" s="7" t="s">
        <v>19752</v>
      </c>
      <c r="D10204" s="8" t="s">
        <v>52005</v>
      </c>
    </row>
    <row r="10205" spans="1:4" ht="30" x14ac:dyDescent="0.25">
      <c r="A10205" s="5">
        <v>1</v>
      </c>
      <c r="B10205" s="6" t="s">
        <v>19753</v>
      </c>
      <c r="C10205" s="7" t="s">
        <v>19754</v>
      </c>
      <c r="D10205" s="8" t="s">
        <v>52005</v>
      </c>
    </row>
    <row r="10206" spans="1:4" x14ac:dyDescent="0.25">
      <c r="A10206" s="5">
        <v>1</v>
      </c>
      <c r="B10206" s="6" t="s">
        <v>19755</v>
      </c>
      <c r="C10206" s="7" t="s">
        <v>19756</v>
      </c>
      <c r="D10206" s="8" t="s">
        <v>52005</v>
      </c>
    </row>
    <row r="10207" spans="1:4" ht="30" x14ac:dyDescent="0.25">
      <c r="A10207" s="5">
        <v>1</v>
      </c>
      <c r="B10207" s="6" t="s">
        <v>19757</v>
      </c>
      <c r="C10207" s="7" t="s">
        <v>19758</v>
      </c>
      <c r="D10207" s="8" t="s">
        <v>52005</v>
      </c>
    </row>
    <row r="10208" spans="1:4" ht="45" x14ac:dyDescent="0.25">
      <c r="A10208" s="5">
        <v>1</v>
      </c>
      <c r="B10208" s="6" t="s">
        <v>19759</v>
      </c>
      <c r="C10208" s="7" t="s">
        <v>19760</v>
      </c>
      <c r="D10208" s="8" t="s">
        <v>52005</v>
      </c>
    </row>
    <row r="10209" spans="1:4" ht="30" x14ac:dyDescent="0.25">
      <c r="A10209" s="5">
        <v>1</v>
      </c>
      <c r="B10209" s="6" t="s">
        <v>19761</v>
      </c>
      <c r="C10209" s="7" t="s">
        <v>19762</v>
      </c>
      <c r="D10209" s="8" t="s">
        <v>52005</v>
      </c>
    </row>
    <row r="10210" spans="1:4" ht="30" x14ac:dyDescent="0.25">
      <c r="A10210" s="5">
        <v>1</v>
      </c>
      <c r="B10210" s="6" t="s">
        <v>19763</v>
      </c>
      <c r="C10210" s="7" t="s">
        <v>19764</v>
      </c>
      <c r="D10210" s="8" t="s">
        <v>52005</v>
      </c>
    </row>
    <row r="10211" spans="1:4" ht="45" x14ac:dyDescent="0.25">
      <c r="A10211" s="5">
        <v>1</v>
      </c>
      <c r="B10211" s="6" t="s">
        <v>19765</v>
      </c>
      <c r="C10211" s="7" t="s">
        <v>19766</v>
      </c>
      <c r="D10211" s="8" t="s">
        <v>52005</v>
      </c>
    </row>
    <row r="10212" spans="1:4" ht="45" x14ac:dyDescent="0.25">
      <c r="A10212" s="5">
        <v>1</v>
      </c>
      <c r="B10212" s="6" t="s">
        <v>19767</v>
      </c>
      <c r="C10212" s="7" t="s">
        <v>19768</v>
      </c>
      <c r="D10212" s="8" t="s">
        <v>52005</v>
      </c>
    </row>
    <row r="10213" spans="1:4" ht="60" x14ac:dyDescent="0.25">
      <c r="A10213" s="5">
        <v>1</v>
      </c>
      <c r="B10213" s="6" t="s">
        <v>19769</v>
      </c>
      <c r="C10213" s="7" t="s">
        <v>19770</v>
      </c>
      <c r="D10213" s="8" t="s">
        <v>52005</v>
      </c>
    </row>
    <row r="10214" spans="1:4" ht="60" x14ac:dyDescent="0.25">
      <c r="A10214" s="5">
        <v>1</v>
      </c>
      <c r="B10214" s="6" t="s">
        <v>19771</v>
      </c>
      <c r="C10214" s="7" t="s">
        <v>19772</v>
      </c>
      <c r="D10214" s="8" t="s">
        <v>52005</v>
      </c>
    </row>
    <row r="10215" spans="1:4" ht="60" x14ac:dyDescent="0.25">
      <c r="A10215" s="5">
        <v>1</v>
      </c>
      <c r="B10215" s="6" t="s">
        <v>19773</v>
      </c>
      <c r="C10215" s="7" t="s">
        <v>19774</v>
      </c>
      <c r="D10215" s="8" t="s">
        <v>52005</v>
      </c>
    </row>
    <row r="10216" spans="1:4" ht="60" x14ac:dyDescent="0.25">
      <c r="A10216" s="5">
        <v>1</v>
      </c>
      <c r="B10216" s="6" t="s">
        <v>19775</v>
      </c>
      <c r="C10216" s="7" t="s">
        <v>19776</v>
      </c>
      <c r="D10216" s="8" t="s">
        <v>52005</v>
      </c>
    </row>
    <row r="10217" spans="1:4" ht="45" x14ac:dyDescent="0.25">
      <c r="A10217" s="5">
        <v>1</v>
      </c>
      <c r="B10217" s="6" t="s">
        <v>19777</v>
      </c>
      <c r="C10217" s="7" t="s">
        <v>19778</v>
      </c>
      <c r="D10217" s="8" t="s">
        <v>52005</v>
      </c>
    </row>
    <row r="10218" spans="1:4" ht="45" x14ac:dyDescent="0.25">
      <c r="A10218" s="5">
        <v>1</v>
      </c>
      <c r="B10218" s="6" t="s">
        <v>19779</v>
      </c>
      <c r="C10218" s="7" t="s">
        <v>19780</v>
      </c>
      <c r="D10218" s="8" t="s">
        <v>52005</v>
      </c>
    </row>
    <row r="10219" spans="1:4" ht="60" x14ac:dyDescent="0.25">
      <c r="A10219" s="5">
        <v>1</v>
      </c>
      <c r="B10219" s="6" t="s">
        <v>19781</v>
      </c>
      <c r="C10219" s="7" t="s">
        <v>19782</v>
      </c>
      <c r="D10219" s="8" t="s">
        <v>52005</v>
      </c>
    </row>
    <row r="10220" spans="1:4" ht="30" x14ac:dyDescent="0.25">
      <c r="A10220" s="5">
        <v>1</v>
      </c>
      <c r="B10220" s="6" t="s">
        <v>19783</v>
      </c>
      <c r="C10220" s="7" t="s">
        <v>19784</v>
      </c>
      <c r="D10220" s="8" t="s">
        <v>52005</v>
      </c>
    </row>
    <row r="10221" spans="1:4" ht="30" x14ac:dyDescent="0.25">
      <c r="A10221" s="5">
        <v>1</v>
      </c>
      <c r="B10221" s="6" t="s">
        <v>19785</v>
      </c>
      <c r="C10221" s="7" t="s">
        <v>19786</v>
      </c>
      <c r="D10221" s="8" t="s">
        <v>52005</v>
      </c>
    </row>
    <row r="10222" spans="1:4" ht="45" x14ac:dyDescent="0.25">
      <c r="A10222" s="5">
        <v>1</v>
      </c>
      <c r="B10222" s="6" t="s">
        <v>19787</v>
      </c>
      <c r="C10222" s="7" t="s">
        <v>19788</v>
      </c>
      <c r="D10222" s="8" t="s">
        <v>52005</v>
      </c>
    </row>
    <row r="10223" spans="1:4" ht="30" x14ac:dyDescent="0.25">
      <c r="A10223" s="5">
        <v>1</v>
      </c>
      <c r="B10223" s="6" t="s">
        <v>19789</v>
      </c>
      <c r="C10223" s="7" t="s">
        <v>19790</v>
      </c>
      <c r="D10223" s="8" t="s">
        <v>52005</v>
      </c>
    </row>
    <row r="10224" spans="1:4" ht="30" x14ac:dyDescent="0.25">
      <c r="A10224" s="5">
        <v>1</v>
      </c>
      <c r="B10224" s="6" t="s">
        <v>19791</v>
      </c>
      <c r="C10224" s="7" t="s">
        <v>19792</v>
      </c>
      <c r="D10224" s="8" t="s">
        <v>52005</v>
      </c>
    </row>
    <row r="10225" spans="1:4" x14ac:dyDescent="0.25">
      <c r="A10225" s="5">
        <v>1</v>
      </c>
      <c r="B10225" s="6" t="s">
        <v>19793</v>
      </c>
      <c r="C10225" s="7" t="s">
        <v>19794</v>
      </c>
      <c r="D10225" s="8" t="s">
        <v>52005</v>
      </c>
    </row>
    <row r="10226" spans="1:4" x14ac:dyDescent="0.25">
      <c r="A10226" s="5">
        <v>1</v>
      </c>
      <c r="B10226" s="6" t="s">
        <v>19795</v>
      </c>
      <c r="C10226" s="7" t="s">
        <v>19796</v>
      </c>
      <c r="D10226" s="8" t="s">
        <v>52005</v>
      </c>
    </row>
    <row r="10227" spans="1:4" ht="30" x14ac:dyDescent="0.25">
      <c r="A10227" s="5">
        <v>1</v>
      </c>
      <c r="B10227" s="6" t="s">
        <v>19797</v>
      </c>
      <c r="C10227" s="7" t="s">
        <v>19798</v>
      </c>
      <c r="D10227" s="8" t="s">
        <v>52005</v>
      </c>
    </row>
    <row r="10228" spans="1:4" ht="30" x14ac:dyDescent="0.25">
      <c r="A10228" s="5">
        <v>1</v>
      </c>
      <c r="B10228" s="6" t="s">
        <v>19799</v>
      </c>
      <c r="C10228" s="7" t="s">
        <v>19800</v>
      </c>
      <c r="D10228" s="8" t="s">
        <v>52619</v>
      </c>
    </row>
    <row r="10229" spans="1:4" ht="60" x14ac:dyDescent="0.25">
      <c r="A10229" s="5">
        <v>1</v>
      </c>
      <c r="B10229" s="6" t="s">
        <v>19801</v>
      </c>
      <c r="C10229" s="7" t="s">
        <v>19802</v>
      </c>
      <c r="D10229" s="8" t="s">
        <v>52005</v>
      </c>
    </row>
    <row r="10230" spans="1:4" ht="45" x14ac:dyDescent="0.25">
      <c r="A10230" s="5">
        <v>1</v>
      </c>
      <c r="B10230" s="6" t="s">
        <v>19803</v>
      </c>
      <c r="C10230" s="7" t="s">
        <v>19804</v>
      </c>
      <c r="D10230" s="8" t="s">
        <v>52005</v>
      </c>
    </row>
    <row r="10231" spans="1:4" ht="75" x14ac:dyDescent="0.25">
      <c r="A10231" s="5">
        <v>1</v>
      </c>
      <c r="B10231" s="6" t="s">
        <v>19805</v>
      </c>
      <c r="C10231" s="7" t="s">
        <v>19806</v>
      </c>
      <c r="D10231" s="8" t="s">
        <v>52005</v>
      </c>
    </row>
    <row r="10232" spans="1:4" ht="60" x14ac:dyDescent="0.25">
      <c r="A10232" s="5">
        <v>1</v>
      </c>
      <c r="B10232" s="6" t="s">
        <v>19807</v>
      </c>
      <c r="C10232" s="7" t="s">
        <v>19808</v>
      </c>
      <c r="D10232" s="8" t="s">
        <v>52005</v>
      </c>
    </row>
    <row r="10233" spans="1:4" ht="75" x14ac:dyDescent="0.25">
      <c r="A10233" s="5">
        <v>1</v>
      </c>
      <c r="B10233" s="6" t="s">
        <v>19809</v>
      </c>
      <c r="C10233" s="7" t="s">
        <v>19810</v>
      </c>
      <c r="D10233" s="8" t="s">
        <v>52005</v>
      </c>
    </row>
    <row r="10234" spans="1:4" ht="45" x14ac:dyDescent="0.25">
      <c r="A10234" s="5">
        <v>1</v>
      </c>
      <c r="B10234" s="6" t="s">
        <v>19811</v>
      </c>
      <c r="C10234" s="7" t="s">
        <v>19812</v>
      </c>
      <c r="D10234" s="8" t="s">
        <v>52005</v>
      </c>
    </row>
    <row r="10235" spans="1:4" ht="45" x14ac:dyDescent="0.25">
      <c r="A10235" s="5">
        <v>1</v>
      </c>
      <c r="B10235" s="6" t="s">
        <v>19813</v>
      </c>
      <c r="C10235" s="7" t="s">
        <v>19814</v>
      </c>
      <c r="D10235" s="8" t="s">
        <v>52005</v>
      </c>
    </row>
    <row r="10236" spans="1:4" ht="45" x14ac:dyDescent="0.25">
      <c r="A10236" s="5">
        <v>1</v>
      </c>
      <c r="B10236" s="6" t="s">
        <v>19815</v>
      </c>
      <c r="C10236" s="7" t="s">
        <v>19816</v>
      </c>
      <c r="D10236" s="8" t="s">
        <v>52005</v>
      </c>
    </row>
    <row r="10237" spans="1:4" ht="60" x14ac:dyDescent="0.25">
      <c r="A10237" s="5">
        <v>1</v>
      </c>
      <c r="B10237" s="6" t="s">
        <v>19817</v>
      </c>
      <c r="C10237" s="7" t="s">
        <v>19818</v>
      </c>
      <c r="D10237" s="8" t="s">
        <v>52503</v>
      </c>
    </row>
    <row r="10238" spans="1:4" ht="30" x14ac:dyDescent="0.25">
      <c r="A10238" s="5">
        <v>1</v>
      </c>
      <c r="B10238" s="6" t="s">
        <v>19819</v>
      </c>
      <c r="C10238" s="7" t="s">
        <v>19820</v>
      </c>
      <c r="D10238" s="8" t="s">
        <v>52005</v>
      </c>
    </row>
    <row r="10239" spans="1:4" ht="30" x14ac:dyDescent="0.25">
      <c r="A10239" s="5">
        <v>1</v>
      </c>
      <c r="B10239" s="6" t="s">
        <v>19821</v>
      </c>
      <c r="C10239" s="7" t="s">
        <v>19822</v>
      </c>
      <c r="D10239" s="8" t="s">
        <v>52005</v>
      </c>
    </row>
    <row r="10240" spans="1:4" ht="30" x14ac:dyDescent="0.25">
      <c r="A10240" s="5">
        <v>1</v>
      </c>
      <c r="B10240" s="6" t="s">
        <v>19823</v>
      </c>
      <c r="C10240" s="7" t="s">
        <v>19824</v>
      </c>
      <c r="D10240" s="8" t="s">
        <v>52005</v>
      </c>
    </row>
    <row r="10241" spans="1:4" ht="45" x14ac:dyDescent="0.25">
      <c r="A10241" s="5">
        <v>1</v>
      </c>
      <c r="B10241" s="6" t="s">
        <v>19825</v>
      </c>
      <c r="C10241" s="7" t="s">
        <v>19826</v>
      </c>
      <c r="D10241" s="8" t="s">
        <v>52005</v>
      </c>
    </row>
    <row r="10242" spans="1:4" ht="30" x14ac:dyDescent="0.25">
      <c r="A10242" s="5">
        <v>1</v>
      </c>
      <c r="B10242" s="6" t="s">
        <v>19827</v>
      </c>
      <c r="C10242" s="7" t="s">
        <v>19828</v>
      </c>
      <c r="D10242" s="8" t="s">
        <v>52005</v>
      </c>
    </row>
    <row r="10243" spans="1:4" x14ac:dyDescent="0.25">
      <c r="A10243" s="5">
        <v>1</v>
      </c>
      <c r="B10243" s="6" t="s">
        <v>19829</v>
      </c>
      <c r="C10243" s="7" t="s">
        <v>19830</v>
      </c>
      <c r="D10243" s="8" t="s">
        <v>52005</v>
      </c>
    </row>
    <row r="10244" spans="1:4" ht="30" x14ac:dyDescent="0.25">
      <c r="A10244" s="5">
        <v>1</v>
      </c>
      <c r="B10244" s="6" t="s">
        <v>19831</v>
      </c>
      <c r="C10244" s="7" t="s">
        <v>19832</v>
      </c>
      <c r="D10244" s="8" t="s">
        <v>52005</v>
      </c>
    </row>
    <row r="10245" spans="1:4" ht="30" x14ac:dyDescent="0.25">
      <c r="A10245" s="5">
        <v>1</v>
      </c>
      <c r="B10245" s="6" t="s">
        <v>19833</v>
      </c>
      <c r="C10245" s="7" t="s">
        <v>19834</v>
      </c>
      <c r="D10245" s="8" t="s">
        <v>52005</v>
      </c>
    </row>
    <row r="10246" spans="1:4" ht="30" x14ac:dyDescent="0.25">
      <c r="A10246" s="5">
        <v>1</v>
      </c>
      <c r="B10246" s="6" t="s">
        <v>19835</v>
      </c>
      <c r="C10246" s="7" t="s">
        <v>19836</v>
      </c>
      <c r="D10246" s="8" t="s">
        <v>52005</v>
      </c>
    </row>
    <row r="10247" spans="1:4" ht="30" x14ac:dyDescent="0.25">
      <c r="A10247" s="5">
        <v>1</v>
      </c>
      <c r="B10247" s="6" t="s">
        <v>19837</v>
      </c>
      <c r="C10247" s="7" t="s">
        <v>19838</v>
      </c>
      <c r="D10247" s="8" t="s">
        <v>52005</v>
      </c>
    </row>
    <row r="10248" spans="1:4" ht="45" x14ac:dyDescent="0.25">
      <c r="A10248" s="5">
        <v>1</v>
      </c>
      <c r="B10248" s="6" t="s">
        <v>19839</v>
      </c>
      <c r="C10248" s="7" t="s">
        <v>19840</v>
      </c>
      <c r="D10248" s="8" t="s">
        <v>52005</v>
      </c>
    </row>
    <row r="10249" spans="1:4" ht="30" x14ac:dyDescent="0.25">
      <c r="A10249" s="5">
        <v>1</v>
      </c>
      <c r="B10249" s="6" t="s">
        <v>19841</v>
      </c>
      <c r="C10249" s="7" t="s">
        <v>19842</v>
      </c>
      <c r="D10249" s="8" t="s">
        <v>52005</v>
      </c>
    </row>
    <row r="10250" spans="1:4" ht="45" x14ac:dyDescent="0.25">
      <c r="A10250" s="5">
        <v>1</v>
      </c>
      <c r="B10250" s="6" t="s">
        <v>19843</v>
      </c>
      <c r="C10250" s="7" t="s">
        <v>19844</v>
      </c>
      <c r="D10250" s="8" t="s">
        <v>52005</v>
      </c>
    </row>
    <row r="10251" spans="1:4" ht="60" x14ac:dyDescent="0.25">
      <c r="A10251" s="5">
        <v>1</v>
      </c>
      <c r="B10251" s="6" t="s">
        <v>19845</v>
      </c>
      <c r="C10251" s="7" t="s">
        <v>19846</v>
      </c>
      <c r="D10251" s="8" t="s">
        <v>52203</v>
      </c>
    </row>
    <row r="10252" spans="1:4" ht="90" x14ac:dyDescent="0.25">
      <c r="A10252" s="5">
        <v>1</v>
      </c>
      <c r="B10252" s="6" t="s">
        <v>19847</v>
      </c>
      <c r="C10252" s="7" t="s">
        <v>19848</v>
      </c>
      <c r="D10252" s="8" t="s">
        <v>52005</v>
      </c>
    </row>
    <row r="10253" spans="1:4" ht="90" x14ac:dyDescent="0.25">
      <c r="A10253" s="5">
        <v>1</v>
      </c>
      <c r="B10253" s="6" t="s">
        <v>19849</v>
      </c>
      <c r="C10253" s="7" t="s">
        <v>19850</v>
      </c>
      <c r="D10253" s="8" t="s">
        <v>52005</v>
      </c>
    </row>
    <row r="10254" spans="1:4" ht="105" x14ac:dyDescent="0.25">
      <c r="A10254" s="5">
        <v>1</v>
      </c>
      <c r="B10254" s="6" t="s">
        <v>19851</v>
      </c>
      <c r="C10254" s="7" t="s">
        <v>19852</v>
      </c>
      <c r="D10254" s="8" t="s">
        <v>52005</v>
      </c>
    </row>
    <row r="10255" spans="1:4" ht="45" x14ac:dyDescent="0.25">
      <c r="A10255" s="5">
        <v>1</v>
      </c>
      <c r="B10255" s="6" t="s">
        <v>19853</v>
      </c>
      <c r="C10255" s="7" t="s">
        <v>19854</v>
      </c>
      <c r="D10255" s="8" t="s">
        <v>52005</v>
      </c>
    </row>
    <row r="10256" spans="1:4" ht="60" x14ac:dyDescent="0.25">
      <c r="A10256" s="5">
        <v>1</v>
      </c>
      <c r="B10256" s="6" t="s">
        <v>19855</v>
      </c>
      <c r="C10256" s="7" t="s">
        <v>19856</v>
      </c>
      <c r="D10256" s="8" t="s">
        <v>52005</v>
      </c>
    </row>
    <row r="10257" spans="1:4" ht="30" x14ac:dyDescent="0.25">
      <c r="A10257" s="5">
        <v>1</v>
      </c>
      <c r="B10257" s="6" t="s">
        <v>19857</v>
      </c>
      <c r="C10257" s="7" t="s">
        <v>19858</v>
      </c>
      <c r="D10257" s="8" t="s">
        <v>52005</v>
      </c>
    </row>
    <row r="10258" spans="1:4" ht="45" x14ac:dyDescent="0.25">
      <c r="A10258" s="5">
        <v>1</v>
      </c>
      <c r="B10258" s="6" t="s">
        <v>19859</v>
      </c>
      <c r="C10258" s="7" t="s">
        <v>19860</v>
      </c>
      <c r="D10258" s="8" t="s">
        <v>52005</v>
      </c>
    </row>
    <row r="10259" spans="1:4" ht="30" x14ac:dyDescent="0.25">
      <c r="A10259" s="5">
        <v>1</v>
      </c>
      <c r="B10259" s="6" t="s">
        <v>19861</v>
      </c>
      <c r="C10259" s="7" t="s">
        <v>19862</v>
      </c>
      <c r="D10259" s="8" t="s">
        <v>52005</v>
      </c>
    </row>
    <row r="10260" spans="1:4" ht="45" x14ac:dyDescent="0.25">
      <c r="A10260" s="5">
        <v>1</v>
      </c>
      <c r="B10260" s="6" t="s">
        <v>19863</v>
      </c>
      <c r="C10260" s="7" t="s">
        <v>19864</v>
      </c>
      <c r="D10260" s="8" t="s">
        <v>52005</v>
      </c>
    </row>
    <row r="10261" spans="1:4" ht="30" x14ac:dyDescent="0.25">
      <c r="A10261" s="5">
        <v>1</v>
      </c>
      <c r="B10261" s="6" t="s">
        <v>19865</v>
      </c>
      <c r="C10261" s="7" t="s">
        <v>19866</v>
      </c>
      <c r="D10261" s="8" t="s">
        <v>52005</v>
      </c>
    </row>
    <row r="10262" spans="1:4" ht="30" x14ac:dyDescent="0.25">
      <c r="A10262" s="5">
        <v>1</v>
      </c>
      <c r="B10262" s="6" t="s">
        <v>19867</v>
      </c>
      <c r="C10262" s="7" t="s">
        <v>19868</v>
      </c>
      <c r="D10262" s="8" t="s">
        <v>52005</v>
      </c>
    </row>
    <row r="10263" spans="1:4" ht="30" x14ac:dyDescent="0.25">
      <c r="A10263" s="5">
        <v>1</v>
      </c>
      <c r="B10263" s="6" t="s">
        <v>19869</v>
      </c>
      <c r="C10263" s="7" t="s">
        <v>19870</v>
      </c>
      <c r="D10263" s="8" t="s">
        <v>52005</v>
      </c>
    </row>
    <row r="10264" spans="1:4" ht="75" x14ac:dyDescent="0.25">
      <c r="A10264" s="5">
        <v>1</v>
      </c>
      <c r="B10264" s="6" t="s">
        <v>19871</v>
      </c>
      <c r="C10264" s="7" t="s">
        <v>19872</v>
      </c>
      <c r="D10264" s="8" t="s">
        <v>52005</v>
      </c>
    </row>
    <row r="10265" spans="1:4" ht="90" x14ac:dyDescent="0.25">
      <c r="A10265" s="5">
        <v>1</v>
      </c>
      <c r="B10265" s="6" t="s">
        <v>19873</v>
      </c>
      <c r="C10265" s="7" t="s">
        <v>19874</v>
      </c>
      <c r="D10265" s="8" t="s">
        <v>52005</v>
      </c>
    </row>
    <row r="10266" spans="1:4" ht="75" x14ac:dyDescent="0.25">
      <c r="A10266" s="5">
        <v>1</v>
      </c>
      <c r="B10266" s="6" t="s">
        <v>19875</v>
      </c>
      <c r="C10266" s="7" t="s">
        <v>19876</v>
      </c>
      <c r="D10266" s="8" t="s">
        <v>52005</v>
      </c>
    </row>
    <row r="10267" spans="1:4" ht="60" x14ac:dyDescent="0.25">
      <c r="A10267" s="5">
        <v>1</v>
      </c>
      <c r="B10267" s="6" t="s">
        <v>19877</v>
      </c>
      <c r="C10267" s="7" t="s">
        <v>19878</v>
      </c>
      <c r="D10267" s="8" t="s">
        <v>52005</v>
      </c>
    </row>
    <row r="10268" spans="1:4" ht="60" x14ac:dyDescent="0.25">
      <c r="A10268" s="5">
        <v>1</v>
      </c>
      <c r="B10268" s="6" t="s">
        <v>19879</v>
      </c>
      <c r="C10268" s="7" t="s">
        <v>19880</v>
      </c>
      <c r="D10268" s="8" t="s">
        <v>52005</v>
      </c>
    </row>
    <row r="10269" spans="1:4" ht="60" x14ac:dyDescent="0.25">
      <c r="A10269" s="5">
        <v>1</v>
      </c>
      <c r="B10269" s="6" t="s">
        <v>19881</v>
      </c>
      <c r="C10269" s="7" t="s">
        <v>19882</v>
      </c>
      <c r="D10269" s="8" t="s">
        <v>52005</v>
      </c>
    </row>
    <row r="10270" spans="1:4" ht="60" x14ac:dyDescent="0.25">
      <c r="A10270" s="5">
        <v>1</v>
      </c>
      <c r="B10270" s="6" t="s">
        <v>19883</v>
      </c>
      <c r="C10270" s="7" t="s">
        <v>19884</v>
      </c>
      <c r="D10270" s="8" t="s">
        <v>52005</v>
      </c>
    </row>
    <row r="10271" spans="1:4" ht="45" x14ac:dyDescent="0.25">
      <c r="A10271" s="5">
        <v>1</v>
      </c>
      <c r="B10271" s="6" t="s">
        <v>19885</v>
      </c>
      <c r="C10271" s="7" t="s">
        <v>19886</v>
      </c>
      <c r="D10271" s="8" t="s">
        <v>52005</v>
      </c>
    </row>
    <row r="10272" spans="1:4" ht="60" x14ac:dyDescent="0.25">
      <c r="A10272" s="5">
        <v>1</v>
      </c>
      <c r="B10272" s="6" t="s">
        <v>19887</v>
      </c>
      <c r="C10272" s="7" t="s">
        <v>19888</v>
      </c>
      <c r="D10272" s="8" t="s">
        <v>52005</v>
      </c>
    </row>
    <row r="10273" spans="1:4" ht="60" x14ac:dyDescent="0.25">
      <c r="A10273" s="5">
        <v>1</v>
      </c>
      <c r="B10273" s="6" t="s">
        <v>19889</v>
      </c>
      <c r="C10273" s="7" t="s">
        <v>19890</v>
      </c>
      <c r="D10273" s="8" t="s">
        <v>52005</v>
      </c>
    </row>
    <row r="10274" spans="1:4" ht="60" x14ac:dyDescent="0.25">
      <c r="A10274" s="5">
        <v>1</v>
      </c>
      <c r="B10274" s="6" t="s">
        <v>19891</v>
      </c>
      <c r="C10274" s="7" t="s">
        <v>19892</v>
      </c>
      <c r="D10274" s="8" t="s">
        <v>52005</v>
      </c>
    </row>
    <row r="10275" spans="1:4" ht="30" x14ac:dyDescent="0.25">
      <c r="A10275" s="5">
        <v>1</v>
      </c>
      <c r="B10275" s="6" t="s">
        <v>19893</v>
      </c>
      <c r="C10275" s="7" t="s">
        <v>19894</v>
      </c>
      <c r="D10275" s="8" t="s">
        <v>52005</v>
      </c>
    </row>
    <row r="10276" spans="1:4" ht="45" x14ac:dyDescent="0.25">
      <c r="A10276" s="5">
        <v>1</v>
      </c>
      <c r="B10276" s="6" t="s">
        <v>19895</v>
      </c>
      <c r="C10276" s="7" t="s">
        <v>19896</v>
      </c>
      <c r="D10276" s="8" t="s">
        <v>52005</v>
      </c>
    </row>
    <row r="10277" spans="1:4" ht="45" x14ac:dyDescent="0.25">
      <c r="A10277" s="5">
        <v>1</v>
      </c>
      <c r="B10277" s="6" t="s">
        <v>19897</v>
      </c>
      <c r="C10277" s="7" t="s">
        <v>19898</v>
      </c>
      <c r="D10277" s="8" t="s">
        <v>52005</v>
      </c>
    </row>
    <row r="10278" spans="1:4" ht="60" x14ac:dyDescent="0.25">
      <c r="A10278" s="5">
        <v>1</v>
      </c>
      <c r="B10278" s="6" t="s">
        <v>19899</v>
      </c>
      <c r="C10278" s="7" t="s">
        <v>19900</v>
      </c>
      <c r="D10278" s="8" t="s">
        <v>52005</v>
      </c>
    </row>
    <row r="10279" spans="1:4" ht="45" x14ac:dyDescent="0.25">
      <c r="A10279" s="5">
        <v>1</v>
      </c>
      <c r="B10279" s="6" t="s">
        <v>19901</v>
      </c>
      <c r="C10279" s="7" t="s">
        <v>19902</v>
      </c>
      <c r="D10279" s="8" t="s">
        <v>52005</v>
      </c>
    </row>
    <row r="10280" spans="1:4" ht="45" x14ac:dyDescent="0.25">
      <c r="A10280" s="5">
        <v>1</v>
      </c>
      <c r="B10280" s="6" t="s">
        <v>19903</v>
      </c>
      <c r="C10280" s="7" t="s">
        <v>19904</v>
      </c>
      <c r="D10280" s="8" t="s">
        <v>52005</v>
      </c>
    </row>
    <row r="10281" spans="1:4" ht="45" x14ac:dyDescent="0.25">
      <c r="A10281" s="5">
        <v>1</v>
      </c>
      <c r="B10281" s="6" t="s">
        <v>19905</v>
      </c>
      <c r="C10281" s="7" t="s">
        <v>19906</v>
      </c>
      <c r="D10281" s="8" t="s">
        <v>52005</v>
      </c>
    </row>
    <row r="10282" spans="1:4" ht="45" x14ac:dyDescent="0.25">
      <c r="A10282" s="5">
        <v>1</v>
      </c>
      <c r="B10282" s="6" t="s">
        <v>19907</v>
      </c>
      <c r="C10282" s="7" t="s">
        <v>19908</v>
      </c>
      <c r="D10282" s="8" t="s">
        <v>52005</v>
      </c>
    </row>
    <row r="10283" spans="1:4" ht="45" x14ac:dyDescent="0.25">
      <c r="A10283" s="5">
        <v>1</v>
      </c>
      <c r="B10283" s="6" t="s">
        <v>19909</v>
      </c>
      <c r="C10283" s="7" t="s">
        <v>19910</v>
      </c>
      <c r="D10283" s="8" t="s">
        <v>52005</v>
      </c>
    </row>
    <row r="10284" spans="1:4" ht="45" x14ac:dyDescent="0.25">
      <c r="A10284" s="5">
        <v>1</v>
      </c>
      <c r="B10284" s="6" t="s">
        <v>19911</v>
      </c>
      <c r="C10284" s="7" t="s">
        <v>19912</v>
      </c>
      <c r="D10284" s="8" t="s">
        <v>52585</v>
      </c>
    </row>
    <row r="10285" spans="1:4" ht="75" x14ac:dyDescent="0.25">
      <c r="A10285" s="5">
        <v>1</v>
      </c>
      <c r="B10285" s="6" t="s">
        <v>19913</v>
      </c>
      <c r="C10285" s="7" t="s">
        <v>19914</v>
      </c>
      <c r="D10285" s="8" t="s">
        <v>52449</v>
      </c>
    </row>
    <row r="10286" spans="1:4" x14ac:dyDescent="0.25">
      <c r="A10286" s="5">
        <v>1</v>
      </c>
      <c r="B10286" s="6" t="s">
        <v>19915</v>
      </c>
      <c r="C10286" s="7" t="s">
        <v>19916</v>
      </c>
      <c r="D10286" s="8" t="s">
        <v>52005</v>
      </c>
    </row>
    <row r="10287" spans="1:4" ht="30" x14ac:dyDescent="0.25">
      <c r="A10287" s="5">
        <v>1</v>
      </c>
      <c r="B10287" s="6" t="s">
        <v>19917</v>
      </c>
      <c r="C10287" s="7" t="s">
        <v>19918</v>
      </c>
      <c r="D10287" s="8" t="s">
        <v>52005</v>
      </c>
    </row>
    <row r="10288" spans="1:4" ht="45" x14ac:dyDescent="0.25">
      <c r="A10288" s="5">
        <v>1</v>
      </c>
      <c r="B10288" s="6" t="s">
        <v>19919</v>
      </c>
      <c r="C10288" s="7" t="s">
        <v>19920</v>
      </c>
      <c r="D10288" s="8" t="s">
        <v>52005</v>
      </c>
    </row>
    <row r="10289" spans="1:4" ht="30" x14ac:dyDescent="0.25">
      <c r="A10289" s="5">
        <v>1</v>
      </c>
      <c r="B10289" s="6" t="s">
        <v>19921</v>
      </c>
      <c r="C10289" s="7" t="s">
        <v>19922</v>
      </c>
      <c r="D10289" s="8" t="s">
        <v>52005</v>
      </c>
    </row>
    <row r="10290" spans="1:4" ht="45" x14ac:dyDescent="0.25">
      <c r="A10290" s="5">
        <v>1</v>
      </c>
      <c r="B10290" s="6" t="s">
        <v>19923</v>
      </c>
      <c r="C10290" s="7" t="s">
        <v>19924</v>
      </c>
      <c r="D10290" s="8" t="s">
        <v>52005</v>
      </c>
    </row>
    <row r="10291" spans="1:4" ht="30" x14ac:dyDescent="0.25">
      <c r="A10291" s="5">
        <v>1</v>
      </c>
      <c r="B10291" s="6" t="s">
        <v>19925</v>
      </c>
      <c r="C10291" s="7" t="s">
        <v>19926</v>
      </c>
      <c r="D10291" s="8" t="s">
        <v>52005</v>
      </c>
    </row>
    <row r="10292" spans="1:4" ht="45" x14ac:dyDescent="0.25">
      <c r="A10292" s="5">
        <v>1</v>
      </c>
      <c r="B10292" s="6" t="s">
        <v>19927</v>
      </c>
      <c r="C10292" s="7" t="s">
        <v>19928</v>
      </c>
      <c r="D10292" s="8" t="s">
        <v>52005</v>
      </c>
    </row>
    <row r="10293" spans="1:4" ht="30" x14ac:dyDescent="0.25">
      <c r="A10293" s="5">
        <v>1</v>
      </c>
      <c r="B10293" s="6" t="s">
        <v>19929</v>
      </c>
      <c r="C10293" s="7" t="s">
        <v>19930</v>
      </c>
      <c r="D10293" s="8" t="s">
        <v>52005</v>
      </c>
    </row>
    <row r="10294" spans="1:4" ht="30" x14ac:dyDescent="0.25">
      <c r="A10294" s="5">
        <v>1</v>
      </c>
      <c r="B10294" s="6" t="s">
        <v>19931</v>
      </c>
      <c r="C10294" s="7" t="s">
        <v>19932</v>
      </c>
      <c r="D10294" s="8" t="s">
        <v>52005</v>
      </c>
    </row>
    <row r="10295" spans="1:4" ht="30" x14ac:dyDescent="0.25">
      <c r="A10295" s="5">
        <v>1</v>
      </c>
      <c r="B10295" s="6" t="s">
        <v>19933</v>
      </c>
      <c r="C10295" s="7" t="s">
        <v>19934</v>
      </c>
      <c r="D10295" s="8" t="s">
        <v>52005</v>
      </c>
    </row>
    <row r="10296" spans="1:4" ht="45" x14ac:dyDescent="0.25">
      <c r="A10296" s="5">
        <v>1</v>
      </c>
      <c r="B10296" s="6" t="s">
        <v>19935</v>
      </c>
      <c r="C10296" s="7" t="s">
        <v>19936</v>
      </c>
      <c r="D10296" s="8" t="s">
        <v>52005</v>
      </c>
    </row>
    <row r="10297" spans="1:4" ht="45" x14ac:dyDescent="0.25">
      <c r="A10297" s="5">
        <v>1</v>
      </c>
      <c r="B10297" s="6" t="s">
        <v>19937</v>
      </c>
      <c r="C10297" s="7" t="s">
        <v>19938</v>
      </c>
      <c r="D10297" s="8" t="s">
        <v>52005</v>
      </c>
    </row>
    <row r="10298" spans="1:4" ht="60" x14ac:dyDescent="0.25">
      <c r="A10298" s="5">
        <v>1</v>
      </c>
      <c r="B10298" s="6" t="s">
        <v>19939</v>
      </c>
      <c r="C10298" s="7" t="s">
        <v>19940</v>
      </c>
      <c r="D10298" s="8" t="s">
        <v>52005</v>
      </c>
    </row>
    <row r="10299" spans="1:4" ht="60" x14ac:dyDescent="0.25">
      <c r="A10299" s="5">
        <v>1</v>
      </c>
      <c r="B10299" s="6" t="s">
        <v>19941</v>
      </c>
      <c r="C10299" s="7" t="s">
        <v>19942</v>
      </c>
      <c r="D10299" s="8" t="s">
        <v>52005</v>
      </c>
    </row>
    <row r="10300" spans="1:4" ht="60" x14ac:dyDescent="0.25">
      <c r="A10300" s="5">
        <v>1</v>
      </c>
      <c r="B10300" s="6" t="s">
        <v>19943</v>
      </c>
      <c r="C10300" s="7" t="s">
        <v>19944</v>
      </c>
      <c r="D10300" s="8" t="s">
        <v>52005</v>
      </c>
    </row>
    <row r="10301" spans="1:4" ht="60" x14ac:dyDescent="0.25">
      <c r="A10301" s="5">
        <v>1</v>
      </c>
      <c r="B10301" s="6" t="s">
        <v>19945</v>
      </c>
      <c r="C10301" s="7" t="s">
        <v>19946</v>
      </c>
      <c r="D10301" s="8" t="s">
        <v>52005</v>
      </c>
    </row>
    <row r="10302" spans="1:4" ht="45" x14ac:dyDescent="0.25">
      <c r="A10302" s="5">
        <v>1</v>
      </c>
      <c r="B10302" s="6" t="s">
        <v>19947</v>
      </c>
      <c r="C10302" s="7" t="s">
        <v>19948</v>
      </c>
      <c r="D10302" s="8" t="s">
        <v>52005</v>
      </c>
    </row>
    <row r="10303" spans="1:4" ht="45" x14ac:dyDescent="0.25">
      <c r="A10303" s="5">
        <v>1</v>
      </c>
      <c r="B10303" s="6" t="s">
        <v>19949</v>
      </c>
      <c r="C10303" s="7" t="s">
        <v>19950</v>
      </c>
      <c r="D10303" s="8" t="s">
        <v>52005</v>
      </c>
    </row>
    <row r="10304" spans="1:4" ht="30" x14ac:dyDescent="0.25">
      <c r="A10304" s="5">
        <v>1</v>
      </c>
      <c r="B10304" s="6" t="s">
        <v>19951</v>
      </c>
      <c r="C10304" s="7" t="s">
        <v>19952</v>
      </c>
      <c r="D10304" s="8" t="s">
        <v>52005</v>
      </c>
    </row>
    <row r="10305" spans="1:4" ht="30" x14ac:dyDescent="0.25">
      <c r="A10305" s="5">
        <v>1</v>
      </c>
      <c r="B10305" s="6" t="s">
        <v>19953</v>
      </c>
      <c r="C10305" s="7" t="s">
        <v>19954</v>
      </c>
      <c r="D10305" s="8" t="s">
        <v>52005</v>
      </c>
    </row>
    <row r="10306" spans="1:4" ht="30" x14ac:dyDescent="0.25">
      <c r="A10306" s="5">
        <v>1</v>
      </c>
      <c r="B10306" s="6" t="s">
        <v>19955</v>
      </c>
      <c r="C10306" s="7" t="s">
        <v>19956</v>
      </c>
      <c r="D10306" s="8" t="s">
        <v>52005</v>
      </c>
    </row>
    <row r="10307" spans="1:4" ht="30" x14ac:dyDescent="0.25">
      <c r="A10307" s="5">
        <v>1</v>
      </c>
      <c r="B10307" s="6" t="s">
        <v>19957</v>
      </c>
      <c r="C10307" s="7" t="s">
        <v>19958</v>
      </c>
      <c r="D10307" s="8" t="s">
        <v>52005</v>
      </c>
    </row>
    <row r="10308" spans="1:4" ht="30" x14ac:dyDescent="0.25">
      <c r="A10308" s="5">
        <v>1</v>
      </c>
      <c r="B10308" s="6" t="s">
        <v>19959</v>
      </c>
      <c r="C10308" s="7" t="s">
        <v>19960</v>
      </c>
      <c r="D10308" s="8" t="s">
        <v>52005</v>
      </c>
    </row>
    <row r="10309" spans="1:4" ht="60" x14ac:dyDescent="0.25">
      <c r="A10309" s="5">
        <v>1</v>
      </c>
      <c r="B10309" s="6" t="s">
        <v>19961</v>
      </c>
      <c r="C10309" s="7" t="s">
        <v>19962</v>
      </c>
      <c r="D10309" s="8" t="s">
        <v>52005</v>
      </c>
    </row>
    <row r="10310" spans="1:4" ht="45" x14ac:dyDescent="0.25">
      <c r="A10310" s="5">
        <v>1</v>
      </c>
      <c r="B10310" s="6" t="s">
        <v>19963</v>
      </c>
      <c r="C10310" s="7" t="s">
        <v>19964</v>
      </c>
      <c r="D10310" s="8" t="s">
        <v>52005</v>
      </c>
    </row>
    <row r="10311" spans="1:4" ht="30" x14ac:dyDescent="0.25">
      <c r="A10311" s="5">
        <v>1</v>
      </c>
      <c r="B10311" s="6" t="s">
        <v>19965</v>
      </c>
      <c r="C10311" s="7" t="s">
        <v>19966</v>
      </c>
      <c r="D10311" s="8" t="s">
        <v>52005</v>
      </c>
    </row>
    <row r="10312" spans="1:4" ht="45" x14ac:dyDescent="0.25">
      <c r="A10312" s="5">
        <v>1</v>
      </c>
      <c r="B10312" s="6" t="s">
        <v>19967</v>
      </c>
      <c r="C10312" s="7" t="s">
        <v>19968</v>
      </c>
      <c r="D10312" s="8" t="s">
        <v>52005</v>
      </c>
    </row>
    <row r="10313" spans="1:4" ht="45" x14ac:dyDescent="0.25">
      <c r="A10313" s="5">
        <v>1</v>
      </c>
      <c r="B10313" s="6" t="s">
        <v>19969</v>
      </c>
      <c r="C10313" s="7" t="s">
        <v>19970</v>
      </c>
      <c r="D10313" s="8" t="s">
        <v>52005</v>
      </c>
    </row>
    <row r="10314" spans="1:4" ht="45" x14ac:dyDescent="0.25">
      <c r="A10314" s="5">
        <v>1</v>
      </c>
      <c r="B10314" s="6" t="s">
        <v>19971</v>
      </c>
      <c r="C10314" s="7" t="s">
        <v>19972</v>
      </c>
      <c r="D10314" s="8" t="s">
        <v>52005</v>
      </c>
    </row>
    <row r="10315" spans="1:4" ht="45" x14ac:dyDescent="0.25">
      <c r="A10315" s="5">
        <v>1</v>
      </c>
      <c r="B10315" s="6" t="s">
        <v>19973</v>
      </c>
      <c r="C10315" s="7" t="s">
        <v>19974</v>
      </c>
      <c r="D10315" s="8" t="s">
        <v>52005</v>
      </c>
    </row>
    <row r="10316" spans="1:4" ht="60" x14ac:dyDescent="0.25">
      <c r="A10316" s="5">
        <v>1</v>
      </c>
      <c r="B10316" s="6" t="s">
        <v>19975</v>
      </c>
      <c r="C10316" s="7" t="s">
        <v>19976</v>
      </c>
      <c r="D10316" s="8" t="s">
        <v>52005</v>
      </c>
    </row>
    <row r="10317" spans="1:4" ht="60" x14ac:dyDescent="0.25">
      <c r="A10317" s="5">
        <v>1</v>
      </c>
      <c r="B10317" s="6" t="s">
        <v>19977</v>
      </c>
      <c r="C10317" s="7" t="s">
        <v>19978</v>
      </c>
      <c r="D10317" s="8" t="s">
        <v>52005</v>
      </c>
    </row>
    <row r="10318" spans="1:4" ht="30" x14ac:dyDescent="0.25">
      <c r="A10318" s="5">
        <v>1</v>
      </c>
      <c r="B10318" s="6" t="s">
        <v>19979</v>
      </c>
      <c r="C10318" s="7" t="s">
        <v>19980</v>
      </c>
      <c r="D10318" s="8" t="s">
        <v>52005</v>
      </c>
    </row>
    <row r="10319" spans="1:4" ht="30" x14ac:dyDescent="0.25">
      <c r="A10319" s="5">
        <v>1</v>
      </c>
      <c r="B10319" s="6" t="s">
        <v>19981</v>
      </c>
      <c r="C10319" s="7" t="s">
        <v>19982</v>
      </c>
      <c r="D10319" s="8" t="s">
        <v>52005</v>
      </c>
    </row>
    <row r="10320" spans="1:4" ht="60" x14ac:dyDescent="0.25">
      <c r="A10320" s="5">
        <v>1</v>
      </c>
      <c r="B10320" s="6" t="s">
        <v>19983</v>
      </c>
      <c r="C10320" s="7" t="s">
        <v>19984</v>
      </c>
      <c r="D10320" s="8" t="s">
        <v>52005</v>
      </c>
    </row>
    <row r="10321" spans="1:4" ht="60" x14ac:dyDescent="0.25">
      <c r="A10321" s="5">
        <v>1</v>
      </c>
      <c r="B10321" s="6" t="s">
        <v>19985</v>
      </c>
      <c r="C10321" s="7" t="s">
        <v>19986</v>
      </c>
      <c r="D10321" s="8" t="s">
        <v>52005</v>
      </c>
    </row>
    <row r="10322" spans="1:4" ht="60" x14ac:dyDescent="0.25">
      <c r="A10322" s="5">
        <v>1</v>
      </c>
      <c r="B10322" s="6" t="s">
        <v>19987</v>
      </c>
      <c r="C10322" s="7" t="s">
        <v>19988</v>
      </c>
      <c r="D10322" s="8" t="s">
        <v>52005</v>
      </c>
    </row>
    <row r="10323" spans="1:4" ht="75" x14ac:dyDescent="0.25">
      <c r="A10323" s="5">
        <v>1</v>
      </c>
      <c r="B10323" s="6" t="s">
        <v>19989</v>
      </c>
      <c r="C10323" s="7" t="s">
        <v>19990</v>
      </c>
      <c r="D10323" s="8" t="s">
        <v>52005</v>
      </c>
    </row>
    <row r="10324" spans="1:4" ht="75" x14ac:dyDescent="0.25">
      <c r="A10324" s="5">
        <v>1</v>
      </c>
      <c r="B10324" s="6" t="s">
        <v>19991</v>
      </c>
      <c r="C10324" s="7" t="s">
        <v>19992</v>
      </c>
      <c r="D10324" s="8" t="s">
        <v>52005</v>
      </c>
    </row>
    <row r="10325" spans="1:4" ht="45" x14ac:dyDescent="0.25">
      <c r="A10325" s="5">
        <v>1</v>
      </c>
      <c r="B10325" s="6" t="s">
        <v>19993</v>
      </c>
      <c r="C10325" s="7" t="s">
        <v>19994</v>
      </c>
      <c r="D10325" s="8" t="s">
        <v>52005</v>
      </c>
    </row>
    <row r="10326" spans="1:4" ht="45" x14ac:dyDescent="0.25">
      <c r="A10326" s="5">
        <v>1</v>
      </c>
      <c r="B10326" s="6" t="s">
        <v>19995</v>
      </c>
      <c r="C10326" s="7" t="s">
        <v>19996</v>
      </c>
      <c r="D10326" s="8" t="s">
        <v>52005</v>
      </c>
    </row>
    <row r="10327" spans="1:4" ht="45" x14ac:dyDescent="0.25">
      <c r="A10327" s="5">
        <v>1</v>
      </c>
      <c r="B10327" s="6" t="s">
        <v>19997</v>
      </c>
      <c r="C10327" s="7" t="s">
        <v>19998</v>
      </c>
      <c r="D10327" s="8" t="s">
        <v>52005</v>
      </c>
    </row>
    <row r="10328" spans="1:4" ht="60" x14ac:dyDescent="0.25">
      <c r="A10328" s="5">
        <v>1</v>
      </c>
      <c r="B10328" s="6" t="s">
        <v>19999</v>
      </c>
      <c r="C10328" s="7" t="s">
        <v>20000</v>
      </c>
      <c r="D10328" s="8" t="s">
        <v>52005</v>
      </c>
    </row>
    <row r="10329" spans="1:4" ht="45" x14ac:dyDescent="0.25">
      <c r="A10329" s="5">
        <v>1</v>
      </c>
      <c r="B10329" s="6" t="s">
        <v>20001</v>
      </c>
      <c r="C10329" s="7" t="s">
        <v>20002</v>
      </c>
      <c r="D10329" s="8" t="s">
        <v>52005</v>
      </c>
    </row>
    <row r="10330" spans="1:4" ht="60" x14ac:dyDescent="0.25">
      <c r="A10330" s="5">
        <v>1</v>
      </c>
      <c r="B10330" s="6" t="s">
        <v>20003</v>
      </c>
      <c r="C10330" s="7" t="s">
        <v>20004</v>
      </c>
      <c r="D10330" s="8" t="s">
        <v>52005</v>
      </c>
    </row>
    <row r="10331" spans="1:4" ht="60" x14ac:dyDescent="0.25">
      <c r="A10331" s="5">
        <v>1</v>
      </c>
      <c r="B10331" s="6" t="s">
        <v>20005</v>
      </c>
      <c r="C10331" s="7" t="s">
        <v>20006</v>
      </c>
      <c r="D10331" s="8" t="s">
        <v>52005</v>
      </c>
    </row>
    <row r="10332" spans="1:4" ht="45" x14ac:dyDescent="0.25">
      <c r="A10332" s="5">
        <v>1</v>
      </c>
      <c r="B10332" s="6" t="s">
        <v>20007</v>
      </c>
      <c r="C10332" s="7" t="s">
        <v>20008</v>
      </c>
      <c r="D10332" s="8" t="s">
        <v>52005</v>
      </c>
    </row>
    <row r="10333" spans="1:4" ht="30" x14ac:dyDescent="0.25">
      <c r="A10333" s="5">
        <v>1</v>
      </c>
      <c r="B10333" s="6" t="s">
        <v>20009</v>
      </c>
      <c r="C10333" s="7" t="s">
        <v>20010</v>
      </c>
      <c r="D10333" s="8" t="s">
        <v>52005</v>
      </c>
    </row>
    <row r="10334" spans="1:4" ht="60" x14ac:dyDescent="0.25">
      <c r="A10334" s="5">
        <v>1</v>
      </c>
      <c r="B10334" s="6" t="s">
        <v>20011</v>
      </c>
      <c r="C10334" s="7" t="s">
        <v>20012</v>
      </c>
      <c r="D10334" s="8" t="s">
        <v>52005</v>
      </c>
    </row>
    <row r="10335" spans="1:4" ht="60" x14ac:dyDescent="0.25">
      <c r="A10335" s="5">
        <v>1</v>
      </c>
      <c r="B10335" s="6" t="s">
        <v>20013</v>
      </c>
      <c r="C10335" s="7" t="s">
        <v>20014</v>
      </c>
      <c r="D10335" s="8" t="s">
        <v>52005</v>
      </c>
    </row>
    <row r="10336" spans="1:4" ht="60" x14ac:dyDescent="0.25">
      <c r="A10336" s="5">
        <v>1</v>
      </c>
      <c r="B10336" s="6" t="s">
        <v>20015</v>
      </c>
      <c r="C10336" s="7" t="s">
        <v>20016</v>
      </c>
      <c r="D10336" s="8" t="s">
        <v>52005</v>
      </c>
    </row>
    <row r="10337" spans="1:4" ht="75" x14ac:dyDescent="0.25">
      <c r="A10337" s="5">
        <v>1</v>
      </c>
      <c r="B10337" s="6" t="s">
        <v>20017</v>
      </c>
      <c r="C10337" s="7" t="s">
        <v>20018</v>
      </c>
      <c r="D10337" s="8" t="s">
        <v>52005</v>
      </c>
    </row>
    <row r="10338" spans="1:4" ht="75" x14ac:dyDescent="0.25">
      <c r="A10338" s="5">
        <v>1</v>
      </c>
      <c r="B10338" s="6" t="s">
        <v>20019</v>
      </c>
      <c r="C10338" s="7" t="s">
        <v>20020</v>
      </c>
      <c r="D10338" s="8" t="s">
        <v>52005</v>
      </c>
    </row>
    <row r="10339" spans="1:4" ht="45" x14ac:dyDescent="0.25">
      <c r="A10339" s="5">
        <v>1</v>
      </c>
      <c r="B10339" s="6" t="s">
        <v>20021</v>
      </c>
      <c r="C10339" s="7" t="s">
        <v>20022</v>
      </c>
      <c r="D10339" s="8" t="s">
        <v>52005</v>
      </c>
    </row>
    <row r="10340" spans="1:4" ht="45" x14ac:dyDescent="0.25">
      <c r="A10340" s="5">
        <v>1</v>
      </c>
      <c r="B10340" s="6" t="s">
        <v>20023</v>
      </c>
      <c r="C10340" s="7" t="s">
        <v>20024</v>
      </c>
      <c r="D10340" s="8" t="s">
        <v>52005</v>
      </c>
    </row>
    <row r="10341" spans="1:4" ht="45" x14ac:dyDescent="0.25">
      <c r="A10341" s="5">
        <v>1</v>
      </c>
      <c r="B10341" s="6" t="s">
        <v>20025</v>
      </c>
      <c r="C10341" s="7" t="s">
        <v>20026</v>
      </c>
      <c r="D10341" s="8" t="s">
        <v>52005</v>
      </c>
    </row>
    <row r="10342" spans="1:4" ht="60" x14ac:dyDescent="0.25">
      <c r="A10342" s="5">
        <v>1</v>
      </c>
      <c r="B10342" s="6" t="s">
        <v>20027</v>
      </c>
      <c r="C10342" s="7" t="s">
        <v>20028</v>
      </c>
      <c r="D10342" s="8" t="s">
        <v>52005</v>
      </c>
    </row>
    <row r="10343" spans="1:4" ht="45" x14ac:dyDescent="0.25">
      <c r="A10343" s="5">
        <v>1</v>
      </c>
      <c r="B10343" s="6" t="s">
        <v>20029</v>
      </c>
      <c r="C10343" s="7" t="s">
        <v>20030</v>
      </c>
      <c r="D10343" s="8" t="s">
        <v>52005</v>
      </c>
    </row>
    <row r="10344" spans="1:4" ht="60" x14ac:dyDescent="0.25">
      <c r="A10344" s="5">
        <v>1</v>
      </c>
      <c r="B10344" s="6" t="s">
        <v>20031</v>
      </c>
      <c r="C10344" s="7" t="s">
        <v>20032</v>
      </c>
      <c r="D10344" s="8" t="s">
        <v>52005</v>
      </c>
    </row>
    <row r="10345" spans="1:4" ht="60" x14ac:dyDescent="0.25">
      <c r="A10345" s="5">
        <v>1</v>
      </c>
      <c r="B10345" s="6" t="s">
        <v>20033</v>
      </c>
      <c r="C10345" s="7" t="s">
        <v>20034</v>
      </c>
      <c r="D10345" s="8" t="s">
        <v>52005</v>
      </c>
    </row>
    <row r="10346" spans="1:4" ht="45" x14ac:dyDescent="0.25">
      <c r="A10346" s="5">
        <v>1</v>
      </c>
      <c r="B10346" s="6" t="s">
        <v>20035</v>
      </c>
      <c r="C10346" s="7" t="s">
        <v>20036</v>
      </c>
      <c r="D10346" s="8" t="s">
        <v>52005</v>
      </c>
    </row>
    <row r="10347" spans="1:4" ht="30" x14ac:dyDescent="0.25">
      <c r="A10347" s="5">
        <v>1</v>
      </c>
      <c r="B10347" s="6" t="s">
        <v>20037</v>
      </c>
      <c r="C10347" s="7" t="s">
        <v>20038</v>
      </c>
      <c r="D10347" s="8" t="s">
        <v>52005</v>
      </c>
    </row>
    <row r="10348" spans="1:4" ht="60" x14ac:dyDescent="0.25">
      <c r="A10348" s="5">
        <v>1</v>
      </c>
      <c r="B10348" s="6" t="s">
        <v>20039</v>
      </c>
      <c r="C10348" s="7" t="s">
        <v>20040</v>
      </c>
      <c r="D10348" s="8" t="s">
        <v>52005</v>
      </c>
    </row>
    <row r="10349" spans="1:4" ht="75" x14ac:dyDescent="0.25">
      <c r="A10349" s="5">
        <v>1</v>
      </c>
      <c r="B10349" s="6" t="s">
        <v>20041</v>
      </c>
      <c r="C10349" s="7" t="s">
        <v>20042</v>
      </c>
      <c r="D10349" s="8" t="s">
        <v>52005</v>
      </c>
    </row>
    <row r="10350" spans="1:4" ht="60" x14ac:dyDescent="0.25">
      <c r="A10350" s="5">
        <v>1</v>
      </c>
      <c r="B10350" s="6" t="s">
        <v>20043</v>
      </c>
      <c r="C10350" s="7" t="s">
        <v>20044</v>
      </c>
      <c r="D10350" s="8" t="s">
        <v>52005</v>
      </c>
    </row>
    <row r="10351" spans="1:4" ht="75" x14ac:dyDescent="0.25">
      <c r="A10351" s="5">
        <v>1</v>
      </c>
      <c r="B10351" s="6" t="s">
        <v>20045</v>
      </c>
      <c r="C10351" s="7" t="s">
        <v>20046</v>
      </c>
      <c r="D10351" s="8" t="s">
        <v>52005</v>
      </c>
    </row>
    <row r="10352" spans="1:4" ht="75" x14ac:dyDescent="0.25">
      <c r="A10352" s="5">
        <v>1</v>
      </c>
      <c r="B10352" s="6" t="s">
        <v>20047</v>
      </c>
      <c r="C10352" s="7" t="s">
        <v>20048</v>
      </c>
      <c r="D10352" s="8" t="s">
        <v>52005</v>
      </c>
    </row>
    <row r="10353" spans="1:4" ht="60" x14ac:dyDescent="0.25">
      <c r="A10353" s="5">
        <v>1</v>
      </c>
      <c r="B10353" s="6" t="s">
        <v>20049</v>
      </c>
      <c r="C10353" s="7" t="s">
        <v>20050</v>
      </c>
      <c r="D10353" s="8" t="s">
        <v>52005</v>
      </c>
    </row>
    <row r="10354" spans="1:4" ht="45" x14ac:dyDescent="0.25">
      <c r="A10354" s="5">
        <v>1</v>
      </c>
      <c r="B10354" s="6" t="s">
        <v>20051</v>
      </c>
      <c r="C10354" s="7" t="s">
        <v>20052</v>
      </c>
      <c r="D10354" s="8" t="s">
        <v>52005</v>
      </c>
    </row>
    <row r="10355" spans="1:4" ht="45" x14ac:dyDescent="0.25">
      <c r="A10355" s="5">
        <v>1</v>
      </c>
      <c r="B10355" s="6" t="s">
        <v>20053</v>
      </c>
      <c r="C10355" s="7" t="s">
        <v>20054</v>
      </c>
      <c r="D10355" s="8" t="s">
        <v>52005</v>
      </c>
    </row>
    <row r="10356" spans="1:4" ht="45" x14ac:dyDescent="0.25">
      <c r="A10356" s="5">
        <v>1</v>
      </c>
      <c r="B10356" s="6" t="s">
        <v>20055</v>
      </c>
      <c r="C10356" s="7" t="s">
        <v>20056</v>
      </c>
      <c r="D10356" s="8" t="s">
        <v>52005</v>
      </c>
    </row>
    <row r="10357" spans="1:4" ht="45" x14ac:dyDescent="0.25">
      <c r="A10357" s="5">
        <v>1</v>
      </c>
      <c r="B10357" s="6" t="s">
        <v>20057</v>
      </c>
      <c r="C10357" s="7" t="s">
        <v>20058</v>
      </c>
      <c r="D10357" s="8" t="s">
        <v>52005</v>
      </c>
    </row>
    <row r="10358" spans="1:4" ht="45" x14ac:dyDescent="0.25">
      <c r="A10358" s="5">
        <v>1</v>
      </c>
      <c r="B10358" s="6" t="s">
        <v>20059</v>
      </c>
      <c r="C10358" s="7" t="s">
        <v>20060</v>
      </c>
      <c r="D10358" s="8" t="s">
        <v>52005</v>
      </c>
    </row>
    <row r="10359" spans="1:4" ht="45" x14ac:dyDescent="0.25">
      <c r="A10359" s="5">
        <v>1</v>
      </c>
      <c r="B10359" s="6" t="s">
        <v>20061</v>
      </c>
      <c r="C10359" s="7" t="s">
        <v>20062</v>
      </c>
      <c r="D10359" s="8" t="s">
        <v>52005</v>
      </c>
    </row>
    <row r="10360" spans="1:4" ht="30" x14ac:dyDescent="0.25">
      <c r="A10360" s="5">
        <v>1</v>
      </c>
      <c r="B10360" s="6" t="s">
        <v>20063</v>
      </c>
      <c r="C10360" s="7" t="s">
        <v>20064</v>
      </c>
      <c r="D10360" s="8" t="s">
        <v>52005</v>
      </c>
    </row>
    <row r="10361" spans="1:4" ht="30" x14ac:dyDescent="0.25">
      <c r="A10361" s="5">
        <v>1</v>
      </c>
      <c r="B10361" s="6" t="s">
        <v>20065</v>
      </c>
      <c r="C10361" s="7" t="s">
        <v>20066</v>
      </c>
      <c r="D10361" s="8" t="s">
        <v>52005</v>
      </c>
    </row>
    <row r="10362" spans="1:4" ht="30" x14ac:dyDescent="0.25">
      <c r="A10362" s="5">
        <v>1</v>
      </c>
      <c r="B10362" s="6" t="s">
        <v>20067</v>
      </c>
      <c r="C10362" s="7" t="s">
        <v>20068</v>
      </c>
      <c r="D10362" s="8" t="s">
        <v>52005</v>
      </c>
    </row>
    <row r="10363" spans="1:4" ht="75" x14ac:dyDescent="0.25">
      <c r="A10363" s="5">
        <v>1</v>
      </c>
      <c r="B10363" s="6" t="s">
        <v>20069</v>
      </c>
      <c r="C10363" s="7" t="s">
        <v>20070</v>
      </c>
      <c r="D10363" s="8" t="s">
        <v>52586</v>
      </c>
    </row>
    <row r="10364" spans="1:4" ht="45" x14ac:dyDescent="0.25">
      <c r="A10364" s="5">
        <v>1</v>
      </c>
      <c r="B10364" s="6" t="s">
        <v>20071</v>
      </c>
      <c r="C10364" s="7" t="s">
        <v>20072</v>
      </c>
      <c r="D10364" s="8" t="s">
        <v>52005</v>
      </c>
    </row>
    <row r="10365" spans="1:4" ht="45" x14ac:dyDescent="0.25">
      <c r="A10365" s="5">
        <v>1</v>
      </c>
      <c r="B10365" s="6" t="s">
        <v>20073</v>
      </c>
      <c r="C10365" s="7" t="s">
        <v>20074</v>
      </c>
      <c r="D10365" s="8" t="s">
        <v>52005</v>
      </c>
    </row>
    <row r="10366" spans="1:4" x14ac:dyDescent="0.25">
      <c r="A10366" s="5">
        <v>1</v>
      </c>
      <c r="B10366" s="6" t="s">
        <v>20075</v>
      </c>
      <c r="C10366" s="7" t="s">
        <v>20076</v>
      </c>
      <c r="D10366" s="8" t="s">
        <v>52005</v>
      </c>
    </row>
    <row r="10367" spans="1:4" ht="30" x14ac:dyDescent="0.25">
      <c r="A10367" s="5">
        <v>1</v>
      </c>
      <c r="B10367" s="6" t="s">
        <v>20077</v>
      </c>
      <c r="C10367" s="7" t="s">
        <v>20078</v>
      </c>
      <c r="D10367" s="8" t="s">
        <v>52005</v>
      </c>
    </row>
    <row r="10368" spans="1:4" ht="45" x14ac:dyDescent="0.25">
      <c r="A10368" s="5">
        <v>1</v>
      </c>
      <c r="B10368" s="6" t="s">
        <v>20079</v>
      </c>
      <c r="C10368" s="7" t="s">
        <v>20080</v>
      </c>
      <c r="D10368" s="8" t="s">
        <v>52577</v>
      </c>
    </row>
    <row r="10369" spans="1:4" ht="30" x14ac:dyDescent="0.25">
      <c r="A10369" s="5">
        <v>1</v>
      </c>
      <c r="B10369" s="6" t="s">
        <v>20081</v>
      </c>
      <c r="C10369" s="7" t="s">
        <v>20082</v>
      </c>
      <c r="D10369" s="8" t="s">
        <v>52005</v>
      </c>
    </row>
    <row r="10370" spans="1:4" ht="30" x14ac:dyDescent="0.25">
      <c r="A10370" s="5">
        <v>1</v>
      </c>
      <c r="B10370" s="6" t="s">
        <v>20083</v>
      </c>
      <c r="C10370" s="7" t="s">
        <v>20084</v>
      </c>
      <c r="D10370" s="8" t="s">
        <v>52005</v>
      </c>
    </row>
    <row r="10371" spans="1:4" ht="45" x14ac:dyDescent="0.25">
      <c r="A10371" s="5">
        <v>1</v>
      </c>
      <c r="B10371" s="6" t="s">
        <v>20085</v>
      </c>
      <c r="C10371" s="7" t="s">
        <v>20086</v>
      </c>
      <c r="D10371" s="8" t="s">
        <v>52005</v>
      </c>
    </row>
    <row r="10372" spans="1:4" ht="45" x14ac:dyDescent="0.25">
      <c r="A10372" s="5">
        <v>1</v>
      </c>
      <c r="B10372" s="6" t="s">
        <v>20087</v>
      </c>
      <c r="C10372" s="7" t="s">
        <v>20088</v>
      </c>
      <c r="D10372" s="8" t="s">
        <v>52005</v>
      </c>
    </row>
    <row r="10373" spans="1:4" ht="45" x14ac:dyDescent="0.25">
      <c r="A10373" s="5">
        <v>1</v>
      </c>
      <c r="B10373" s="6" t="s">
        <v>20089</v>
      </c>
      <c r="C10373" s="7" t="s">
        <v>20090</v>
      </c>
      <c r="D10373" s="8" t="s">
        <v>52005</v>
      </c>
    </row>
    <row r="10374" spans="1:4" ht="30" x14ac:dyDescent="0.25">
      <c r="A10374" s="5">
        <v>1</v>
      </c>
      <c r="B10374" s="6" t="s">
        <v>20091</v>
      </c>
      <c r="C10374" s="7" t="s">
        <v>20092</v>
      </c>
      <c r="D10374" s="8" t="s">
        <v>52005</v>
      </c>
    </row>
    <row r="10375" spans="1:4" ht="45" x14ac:dyDescent="0.25">
      <c r="A10375" s="5">
        <v>1</v>
      </c>
      <c r="B10375" s="6" t="s">
        <v>20093</v>
      </c>
      <c r="C10375" s="7" t="s">
        <v>20094</v>
      </c>
      <c r="D10375" s="8" t="s">
        <v>52005</v>
      </c>
    </row>
    <row r="10376" spans="1:4" ht="30" x14ac:dyDescent="0.25">
      <c r="A10376" s="5">
        <v>1</v>
      </c>
      <c r="B10376" s="6" t="s">
        <v>20095</v>
      </c>
      <c r="C10376" s="7" t="s">
        <v>20096</v>
      </c>
      <c r="D10376" s="8" t="s">
        <v>52005</v>
      </c>
    </row>
    <row r="10377" spans="1:4" ht="75" x14ac:dyDescent="0.25">
      <c r="A10377" s="5">
        <v>1</v>
      </c>
      <c r="B10377" s="6" t="s">
        <v>20097</v>
      </c>
      <c r="C10377" s="7" t="s">
        <v>20098</v>
      </c>
      <c r="D10377" s="8" t="s">
        <v>52005</v>
      </c>
    </row>
    <row r="10378" spans="1:4" ht="60" x14ac:dyDescent="0.25">
      <c r="A10378" s="5">
        <v>1</v>
      </c>
      <c r="B10378" s="6" t="s">
        <v>20099</v>
      </c>
      <c r="C10378" s="7" t="s">
        <v>20100</v>
      </c>
      <c r="D10378" s="8" t="s">
        <v>52005</v>
      </c>
    </row>
    <row r="10379" spans="1:4" ht="45" x14ac:dyDescent="0.25">
      <c r="A10379" s="5">
        <v>1</v>
      </c>
      <c r="B10379" s="6" t="s">
        <v>20101</v>
      </c>
      <c r="C10379" s="7" t="s">
        <v>20102</v>
      </c>
      <c r="D10379" s="8" t="s">
        <v>52005</v>
      </c>
    </row>
    <row r="10380" spans="1:4" ht="30" x14ac:dyDescent="0.25">
      <c r="A10380" s="5">
        <v>1</v>
      </c>
      <c r="B10380" s="6" t="s">
        <v>20103</v>
      </c>
      <c r="C10380" s="7" t="s">
        <v>20104</v>
      </c>
      <c r="D10380" s="8" t="s">
        <v>52005</v>
      </c>
    </row>
    <row r="10381" spans="1:4" ht="45" x14ac:dyDescent="0.25">
      <c r="A10381" s="5">
        <v>1</v>
      </c>
      <c r="B10381" s="6" t="s">
        <v>20105</v>
      </c>
      <c r="C10381" s="7" t="s">
        <v>20106</v>
      </c>
      <c r="D10381" s="8" t="s">
        <v>52005</v>
      </c>
    </row>
    <row r="10382" spans="1:4" ht="45" x14ac:dyDescent="0.25">
      <c r="A10382" s="5">
        <v>1</v>
      </c>
      <c r="B10382" s="6" t="s">
        <v>20107</v>
      </c>
      <c r="C10382" s="7" t="s">
        <v>20108</v>
      </c>
      <c r="D10382" s="8" t="s">
        <v>52005</v>
      </c>
    </row>
    <row r="10383" spans="1:4" ht="45" x14ac:dyDescent="0.25">
      <c r="A10383" s="5">
        <v>1</v>
      </c>
      <c r="B10383" s="6" t="s">
        <v>20109</v>
      </c>
      <c r="C10383" s="7" t="s">
        <v>20110</v>
      </c>
      <c r="D10383" s="8" t="s">
        <v>52005</v>
      </c>
    </row>
    <row r="10384" spans="1:4" ht="60" x14ac:dyDescent="0.25">
      <c r="A10384" s="5">
        <v>1</v>
      </c>
      <c r="B10384" s="6" t="s">
        <v>20111</v>
      </c>
      <c r="C10384" s="7" t="s">
        <v>20112</v>
      </c>
      <c r="D10384" s="8" t="s">
        <v>52005</v>
      </c>
    </row>
    <row r="10385" spans="1:4" ht="75" x14ac:dyDescent="0.25">
      <c r="A10385" s="5">
        <v>1</v>
      </c>
      <c r="B10385" s="6" t="s">
        <v>20113</v>
      </c>
      <c r="C10385" s="7" t="s">
        <v>20114</v>
      </c>
      <c r="D10385" s="8" t="s">
        <v>52005</v>
      </c>
    </row>
    <row r="10386" spans="1:4" ht="30" x14ac:dyDescent="0.25">
      <c r="A10386" s="5">
        <v>1</v>
      </c>
      <c r="B10386" s="6" t="s">
        <v>20115</v>
      </c>
      <c r="C10386" s="7" t="s">
        <v>20116</v>
      </c>
      <c r="D10386" s="8" t="s">
        <v>52005</v>
      </c>
    </row>
    <row r="10387" spans="1:4" ht="45" x14ac:dyDescent="0.25">
      <c r="A10387" s="5">
        <v>1</v>
      </c>
      <c r="B10387" s="6" t="s">
        <v>20117</v>
      </c>
      <c r="C10387" s="7" t="s">
        <v>20118</v>
      </c>
      <c r="D10387" s="8" t="s">
        <v>52005</v>
      </c>
    </row>
    <row r="10388" spans="1:4" ht="75" x14ac:dyDescent="0.25">
      <c r="A10388" s="5">
        <v>1</v>
      </c>
      <c r="B10388" s="6" t="s">
        <v>20119</v>
      </c>
      <c r="C10388" s="7" t="s">
        <v>20120</v>
      </c>
      <c r="D10388" s="8" t="s">
        <v>52005</v>
      </c>
    </row>
    <row r="10389" spans="1:4" ht="60" x14ac:dyDescent="0.25">
      <c r="A10389" s="5">
        <v>1</v>
      </c>
      <c r="B10389" s="6" t="s">
        <v>20121</v>
      </c>
      <c r="C10389" s="7" t="s">
        <v>20122</v>
      </c>
      <c r="D10389" s="8" t="s">
        <v>52005</v>
      </c>
    </row>
    <row r="10390" spans="1:4" ht="60" x14ac:dyDescent="0.25">
      <c r="A10390" s="5">
        <v>1</v>
      </c>
      <c r="B10390" s="6" t="s">
        <v>20123</v>
      </c>
      <c r="C10390" s="7" t="s">
        <v>20124</v>
      </c>
      <c r="D10390" s="8" t="s">
        <v>52005</v>
      </c>
    </row>
    <row r="10391" spans="1:4" ht="60" x14ac:dyDescent="0.25">
      <c r="A10391" s="5">
        <v>1</v>
      </c>
      <c r="B10391" s="6" t="s">
        <v>20125</v>
      </c>
      <c r="C10391" s="7" t="s">
        <v>20126</v>
      </c>
      <c r="D10391" s="8" t="s">
        <v>52005</v>
      </c>
    </row>
    <row r="10392" spans="1:4" ht="60" x14ac:dyDescent="0.25">
      <c r="A10392" s="5">
        <v>1</v>
      </c>
      <c r="B10392" s="6" t="s">
        <v>20127</v>
      </c>
      <c r="C10392" s="7" t="s">
        <v>20128</v>
      </c>
      <c r="D10392" s="8" t="s">
        <v>52005</v>
      </c>
    </row>
    <row r="10393" spans="1:4" ht="90" x14ac:dyDescent="0.25">
      <c r="A10393" s="5">
        <v>1</v>
      </c>
      <c r="B10393" s="6" t="s">
        <v>20129</v>
      </c>
      <c r="C10393" s="7" t="s">
        <v>20130</v>
      </c>
      <c r="D10393" s="8" t="s">
        <v>52005</v>
      </c>
    </row>
    <row r="10394" spans="1:4" ht="75" x14ac:dyDescent="0.25">
      <c r="A10394" s="5">
        <v>1</v>
      </c>
      <c r="B10394" s="6" t="s">
        <v>20131</v>
      </c>
      <c r="C10394" s="7" t="s">
        <v>20132</v>
      </c>
      <c r="D10394" s="8" t="s">
        <v>52005</v>
      </c>
    </row>
    <row r="10395" spans="1:4" ht="60" x14ac:dyDescent="0.25">
      <c r="A10395" s="5">
        <v>1</v>
      </c>
      <c r="B10395" s="6" t="s">
        <v>20133</v>
      </c>
      <c r="C10395" s="7" t="s">
        <v>20134</v>
      </c>
      <c r="D10395" s="8" t="s">
        <v>52005</v>
      </c>
    </row>
    <row r="10396" spans="1:4" ht="45" x14ac:dyDescent="0.25">
      <c r="A10396" s="5">
        <v>1</v>
      </c>
      <c r="B10396" s="6" t="s">
        <v>20135</v>
      </c>
      <c r="C10396" s="7" t="s">
        <v>20136</v>
      </c>
      <c r="D10396" s="8" t="s">
        <v>52005</v>
      </c>
    </row>
    <row r="10397" spans="1:4" ht="45" x14ac:dyDescent="0.25">
      <c r="A10397" s="5">
        <v>1</v>
      </c>
      <c r="B10397" s="6" t="s">
        <v>20137</v>
      </c>
      <c r="C10397" s="7" t="s">
        <v>20138</v>
      </c>
      <c r="D10397" s="8" t="s">
        <v>52005</v>
      </c>
    </row>
    <row r="10398" spans="1:4" ht="30" x14ac:dyDescent="0.25">
      <c r="A10398" s="5">
        <v>1</v>
      </c>
      <c r="B10398" s="6" t="s">
        <v>20139</v>
      </c>
      <c r="C10398" s="7" t="s">
        <v>20140</v>
      </c>
      <c r="D10398" s="8" t="s">
        <v>52005</v>
      </c>
    </row>
    <row r="10399" spans="1:4" ht="45" x14ac:dyDescent="0.25">
      <c r="A10399" s="5">
        <v>1</v>
      </c>
      <c r="B10399" s="6" t="s">
        <v>20141</v>
      </c>
      <c r="C10399" s="7" t="s">
        <v>20142</v>
      </c>
      <c r="D10399" s="8" t="s">
        <v>52005</v>
      </c>
    </row>
    <row r="10400" spans="1:4" ht="45" x14ac:dyDescent="0.25">
      <c r="A10400" s="5">
        <v>1</v>
      </c>
      <c r="B10400" s="6" t="s">
        <v>20143</v>
      </c>
      <c r="C10400" s="7" t="s">
        <v>20144</v>
      </c>
      <c r="D10400" s="8" t="s">
        <v>52005</v>
      </c>
    </row>
    <row r="10401" spans="1:4" ht="45" x14ac:dyDescent="0.25">
      <c r="A10401" s="5">
        <v>1</v>
      </c>
      <c r="B10401" s="6" t="s">
        <v>20145</v>
      </c>
      <c r="C10401" s="7" t="s">
        <v>20146</v>
      </c>
      <c r="D10401" s="8" t="s">
        <v>52005</v>
      </c>
    </row>
    <row r="10402" spans="1:4" ht="45" x14ac:dyDescent="0.25">
      <c r="A10402" s="5">
        <v>1</v>
      </c>
      <c r="B10402" s="6" t="s">
        <v>20147</v>
      </c>
      <c r="C10402" s="7" t="s">
        <v>20148</v>
      </c>
      <c r="D10402" s="8" t="s">
        <v>52005</v>
      </c>
    </row>
    <row r="10403" spans="1:4" ht="45" x14ac:dyDescent="0.25">
      <c r="A10403" s="5">
        <v>1</v>
      </c>
      <c r="B10403" s="6" t="s">
        <v>20149</v>
      </c>
      <c r="C10403" s="7" t="s">
        <v>20150</v>
      </c>
      <c r="D10403" s="8" t="s">
        <v>52005</v>
      </c>
    </row>
    <row r="10404" spans="1:4" ht="90" x14ac:dyDescent="0.25">
      <c r="A10404" s="5">
        <v>1</v>
      </c>
      <c r="B10404" s="6" t="s">
        <v>20151</v>
      </c>
      <c r="C10404" s="7" t="s">
        <v>20152</v>
      </c>
      <c r="D10404" s="8" t="s">
        <v>52580</v>
      </c>
    </row>
    <row r="10405" spans="1:4" ht="75" x14ac:dyDescent="0.25">
      <c r="A10405" s="5">
        <v>1</v>
      </c>
      <c r="B10405" s="6" t="s">
        <v>20153</v>
      </c>
      <c r="C10405" s="7" t="s">
        <v>20154</v>
      </c>
      <c r="D10405" s="8" t="s">
        <v>52005</v>
      </c>
    </row>
    <row r="10406" spans="1:4" ht="60" x14ac:dyDescent="0.25">
      <c r="A10406" s="5">
        <v>1</v>
      </c>
      <c r="B10406" s="6" t="s">
        <v>20155</v>
      </c>
      <c r="C10406" s="7" t="s">
        <v>20156</v>
      </c>
      <c r="D10406" s="8" t="s">
        <v>52005</v>
      </c>
    </row>
    <row r="10407" spans="1:4" ht="60" x14ac:dyDescent="0.25">
      <c r="A10407" s="5">
        <v>1</v>
      </c>
      <c r="B10407" s="6" t="s">
        <v>20157</v>
      </c>
      <c r="C10407" s="7" t="s">
        <v>20158</v>
      </c>
      <c r="D10407" s="8" t="s">
        <v>52005</v>
      </c>
    </row>
    <row r="10408" spans="1:4" ht="90" x14ac:dyDescent="0.25">
      <c r="A10408" s="5">
        <v>1</v>
      </c>
      <c r="B10408" s="6" t="s">
        <v>20159</v>
      </c>
      <c r="C10408" s="7" t="s">
        <v>20160</v>
      </c>
      <c r="D10408" s="8" t="s">
        <v>52005</v>
      </c>
    </row>
    <row r="10409" spans="1:4" ht="90" x14ac:dyDescent="0.25">
      <c r="A10409" s="5">
        <v>1</v>
      </c>
      <c r="B10409" s="6" t="s">
        <v>20161</v>
      </c>
      <c r="C10409" s="7" t="s">
        <v>20162</v>
      </c>
      <c r="D10409" s="8" t="s">
        <v>52005</v>
      </c>
    </row>
    <row r="10410" spans="1:4" ht="135" x14ac:dyDescent="0.25">
      <c r="A10410" s="5">
        <v>1</v>
      </c>
      <c r="B10410" s="6" t="s">
        <v>20163</v>
      </c>
      <c r="C10410" s="7" t="s">
        <v>51020</v>
      </c>
      <c r="D10410" s="8" t="s">
        <v>53281</v>
      </c>
    </row>
    <row r="10411" spans="1:4" ht="135" x14ac:dyDescent="0.25">
      <c r="A10411" s="5">
        <v>1</v>
      </c>
      <c r="B10411" s="6" t="s">
        <v>20164</v>
      </c>
      <c r="C10411" s="7" t="s">
        <v>51020</v>
      </c>
      <c r="D10411" s="8" t="s">
        <v>53282</v>
      </c>
    </row>
    <row r="10412" spans="1:4" ht="90" x14ac:dyDescent="0.25">
      <c r="A10412" s="5">
        <v>1</v>
      </c>
      <c r="B10412" s="6" t="s">
        <v>20165</v>
      </c>
      <c r="C10412" s="7" t="s">
        <v>20166</v>
      </c>
      <c r="D10412" s="8" t="s">
        <v>52005</v>
      </c>
    </row>
    <row r="10413" spans="1:4" ht="90" x14ac:dyDescent="0.25">
      <c r="A10413" s="5">
        <v>1</v>
      </c>
      <c r="B10413" s="6" t="s">
        <v>20167</v>
      </c>
      <c r="C10413" s="7" t="s">
        <v>20168</v>
      </c>
      <c r="D10413" s="8" t="s">
        <v>52005</v>
      </c>
    </row>
    <row r="10414" spans="1:4" ht="60" x14ac:dyDescent="0.25">
      <c r="A10414" s="5">
        <v>1</v>
      </c>
      <c r="B10414" s="6" t="s">
        <v>20169</v>
      </c>
      <c r="C10414" s="7" t="s">
        <v>20170</v>
      </c>
      <c r="D10414" s="8" t="s">
        <v>52005</v>
      </c>
    </row>
    <row r="10415" spans="1:4" ht="75" x14ac:dyDescent="0.25">
      <c r="A10415" s="5">
        <v>1</v>
      </c>
      <c r="B10415" s="6" t="s">
        <v>20171</v>
      </c>
      <c r="C10415" s="7" t="s">
        <v>20172</v>
      </c>
      <c r="D10415" s="8" t="s">
        <v>52005</v>
      </c>
    </row>
    <row r="10416" spans="1:4" ht="60" x14ac:dyDescent="0.25">
      <c r="A10416" s="5">
        <v>1</v>
      </c>
      <c r="B10416" s="6" t="s">
        <v>20173</v>
      </c>
      <c r="C10416" s="7" t="s">
        <v>20174</v>
      </c>
      <c r="D10416" s="8" t="s">
        <v>52005</v>
      </c>
    </row>
    <row r="10417" spans="1:4" ht="60" x14ac:dyDescent="0.25">
      <c r="A10417" s="5">
        <v>1</v>
      </c>
      <c r="B10417" s="6" t="s">
        <v>20175</v>
      </c>
      <c r="C10417" s="7" t="s">
        <v>20176</v>
      </c>
      <c r="D10417" s="8" t="s">
        <v>52005</v>
      </c>
    </row>
    <row r="10418" spans="1:4" ht="60" x14ac:dyDescent="0.25">
      <c r="A10418" s="5">
        <v>1</v>
      </c>
      <c r="B10418" s="6" t="s">
        <v>20177</v>
      </c>
      <c r="C10418" s="7" t="s">
        <v>20178</v>
      </c>
      <c r="D10418" s="8" t="s">
        <v>52005</v>
      </c>
    </row>
    <row r="10419" spans="1:4" ht="45" x14ac:dyDescent="0.25">
      <c r="A10419" s="5">
        <v>1</v>
      </c>
      <c r="B10419" s="6" t="s">
        <v>20179</v>
      </c>
      <c r="C10419" s="7" t="s">
        <v>20180</v>
      </c>
      <c r="D10419" s="8" t="s">
        <v>52005</v>
      </c>
    </row>
    <row r="10420" spans="1:4" ht="30" x14ac:dyDescent="0.25">
      <c r="A10420" s="5">
        <v>1</v>
      </c>
      <c r="B10420" s="6" t="s">
        <v>20181</v>
      </c>
      <c r="C10420" s="7" t="s">
        <v>20182</v>
      </c>
      <c r="D10420" s="8" t="s">
        <v>52005</v>
      </c>
    </row>
    <row r="10421" spans="1:4" ht="30" x14ac:dyDescent="0.25">
      <c r="A10421" s="5">
        <v>1</v>
      </c>
      <c r="B10421" s="6" t="s">
        <v>20183</v>
      </c>
      <c r="C10421" s="7" t="s">
        <v>20184</v>
      </c>
      <c r="D10421" s="8" t="s">
        <v>52005</v>
      </c>
    </row>
    <row r="10422" spans="1:4" ht="45" x14ac:dyDescent="0.25">
      <c r="A10422" s="5">
        <v>1</v>
      </c>
      <c r="B10422" s="6" t="s">
        <v>20185</v>
      </c>
      <c r="C10422" s="7" t="s">
        <v>20186</v>
      </c>
      <c r="D10422" s="8" t="s">
        <v>52169</v>
      </c>
    </row>
    <row r="10423" spans="1:4" ht="75" x14ac:dyDescent="0.25">
      <c r="A10423" s="5">
        <v>1</v>
      </c>
      <c r="B10423" s="6" t="s">
        <v>20187</v>
      </c>
      <c r="C10423" s="7" t="s">
        <v>20188</v>
      </c>
      <c r="D10423" s="8" t="s">
        <v>52005</v>
      </c>
    </row>
    <row r="10424" spans="1:4" ht="75" x14ac:dyDescent="0.25">
      <c r="A10424" s="5">
        <v>1</v>
      </c>
      <c r="B10424" s="6" t="s">
        <v>20189</v>
      </c>
      <c r="C10424" s="7" t="s">
        <v>20190</v>
      </c>
      <c r="D10424" s="8" t="s">
        <v>52005</v>
      </c>
    </row>
    <row r="10425" spans="1:4" ht="60" x14ac:dyDescent="0.25">
      <c r="A10425" s="5">
        <v>1</v>
      </c>
      <c r="B10425" s="6" t="s">
        <v>20191</v>
      </c>
      <c r="C10425" s="7" t="s">
        <v>20192</v>
      </c>
      <c r="D10425" s="8" t="s">
        <v>52005</v>
      </c>
    </row>
    <row r="10426" spans="1:4" ht="75" x14ac:dyDescent="0.25">
      <c r="A10426" s="5">
        <v>1</v>
      </c>
      <c r="B10426" s="6" t="s">
        <v>20193</v>
      </c>
      <c r="C10426" s="7" t="s">
        <v>20194</v>
      </c>
      <c r="D10426" s="8" t="s">
        <v>52005</v>
      </c>
    </row>
    <row r="10427" spans="1:4" ht="75" x14ac:dyDescent="0.25">
      <c r="A10427" s="5">
        <v>1</v>
      </c>
      <c r="B10427" s="6" t="s">
        <v>20195</v>
      </c>
      <c r="C10427" s="7" t="s">
        <v>20196</v>
      </c>
      <c r="D10427" s="8" t="s">
        <v>52005</v>
      </c>
    </row>
    <row r="10428" spans="1:4" ht="60" x14ac:dyDescent="0.25">
      <c r="A10428" s="5">
        <v>1</v>
      </c>
      <c r="B10428" s="6" t="s">
        <v>20197</v>
      </c>
      <c r="C10428" s="7" t="s">
        <v>20198</v>
      </c>
      <c r="D10428" s="8" t="s">
        <v>52005</v>
      </c>
    </row>
    <row r="10429" spans="1:4" ht="75" x14ac:dyDescent="0.25">
      <c r="A10429" s="5">
        <v>1</v>
      </c>
      <c r="B10429" s="6" t="s">
        <v>20199</v>
      </c>
      <c r="C10429" s="7" t="s">
        <v>20200</v>
      </c>
      <c r="D10429" s="8" t="s">
        <v>52005</v>
      </c>
    </row>
    <row r="10430" spans="1:4" ht="75" x14ac:dyDescent="0.25">
      <c r="A10430" s="5">
        <v>1</v>
      </c>
      <c r="B10430" s="6" t="s">
        <v>20201</v>
      </c>
      <c r="C10430" s="7" t="s">
        <v>20202</v>
      </c>
      <c r="D10430" s="8" t="s">
        <v>52005</v>
      </c>
    </row>
    <row r="10431" spans="1:4" ht="75" x14ac:dyDescent="0.25">
      <c r="A10431" s="5">
        <v>1</v>
      </c>
      <c r="B10431" s="6" t="s">
        <v>20203</v>
      </c>
      <c r="C10431" s="7" t="s">
        <v>20204</v>
      </c>
      <c r="D10431" s="8" t="s">
        <v>52005</v>
      </c>
    </row>
    <row r="10432" spans="1:4" ht="75" x14ac:dyDescent="0.25">
      <c r="A10432" s="5">
        <v>1</v>
      </c>
      <c r="B10432" s="6" t="s">
        <v>20205</v>
      </c>
      <c r="C10432" s="7" t="s">
        <v>20206</v>
      </c>
      <c r="D10432" s="8" t="s">
        <v>52005</v>
      </c>
    </row>
    <row r="10433" spans="1:4" ht="90" x14ac:dyDescent="0.25">
      <c r="A10433" s="5">
        <v>1</v>
      </c>
      <c r="B10433" s="6" t="s">
        <v>20207</v>
      </c>
      <c r="C10433" s="7" t="s">
        <v>20208</v>
      </c>
      <c r="D10433" s="8" t="s">
        <v>52005</v>
      </c>
    </row>
    <row r="10434" spans="1:4" ht="60" x14ac:dyDescent="0.25">
      <c r="A10434" s="5">
        <v>1</v>
      </c>
      <c r="B10434" s="6" t="s">
        <v>20209</v>
      </c>
      <c r="C10434" s="7" t="s">
        <v>20210</v>
      </c>
      <c r="D10434" s="8" t="s">
        <v>52005</v>
      </c>
    </row>
    <row r="10435" spans="1:4" ht="45" x14ac:dyDescent="0.25">
      <c r="A10435" s="5">
        <v>1</v>
      </c>
      <c r="B10435" s="6" t="s">
        <v>20211</v>
      </c>
      <c r="C10435" s="7" t="s">
        <v>20212</v>
      </c>
      <c r="D10435" s="8" t="s">
        <v>52169</v>
      </c>
    </row>
    <row r="10436" spans="1:4" ht="60" x14ac:dyDescent="0.25">
      <c r="A10436" s="5">
        <v>1</v>
      </c>
      <c r="B10436" s="6" t="s">
        <v>20213</v>
      </c>
      <c r="C10436" s="7" t="s">
        <v>20214</v>
      </c>
      <c r="D10436" s="8" t="s">
        <v>52005</v>
      </c>
    </row>
    <row r="10437" spans="1:4" ht="60" x14ac:dyDescent="0.25">
      <c r="A10437" s="5">
        <v>1</v>
      </c>
      <c r="B10437" s="6" t="s">
        <v>20215</v>
      </c>
      <c r="C10437" s="7" t="s">
        <v>20216</v>
      </c>
      <c r="D10437" s="8" t="s">
        <v>52005</v>
      </c>
    </row>
    <row r="10438" spans="1:4" ht="60" x14ac:dyDescent="0.25">
      <c r="A10438" s="5">
        <v>1</v>
      </c>
      <c r="B10438" s="6" t="s">
        <v>20217</v>
      </c>
      <c r="C10438" s="7" t="s">
        <v>20218</v>
      </c>
      <c r="D10438" s="8" t="s">
        <v>52005</v>
      </c>
    </row>
    <row r="10439" spans="1:4" ht="60" x14ac:dyDescent="0.25">
      <c r="A10439" s="5">
        <v>1</v>
      </c>
      <c r="B10439" s="6" t="s">
        <v>20219</v>
      </c>
      <c r="C10439" s="7" t="s">
        <v>20220</v>
      </c>
      <c r="D10439" s="8" t="s">
        <v>52005</v>
      </c>
    </row>
    <row r="10440" spans="1:4" ht="75" x14ac:dyDescent="0.25">
      <c r="A10440" s="5">
        <v>1</v>
      </c>
      <c r="B10440" s="6" t="s">
        <v>20221</v>
      </c>
      <c r="C10440" s="7" t="s">
        <v>20222</v>
      </c>
      <c r="D10440" s="8" t="s">
        <v>52005</v>
      </c>
    </row>
    <row r="10441" spans="1:4" ht="45" x14ac:dyDescent="0.25">
      <c r="A10441" s="5">
        <v>1</v>
      </c>
      <c r="B10441" s="6" t="s">
        <v>20223</v>
      </c>
      <c r="C10441" s="7" t="s">
        <v>20224</v>
      </c>
      <c r="D10441" s="8" t="s">
        <v>52005</v>
      </c>
    </row>
    <row r="10442" spans="1:4" ht="60" x14ac:dyDescent="0.25">
      <c r="A10442" s="5">
        <v>1</v>
      </c>
      <c r="B10442" s="6" t="s">
        <v>20225</v>
      </c>
      <c r="C10442" s="7" t="s">
        <v>20226</v>
      </c>
      <c r="D10442" s="8" t="s">
        <v>52169</v>
      </c>
    </row>
    <row r="10443" spans="1:4" ht="75" x14ac:dyDescent="0.25">
      <c r="A10443" s="5">
        <v>1</v>
      </c>
      <c r="B10443" s="6" t="s">
        <v>20227</v>
      </c>
      <c r="C10443" s="7" t="s">
        <v>20228</v>
      </c>
      <c r="D10443" s="8" t="s">
        <v>52005</v>
      </c>
    </row>
    <row r="10444" spans="1:4" ht="75" x14ac:dyDescent="0.25">
      <c r="A10444" s="5">
        <v>1</v>
      </c>
      <c r="B10444" s="6" t="s">
        <v>20229</v>
      </c>
      <c r="C10444" s="7" t="s">
        <v>20230</v>
      </c>
      <c r="D10444" s="8" t="s">
        <v>52005</v>
      </c>
    </row>
    <row r="10445" spans="1:4" ht="60" x14ac:dyDescent="0.25">
      <c r="A10445" s="5">
        <v>1</v>
      </c>
      <c r="B10445" s="6" t="s">
        <v>20231</v>
      </c>
      <c r="C10445" s="7" t="s">
        <v>20232</v>
      </c>
      <c r="D10445" s="8" t="s">
        <v>52005</v>
      </c>
    </row>
    <row r="10446" spans="1:4" ht="75" x14ac:dyDescent="0.25">
      <c r="A10446" s="5">
        <v>1</v>
      </c>
      <c r="B10446" s="6" t="s">
        <v>20233</v>
      </c>
      <c r="C10446" s="7" t="s">
        <v>20234</v>
      </c>
      <c r="D10446" s="8" t="s">
        <v>52005</v>
      </c>
    </row>
    <row r="10447" spans="1:4" ht="75" x14ac:dyDescent="0.25">
      <c r="A10447" s="5">
        <v>1</v>
      </c>
      <c r="B10447" s="6" t="s">
        <v>20235</v>
      </c>
      <c r="C10447" s="7" t="s">
        <v>20236</v>
      </c>
      <c r="D10447" s="8" t="s">
        <v>52005</v>
      </c>
    </row>
    <row r="10448" spans="1:4" ht="60" x14ac:dyDescent="0.25">
      <c r="A10448" s="5">
        <v>1</v>
      </c>
      <c r="B10448" s="6" t="s">
        <v>20237</v>
      </c>
      <c r="C10448" s="7" t="s">
        <v>20238</v>
      </c>
      <c r="D10448" s="8" t="s">
        <v>52005</v>
      </c>
    </row>
    <row r="10449" spans="1:4" ht="45" x14ac:dyDescent="0.25">
      <c r="A10449" s="5">
        <v>1</v>
      </c>
      <c r="B10449" s="6" t="s">
        <v>20239</v>
      </c>
      <c r="C10449" s="7" t="s">
        <v>20240</v>
      </c>
      <c r="D10449" s="8" t="s">
        <v>52005</v>
      </c>
    </row>
    <row r="10450" spans="1:4" ht="45" x14ac:dyDescent="0.25">
      <c r="A10450" s="5">
        <v>1</v>
      </c>
      <c r="B10450" s="6" t="s">
        <v>20241</v>
      </c>
      <c r="C10450" s="7" t="s">
        <v>20242</v>
      </c>
      <c r="D10450" s="8" t="s">
        <v>52005</v>
      </c>
    </row>
    <row r="10451" spans="1:4" ht="45" x14ac:dyDescent="0.25">
      <c r="A10451" s="5">
        <v>1</v>
      </c>
      <c r="B10451" s="6" t="s">
        <v>20243</v>
      </c>
      <c r="C10451" s="7" t="s">
        <v>20244</v>
      </c>
      <c r="D10451" s="8" t="s">
        <v>52005</v>
      </c>
    </row>
    <row r="10452" spans="1:4" ht="45" x14ac:dyDescent="0.25">
      <c r="A10452" s="5">
        <v>1</v>
      </c>
      <c r="B10452" s="6" t="s">
        <v>20245</v>
      </c>
      <c r="C10452" s="7" t="s">
        <v>20246</v>
      </c>
      <c r="D10452" s="8" t="s">
        <v>52005</v>
      </c>
    </row>
    <row r="10453" spans="1:4" ht="60" x14ac:dyDescent="0.25">
      <c r="A10453" s="5">
        <v>1</v>
      </c>
      <c r="B10453" s="6" t="s">
        <v>20247</v>
      </c>
      <c r="C10453" s="7" t="s">
        <v>20248</v>
      </c>
      <c r="D10453" s="8" t="s">
        <v>52005</v>
      </c>
    </row>
    <row r="10454" spans="1:4" ht="45" x14ac:dyDescent="0.25">
      <c r="A10454" s="5">
        <v>1</v>
      </c>
      <c r="B10454" s="6" t="s">
        <v>20249</v>
      </c>
      <c r="C10454" s="7" t="s">
        <v>20250</v>
      </c>
      <c r="D10454" s="8" t="s">
        <v>52005</v>
      </c>
    </row>
    <row r="10455" spans="1:4" ht="45" x14ac:dyDescent="0.25">
      <c r="A10455" s="5">
        <v>1</v>
      </c>
      <c r="B10455" s="6" t="s">
        <v>20251</v>
      </c>
      <c r="C10455" s="7" t="s">
        <v>20252</v>
      </c>
      <c r="D10455" s="8" t="s">
        <v>52005</v>
      </c>
    </row>
    <row r="10456" spans="1:4" ht="45" x14ac:dyDescent="0.25">
      <c r="A10456" s="5">
        <v>1</v>
      </c>
      <c r="B10456" s="6" t="s">
        <v>20253</v>
      </c>
      <c r="C10456" s="7" t="s">
        <v>20254</v>
      </c>
      <c r="D10456" s="8" t="s">
        <v>52169</v>
      </c>
    </row>
    <row r="10457" spans="1:4" ht="60" x14ac:dyDescent="0.25">
      <c r="A10457" s="5">
        <v>1</v>
      </c>
      <c r="B10457" s="6" t="s">
        <v>20255</v>
      </c>
      <c r="C10457" s="7" t="s">
        <v>20256</v>
      </c>
      <c r="D10457" s="8" t="s">
        <v>52005</v>
      </c>
    </row>
    <row r="10458" spans="1:4" ht="60" x14ac:dyDescent="0.25">
      <c r="A10458" s="5">
        <v>1</v>
      </c>
      <c r="B10458" s="6" t="s">
        <v>20257</v>
      </c>
      <c r="C10458" s="7" t="s">
        <v>20258</v>
      </c>
      <c r="D10458" s="8" t="s">
        <v>52005</v>
      </c>
    </row>
    <row r="10459" spans="1:4" ht="60" x14ac:dyDescent="0.25">
      <c r="A10459" s="5">
        <v>1</v>
      </c>
      <c r="B10459" s="6" t="s">
        <v>20259</v>
      </c>
      <c r="C10459" s="7" t="s">
        <v>20260</v>
      </c>
      <c r="D10459" s="8" t="s">
        <v>52005</v>
      </c>
    </row>
    <row r="10460" spans="1:4" ht="60" x14ac:dyDescent="0.25">
      <c r="A10460" s="5">
        <v>1</v>
      </c>
      <c r="B10460" s="6" t="s">
        <v>20261</v>
      </c>
      <c r="C10460" s="7" t="s">
        <v>20262</v>
      </c>
      <c r="D10460" s="8" t="s">
        <v>52005</v>
      </c>
    </row>
    <row r="10461" spans="1:4" ht="60" x14ac:dyDescent="0.25">
      <c r="A10461" s="5">
        <v>1</v>
      </c>
      <c r="B10461" s="6" t="s">
        <v>20263</v>
      </c>
      <c r="C10461" s="7" t="s">
        <v>20264</v>
      </c>
      <c r="D10461" s="8" t="s">
        <v>52005</v>
      </c>
    </row>
    <row r="10462" spans="1:4" ht="45" x14ac:dyDescent="0.25">
      <c r="A10462" s="5">
        <v>1</v>
      </c>
      <c r="B10462" s="6" t="s">
        <v>20265</v>
      </c>
      <c r="C10462" s="7" t="s">
        <v>20266</v>
      </c>
      <c r="D10462" s="8" t="s">
        <v>52005</v>
      </c>
    </row>
    <row r="10463" spans="1:4" ht="60" x14ac:dyDescent="0.25">
      <c r="A10463" s="5">
        <v>1</v>
      </c>
      <c r="B10463" s="6" t="s">
        <v>20267</v>
      </c>
      <c r="C10463" s="7" t="s">
        <v>20268</v>
      </c>
      <c r="D10463" s="8" t="s">
        <v>52005</v>
      </c>
    </row>
    <row r="10464" spans="1:4" ht="75" x14ac:dyDescent="0.25">
      <c r="A10464" s="5">
        <v>1</v>
      </c>
      <c r="B10464" s="6" t="s">
        <v>20269</v>
      </c>
      <c r="C10464" s="7" t="s">
        <v>20270</v>
      </c>
      <c r="D10464" s="8" t="s">
        <v>52005</v>
      </c>
    </row>
    <row r="10465" spans="1:4" ht="75" x14ac:dyDescent="0.25">
      <c r="A10465" s="5">
        <v>1</v>
      </c>
      <c r="B10465" s="6" t="s">
        <v>20271</v>
      </c>
      <c r="C10465" s="7" t="s">
        <v>20272</v>
      </c>
      <c r="D10465" s="8" t="s">
        <v>52005</v>
      </c>
    </row>
    <row r="10466" spans="1:4" ht="75" x14ac:dyDescent="0.25">
      <c r="A10466" s="5">
        <v>1</v>
      </c>
      <c r="B10466" s="6" t="s">
        <v>20273</v>
      </c>
      <c r="C10466" s="7" t="s">
        <v>20274</v>
      </c>
      <c r="D10466" s="8" t="s">
        <v>52005</v>
      </c>
    </row>
    <row r="10467" spans="1:4" ht="75" x14ac:dyDescent="0.25">
      <c r="A10467" s="5">
        <v>1</v>
      </c>
      <c r="B10467" s="6" t="s">
        <v>20275</v>
      </c>
      <c r="C10467" s="7" t="s">
        <v>20276</v>
      </c>
      <c r="D10467" s="8" t="s">
        <v>52005</v>
      </c>
    </row>
    <row r="10468" spans="1:4" ht="75" x14ac:dyDescent="0.25">
      <c r="A10468" s="5">
        <v>1</v>
      </c>
      <c r="B10468" s="6" t="s">
        <v>20277</v>
      </c>
      <c r="C10468" s="7" t="s">
        <v>20278</v>
      </c>
      <c r="D10468" s="8" t="s">
        <v>52005</v>
      </c>
    </row>
    <row r="10469" spans="1:4" ht="60" x14ac:dyDescent="0.25">
      <c r="A10469" s="5">
        <v>1</v>
      </c>
      <c r="B10469" s="6" t="s">
        <v>20279</v>
      </c>
      <c r="C10469" s="7" t="s">
        <v>20280</v>
      </c>
      <c r="D10469" s="8" t="s">
        <v>52005</v>
      </c>
    </row>
    <row r="10470" spans="1:4" ht="60" x14ac:dyDescent="0.25">
      <c r="A10470" s="5">
        <v>1</v>
      </c>
      <c r="B10470" s="6" t="s">
        <v>20281</v>
      </c>
      <c r="C10470" s="7" t="s">
        <v>20282</v>
      </c>
      <c r="D10470" s="8" t="s">
        <v>52005</v>
      </c>
    </row>
    <row r="10471" spans="1:4" ht="60" x14ac:dyDescent="0.25">
      <c r="A10471" s="5">
        <v>1</v>
      </c>
      <c r="B10471" s="6" t="s">
        <v>20283</v>
      </c>
      <c r="C10471" s="7" t="s">
        <v>20284</v>
      </c>
      <c r="D10471" s="8" t="s">
        <v>52005</v>
      </c>
    </row>
    <row r="10472" spans="1:4" ht="60" x14ac:dyDescent="0.25">
      <c r="A10472" s="5">
        <v>1</v>
      </c>
      <c r="B10472" s="6" t="s">
        <v>20285</v>
      </c>
      <c r="C10472" s="7" t="s">
        <v>20286</v>
      </c>
      <c r="D10472" s="8" t="s">
        <v>52005</v>
      </c>
    </row>
    <row r="10473" spans="1:4" ht="60" x14ac:dyDescent="0.25">
      <c r="A10473" s="5">
        <v>1</v>
      </c>
      <c r="B10473" s="6" t="s">
        <v>20287</v>
      </c>
      <c r="C10473" s="7" t="s">
        <v>20288</v>
      </c>
      <c r="D10473" s="8" t="s">
        <v>52005</v>
      </c>
    </row>
    <row r="10474" spans="1:4" ht="75" x14ac:dyDescent="0.25">
      <c r="A10474" s="5">
        <v>1</v>
      </c>
      <c r="B10474" s="6" t="s">
        <v>20289</v>
      </c>
      <c r="C10474" s="7" t="s">
        <v>20290</v>
      </c>
      <c r="D10474" s="8" t="s">
        <v>52005</v>
      </c>
    </row>
    <row r="10475" spans="1:4" ht="45" x14ac:dyDescent="0.25">
      <c r="A10475" s="5">
        <v>1</v>
      </c>
      <c r="B10475" s="6" t="s">
        <v>20291</v>
      </c>
      <c r="C10475" s="7" t="s">
        <v>20292</v>
      </c>
      <c r="D10475" s="8" t="s">
        <v>52005</v>
      </c>
    </row>
    <row r="10476" spans="1:4" ht="45" x14ac:dyDescent="0.25">
      <c r="A10476" s="5">
        <v>1</v>
      </c>
      <c r="B10476" s="6" t="s">
        <v>20293</v>
      </c>
      <c r="C10476" s="7" t="s">
        <v>20294</v>
      </c>
      <c r="D10476" s="8" t="s">
        <v>52005</v>
      </c>
    </row>
    <row r="10477" spans="1:4" ht="45" x14ac:dyDescent="0.25">
      <c r="A10477" s="5">
        <v>1</v>
      </c>
      <c r="B10477" s="6" t="s">
        <v>20295</v>
      </c>
      <c r="C10477" s="7" t="s">
        <v>20296</v>
      </c>
      <c r="D10477" s="8" t="s">
        <v>52005</v>
      </c>
    </row>
    <row r="10478" spans="1:4" ht="45" x14ac:dyDescent="0.25">
      <c r="A10478" s="5">
        <v>1</v>
      </c>
      <c r="B10478" s="6" t="s">
        <v>20297</v>
      </c>
      <c r="C10478" s="7" t="s">
        <v>20298</v>
      </c>
      <c r="D10478" s="8" t="s">
        <v>52005</v>
      </c>
    </row>
    <row r="10479" spans="1:4" ht="45" x14ac:dyDescent="0.25">
      <c r="A10479" s="5">
        <v>1</v>
      </c>
      <c r="B10479" s="6" t="s">
        <v>20299</v>
      </c>
      <c r="C10479" s="7" t="s">
        <v>20300</v>
      </c>
      <c r="D10479" s="8" t="s">
        <v>52005</v>
      </c>
    </row>
    <row r="10480" spans="1:4" ht="60" x14ac:dyDescent="0.25">
      <c r="A10480" s="5">
        <v>1</v>
      </c>
      <c r="B10480" s="6" t="s">
        <v>20301</v>
      </c>
      <c r="C10480" s="7" t="s">
        <v>20302</v>
      </c>
      <c r="D10480" s="8" t="s">
        <v>52005</v>
      </c>
    </row>
    <row r="10481" spans="1:4" ht="45" x14ac:dyDescent="0.25">
      <c r="A10481" s="5">
        <v>1</v>
      </c>
      <c r="B10481" s="6" t="s">
        <v>20303</v>
      </c>
      <c r="C10481" s="7" t="s">
        <v>20304</v>
      </c>
      <c r="D10481" s="8" t="s">
        <v>52005</v>
      </c>
    </row>
    <row r="10482" spans="1:4" ht="45" x14ac:dyDescent="0.25">
      <c r="A10482" s="5">
        <v>1</v>
      </c>
      <c r="B10482" s="6" t="s">
        <v>20305</v>
      </c>
      <c r="C10482" s="7" t="s">
        <v>20306</v>
      </c>
      <c r="D10482" s="8" t="s">
        <v>52005</v>
      </c>
    </row>
    <row r="10483" spans="1:4" ht="45" x14ac:dyDescent="0.25">
      <c r="A10483" s="5">
        <v>1</v>
      </c>
      <c r="B10483" s="6" t="s">
        <v>20307</v>
      </c>
      <c r="C10483" s="7" t="s">
        <v>20308</v>
      </c>
      <c r="D10483" s="8" t="s">
        <v>52169</v>
      </c>
    </row>
    <row r="10484" spans="1:4" ht="60" x14ac:dyDescent="0.25">
      <c r="A10484" s="5">
        <v>1</v>
      </c>
      <c r="B10484" s="6" t="s">
        <v>20309</v>
      </c>
      <c r="C10484" s="7" t="s">
        <v>20310</v>
      </c>
      <c r="D10484" s="8" t="s">
        <v>52005</v>
      </c>
    </row>
    <row r="10485" spans="1:4" ht="60" x14ac:dyDescent="0.25">
      <c r="A10485" s="5">
        <v>1</v>
      </c>
      <c r="B10485" s="6" t="s">
        <v>20311</v>
      </c>
      <c r="C10485" s="7" t="s">
        <v>20312</v>
      </c>
      <c r="D10485" s="8" t="s">
        <v>52005</v>
      </c>
    </row>
    <row r="10486" spans="1:4" ht="60" x14ac:dyDescent="0.25">
      <c r="A10486" s="5">
        <v>1</v>
      </c>
      <c r="B10486" s="6" t="s">
        <v>20313</v>
      </c>
      <c r="C10486" s="7" t="s">
        <v>20314</v>
      </c>
      <c r="D10486" s="8" t="s">
        <v>52005</v>
      </c>
    </row>
    <row r="10487" spans="1:4" ht="60" x14ac:dyDescent="0.25">
      <c r="A10487" s="5">
        <v>1</v>
      </c>
      <c r="B10487" s="6" t="s">
        <v>20315</v>
      </c>
      <c r="C10487" s="7" t="s">
        <v>20316</v>
      </c>
      <c r="D10487" s="8" t="s">
        <v>52005</v>
      </c>
    </row>
    <row r="10488" spans="1:4" ht="75" x14ac:dyDescent="0.25">
      <c r="A10488" s="5">
        <v>1</v>
      </c>
      <c r="B10488" s="6" t="s">
        <v>20317</v>
      </c>
      <c r="C10488" s="7" t="s">
        <v>20318</v>
      </c>
      <c r="D10488" s="8" t="s">
        <v>52005</v>
      </c>
    </row>
    <row r="10489" spans="1:4" ht="45" x14ac:dyDescent="0.25">
      <c r="A10489" s="5">
        <v>1</v>
      </c>
      <c r="B10489" s="6" t="s">
        <v>20319</v>
      </c>
      <c r="C10489" s="7" t="s">
        <v>20320</v>
      </c>
      <c r="D10489" s="8" t="s">
        <v>52005</v>
      </c>
    </row>
    <row r="10490" spans="1:4" ht="60" x14ac:dyDescent="0.25">
      <c r="A10490" s="5">
        <v>1</v>
      </c>
      <c r="B10490" s="6" t="s">
        <v>20321</v>
      </c>
      <c r="C10490" s="7" t="s">
        <v>20322</v>
      </c>
      <c r="D10490" s="8" t="s">
        <v>52005</v>
      </c>
    </row>
    <row r="10491" spans="1:4" ht="60" x14ac:dyDescent="0.25">
      <c r="A10491" s="5">
        <v>1</v>
      </c>
      <c r="B10491" s="6" t="s">
        <v>20323</v>
      </c>
      <c r="C10491" s="7" t="s">
        <v>20324</v>
      </c>
      <c r="D10491" s="8" t="s">
        <v>52005</v>
      </c>
    </row>
    <row r="10492" spans="1:4" ht="60" x14ac:dyDescent="0.25">
      <c r="A10492" s="5">
        <v>1</v>
      </c>
      <c r="B10492" s="6" t="s">
        <v>20325</v>
      </c>
      <c r="C10492" s="7" t="s">
        <v>20326</v>
      </c>
      <c r="D10492" s="8" t="s">
        <v>52005</v>
      </c>
    </row>
    <row r="10493" spans="1:4" ht="60" x14ac:dyDescent="0.25">
      <c r="A10493" s="5">
        <v>1</v>
      </c>
      <c r="B10493" s="6" t="s">
        <v>20327</v>
      </c>
      <c r="C10493" s="7" t="s">
        <v>20328</v>
      </c>
      <c r="D10493" s="8" t="s">
        <v>52005</v>
      </c>
    </row>
    <row r="10494" spans="1:4" ht="60" x14ac:dyDescent="0.25">
      <c r="A10494" s="5">
        <v>1</v>
      </c>
      <c r="B10494" s="6" t="s">
        <v>20329</v>
      </c>
      <c r="C10494" s="7" t="s">
        <v>20330</v>
      </c>
      <c r="D10494" s="8" t="s">
        <v>52005</v>
      </c>
    </row>
    <row r="10495" spans="1:4" ht="45" x14ac:dyDescent="0.25">
      <c r="A10495" s="5">
        <v>1</v>
      </c>
      <c r="B10495" s="6" t="s">
        <v>20331</v>
      </c>
      <c r="C10495" s="7" t="s">
        <v>20332</v>
      </c>
      <c r="D10495" s="8" t="s">
        <v>52005</v>
      </c>
    </row>
    <row r="10496" spans="1:4" ht="60" x14ac:dyDescent="0.25">
      <c r="A10496" s="5">
        <v>1</v>
      </c>
      <c r="B10496" s="6" t="s">
        <v>20333</v>
      </c>
      <c r="C10496" s="7" t="s">
        <v>20334</v>
      </c>
      <c r="D10496" s="8" t="s">
        <v>52005</v>
      </c>
    </row>
    <row r="10497" spans="1:4" ht="75" x14ac:dyDescent="0.25">
      <c r="A10497" s="5">
        <v>1</v>
      </c>
      <c r="B10497" s="6" t="s">
        <v>20335</v>
      </c>
      <c r="C10497" s="7" t="s">
        <v>20336</v>
      </c>
      <c r="D10497" s="8" t="s">
        <v>52169</v>
      </c>
    </row>
    <row r="10498" spans="1:4" ht="90" x14ac:dyDescent="0.25">
      <c r="A10498" s="5">
        <v>1</v>
      </c>
      <c r="B10498" s="6" t="s">
        <v>20337</v>
      </c>
      <c r="C10498" s="7" t="s">
        <v>20338</v>
      </c>
      <c r="D10498" s="8" t="s">
        <v>52005</v>
      </c>
    </row>
    <row r="10499" spans="1:4" ht="90" x14ac:dyDescent="0.25">
      <c r="A10499" s="5">
        <v>1</v>
      </c>
      <c r="B10499" s="6" t="s">
        <v>20339</v>
      </c>
      <c r="C10499" s="7" t="s">
        <v>20340</v>
      </c>
      <c r="D10499" s="8" t="s">
        <v>52005</v>
      </c>
    </row>
    <row r="10500" spans="1:4" ht="75" x14ac:dyDescent="0.25">
      <c r="A10500" s="5">
        <v>1</v>
      </c>
      <c r="B10500" s="6" t="s">
        <v>20341</v>
      </c>
      <c r="C10500" s="7" t="s">
        <v>20342</v>
      </c>
      <c r="D10500" s="8" t="s">
        <v>52005</v>
      </c>
    </row>
    <row r="10501" spans="1:4" ht="90" x14ac:dyDescent="0.25">
      <c r="A10501" s="5">
        <v>1</v>
      </c>
      <c r="B10501" s="6" t="s">
        <v>20343</v>
      </c>
      <c r="C10501" s="7" t="s">
        <v>20344</v>
      </c>
      <c r="D10501" s="8" t="s">
        <v>52005</v>
      </c>
    </row>
    <row r="10502" spans="1:4" ht="90" x14ac:dyDescent="0.25">
      <c r="A10502" s="5">
        <v>1</v>
      </c>
      <c r="B10502" s="6" t="s">
        <v>20345</v>
      </c>
      <c r="C10502" s="7" t="s">
        <v>20346</v>
      </c>
      <c r="D10502" s="8" t="s">
        <v>52005</v>
      </c>
    </row>
    <row r="10503" spans="1:4" ht="75" x14ac:dyDescent="0.25">
      <c r="A10503" s="5">
        <v>1</v>
      </c>
      <c r="B10503" s="6" t="s">
        <v>20347</v>
      </c>
      <c r="C10503" s="7" t="s">
        <v>20348</v>
      </c>
      <c r="D10503" s="8" t="s">
        <v>52005</v>
      </c>
    </row>
    <row r="10504" spans="1:4" ht="60" x14ac:dyDescent="0.25">
      <c r="A10504" s="5">
        <v>1</v>
      </c>
      <c r="B10504" s="6" t="s">
        <v>20349</v>
      </c>
      <c r="C10504" s="7" t="s">
        <v>20350</v>
      </c>
      <c r="D10504" s="8" t="s">
        <v>52169</v>
      </c>
    </row>
    <row r="10505" spans="1:4" ht="75" x14ac:dyDescent="0.25">
      <c r="A10505" s="5">
        <v>1</v>
      </c>
      <c r="B10505" s="6" t="s">
        <v>20351</v>
      </c>
      <c r="C10505" s="7" t="s">
        <v>20352</v>
      </c>
      <c r="D10505" s="8" t="s">
        <v>52005</v>
      </c>
    </row>
    <row r="10506" spans="1:4" ht="75" x14ac:dyDescent="0.25">
      <c r="A10506" s="5">
        <v>1</v>
      </c>
      <c r="B10506" s="6" t="s">
        <v>20353</v>
      </c>
      <c r="C10506" s="7" t="s">
        <v>20354</v>
      </c>
      <c r="D10506" s="8" t="s">
        <v>52005</v>
      </c>
    </row>
    <row r="10507" spans="1:4" ht="75" x14ac:dyDescent="0.25">
      <c r="A10507" s="5">
        <v>1</v>
      </c>
      <c r="B10507" s="6" t="s">
        <v>20355</v>
      </c>
      <c r="C10507" s="7" t="s">
        <v>20356</v>
      </c>
      <c r="D10507" s="8" t="s">
        <v>52005</v>
      </c>
    </row>
    <row r="10508" spans="1:4" ht="75" x14ac:dyDescent="0.25">
      <c r="A10508" s="5">
        <v>1</v>
      </c>
      <c r="B10508" s="6" t="s">
        <v>20357</v>
      </c>
      <c r="C10508" s="7" t="s">
        <v>20358</v>
      </c>
      <c r="D10508" s="8" t="s">
        <v>52005</v>
      </c>
    </row>
    <row r="10509" spans="1:4" ht="90" x14ac:dyDescent="0.25">
      <c r="A10509" s="5">
        <v>1</v>
      </c>
      <c r="B10509" s="6" t="s">
        <v>20359</v>
      </c>
      <c r="C10509" s="7" t="s">
        <v>20360</v>
      </c>
      <c r="D10509" s="8" t="s">
        <v>52005</v>
      </c>
    </row>
    <row r="10510" spans="1:4" ht="75" x14ac:dyDescent="0.25">
      <c r="A10510" s="5">
        <v>1</v>
      </c>
      <c r="B10510" s="6" t="s">
        <v>20361</v>
      </c>
      <c r="C10510" s="7" t="s">
        <v>20362</v>
      </c>
      <c r="D10510" s="8" t="s">
        <v>52005</v>
      </c>
    </row>
    <row r="10511" spans="1:4" ht="60" x14ac:dyDescent="0.25">
      <c r="A10511" s="5">
        <v>1</v>
      </c>
      <c r="B10511" s="6" t="s">
        <v>20363</v>
      </c>
      <c r="C10511" s="7" t="s">
        <v>20364</v>
      </c>
      <c r="D10511" s="8" t="s">
        <v>52169</v>
      </c>
    </row>
    <row r="10512" spans="1:4" ht="75" x14ac:dyDescent="0.25">
      <c r="A10512" s="5">
        <v>1</v>
      </c>
      <c r="B10512" s="6" t="s">
        <v>20365</v>
      </c>
      <c r="C10512" s="7" t="s">
        <v>20366</v>
      </c>
      <c r="D10512" s="8" t="s">
        <v>52005</v>
      </c>
    </row>
    <row r="10513" spans="1:4" ht="75" x14ac:dyDescent="0.25">
      <c r="A10513" s="5">
        <v>1</v>
      </c>
      <c r="B10513" s="6" t="s">
        <v>20367</v>
      </c>
      <c r="C10513" s="7" t="s">
        <v>20368</v>
      </c>
      <c r="D10513" s="8" t="s">
        <v>52005</v>
      </c>
    </row>
    <row r="10514" spans="1:4" ht="75" x14ac:dyDescent="0.25">
      <c r="A10514" s="5">
        <v>1</v>
      </c>
      <c r="B10514" s="6" t="s">
        <v>20369</v>
      </c>
      <c r="C10514" s="7" t="s">
        <v>20370</v>
      </c>
      <c r="D10514" s="8" t="s">
        <v>52005</v>
      </c>
    </row>
    <row r="10515" spans="1:4" ht="75" x14ac:dyDescent="0.25">
      <c r="A10515" s="5">
        <v>1</v>
      </c>
      <c r="B10515" s="6" t="s">
        <v>20371</v>
      </c>
      <c r="C10515" s="7" t="s">
        <v>20372</v>
      </c>
      <c r="D10515" s="8" t="s">
        <v>52005</v>
      </c>
    </row>
    <row r="10516" spans="1:4" ht="90" x14ac:dyDescent="0.25">
      <c r="A10516" s="5">
        <v>1</v>
      </c>
      <c r="B10516" s="6" t="s">
        <v>20373</v>
      </c>
      <c r="C10516" s="7" t="s">
        <v>20374</v>
      </c>
      <c r="D10516" s="8" t="s">
        <v>52005</v>
      </c>
    </row>
    <row r="10517" spans="1:4" ht="75" x14ac:dyDescent="0.25">
      <c r="A10517" s="5">
        <v>1</v>
      </c>
      <c r="B10517" s="6" t="s">
        <v>20375</v>
      </c>
      <c r="C10517" s="7" t="s">
        <v>20376</v>
      </c>
      <c r="D10517" s="8" t="s">
        <v>52005</v>
      </c>
    </row>
    <row r="10518" spans="1:4" ht="60" x14ac:dyDescent="0.25">
      <c r="A10518" s="5">
        <v>1</v>
      </c>
      <c r="B10518" s="6" t="s">
        <v>20377</v>
      </c>
      <c r="C10518" s="7" t="s">
        <v>20378</v>
      </c>
      <c r="D10518" s="8" t="s">
        <v>52169</v>
      </c>
    </row>
    <row r="10519" spans="1:4" ht="75" x14ac:dyDescent="0.25">
      <c r="A10519" s="5">
        <v>1</v>
      </c>
      <c r="B10519" s="6" t="s">
        <v>20379</v>
      </c>
      <c r="C10519" s="7" t="s">
        <v>20380</v>
      </c>
      <c r="D10519" s="8" t="s">
        <v>52005</v>
      </c>
    </row>
    <row r="10520" spans="1:4" ht="75" x14ac:dyDescent="0.25">
      <c r="A10520" s="5">
        <v>1</v>
      </c>
      <c r="B10520" s="6" t="s">
        <v>20381</v>
      </c>
      <c r="C10520" s="7" t="s">
        <v>20382</v>
      </c>
      <c r="D10520" s="8" t="s">
        <v>52005</v>
      </c>
    </row>
    <row r="10521" spans="1:4" ht="75" x14ac:dyDescent="0.25">
      <c r="A10521" s="5">
        <v>1</v>
      </c>
      <c r="B10521" s="6" t="s">
        <v>20383</v>
      </c>
      <c r="C10521" s="7" t="s">
        <v>20384</v>
      </c>
      <c r="D10521" s="8" t="s">
        <v>52005</v>
      </c>
    </row>
    <row r="10522" spans="1:4" ht="75" x14ac:dyDescent="0.25">
      <c r="A10522" s="5">
        <v>1</v>
      </c>
      <c r="B10522" s="6" t="s">
        <v>20385</v>
      </c>
      <c r="C10522" s="7" t="s">
        <v>20386</v>
      </c>
      <c r="D10522" s="8" t="s">
        <v>52005</v>
      </c>
    </row>
    <row r="10523" spans="1:4" ht="90" x14ac:dyDescent="0.25">
      <c r="A10523" s="5">
        <v>1</v>
      </c>
      <c r="B10523" s="6" t="s">
        <v>20387</v>
      </c>
      <c r="C10523" s="7" t="s">
        <v>20388</v>
      </c>
      <c r="D10523" s="8" t="s">
        <v>52005</v>
      </c>
    </row>
    <row r="10524" spans="1:4" ht="75" x14ac:dyDescent="0.25">
      <c r="A10524" s="5">
        <v>1</v>
      </c>
      <c r="B10524" s="6" t="s">
        <v>20389</v>
      </c>
      <c r="C10524" s="7" t="s">
        <v>20390</v>
      </c>
      <c r="D10524" s="8" t="s">
        <v>52005</v>
      </c>
    </row>
    <row r="10525" spans="1:4" ht="60" x14ac:dyDescent="0.25">
      <c r="A10525" s="5">
        <v>1</v>
      </c>
      <c r="B10525" s="6" t="s">
        <v>20391</v>
      </c>
      <c r="C10525" s="7" t="s">
        <v>20392</v>
      </c>
      <c r="D10525" s="8" t="s">
        <v>52005</v>
      </c>
    </row>
    <row r="10526" spans="1:4" ht="60" x14ac:dyDescent="0.25">
      <c r="A10526" s="5">
        <v>1</v>
      </c>
      <c r="B10526" s="6" t="s">
        <v>20393</v>
      </c>
      <c r="C10526" s="7" t="s">
        <v>20394</v>
      </c>
      <c r="D10526" s="8" t="s">
        <v>52005</v>
      </c>
    </row>
    <row r="10527" spans="1:4" ht="60" x14ac:dyDescent="0.25">
      <c r="A10527" s="5">
        <v>1</v>
      </c>
      <c r="B10527" s="6" t="s">
        <v>20395</v>
      </c>
      <c r="C10527" s="7" t="s">
        <v>20396</v>
      </c>
      <c r="D10527" s="8" t="s">
        <v>52005</v>
      </c>
    </row>
    <row r="10528" spans="1:4" ht="60" x14ac:dyDescent="0.25">
      <c r="A10528" s="5">
        <v>1</v>
      </c>
      <c r="B10528" s="6" t="s">
        <v>20397</v>
      </c>
      <c r="C10528" s="7" t="s">
        <v>20398</v>
      </c>
      <c r="D10528" s="8" t="s">
        <v>52005</v>
      </c>
    </row>
    <row r="10529" spans="1:4" ht="60" x14ac:dyDescent="0.25">
      <c r="A10529" s="5">
        <v>1</v>
      </c>
      <c r="B10529" s="6" t="s">
        <v>20399</v>
      </c>
      <c r="C10529" s="7" t="s">
        <v>20400</v>
      </c>
      <c r="D10529" s="8" t="s">
        <v>52005</v>
      </c>
    </row>
    <row r="10530" spans="1:4" ht="45" x14ac:dyDescent="0.25">
      <c r="A10530" s="5">
        <v>1</v>
      </c>
      <c r="B10530" s="6" t="s">
        <v>20401</v>
      </c>
      <c r="C10530" s="7" t="s">
        <v>20402</v>
      </c>
      <c r="D10530" s="8" t="s">
        <v>52005</v>
      </c>
    </row>
    <row r="10531" spans="1:4" ht="60" x14ac:dyDescent="0.25">
      <c r="A10531" s="5">
        <v>1</v>
      </c>
      <c r="B10531" s="6" t="s">
        <v>20403</v>
      </c>
      <c r="C10531" s="7" t="s">
        <v>20404</v>
      </c>
      <c r="D10531" s="8" t="s">
        <v>52005</v>
      </c>
    </row>
    <row r="10532" spans="1:4" ht="60" x14ac:dyDescent="0.25">
      <c r="A10532" s="5">
        <v>1</v>
      </c>
      <c r="B10532" s="6" t="s">
        <v>20405</v>
      </c>
      <c r="C10532" s="7" t="s">
        <v>20406</v>
      </c>
      <c r="D10532" s="8" t="s">
        <v>52169</v>
      </c>
    </row>
    <row r="10533" spans="1:4" ht="75" x14ac:dyDescent="0.25">
      <c r="A10533" s="5">
        <v>1</v>
      </c>
      <c r="B10533" s="6" t="s">
        <v>20407</v>
      </c>
      <c r="C10533" s="7" t="s">
        <v>20408</v>
      </c>
      <c r="D10533" s="8" t="s">
        <v>52005</v>
      </c>
    </row>
    <row r="10534" spans="1:4" ht="75" x14ac:dyDescent="0.25">
      <c r="A10534" s="5">
        <v>1</v>
      </c>
      <c r="B10534" s="6" t="s">
        <v>20409</v>
      </c>
      <c r="C10534" s="7" t="s">
        <v>20410</v>
      </c>
      <c r="D10534" s="8" t="s">
        <v>52005</v>
      </c>
    </row>
    <row r="10535" spans="1:4" ht="75" x14ac:dyDescent="0.25">
      <c r="A10535" s="5">
        <v>1</v>
      </c>
      <c r="B10535" s="6" t="s">
        <v>20411</v>
      </c>
      <c r="C10535" s="7" t="s">
        <v>20412</v>
      </c>
      <c r="D10535" s="8" t="s">
        <v>52005</v>
      </c>
    </row>
    <row r="10536" spans="1:4" ht="75" x14ac:dyDescent="0.25">
      <c r="A10536" s="5">
        <v>1</v>
      </c>
      <c r="B10536" s="6" t="s">
        <v>20413</v>
      </c>
      <c r="C10536" s="7" t="s">
        <v>20414</v>
      </c>
      <c r="D10536" s="8" t="s">
        <v>52005</v>
      </c>
    </row>
    <row r="10537" spans="1:4" ht="90" x14ac:dyDescent="0.25">
      <c r="A10537" s="5">
        <v>1</v>
      </c>
      <c r="B10537" s="6" t="s">
        <v>20415</v>
      </c>
      <c r="C10537" s="7" t="s">
        <v>20416</v>
      </c>
      <c r="D10537" s="8" t="s">
        <v>52005</v>
      </c>
    </row>
    <row r="10538" spans="1:4" ht="75" x14ac:dyDescent="0.25">
      <c r="A10538" s="5">
        <v>1</v>
      </c>
      <c r="B10538" s="6" t="s">
        <v>20417</v>
      </c>
      <c r="C10538" s="7" t="s">
        <v>20418</v>
      </c>
      <c r="D10538" s="8" t="s">
        <v>52005</v>
      </c>
    </row>
    <row r="10539" spans="1:4" ht="90" x14ac:dyDescent="0.25">
      <c r="A10539" s="5">
        <v>1</v>
      </c>
      <c r="B10539" s="6" t="s">
        <v>20419</v>
      </c>
      <c r="C10539" s="7" t="s">
        <v>20420</v>
      </c>
      <c r="D10539" s="8" t="s">
        <v>52005</v>
      </c>
    </row>
    <row r="10540" spans="1:4" ht="90" x14ac:dyDescent="0.25">
      <c r="A10540" s="5">
        <v>1</v>
      </c>
      <c r="B10540" s="6" t="s">
        <v>20421</v>
      </c>
      <c r="C10540" s="7" t="s">
        <v>20422</v>
      </c>
      <c r="D10540" s="8" t="s">
        <v>52005</v>
      </c>
    </row>
    <row r="10541" spans="1:4" ht="75" x14ac:dyDescent="0.25">
      <c r="A10541" s="5">
        <v>1</v>
      </c>
      <c r="B10541" s="6" t="s">
        <v>20423</v>
      </c>
      <c r="C10541" s="7" t="s">
        <v>20424</v>
      </c>
      <c r="D10541" s="8" t="s">
        <v>52005</v>
      </c>
    </row>
    <row r="10542" spans="1:4" ht="90" x14ac:dyDescent="0.25">
      <c r="A10542" s="5">
        <v>1</v>
      </c>
      <c r="B10542" s="6" t="s">
        <v>20425</v>
      </c>
      <c r="C10542" s="7" t="s">
        <v>20426</v>
      </c>
      <c r="D10542" s="8" t="s">
        <v>52005</v>
      </c>
    </row>
    <row r="10543" spans="1:4" ht="90" x14ac:dyDescent="0.25">
      <c r="A10543" s="5">
        <v>1</v>
      </c>
      <c r="B10543" s="6" t="s">
        <v>20427</v>
      </c>
      <c r="C10543" s="7" t="s">
        <v>20428</v>
      </c>
      <c r="D10543" s="8" t="s">
        <v>52005</v>
      </c>
    </row>
    <row r="10544" spans="1:4" ht="75" x14ac:dyDescent="0.25">
      <c r="A10544" s="5">
        <v>1</v>
      </c>
      <c r="B10544" s="6" t="s">
        <v>20429</v>
      </c>
      <c r="C10544" s="7" t="s">
        <v>20430</v>
      </c>
      <c r="D10544" s="8" t="s">
        <v>52005</v>
      </c>
    </row>
    <row r="10545" spans="1:4" ht="75" x14ac:dyDescent="0.25">
      <c r="A10545" s="5">
        <v>1</v>
      </c>
      <c r="B10545" s="6" t="s">
        <v>20431</v>
      </c>
      <c r="C10545" s="7" t="s">
        <v>20432</v>
      </c>
      <c r="D10545" s="8" t="s">
        <v>52005</v>
      </c>
    </row>
    <row r="10546" spans="1:4" ht="90" x14ac:dyDescent="0.25">
      <c r="A10546" s="5">
        <v>1</v>
      </c>
      <c r="B10546" s="6" t="s">
        <v>20433</v>
      </c>
      <c r="C10546" s="7" t="s">
        <v>20434</v>
      </c>
      <c r="D10546" s="8" t="s">
        <v>52005</v>
      </c>
    </row>
    <row r="10547" spans="1:4" ht="90" x14ac:dyDescent="0.25">
      <c r="A10547" s="5">
        <v>1</v>
      </c>
      <c r="B10547" s="6" t="s">
        <v>20435</v>
      </c>
      <c r="C10547" s="7" t="s">
        <v>20436</v>
      </c>
      <c r="D10547" s="8" t="s">
        <v>52005</v>
      </c>
    </row>
    <row r="10548" spans="1:4" ht="75" x14ac:dyDescent="0.25">
      <c r="A10548" s="5">
        <v>1</v>
      </c>
      <c r="B10548" s="6" t="s">
        <v>20437</v>
      </c>
      <c r="C10548" s="7" t="s">
        <v>20438</v>
      </c>
      <c r="D10548" s="8" t="s">
        <v>52005</v>
      </c>
    </row>
    <row r="10549" spans="1:4" ht="90" x14ac:dyDescent="0.25">
      <c r="A10549" s="5">
        <v>1</v>
      </c>
      <c r="B10549" s="6" t="s">
        <v>20439</v>
      </c>
      <c r="C10549" s="7" t="s">
        <v>20440</v>
      </c>
      <c r="D10549" s="8" t="s">
        <v>52005</v>
      </c>
    </row>
    <row r="10550" spans="1:4" ht="90" x14ac:dyDescent="0.25">
      <c r="A10550" s="5">
        <v>1</v>
      </c>
      <c r="B10550" s="6" t="s">
        <v>20441</v>
      </c>
      <c r="C10550" s="7" t="s">
        <v>20442</v>
      </c>
      <c r="D10550" s="8" t="s">
        <v>52005</v>
      </c>
    </row>
    <row r="10551" spans="1:4" ht="75" x14ac:dyDescent="0.25">
      <c r="A10551" s="5">
        <v>1</v>
      </c>
      <c r="B10551" s="6" t="s">
        <v>20443</v>
      </c>
      <c r="C10551" s="7" t="s">
        <v>20444</v>
      </c>
      <c r="D10551" s="8" t="s">
        <v>52005</v>
      </c>
    </row>
    <row r="10552" spans="1:4" ht="60" x14ac:dyDescent="0.25">
      <c r="A10552" s="5">
        <v>1</v>
      </c>
      <c r="B10552" s="6" t="s">
        <v>20445</v>
      </c>
      <c r="C10552" s="7" t="s">
        <v>20446</v>
      </c>
      <c r="D10552" s="8" t="s">
        <v>52005</v>
      </c>
    </row>
    <row r="10553" spans="1:4" ht="60" x14ac:dyDescent="0.25">
      <c r="A10553" s="5">
        <v>1</v>
      </c>
      <c r="B10553" s="6" t="s">
        <v>20447</v>
      </c>
      <c r="C10553" s="7" t="s">
        <v>20448</v>
      </c>
      <c r="D10553" s="8" t="s">
        <v>52005</v>
      </c>
    </row>
    <row r="10554" spans="1:4" ht="60" x14ac:dyDescent="0.25">
      <c r="A10554" s="5">
        <v>1</v>
      </c>
      <c r="B10554" s="6" t="s">
        <v>20449</v>
      </c>
      <c r="C10554" s="7" t="s">
        <v>20450</v>
      </c>
      <c r="D10554" s="8" t="s">
        <v>52005</v>
      </c>
    </row>
    <row r="10555" spans="1:4" ht="60" x14ac:dyDescent="0.25">
      <c r="A10555" s="5">
        <v>1</v>
      </c>
      <c r="B10555" s="6" t="s">
        <v>20451</v>
      </c>
      <c r="C10555" s="7" t="s">
        <v>20452</v>
      </c>
      <c r="D10555" s="8" t="s">
        <v>52005</v>
      </c>
    </row>
    <row r="10556" spans="1:4" ht="75" x14ac:dyDescent="0.25">
      <c r="A10556" s="5">
        <v>1</v>
      </c>
      <c r="B10556" s="6" t="s">
        <v>20453</v>
      </c>
      <c r="C10556" s="7" t="s">
        <v>20454</v>
      </c>
      <c r="D10556" s="8" t="s">
        <v>52005</v>
      </c>
    </row>
    <row r="10557" spans="1:4" ht="45" x14ac:dyDescent="0.25">
      <c r="A10557" s="5">
        <v>1</v>
      </c>
      <c r="B10557" s="6" t="s">
        <v>20455</v>
      </c>
      <c r="C10557" s="7" t="s">
        <v>20456</v>
      </c>
      <c r="D10557" s="8" t="s">
        <v>52005</v>
      </c>
    </row>
    <row r="10558" spans="1:4" ht="60" x14ac:dyDescent="0.25">
      <c r="A10558" s="5">
        <v>1</v>
      </c>
      <c r="B10558" s="6" t="s">
        <v>20457</v>
      </c>
      <c r="C10558" s="7" t="s">
        <v>20458</v>
      </c>
      <c r="D10558" s="8" t="s">
        <v>52005</v>
      </c>
    </row>
    <row r="10559" spans="1:4" ht="75" x14ac:dyDescent="0.25">
      <c r="A10559" s="5">
        <v>1</v>
      </c>
      <c r="B10559" s="6" t="s">
        <v>20459</v>
      </c>
      <c r="C10559" s="7" t="s">
        <v>20460</v>
      </c>
      <c r="D10559" s="8" t="s">
        <v>52169</v>
      </c>
    </row>
    <row r="10560" spans="1:4" ht="105" x14ac:dyDescent="0.25">
      <c r="A10560" s="5">
        <v>1</v>
      </c>
      <c r="B10560" s="6" t="s">
        <v>20461</v>
      </c>
      <c r="C10560" s="7" t="s">
        <v>20462</v>
      </c>
      <c r="D10560" s="8" t="s">
        <v>52005</v>
      </c>
    </row>
    <row r="10561" spans="1:4" ht="105" x14ac:dyDescent="0.25">
      <c r="A10561" s="5">
        <v>1</v>
      </c>
      <c r="B10561" s="6" t="s">
        <v>20463</v>
      </c>
      <c r="C10561" s="7" t="s">
        <v>20464</v>
      </c>
      <c r="D10561" s="8" t="s">
        <v>52005</v>
      </c>
    </row>
    <row r="10562" spans="1:4" ht="90" x14ac:dyDescent="0.25">
      <c r="A10562" s="5">
        <v>1</v>
      </c>
      <c r="B10562" s="6" t="s">
        <v>20465</v>
      </c>
      <c r="C10562" s="7" t="s">
        <v>20466</v>
      </c>
      <c r="D10562" s="8" t="s">
        <v>52005</v>
      </c>
    </row>
    <row r="10563" spans="1:4" ht="105" x14ac:dyDescent="0.25">
      <c r="A10563" s="5">
        <v>1</v>
      </c>
      <c r="B10563" s="6" t="s">
        <v>20467</v>
      </c>
      <c r="C10563" s="7" t="s">
        <v>20468</v>
      </c>
      <c r="D10563" s="8" t="s">
        <v>52005</v>
      </c>
    </row>
    <row r="10564" spans="1:4" ht="105" x14ac:dyDescent="0.25">
      <c r="A10564" s="5">
        <v>1</v>
      </c>
      <c r="B10564" s="6" t="s">
        <v>20469</v>
      </c>
      <c r="C10564" s="7" t="s">
        <v>20470</v>
      </c>
      <c r="D10564" s="8" t="s">
        <v>52005</v>
      </c>
    </row>
    <row r="10565" spans="1:4" ht="90" x14ac:dyDescent="0.25">
      <c r="A10565" s="5">
        <v>1</v>
      </c>
      <c r="B10565" s="6" t="s">
        <v>20471</v>
      </c>
      <c r="C10565" s="7" t="s">
        <v>20472</v>
      </c>
      <c r="D10565" s="8" t="s">
        <v>52005</v>
      </c>
    </row>
    <row r="10566" spans="1:4" ht="105" x14ac:dyDescent="0.25">
      <c r="A10566" s="5">
        <v>1</v>
      </c>
      <c r="B10566" s="6" t="s">
        <v>20473</v>
      </c>
      <c r="C10566" s="7" t="s">
        <v>20474</v>
      </c>
      <c r="D10566" s="8" t="s">
        <v>52005</v>
      </c>
    </row>
    <row r="10567" spans="1:4" ht="105" x14ac:dyDescent="0.25">
      <c r="A10567" s="5">
        <v>1</v>
      </c>
      <c r="B10567" s="6" t="s">
        <v>20475</v>
      </c>
      <c r="C10567" s="7" t="s">
        <v>20476</v>
      </c>
      <c r="D10567" s="8" t="s">
        <v>52005</v>
      </c>
    </row>
    <row r="10568" spans="1:4" ht="105" x14ac:dyDescent="0.25">
      <c r="A10568" s="5">
        <v>1</v>
      </c>
      <c r="B10568" s="6" t="s">
        <v>20477</v>
      </c>
      <c r="C10568" s="7" t="s">
        <v>20478</v>
      </c>
      <c r="D10568" s="8" t="s">
        <v>52005</v>
      </c>
    </row>
    <row r="10569" spans="1:4" ht="105" x14ac:dyDescent="0.25">
      <c r="A10569" s="5">
        <v>1</v>
      </c>
      <c r="B10569" s="6" t="s">
        <v>20479</v>
      </c>
      <c r="C10569" s="7" t="s">
        <v>20480</v>
      </c>
      <c r="D10569" s="8" t="s">
        <v>52005</v>
      </c>
    </row>
    <row r="10570" spans="1:4" ht="120" x14ac:dyDescent="0.25">
      <c r="A10570" s="5">
        <v>1</v>
      </c>
      <c r="B10570" s="6" t="s">
        <v>20481</v>
      </c>
      <c r="C10570" s="7" t="s">
        <v>20482</v>
      </c>
      <c r="D10570" s="8" t="s">
        <v>53283</v>
      </c>
    </row>
    <row r="10571" spans="1:4" ht="90" x14ac:dyDescent="0.25">
      <c r="A10571" s="5">
        <v>1</v>
      </c>
      <c r="B10571" s="6" t="s">
        <v>20483</v>
      </c>
      <c r="C10571" s="7" t="s">
        <v>20484</v>
      </c>
      <c r="D10571" s="8" t="s">
        <v>52005</v>
      </c>
    </row>
    <row r="10572" spans="1:4" ht="105" x14ac:dyDescent="0.25">
      <c r="A10572" s="5">
        <v>1</v>
      </c>
      <c r="B10572" s="6" t="s">
        <v>20485</v>
      </c>
      <c r="C10572" s="7" t="s">
        <v>20486</v>
      </c>
      <c r="D10572" s="8" t="s">
        <v>52005</v>
      </c>
    </row>
    <row r="10573" spans="1:4" ht="105" x14ac:dyDescent="0.25">
      <c r="A10573" s="5">
        <v>1</v>
      </c>
      <c r="B10573" s="6" t="s">
        <v>20487</v>
      </c>
      <c r="C10573" s="7" t="s">
        <v>20488</v>
      </c>
      <c r="D10573" s="8" t="s">
        <v>52005</v>
      </c>
    </row>
    <row r="10574" spans="1:4" ht="105" x14ac:dyDescent="0.25">
      <c r="A10574" s="5">
        <v>1</v>
      </c>
      <c r="B10574" s="6" t="s">
        <v>20489</v>
      </c>
      <c r="C10574" s="7" t="s">
        <v>20490</v>
      </c>
      <c r="D10574" s="8" t="s">
        <v>52005</v>
      </c>
    </row>
    <row r="10575" spans="1:4" ht="105" x14ac:dyDescent="0.25">
      <c r="A10575" s="5">
        <v>1</v>
      </c>
      <c r="B10575" s="6" t="s">
        <v>20491</v>
      </c>
      <c r="C10575" s="7" t="s">
        <v>20492</v>
      </c>
      <c r="D10575" s="8" t="s">
        <v>52005</v>
      </c>
    </row>
    <row r="10576" spans="1:4" ht="120" x14ac:dyDescent="0.25">
      <c r="A10576" s="5">
        <v>1</v>
      </c>
      <c r="B10576" s="6" t="s">
        <v>20493</v>
      </c>
      <c r="C10576" s="7" t="s">
        <v>51554</v>
      </c>
      <c r="D10576" s="8" t="s">
        <v>53284</v>
      </c>
    </row>
    <row r="10577" spans="1:4" ht="90" x14ac:dyDescent="0.25">
      <c r="A10577" s="5">
        <v>1</v>
      </c>
      <c r="B10577" s="6" t="s">
        <v>20494</v>
      </c>
      <c r="C10577" s="7" t="s">
        <v>20495</v>
      </c>
      <c r="D10577" s="8" t="s">
        <v>52005</v>
      </c>
    </row>
    <row r="10578" spans="1:4" ht="120" x14ac:dyDescent="0.25">
      <c r="A10578" s="5">
        <v>1</v>
      </c>
      <c r="B10578" s="6" t="s">
        <v>20496</v>
      </c>
      <c r="C10578" s="7" t="s">
        <v>51945</v>
      </c>
      <c r="D10578" s="8" t="s">
        <v>53285</v>
      </c>
    </row>
    <row r="10579" spans="1:4" ht="120" x14ac:dyDescent="0.25">
      <c r="A10579" s="5">
        <v>1</v>
      </c>
      <c r="B10579" s="6" t="s">
        <v>20497</v>
      </c>
      <c r="C10579" s="7" t="s">
        <v>20498</v>
      </c>
      <c r="D10579" s="8" t="s">
        <v>53286</v>
      </c>
    </row>
    <row r="10580" spans="1:4" ht="105" x14ac:dyDescent="0.25">
      <c r="A10580" s="5">
        <v>1</v>
      </c>
      <c r="B10580" s="6" t="s">
        <v>20499</v>
      </c>
      <c r="C10580" s="7" t="s">
        <v>20500</v>
      </c>
      <c r="D10580" s="8" t="s">
        <v>52005</v>
      </c>
    </row>
    <row r="10581" spans="1:4" ht="120" x14ac:dyDescent="0.25">
      <c r="A10581" s="5">
        <v>1</v>
      </c>
      <c r="B10581" s="6" t="s">
        <v>20501</v>
      </c>
      <c r="C10581" s="7" t="s">
        <v>20502</v>
      </c>
      <c r="D10581" s="8" t="s">
        <v>53287</v>
      </c>
    </row>
    <row r="10582" spans="1:4" ht="120" x14ac:dyDescent="0.25">
      <c r="A10582" s="5">
        <v>1</v>
      </c>
      <c r="B10582" s="6" t="s">
        <v>20503</v>
      </c>
      <c r="C10582" s="7" t="s">
        <v>51400</v>
      </c>
      <c r="D10582" s="8" t="s">
        <v>53288</v>
      </c>
    </row>
    <row r="10583" spans="1:4" ht="105" x14ac:dyDescent="0.25">
      <c r="A10583" s="5">
        <v>1</v>
      </c>
      <c r="B10583" s="6" t="s">
        <v>20504</v>
      </c>
      <c r="C10583" s="7" t="s">
        <v>20505</v>
      </c>
      <c r="D10583" s="8" t="s">
        <v>52005</v>
      </c>
    </row>
    <row r="10584" spans="1:4" ht="75" x14ac:dyDescent="0.25">
      <c r="A10584" s="5">
        <v>1</v>
      </c>
      <c r="B10584" s="6" t="s">
        <v>20506</v>
      </c>
      <c r="C10584" s="7" t="s">
        <v>20507</v>
      </c>
      <c r="D10584" s="8" t="s">
        <v>52005</v>
      </c>
    </row>
    <row r="10585" spans="1:4" ht="90" x14ac:dyDescent="0.25">
      <c r="A10585" s="5">
        <v>1</v>
      </c>
      <c r="B10585" s="6" t="s">
        <v>20508</v>
      </c>
      <c r="C10585" s="7" t="s">
        <v>20509</v>
      </c>
      <c r="D10585" s="8" t="s">
        <v>52005</v>
      </c>
    </row>
    <row r="10586" spans="1:4" ht="90" x14ac:dyDescent="0.25">
      <c r="A10586" s="5">
        <v>1</v>
      </c>
      <c r="B10586" s="6" t="s">
        <v>20510</v>
      </c>
      <c r="C10586" s="7" t="s">
        <v>20511</v>
      </c>
      <c r="D10586" s="8" t="s">
        <v>52005</v>
      </c>
    </row>
    <row r="10587" spans="1:4" ht="90" x14ac:dyDescent="0.25">
      <c r="A10587" s="5">
        <v>1</v>
      </c>
      <c r="B10587" s="6" t="s">
        <v>20512</v>
      </c>
      <c r="C10587" s="7" t="s">
        <v>20513</v>
      </c>
      <c r="D10587" s="8" t="s">
        <v>52005</v>
      </c>
    </row>
    <row r="10588" spans="1:4" ht="90" x14ac:dyDescent="0.25">
      <c r="A10588" s="5">
        <v>1</v>
      </c>
      <c r="B10588" s="6" t="s">
        <v>20514</v>
      </c>
      <c r="C10588" s="7" t="s">
        <v>20515</v>
      </c>
      <c r="D10588" s="8" t="s">
        <v>52005</v>
      </c>
    </row>
    <row r="10589" spans="1:4" ht="105" x14ac:dyDescent="0.25">
      <c r="A10589" s="5">
        <v>1</v>
      </c>
      <c r="B10589" s="6" t="s">
        <v>20516</v>
      </c>
      <c r="C10589" s="7" t="s">
        <v>20517</v>
      </c>
      <c r="D10589" s="8" t="s">
        <v>52005</v>
      </c>
    </row>
    <row r="10590" spans="1:4" ht="90" x14ac:dyDescent="0.25">
      <c r="A10590" s="5">
        <v>1</v>
      </c>
      <c r="B10590" s="6" t="s">
        <v>20518</v>
      </c>
      <c r="C10590" s="7" t="s">
        <v>20519</v>
      </c>
      <c r="D10590" s="8" t="s">
        <v>52005</v>
      </c>
    </row>
    <row r="10591" spans="1:4" ht="105" x14ac:dyDescent="0.25">
      <c r="A10591" s="5">
        <v>1</v>
      </c>
      <c r="B10591" s="6" t="s">
        <v>20520</v>
      </c>
      <c r="C10591" s="7" t="s">
        <v>20521</v>
      </c>
      <c r="D10591" s="8" t="s">
        <v>52005</v>
      </c>
    </row>
    <row r="10592" spans="1:4" ht="105" x14ac:dyDescent="0.25">
      <c r="A10592" s="5">
        <v>1</v>
      </c>
      <c r="B10592" s="6" t="s">
        <v>20522</v>
      </c>
      <c r="C10592" s="7" t="s">
        <v>20523</v>
      </c>
      <c r="D10592" s="8" t="s">
        <v>52005</v>
      </c>
    </row>
    <row r="10593" spans="1:4" ht="105" x14ac:dyDescent="0.25">
      <c r="A10593" s="5">
        <v>1</v>
      </c>
      <c r="B10593" s="6" t="s">
        <v>20524</v>
      </c>
      <c r="C10593" s="7" t="s">
        <v>20525</v>
      </c>
      <c r="D10593" s="8" t="s">
        <v>52005</v>
      </c>
    </row>
    <row r="10594" spans="1:4" ht="105" x14ac:dyDescent="0.25">
      <c r="A10594" s="5">
        <v>1</v>
      </c>
      <c r="B10594" s="6" t="s">
        <v>20526</v>
      </c>
      <c r="C10594" s="7" t="s">
        <v>20527</v>
      </c>
      <c r="D10594" s="8" t="s">
        <v>52005</v>
      </c>
    </row>
    <row r="10595" spans="1:4" ht="120" x14ac:dyDescent="0.25">
      <c r="A10595" s="5">
        <v>1</v>
      </c>
      <c r="B10595" s="6" t="s">
        <v>20528</v>
      </c>
      <c r="C10595" s="7" t="s">
        <v>51689</v>
      </c>
      <c r="D10595" s="8" t="s">
        <v>53289</v>
      </c>
    </row>
    <row r="10596" spans="1:4" ht="90" x14ac:dyDescent="0.25">
      <c r="A10596" s="5">
        <v>1</v>
      </c>
      <c r="B10596" s="6" t="s">
        <v>20529</v>
      </c>
      <c r="C10596" s="7" t="s">
        <v>20530</v>
      </c>
      <c r="D10596" s="8" t="s">
        <v>52005</v>
      </c>
    </row>
    <row r="10597" spans="1:4" ht="75" x14ac:dyDescent="0.25">
      <c r="A10597" s="5">
        <v>1</v>
      </c>
      <c r="B10597" s="6" t="s">
        <v>20531</v>
      </c>
      <c r="C10597" s="7" t="s">
        <v>20532</v>
      </c>
      <c r="D10597" s="8" t="s">
        <v>52005</v>
      </c>
    </row>
    <row r="10598" spans="1:4" ht="60" x14ac:dyDescent="0.25">
      <c r="A10598" s="5">
        <v>1</v>
      </c>
      <c r="B10598" s="6" t="s">
        <v>20533</v>
      </c>
      <c r="C10598" s="7" t="s">
        <v>20534</v>
      </c>
      <c r="D10598" s="8" t="s">
        <v>52005</v>
      </c>
    </row>
    <row r="10599" spans="1:4" ht="60" x14ac:dyDescent="0.25">
      <c r="A10599" s="5">
        <v>1</v>
      </c>
      <c r="B10599" s="6" t="s">
        <v>20535</v>
      </c>
      <c r="C10599" s="7" t="s">
        <v>20536</v>
      </c>
      <c r="D10599" s="8" t="s">
        <v>52005</v>
      </c>
    </row>
    <row r="10600" spans="1:4" ht="60" x14ac:dyDescent="0.25">
      <c r="A10600" s="5">
        <v>1</v>
      </c>
      <c r="B10600" s="6" t="s">
        <v>20537</v>
      </c>
      <c r="C10600" s="7" t="s">
        <v>20538</v>
      </c>
      <c r="D10600" s="8" t="s">
        <v>52005</v>
      </c>
    </row>
    <row r="10601" spans="1:4" ht="60" x14ac:dyDescent="0.25">
      <c r="A10601" s="5">
        <v>1</v>
      </c>
      <c r="B10601" s="6" t="s">
        <v>20539</v>
      </c>
      <c r="C10601" s="7" t="s">
        <v>20540</v>
      </c>
      <c r="D10601" s="8" t="s">
        <v>52005</v>
      </c>
    </row>
    <row r="10602" spans="1:4" ht="75" x14ac:dyDescent="0.25">
      <c r="A10602" s="5">
        <v>1</v>
      </c>
      <c r="B10602" s="6" t="s">
        <v>20541</v>
      </c>
      <c r="C10602" s="7" t="s">
        <v>20542</v>
      </c>
      <c r="D10602" s="8" t="s">
        <v>52005</v>
      </c>
    </row>
    <row r="10603" spans="1:4" ht="60" x14ac:dyDescent="0.25">
      <c r="A10603" s="5">
        <v>1</v>
      </c>
      <c r="B10603" s="6" t="s">
        <v>20543</v>
      </c>
      <c r="C10603" s="7" t="s">
        <v>20544</v>
      </c>
      <c r="D10603" s="8" t="s">
        <v>52005</v>
      </c>
    </row>
    <row r="10604" spans="1:4" ht="60" x14ac:dyDescent="0.25">
      <c r="A10604" s="5">
        <v>1</v>
      </c>
      <c r="B10604" s="6" t="s">
        <v>20545</v>
      </c>
      <c r="C10604" s="7" t="s">
        <v>20546</v>
      </c>
      <c r="D10604" s="8" t="s">
        <v>52005</v>
      </c>
    </row>
    <row r="10605" spans="1:4" ht="45" x14ac:dyDescent="0.25">
      <c r="A10605" s="5">
        <v>1</v>
      </c>
      <c r="B10605" s="6" t="s">
        <v>20547</v>
      </c>
      <c r="C10605" s="7" t="s">
        <v>20548</v>
      </c>
      <c r="D10605" s="8" t="s">
        <v>52005</v>
      </c>
    </row>
    <row r="10606" spans="1:4" ht="60" x14ac:dyDescent="0.25">
      <c r="A10606" s="5">
        <v>1</v>
      </c>
      <c r="B10606" s="6" t="s">
        <v>20549</v>
      </c>
      <c r="C10606" s="7" t="s">
        <v>20550</v>
      </c>
      <c r="D10606" s="8" t="s">
        <v>52005</v>
      </c>
    </row>
    <row r="10607" spans="1:4" ht="60" x14ac:dyDescent="0.25">
      <c r="A10607" s="5">
        <v>1</v>
      </c>
      <c r="B10607" s="6" t="s">
        <v>20551</v>
      </c>
      <c r="C10607" s="7" t="s">
        <v>20552</v>
      </c>
      <c r="D10607" s="8" t="s">
        <v>52005</v>
      </c>
    </row>
    <row r="10608" spans="1:4" ht="60" x14ac:dyDescent="0.25">
      <c r="A10608" s="5">
        <v>1</v>
      </c>
      <c r="B10608" s="6" t="s">
        <v>20553</v>
      </c>
      <c r="C10608" s="7" t="s">
        <v>20554</v>
      </c>
      <c r="D10608" s="8" t="s">
        <v>52005</v>
      </c>
    </row>
    <row r="10609" spans="1:4" ht="60" x14ac:dyDescent="0.25">
      <c r="A10609" s="5">
        <v>1</v>
      </c>
      <c r="B10609" s="6" t="s">
        <v>20555</v>
      </c>
      <c r="C10609" s="7" t="s">
        <v>20556</v>
      </c>
      <c r="D10609" s="8" t="s">
        <v>52005</v>
      </c>
    </row>
    <row r="10610" spans="1:4" ht="60" x14ac:dyDescent="0.25">
      <c r="A10610" s="5">
        <v>1</v>
      </c>
      <c r="B10610" s="6" t="s">
        <v>20557</v>
      </c>
      <c r="C10610" s="7" t="s">
        <v>20558</v>
      </c>
      <c r="D10610" s="8" t="s">
        <v>52005</v>
      </c>
    </row>
    <row r="10611" spans="1:4" ht="60" x14ac:dyDescent="0.25">
      <c r="A10611" s="5">
        <v>1</v>
      </c>
      <c r="B10611" s="6" t="s">
        <v>20559</v>
      </c>
      <c r="C10611" s="7" t="s">
        <v>20560</v>
      </c>
      <c r="D10611" s="8" t="s">
        <v>52005</v>
      </c>
    </row>
    <row r="10612" spans="1:4" ht="30" x14ac:dyDescent="0.25">
      <c r="A10612" s="5">
        <v>1</v>
      </c>
      <c r="B10612" s="6" t="s">
        <v>20561</v>
      </c>
      <c r="C10612" s="7" t="s">
        <v>20562</v>
      </c>
      <c r="D10612" s="8" t="s">
        <v>52005</v>
      </c>
    </row>
    <row r="10613" spans="1:4" ht="45" x14ac:dyDescent="0.25">
      <c r="A10613" s="5">
        <v>1</v>
      </c>
      <c r="B10613" s="6" t="s">
        <v>20563</v>
      </c>
      <c r="C10613" s="7" t="s">
        <v>20564</v>
      </c>
      <c r="D10613" s="8" t="s">
        <v>52005</v>
      </c>
    </row>
    <row r="10614" spans="1:4" ht="45" x14ac:dyDescent="0.25">
      <c r="A10614" s="5">
        <v>1</v>
      </c>
      <c r="B10614" s="6" t="s">
        <v>20565</v>
      </c>
      <c r="C10614" s="7" t="s">
        <v>20566</v>
      </c>
      <c r="D10614" s="8" t="s">
        <v>52005</v>
      </c>
    </row>
    <row r="10615" spans="1:4" ht="45" x14ac:dyDescent="0.25">
      <c r="A10615" s="5">
        <v>1</v>
      </c>
      <c r="B10615" s="6" t="s">
        <v>20567</v>
      </c>
      <c r="C10615" s="7" t="s">
        <v>20568</v>
      </c>
      <c r="D10615" s="8" t="s">
        <v>52005</v>
      </c>
    </row>
    <row r="10616" spans="1:4" ht="60" x14ac:dyDescent="0.25">
      <c r="A10616" s="5">
        <v>1</v>
      </c>
      <c r="B10616" s="6" t="s">
        <v>20569</v>
      </c>
      <c r="C10616" s="7" t="s">
        <v>20570</v>
      </c>
      <c r="D10616" s="8" t="s">
        <v>52005</v>
      </c>
    </row>
    <row r="10617" spans="1:4" ht="45" x14ac:dyDescent="0.25">
      <c r="A10617" s="5">
        <v>1</v>
      </c>
      <c r="B10617" s="6" t="s">
        <v>20571</v>
      </c>
      <c r="C10617" s="7" t="s">
        <v>20572</v>
      </c>
      <c r="D10617" s="8" t="s">
        <v>52005</v>
      </c>
    </row>
    <row r="10618" spans="1:4" ht="45" x14ac:dyDescent="0.25">
      <c r="A10618" s="5">
        <v>1</v>
      </c>
      <c r="B10618" s="6" t="s">
        <v>20573</v>
      </c>
      <c r="C10618" s="7" t="s">
        <v>20574</v>
      </c>
      <c r="D10618" s="8" t="s">
        <v>52005</v>
      </c>
    </row>
    <row r="10619" spans="1:4" ht="30" x14ac:dyDescent="0.25">
      <c r="A10619" s="5">
        <v>1</v>
      </c>
      <c r="B10619" s="6" t="s">
        <v>20575</v>
      </c>
      <c r="C10619" s="7" t="s">
        <v>20576</v>
      </c>
      <c r="D10619" s="8" t="s">
        <v>52005</v>
      </c>
    </row>
    <row r="10620" spans="1:4" ht="45" x14ac:dyDescent="0.25">
      <c r="A10620" s="5">
        <v>1</v>
      </c>
      <c r="B10620" s="6" t="s">
        <v>20577</v>
      </c>
      <c r="C10620" s="7" t="s">
        <v>20578</v>
      </c>
      <c r="D10620" s="8" t="s">
        <v>52005</v>
      </c>
    </row>
    <row r="10621" spans="1:4" ht="60" x14ac:dyDescent="0.25">
      <c r="A10621" s="5">
        <v>1</v>
      </c>
      <c r="B10621" s="6" t="s">
        <v>20579</v>
      </c>
      <c r="C10621" s="7" t="s">
        <v>20580</v>
      </c>
      <c r="D10621" s="8" t="s">
        <v>52005</v>
      </c>
    </row>
    <row r="10622" spans="1:4" ht="60" x14ac:dyDescent="0.25">
      <c r="A10622" s="5">
        <v>1</v>
      </c>
      <c r="B10622" s="6" t="s">
        <v>20581</v>
      </c>
      <c r="C10622" s="7" t="s">
        <v>20582</v>
      </c>
      <c r="D10622" s="8" t="s">
        <v>52005</v>
      </c>
    </row>
    <row r="10623" spans="1:4" ht="60" x14ac:dyDescent="0.25">
      <c r="A10623" s="5">
        <v>1</v>
      </c>
      <c r="B10623" s="6" t="s">
        <v>20583</v>
      </c>
      <c r="C10623" s="7" t="s">
        <v>20584</v>
      </c>
      <c r="D10623" s="8" t="s">
        <v>52005</v>
      </c>
    </row>
    <row r="10624" spans="1:4" ht="60" x14ac:dyDescent="0.25">
      <c r="A10624" s="5">
        <v>1</v>
      </c>
      <c r="B10624" s="6" t="s">
        <v>20585</v>
      </c>
      <c r="C10624" s="7" t="s">
        <v>20586</v>
      </c>
      <c r="D10624" s="8" t="s">
        <v>52005</v>
      </c>
    </row>
    <row r="10625" spans="1:4" ht="45" x14ac:dyDescent="0.25">
      <c r="A10625" s="5">
        <v>1</v>
      </c>
      <c r="B10625" s="6" t="s">
        <v>20587</v>
      </c>
      <c r="C10625" s="7" t="s">
        <v>20588</v>
      </c>
      <c r="D10625" s="8" t="s">
        <v>52005</v>
      </c>
    </row>
    <row r="10626" spans="1:4" ht="60" x14ac:dyDescent="0.25">
      <c r="A10626" s="5">
        <v>1</v>
      </c>
      <c r="B10626" s="6" t="s">
        <v>20589</v>
      </c>
      <c r="C10626" s="7" t="s">
        <v>20590</v>
      </c>
      <c r="D10626" s="8" t="s">
        <v>52005</v>
      </c>
    </row>
    <row r="10627" spans="1:4" ht="45" x14ac:dyDescent="0.25">
      <c r="A10627" s="5">
        <v>1</v>
      </c>
      <c r="B10627" s="6" t="s">
        <v>20591</v>
      </c>
      <c r="C10627" s="7" t="s">
        <v>20592</v>
      </c>
      <c r="D10627" s="8" t="s">
        <v>52005</v>
      </c>
    </row>
    <row r="10628" spans="1:4" ht="45" x14ac:dyDescent="0.25">
      <c r="A10628" s="5">
        <v>1</v>
      </c>
      <c r="B10628" s="6" t="s">
        <v>20593</v>
      </c>
      <c r="C10628" s="7" t="s">
        <v>20594</v>
      </c>
      <c r="D10628" s="8" t="s">
        <v>52005</v>
      </c>
    </row>
    <row r="10629" spans="1:4" ht="60" x14ac:dyDescent="0.25">
      <c r="A10629" s="5">
        <v>1</v>
      </c>
      <c r="B10629" s="6" t="s">
        <v>20595</v>
      </c>
      <c r="C10629" s="7" t="s">
        <v>20596</v>
      </c>
      <c r="D10629" s="8" t="s">
        <v>52005</v>
      </c>
    </row>
    <row r="10630" spans="1:4" ht="60" x14ac:dyDescent="0.25">
      <c r="A10630" s="5">
        <v>1</v>
      </c>
      <c r="B10630" s="6" t="s">
        <v>20597</v>
      </c>
      <c r="C10630" s="7" t="s">
        <v>20598</v>
      </c>
      <c r="D10630" s="8" t="s">
        <v>52005</v>
      </c>
    </row>
    <row r="10631" spans="1:4" ht="60" x14ac:dyDescent="0.25">
      <c r="A10631" s="5">
        <v>1</v>
      </c>
      <c r="B10631" s="6" t="s">
        <v>20599</v>
      </c>
      <c r="C10631" s="7" t="s">
        <v>20600</v>
      </c>
      <c r="D10631" s="8" t="s">
        <v>52005</v>
      </c>
    </row>
    <row r="10632" spans="1:4" ht="60" x14ac:dyDescent="0.25">
      <c r="A10632" s="5">
        <v>1</v>
      </c>
      <c r="B10632" s="6" t="s">
        <v>20601</v>
      </c>
      <c r="C10632" s="7" t="s">
        <v>20602</v>
      </c>
      <c r="D10632" s="8" t="s">
        <v>52005</v>
      </c>
    </row>
    <row r="10633" spans="1:4" ht="60" x14ac:dyDescent="0.25">
      <c r="A10633" s="5">
        <v>1</v>
      </c>
      <c r="B10633" s="6" t="s">
        <v>20603</v>
      </c>
      <c r="C10633" s="7" t="s">
        <v>20604</v>
      </c>
      <c r="D10633" s="8" t="s">
        <v>52005</v>
      </c>
    </row>
    <row r="10634" spans="1:4" ht="30" x14ac:dyDescent="0.25">
      <c r="A10634" s="5">
        <v>1</v>
      </c>
      <c r="B10634" s="6" t="s">
        <v>20605</v>
      </c>
      <c r="C10634" s="7" t="s">
        <v>20606</v>
      </c>
      <c r="D10634" s="8" t="s">
        <v>52005</v>
      </c>
    </row>
    <row r="10635" spans="1:4" ht="45" x14ac:dyDescent="0.25">
      <c r="A10635" s="5">
        <v>1</v>
      </c>
      <c r="B10635" s="6" t="s">
        <v>20607</v>
      </c>
      <c r="C10635" s="7" t="s">
        <v>20608</v>
      </c>
      <c r="D10635" s="8" t="s">
        <v>52005</v>
      </c>
    </row>
    <row r="10636" spans="1:4" ht="75" x14ac:dyDescent="0.25">
      <c r="A10636" s="5">
        <v>1</v>
      </c>
      <c r="B10636" s="6" t="s">
        <v>20609</v>
      </c>
      <c r="C10636" s="7" t="s">
        <v>20610</v>
      </c>
      <c r="D10636" s="8" t="s">
        <v>52005</v>
      </c>
    </row>
    <row r="10637" spans="1:4" ht="120" x14ac:dyDescent="0.25">
      <c r="A10637" s="5">
        <v>1</v>
      </c>
      <c r="B10637" s="6" t="s">
        <v>20611</v>
      </c>
      <c r="C10637" s="7" t="s">
        <v>51330</v>
      </c>
      <c r="D10637" s="8" t="s">
        <v>53290</v>
      </c>
    </row>
    <row r="10638" spans="1:4" ht="105" x14ac:dyDescent="0.25">
      <c r="A10638" s="5">
        <v>1</v>
      </c>
      <c r="B10638" s="6" t="s">
        <v>20612</v>
      </c>
      <c r="C10638" s="7" t="s">
        <v>20613</v>
      </c>
      <c r="D10638" s="8" t="s">
        <v>52005</v>
      </c>
    </row>
    <row r="10639" spans="1:4" ht="120" x14ac:dyDescent="0.25">
      <c r="A10639" s="5">
        <v>1</v>
      </c>
      <c r="B10639" s="6" t="s">
        <v>20614</v>
      </c>
      <c r="C10639" s="7" t="s">
        <v>51180</v>
      </c>
      <c r="D10639" s="8" t="s">
        <v>53291</v>
      </c>
    </row>
    <row r="10640" spans="1:4" ht="90" x14ac:dyDescent="0.25">
      <c r="A10640" s="5">
        <v>1</v>
      </c>
      <c r="B10640" s="6" t="s">
        <v>20615</v>
      </c>
      <c r="C10640" s="7" t="s">
        <v>20616</v>
      </c>
      <c r="D10640" s="8" t="s">
        <v>52005</v>
      </c>
    </row>
    <row r="10641" spans="1:4" ht="75" x14ac:dyDescent="0.25">
      <c r="A10641" s="5">
        <v>1</v>
      </c>
      <c r="B10641" s="6" t="s">
        <v>20617</v>
      </c>
      <c r="C10641" s="7" t="s">
        <v>20618</v>
      </c>
      <c r="D10641" s="8" t="s">
        <v>52149</v>
      </c>
    </row>
    <row r="10642" spans="1:4" ht="75" x14ac:dyDescent="0.25">
      <c r="A10642" s="5">
        <v>1</v>
      </c>
      <c r="B10642" s="6" t="s">
        <v>20619</v>
      </c>
      <c r="C10642" s="7" t="s">
        <v>20620</v>
      </c>
      <c r="D10642" s="8" t="s">
        <v>52005</v>
      </c>
    </row>
    <row r="10643" spans="1:4" ht="60" x14ac:dyDescent="0.25">
      <c r="A10643" s="5">
        <v>1</v>
      </c>
      <c r="B10643" s="6" t="s">
        <v>20621</v>
      </c>
      <c r="C10643" s="7" t="s">
        <v>20622</v>
      </c>
      <c r="D10643" s="8" t="s">
        <v>52005</v>
      </c>
    </row>
    <row r="10644" spans="1:4" ht="90" x14ac:dyDescent="0.25">
      <c r="A10644" s="5">
        <v>1</v>
      </c>
      <c r="B10644" s="6" t="s">
        <v>20623</v>
      </c>
      <c r="C10644" s="7" t="s">
        <v>20624</v>
      </c>
      <c r="D10644" s="8" t="s">
        <v>52005</v>
      </c>
    </row>
    <row r="10645" spans="1:4" ht="90" x14ac:dyDescent="0.25">
      <c r="A10645" s="5">
        <v>1</v>
      </c>
      <c r="B10645" s="6" t="s">
        <v>20625</v>
      </c>
      <c r="C10645" s="7" t="s">
        <v>20626</v>
      </c>
      <c r="D10645" s="8" t="s">
        <v>52005</v>
      </c>
    </row>
    <row r="10646" spans="1:4" ht="75" x14ac:dyDescent="0.25">
      <c r="A10646" s="5">
        <v>1</v>
      </c>
      <c r="B10646" s="6" t="s">
        <v>20627</v>
      </c>
      <c r="C10646" s="7" t="s">
        <v>20628</v>
      </c>
      <c r="D10646" s="8" t="s">
        <v>52005</v>
      </c>
    </row>
    <row r="10647" spans="1:4" ht="75" x14ac:dyDescent="0.25">
      <c r="A10647" s="5">
        <v>1</v>
      </c>
      <c r="B10647" s="6" t="s">
        <v>20629</v>
      </c>
      <c r="C10647" s="7" t="s">
        <v>20630</v>
      </c>
      <c r="D10647" s="8" t="s">
        <v>52005</v>
      </c>
    </row>
    <row r="10648" spans="1:4" ht="60" x14ac:dyDescent="0.25">
      <c r="A10648" s="5">
        <v>1</v>
      </c>
      <c r="B10648" s="6" t="s">
        <v>20631</v>
      </c>
      <c r="C10648" s="7" t="s">
        <v>20632</v>
      </c>
      <c r="D10648" s="8" t="s">
        <v>52005</v>
      </c>
    </row>
    <row r="10649" spans="1:4" ht="75" x14ac:dyDescent="0.25">
      <c r="A10649" s="5">
        <v>1</v>
      </c>
      <c r="B10649" s="6" t="s">
        <v>20633</v>
      </c>
      <c r="C10649" s="7" t="s">
        <v>20634</v>
      </c>
      <c r="D10649" s="8" t="s">
        <v>52005</v>
      </c>
    </row>
    <row r="10650" spans="1:4" ht="60" x14ac:dyDescent="0.25">
      <c r="A10650" s="5">
        <v>1</v>
      </c>
      <c r="B10650" s="6" t="s">
        <v>20635</v>
      </c>
      <c r="C10650" s="7" t="s">
        <v>20636</v>
      </c>
      <c r="D10650" s="8" t="s">
        <v>52005</v>
      </c>
    </row>
    <row r="10651" spans="1:4" ht="75" x14ac:dyDescent="0.25">
      <c r="A10651" s="5">
        <v>1</v>
      </c>
      <c r="B10651" s="6" t="s">
        <v>20637</v>
      </c>
      <c r="C10651" s="7" t="s">
        <v>20638</v>
      </c>
      <c r="D10651" s="8" t="s">
        <v>52005</v>
      </c>
    </row>
    <row r="10652" spans="1:4" ht="75" x14ac:dyDescent="0.25">
      <c r="A10652" s="5">
        <v>1</v>
      </c>
      <c r="B10652" s="6" t="s">
        <v>20639</v>
      </c>
      <c r="C10652" s="7" t="s">
        <v>20640</v>
      </c>
      <c r="D10652" s="8" t="s">
        <v>52005</v>
      </c>
    </row>
    <row r="10653" spans="1:4" ht="135" x14ac:dyDescent="0.25">
      <c r="A10653" s="5">
        <v>1</v>
      </c>
      <c r="B10653" s="6" t="s">
        <v>20641</v>
      </c>
      <c r="C10653" s="7" t="s">
        <v>51124</v>
      </c>
      <c r="D10653" s="8" t="s">
        <v>53292</v>
      </c>
    </row>
    <row r="10654" spans="1:4" ht="60" x14ac:dyDescent="0.25">
      <c r="A10654" s="5">
        <v>1</v>
      </c>
      <c r="B10654" s="6" t="s">
        <v>20642</v>
      </c>
      <c r="C10654" s="7" t="s">
        <v>20643</v>
      </c>
      <c r="D10654" s="8" t="s">
        <v>52005</v>
      </c>
    </row>
    <row r="10655" spans="1:4" ht="60" x14ac:dyDescent="0.25">
      <c r="A10655" s="5">
        <v>1</v>
      </c>
      <c r="B10655" s="6" t="s">
        <v>20644</v>
      </c>
      <c r="C10655" s="7" t="s">
        <v>20645</v>
      </c>
      <c r="D10655" s="8" t="s">
        <v>52005</v>
      </c>
    </row>
    <row r="10656" spans="1:4" ht="75" x14ac:dyDescent="0.25">
      <c r="A10656" s="5">
        <v>1</v>
      </c>
      <c r="B10656" s="6" t="s">
        <v>20646</v>
      </c>
      <c r="C10656" s="7" t="s">
        <v>20647</v>
      </c>
      <c r="D10656" s="8" t="s">
        <v>52005</v>
      </c>
    </row>
    <row r="10657" spans="1:4" ht="75" x14ac:dyDescent="0.25">
      <c r="A10657" s="5">
        <v>1</v>
      </c>
      <c r="B10657" s="6" t="s">
        <v>20648</v>
      </c>
      <c r="C10657" s="7" t="s">
        <v>20649</v>
      </c>
      <c r="D10657" s="8" t="s">
        <v>52005</v>
      </c>
    </row>
    <row r="10658" spans="1:4" ht="120" x14ac:dyDescent="0.25">
      <c r="A10658" s="5">
        <v>1</v>
      </c>
      <c r="B10658" s="6" t="s">
        <v>20650</v>
      </c>
      <c r="C10658" s="7" t="s">
        <v>51108</v>
      </c>
      <c r="D10658" s="8" t="s">
        <v>53293</v>
      </c>
    </row>
    <row r="10659" spans="1:4" ht="60" x14ac:dyDescent="0.25">
      <c r="A10659" s="5">
        <v>1</v>
      </c>
      <c r="B10659" s="6" t="s">
        <v>20651</v>
      </c>
      <c r="C10659" s="7" t="s">
        <v>20652</v>
      </c>
      <c r="D10659" s="8" t="s">
        <v>52005</v>
      </c>
    </row>
    <row r="10660" spans="1:4" ht="60" x14ac:dyDescent="0.25">
      <c r="A10660" s="5">
        <v>1</v>
      </c>
      <c r="B10660" s="6" t="s">
        <v>20653</v>
      </c>
      <c r="C10660" s="7" t="s">
        <v>20654</v>
      </c>
      <c r="D10660" s="8" t="s">
        <v>52005</v>
      </c>
    </row>
    <row r="10661" spans="1:4" ht="75" x14ac:dyDescent="0.25">
      <c r="A10661" s="5">
        <v>1</v>
      </c>
      <c r="B10661" s="6" t="s">
        <v>20655</v>
      </c>
      <c r="C10661" s="7" t="s">
        <v>20656</v>
      </c>
      <c r="D10661" s="8" t="s">
        <v>52005</v>
      </c>
    </row>
    <row r="10662" spans="1:4" ht="90" x14ac:dyDescent="0.25">
      <c r="A10662" s="5">
        <v>1</v>
      </c>
      <c r="B10662" s="6" t="s">
        <v>20657</v>
      </c>
      <c r="C10662" s="7" t="s">
        <v>20658</v>
      </c>
      <c r="D10662" s="8" t="s">
        <v>52005</v>
      </c>
    </row>
    <row r="10663" spans="1:4" ht="135" x14ac:dyDescent="0.25">
      <c r="A10663" s="5">
        <v>1</v>
      </c>
      <c r="B10663" s="6" t="s">
        <v>20659</v>
      </c>
      <c r="C10663" s="7" t="s">
        <v>51042</v>
      </c>
      <c r="D10663" s="8" t="s">
        <v>53294</v>
      </c>
    </row>
    <row r="10664" spans="1:4" ht="60" x14ac:dyDescent="0.25">
      <c r="A10664" s="5">
        <v>1</v>
      </c>
      <c r="B10664" s="6" t="s">
        <v>20660</v>
      </c>
      <c r="C10664" s="7" t="s">
        <v>20661</v>
      </c>
      <c r="D10664" s="8" t="s">
        <v>52005</v>
      </c>
    </row>
    <row r="10665" spans="1:4" ht="75" x14ac:dyDescent="0.25">
      <c r="A10665" s="5">
        <v>1</v>
      </c>
      <c r="B10665" s="6" t="s">
        <v>20662</v>
      </c>
      <c r="C10665" s="7" t="s">
        <v>20663</v>
      </c>
      <c r="D10665" s="8" t="s">
        <v>52005</v>
      </c>
    </row>
    <row r="10666" spans="1:4" ht="90" x14ac:dyDescent="0.25">
      <c r="A10666" s="5">
        <v>1</v>
      </c>
      <c r="B10666" s="6" t="s">
        <v>20664</v>
      </c>
      <c r="C10666" s="7" t="s">
        <v>20665</v>
      </c>
      <c r="D10666" s="8" t="s">
        <v>52005</v>
      </c>
    </row>
    <row r="10667" spans="1:4" ht="90" x14ac:dyDescent="0.25">
      <c r="A10667" s="5">
        <v>1</v>
      </c>
      <c r="B10667" s="6" t="s">
        <v>20666</v>
      </c>
      <c r="C10667" s="7" t="s">
        <v>20667</v>
      </c>
      <c r="D10667" s="8" t="s">
        <v>52005</v>
      </c>
    </row>
    <row r="10668" spans="1:4" ht="135" x14ac:dyDescent="0.25">
      <c r="A10668" s="5">
        <v>1</v>
      </c>
      <c r="B10668" s="6" t="s">
        <v>20668</v>
      </c>
      <c r="C10668" s="7" t="s">
        <v>50920</v>
      </c>
      <c r="D10668" s="8" t="s">
        <v>53295</v>
      </c>
    </row>
    <row r="10669" spans="1:4" ht="75" x14ac:dyDescent="0.25">
      <c r="A10669" s="5">
        <v>1</v>
      </c>
      <c r="B10669" s="6" t="s">
        <v>20669</v>
      </c>
      <c r="C10669" s="7" t="s">
        <v>20670</v>
      </c>
      <c r="D10669" s="8" t="s">
        <v>52005</v>
      </c>
    </row>
    <row r="10670" spans="1:4" ht="75" x14ac:dyDescent="0.25">
      <c r="A10670" s="5">
        <v>1</v>
      </c>
      <c r="B10670" s="6" t="s">
        <v>20671</v>
      </c>
      <c r="C10670" s="7" t="s">
        <v>20672</v>
      </c>
      <c r="D10670" s="8" t="s">
        <v>52005</v>
      </c>
    </row>
    <row r="10671" spans="1:4" ht="90" x14ac:dyDescent="0.25">
      <c r="A10671" s="5">
        <v>1</v>
      </c>
      <c r="B10671" s="6" t="s">
        <v>20673</v>
      </c>
      <c r="C10671" s="7" t="s">
        <v>20674</v>
      </c>
      <c r="D10671" s="8" t="s">
        <v>52005</v>
      </c>
    </row>
    <row r="10672" spans="1:4" ht="105" x14ac:dyDescent="0.25">
      <c r="A10672" s="5">
        <v>1</v>
      </c>
      <c r="B10672" s="6" t="s">
        <v>20675</v>
      </c>
      <c r="C10672" s="7" t="s">
        <v>20676</v>
      </c>
      <c r="D10672" s="8" t="s">
        <v>52005</v>
      </c>
    </row>
    <row r="10673" spans="1:4" ht="135" x14ac:dyDescent="0.25">
      <c r="A10673" s="5">
        <v>1</v>
      </c>
      <c r="B10673" s="6" t="s">
        <v>20677</v>
      </c>
      <c r="C10673" s="7" t="s">
        <v>50901</v>
      </c>
      <c r="D10673" s="8" t="s">
        <v>53296</v>
      </c>
    </row>
    <row r="10674" spans="1:4" ht="75" x14ac:dyDescent="0.25">
      <c r="A10674" s="5">
        <v>1</v>
      </c>
      <c r="B10674" s="6" t="s">
        <v>20678</v>
      </c>
      <c r="C10674" s="7" t="s">
        <v>20679</v>
      </c>
      <c r="D10674" s="8" t="s">
        <v>52005</v>
      </c>
    </row>
    <row r="10675" spans="1:4" ht="75" x14ac:dyDescent="0.25">
      <c r="A10675" s="5">
        <v>1</v>
      </c>
      <c r="B10675" s="6" t="s">
        <v>20680</v>
      </c>
      <c r="C10675" s="7" t="s">
        <v>20681</v>
      </c>
      <c r="D10675" s="8" t="s">
        <v>52005</v>
      </c>
    </row>
    <row r="10676" spans="1:4" ht="90" x14ac:dyDescent="0.25">
      <c r="A10676" s="5">
        <v>1</v>
      </c>
      <c r="B10676" s="6" t="s">
        <v>20682</v>
      </c>
      <c r="C10676" s="7" t="s">
        <v>20683</v>
      </c>
      <c r="D10676" s="8" t="s">
        <v>52005</v>
      </c>
    </row>
    <row r="10677" spans="1:4" ht="90" x14ac:dyDescent="0.25">
      <c r="A10677" s="5">
        <v>1</v>
      </c>
      <c r="B10677" s="6" t="s">
        <v>20684</v>
      </c>
      <c r="C10677" s="7" t="s">
        <v>20685</v>
      </c>
      <c r="D10677" s="8" t="s">
        <v>52005</v>
      </c>
    </row>
    <row r="10678" spans="1:4" ht="135" x14ac:dyDescent="0.25">
      <c r="A10678" s="5">
        <v>1</v>
      </c>
      <c r="B10678" s="6" t="s">
        <v>20686</v>
      </c>
      <c r="C10678" s="7" t="s">
        <v>50940</v>
      </c>
      <c r="D10678" s="8" t="s">
        <v>53297</v>
      </c>
    </row>
    <row r="10679" spans="1:4" ht="75" x14ac:dyDescent="0.25">
      <c r="A10679" s="5">
        <v>1</v>
      </c>
      <c r="B10679" s="6" t="s">
        <v>20687</v>
      </c>
      <c r="C10679" s="7" t="s">
        <v>20688</v>
      </c>
      <c r="D10679" s="8" t="s">
        <v>52005</v>
      </c>
    </row>
    <row r="10680" spans="1:4" ht="75" x14ac:dyDescent="0.25">
      <c r="A10680" s="5">
        <v>1</v>
      </c>
      <c r="B10680" s="6" t="s">
        <v>20689</v>
      </c>
      <c r="C10680" s="7" t="s">
        <v>20690</v>
      </c>
      <c r="D10680" s="8" t="s">
        <v>52005</v>
      </c>
    </row>
    <row r="10681" spans="1:4" ht="90" x14ac:dyDescent="0.25">
      <c r="A10681" s="5">
        <v>1</v>
      </c>
      <c r="B10681" s="6" t="s">
        <v>20691</v>
      </c>
      <c r="C10681" s="7" t="s">
        <v>20692</v>
      </c>
      <c r="D10681" s="8" t="s">
        <v>52005</v>
      </c>
    </row>
    <row r="10682" spans="1:4" ht="105" x14ac:dyDescent="0.25">
      <c r="A10682" s="5">
        <v>1</v>
      </c>
      <c r="B10682" s="6" t="s">
        <v>20693</v>
      </c>
      <c r="C10682" s="7" t="s">
        <v>20694</v>
      </c>
      <c r="D10682" s="8" t="s">
        <v>52005</v>
      </c>
    </row>
    <row r="10683" spans="1:4" ht="135" x14ac:dyDescent="0.25">
      <c r="A10683" s="5">
        <v>1</v>
      </c>
      <c r="B10683" s="6" t="s">
        <v>20695</v>
      </c>
      <c r="C10683" s="7" t="s">
        <v>50917</v>
      </c>
      <c r="D10683" s="8" t="s">
        <v>53298</v>
      </c>
    </row>
    <row r="10684" spans="1:4" ht="75" x14ac:dyDescent="0.25">
      <c r="A10684" s="5">
        <v>1</v>
      </c>
      <c r="B10684" s="6" t="s">
        <v>20696</v>
      </c>
      <c r="C10684" s="7" t="s">
        <v>20697</v>
      </c>
      <c r="D10684" s="8" t="s">
        <v>52005</v>
      </c>
    </row>
    <row r="10685" spans="1:4" ht="90" x14ac:dyDescent="0.25">
      <c r="A10685" s="5">
        <v>1</v>
      </c>
      <c r="B10685" s="6" t="s">
        <v>20698</v>
      </c>
      <c r="C10685" s="7" t="s">
        <v>20699</v>
      </c>
      <c r="D10685" s="8" t="s">
        <v>52005</v>
      </c>
    </row>
    <row r="10686" spans="1:4" ht="105" x14ac:dyDescent="0.25">
      <c r="A10686" s="5">
        <v>1</v>
      </c>
      <c r="B10686" s="6" t="s">
        <v>20700</v>
      </c>
      <c r="C10686" s="7" t="s">
        <v>20701</v>
      </c>
      <c r="D10686" s="8" t="s">
        <v>52005</v>
      </c>
    </row>
    <row r="10687" spans="1:4" ht="105" x14ac:dyDescent="0.25">
      <c r="A10687" s="5">
        <v>1</v>
      </c>
      <c r="B10687" s="6" t="s">
        <v>20702</v>
      </c>
      <c r="C10687" s="7" t="s">
        <v>51504</v>
      </c>
      <c r="D10687" s="8" t="s">
        <v>53299</v>
      </c>
    </row>
    <row r="10688" spans="1:4" ht="150" x14ac:dyDescent="0.25">
      <c r="A10688" s="5">
        <v>1</v>
      </c>
      <c r="B10688" s="6" t="s">
        <v>20703</v>
      </c>
      <c r="C10688" s="7" t="s">
        <v>50832</v>
      </c>
      <c r="D10688" s="8" t="s">
        <v>53300</v>
      </c>
    </row>
    <row r="10689" spans="1:4" ht="75" x14ac:dyDescent="0.25">
      <c r="A10689" s="5">
        <v>1</v>
      </c>
      <c r="B10689" s="6" t="s">
        <v>20704</v>
      </c>
      <c r="C10689" s="7" t="s">
        <v>20705</v>
      </c>
      <c r="D10689" s="8" t="s">
        <v>52005</v>
      </c>
    </row>
    <row r="10690" spans="1:4" ht="90" x14ac:dyDescent="0.25">
      <c r="A10690" s="5">
        <v>1</v>
      </c>
      <c r="B10690" s="6" t="s">
        <v>20706</v>
      </c>
      <c r="C10690" s="7" t="s">
        <v>20707</v>
      </c>
      <c r="D10690" s="8" t="s">
        <v>52005</v>
      </c>
    </row>
    <row r="10691" spans="1:4" ht="105" x14ac:dyDescent="0.25">
      <c r="A10691" s="5">
        <v>1</v>
      </c>
      <c r="B10691" s="6" t="s">
        <v>20708</v>
      </c>
      <c r="C10691" s="7" t="s">
        <v>20709</v>
      </c>
      <c r="D10691" s="8" t="s">
        <v>52005</v>
      </c>
    </row>
    <row r="10692" spans="1:4" ht="105" x14ac:dyDescent="0.25">
      <c r="A10692" s="5">
        <v>1</v>
      </c>
      <c r="B10692" s="6" t="s">
        <v>20710</v>
      </c>
      <c r="C10692" s="7" t="s">
        <v>51431</v>
      </c>
      <c r="D10692" s="8" t="s">
        <v>53301</v>
      </c>
    </row>
    <row r="10693" spans="1:4" ht="150" x14ac:dyDescent="0.25">
      <c r="A10693" s="5">
        <v>1</v>
      </c>
      <c r="B10693" s="6" t="s">
        <v>20711</v>
      </c>
      <c r="C10693" s="7" t="s">
        <v>50823</v>
      </c>
      <c r="D10693" s="8" t="s">
        <v>53302</v>
      </c>
    </row>
    <row r="10694" spans="1:4" ht="75" x14ac:dyDescent="0.25">
      <c r="A10694" s="5">
        <v>1</v>
      </c>
      <c r="B10694" s="6" t="s">
        <v>20712</v>
      </c>
      <c r="C10694" s="7" t="s">
        <v>20713</v>
      </c>
      <c r="D10694" s="8" t="s">
        <v>52005</v>
      </c>
    </row>
    <row r="10695" spans="1:4" ht="60" x14ac:dyDescent="0.25">
      <c r="A10695" s="5">
        <v>1</v>
      </c>
      <c r="B10695" s="6" t="s">
        <v>20714</v>
      </c>
      <c r="C10695" s="7" t="s">
        <v>20715</v>
      </c>
      <c r="D10695" s="8" t="s">
        <v>52005</v>
      </c>
    </row>
    <row r="10696" spans="1:4" ht="60" x14ac:dyDescent="0.25">
      <c r="A10696" s="5">
        <v>1</v>
      </c>
      <c r="B10696" s="6" t="s">
        <v>20716</v>
      </c>
      <c r="C10696" s="7" t="s">
        <v>20717</v>
      </c>
      <c r="D10696" s="8" t="s">
        <v>52005</v>
      </c>
    </row>
    <row r="10697" spans="1:4" ht="75" x14ac:dyDescent="0.25">
      <c r="A10697" s="5">
        <v>1</v>
      </c>
      <c r="B10697" s="6" t="s">
        <v>20718</v>
      </c>
      <c r="C10697" s="7" t="s">
        <v>20719</v>
      </c>
      <c r="D10697" s="8" t="s">
        <v>52005</v>
      </c>
    </row>
    <row r="10698" spans="1:4" ht="120" x14ac:dyDescent="0.25">
      <c r="A10698" s="5">
        <v>1</v>
      </c>
      <c r="B10698" s="6" t="s">
        <v>20720</v>
      </c>
      <c r="C10698" s="7" t="s">
        <v>51369</v>
      </c>
      <c r="D10698" s="8" t="s">
        <v>53303</v>
      </c>
    </row>
    <row r="10699" spans="1:4" ht="45" x14ac:dyDescent="0.25">
      <c r="A10699" s="5">
        <v>1</v>
      </c>
      <c r="B10699" s="6" t="s">
        <v>20721</v>
      </c>
      <c r="C10699" s="7" t="s">
        <v>20722</v>
      </c>
      <c r="D10699" s="8" t="s">
        <v>52005</v>
      </c>
    </row>
    <row r="10700" spans="1:4" ht="60" x14ac:dyDescent="0.25">
      <c r="A10700" s="5">
        <v>1</v>
      </c>
      <c r="B10700" s="6" t="s">
        <v>20723</v>
      </c>
      <c r="C10700" s="7" t="s">
        <v>20724</v>
      </c>
      <c r="D10700" s="8" t="s">
        <v>52005</v>
      </c>
    </row>
    <row r="10701" spans="1:4" ht="60" x14ac:dyDescent="0.25">
      <c r="A10701" s="5">
        <v>1</v>
      </c>
      <c r="B10701" s="6" t="s">
        <v>20725</v>
      </c>
      <c r="C10701" s="7" t="s">
        <v>20726</v>
      </c>
      <c r="D10701" s="8" t="s">
        <v>52005</v>
      </c>
    </row>
    <row r="10702" spans="1:4" ht="75" x14ac:dyDescent="0.25">
      <c r="A10702" s="5">
        <v>1</v>
      </c>
      <c r="B10702" s="6" t="s">
        <v>20727</v>
      </c>
      <c r="C10702" s="7" t="s">
        <v>20728</v>
      </c>
      <c r="D10702" s="8" t="s">
        <v>52005</v>
      </c>
    </row>
    <row r="10703" spans="1:4" ht="90" x14ac:dyDescent="0.25">
      <c r="A10703" s="5">
        <v>1</v>
      </c>
      <c r="B10703" s="6" t="s">
        <v>20729</v>
      </c>
      <c r="C10703" s="7" t="s">
        <v>20730</v>
      </c>
      <c r="D10703" s="8" t="s">
        <v>52005</v>
      </c>
    </row>
    <row r="10704" spans="1:4" ht="75" x14ac:dyDescent="0.25">
      <c r="A10704" s="5">
        <v>1</v>
      </c>
      <c r="B10704" s="6" t="s">
        <v>20731</v>
      </c>
      <c r="C10704" s="7" t="s">
        <v>20732</v>
      </c>
      <c r="D10704" s="8" t="s">
        <v>52005</v>
      </c>
    </row>
    <row r="10705" spans="1:4" ht="60" x14ac:dyDescent="0.25">
      <c r="A10705" s="5">
        <v>1</v>
      </c>
      <c r="B10705" s="6" t="s">
        <v>20733</v>
      </c>
      <c r="C10705" s="7" t="s">
        <v>20734</v>
      </c>
      <c r="D10705" s="8" t="s">
        <v>52005</v>
      </c>
    </row>
    <row r="10706" spans="1:4" ht="60" x14ac:dyDescent="0.25">
      <c r="A10706" s="5">
        <v>1</v>
      </c>
      <c r="B10706" s="6" t="s">
        <v>20735</v>
      </c>
      <c r="C10706" s="7" t="s">
        <v>20736</v>
      </c>
      <c r="D10706" s="8" t="s">
        <v>52005</v>
      </c>
    </row>
    <row r="10707" spans="1:4" ht="75" x14ac:dyDescent="0.25">
      <c r="A10707" s="5">
        <v>1</v>
      </c>
      <c r="B10707" s="6" t="s">
        <v>20737</v>
      </c>
      <c r="C10707" s="7" t="s">
        <v>20738</v>
      </c>
      <c r="D10707" s="8" t="s">
        <v>52005</v>
      </c>
    </row>
    <row r="10708" spans="1:4" ht="90" x14ac:dyDescent="0.25">
      <c r="A10708" s="5">
        <v>1</v>
      </c>
      <c r="B10708" s="6" t="s">
        <v>20739</v>
      </c>
      <c r="C10708" s="7" t="s">
        <v>20740</v>
      </c>
      <c r="D10708" s="8" t="s">
        <v>52005</v>
      </c>
    </row>
    <row r="10709" spans="1:4" ht="75" x14ac:dyDescent="0.25">
      <c r="A10709" s="5">
        <v>1</v>
      </c>
      <c r="B10709" s="6" t="s">
        <v>20741</v>
      </c>
      <c r="C10709" s="7" t="s">
        <v>20742</v>
      </c>
      <c r="D10709" s="8" t="s">
        <v>52005</v>
      </c>
    </row>
    <row r="10710" spans="1:4" ht="60" x14ac:dyDescent="0.25">
      <c r="A10710" s="5">
        <v>1</v>
      </c>
      <c r="B10710" s="6" t="s">
        <v>20743</v>
      </c>
      <c r="C10710" s="7" t="s">
        <v>20744</v>
      </c>
      <c r="D10710" s="8" t="s">
        <v>52005</v>
      </c>
    </row>
    <row r="10711" spans="1:4" ht="45" x14ac:dyDescent="0.25">
      <c r="A10711" s="5">
        <v>1</v>
      </c>
      <c r="B10711" s="6" t="s">
        <v>20745</v>
      </c>
      <c r="C10711" s="7" t="s">
        <v>20746</v>
      </c>
      <c r="D10711" s="8" t="s">
        <v>52005</v>
      </c>
    </row>
    <row r="10712" spans="1:4" ht="60" x14ac:dyDescent="0.25">
      <c r="A10712" s="5">
        <v>1</v>
      </c>
      <c r="B10712" s="6" t="s">
        <v>20747</v>
      </c>
      <c r="C10712" s="7" t="s">
        <v>20748</v>
      </c>
      <c r="D10712" s="8" t="s">
        <v>52005</v>
      </c>
    </row>
    <row r="10713" spans="1:4" ht="60" x14ac:dyDescent="0.25">
      <c r="A10713" s="5">
        <v>1</v>
      </c>
      <c r="B10713" s="6" t="s">
        <v>20749</v>
      </c>
      <c r="C10713" s="7" t="s">
        <v>20750</v>
      </c>
      <c r="D10713" s="8" t="s">
        <v>52005</v>
      </c>
    </row>
    <row r="10714" spans="1:4" ht="60" x14ac:dyDescent="0.25">
      <c r="A10714" s="5">
        <v>1</v>
      </c>
      <c r="B10714" s="6" t="s">
        <v>20751</v>
      </c>
      <c r="C10714" s="7" t="s">
        <v>20752</v>
      </c>
      <c r="D10714" s="8" t="s">
        <v>52005</v>
      </c>
    </row>
    <row r="10715" spans="1:4" ht="45" x14ac:dyDescent="0.25">
      <c r="A10715" s="5">
        <v>1</v>
      </c>
      <c r="B10715" s="6" t="s">
        <v>20753</v>
      </c>
      <c r="C10715" s="7" t="s">
        <v>20754</v>
      </c>
      <c r="D10715" s="8" t="s">
        <v>52005</v>
      </c>
    </row>
    <row r="10716" spans="1:4" ht="45" x14ac:dyDescent="0.25">
      <c r="A10716" s="5">
        <v>1</v>
      </c>
      <c r="B10716" s="6" t="s">
        <v>20755</v>
      </c>
      <c r="C10716" s="7" t="s">
        <v>20756</v>
      </c>
      <c r="D10716" s="8" t="s">
        <v>52005</v>
      </c>
    </row>
    <row r="10717" spans="1:4" ht="60" x14ac:dyDescent="0.25">
      <c r="A10717" s="5">
        <v>1</v>
      </c>
      <c r="B10717" s="6" t="s">
        <v>20757</v>
      </c>
      <c r="C10717" s="7" t="s">
        <v>20758</v>
      </c>
      <c r="D10717" s="8" t="s">
        <v>52005</v>
      </c>
    </row>
    <row r="10718" spans="1:4" ht="75" x14ac:dyDescent="0.25">
      <c r="A10718" s="5">
        <v>1</v>
      </c>
      <c r="B10718" s="6" t="s">
        <v>20759</v>
      </c>
      <c r="C10718" s="7" t="s">
        <v>20760</v>
      </c>
      <c r="D10718" s="8" t="s">
        <v>52005</v>
      </c>
    </row>
    <row r="10719" spans="1:4" ht="60" x14ac:dyDescent="0.25">
      <c r="A10719" s="5">
        <v>1</v>
      </c>
      <c r="B10719" s="6" t="s">
        <v>20761</v>
      </c>
      <c r="C10719" s="7" t="s">
        <v>20762</v>
      </c>
      <c r="D10719" s="8" t="s">
        <v>52005</v>
      </c>
    </row>
    <row r="10720" spans="1:4" ht="45" x14ac:dyDescent="0.25">
      <c r="A10720" s="5">
        <v>1</v>
      </c>
      <c r="B10720" s="6" t="s">
        <v>20763</v>
      </c>
      <c r="C10720" s="7" t="s">
        <v>20764</v>
      </c>
      <c r="D10720" s="8" t="s">
        <v>52005</v>
      </c>
    </row>
    <row r="10721" spans="1:4" ht="60" x14ac:dyDescent="0.25">
      <c r="A10721" s="5">
        <v>1</v>
      </c>
      <c r="B10721" s="6" t="s">
        <v>20765</v>
      </c>
      <c r="C10721" s="7" t="s">
        <v>20766</v>
      </c>
      <c r="D10721" s="8" t="s">
        <v>52005</v>
      </c>
    </row>
    <row r="10722" spans="1:4" ht="75" x14ac:dyDescent="0.25">
      <c r="A10722" s="5">
        <v>1</v>
      </c>
      <c r="B10722" s="6" t="s">
        <v>20767</v>
      </c>
      <c r="C10722" s="7" t="s">
        <v>20768</v>
      </c>
      <c r="D10722" s="8" t="s">
        <v>52005</v>
      </c>
    </row>
    <row r="10723" spans="1:4" ht="75" x14ac:dyDescent="0.25">
      <c r="A10723" s="5">
        <v>1</v>
      </c>
      <c r="B10723" s="6" t="s">
        <v>20769</v>
      </c>
      <c r="C10723" s="7" t="s">
        <v>20770</v>
      </c>
      <c r="D10723" s="8" t="s">
        <v>52005</v>
      </c>
    </row>
    <row r="10724" spans="1:4" ht="75" x14ac:dyDescent="0.25">
      <c r="A10724" s="5">
        <v>1</v>
      </c>
      <c r="B10724" s="6" t="s">
        <v>20771</v>
      </c>
      <c r="C10724" s="7" t="s">
        <v>20772</v>
      </c>
      <c r="D10724" s="8" t="s">
        <v>52005</v>
      </c>
    </row>
    <row r="10725" spans="1:4" ht="60" x14ac:dyDescent="0.25">
      <c r="A10725" s="5">
        <v>1</v>
      </c>
      <c r="B10725" s="6" t="s">
        <v>20773</v>
      </c>
      <c r="C10725" s="7" t="s">
        <v>20774</v>
      </c>
      <c r="D10725" s="8" t="s">
        <v>52005</v>
      </c>
    </row>
    <row r="10726" spans="1:4" ht="45" x14ac:dyDescent="0.25">
      <c r="A10726" s="5">
        <v>1</v>
      </c>
      <c r="B10726" s="6" t="s">
        <v>20775</v>
      </c>
      <c r="C10726" s="7" t="s">
        <v>20776</v>
      </c>
      <c r="D10726" s="8" t="s">
        <v>52005</v>
      </c>
    </row>
    <row r="10727" spans="1:4" ht="60" x14ac:dyDescent="0.25">
      <c r="A10727" s="5">
        <v>1</v>
      </c>
      <c r="B10727" s="6" t="s">
        <v>20777</v>
      </c>
      <c r="C10727" s="7" t="s">
        <v>20778</v>
      </c>
      <c r="D10727" s="8" t="s">
        <v>52005</v>
      </c>
    </row>
    <row r="10728" spans="1:4" ht="60" x14ac:dyDescent="0.25">
      <c r="A10728" s="5">
        <v>1</v>
      </c>
      <c r="B10728" s="6" t="s">
        <v>20779</v>
      </c>
      <c r="C10728" s="7" t="s">
        <v>20780</v>
      </c>
      <c r="D10728" s="8" t="s">
        <v>52005</v>
      </c>
    </row>
    <row r="10729" spans="1:4" ht="60" x14ac:dyDescent="0.25">
      <c r="A10729" s="5">
        <v>1</v>
      </c>
      <c r="B10729" s="6" t="s">
        <v>20781</v>
      </c>
      <c r="C10729" s="7" t="s">
        <v>20782</v>
      </c>
      <c r="D10729" s="8" t="s">
        <v>52005</v>
      </c>
    </row>
    <row r="10730" spans="1:4" ht="30" x14ac:dyDescent="0.25">
      <c r="A10730" s="5">
        <v>1</v>
      </c>
      <c r="B10730" s="6" t="s">
        <v>20783</v>
      </c>
      <c r="C10730" s="7" t="s">
        <v>20784</v>
      </c>
      <c r="D10730" s="8" t="s">
        <v>52005</v>
      </c>
    </row>
    <row r="10731" spans="1:4" ht="45" x14ac:dyDescent="0.25">
      <c r="A10731" s="5">
        <v>1</v>
      </c>
      <c r="B10731" s="6" t="s">
        <v>20785</v>
      </c>
      <c r="C10731" s="7" t="s">
        <v>20786</v>
      </c>
      <c r="D10731" s="8" t="s">
        <v>52005</v>
      </c>
    </row>
    <row r="10732" spans="1:4" ht="45" x14ac:dyDescent="0.25">
      <c r="A10732" s="5">
        <v>1</v>
      </c>
      <c r="B10732" s="6" t="s">
        <v>20787</v>
      </c>
      <c r="C10732" s="7" t="s">
        <v>20788</v>
      </c>
      <c r="D10732" s="8" t="s">
        <v>52005</v>
      </c>
    </row>
    <row r="10733" spans="1:4" ht="60" x14ac:dyDescent="0.25">
      <c r="A10733" s="5">
        <v>1</v>
      </c>
      <c r="B10733" s="6" t="s">
        <v>20789</v>
      </c>
      <c r="C10733" s="7" t="s">
        <v>20790</v>
      </c>
      <c r="D10733" s="8" t="s">
        <v>52005</v>
      </c>
    </row>
    <row r="10734" spans="1:4" ht="60" x14ac:dyDescent="0.25">
      <c r="A10734" s="5">
        <v>1</v>
      </c>
      <c r="B10734" s="6" t="s">
        <v>20791</v>
      </c>
      <c r="C10734" s="7" t="s">
        <v>20792</v>
      </c>
      <c r="D10734" s="8" t="s">
        <v>52005</v>
      </c>
    </row>
    <row r="10735" spans="1:4" ht="60" x14ac:dyDescent="0.25">
      <c r="A10735" s="5">
        <v>1</v>
      </c>
      <c r="B10735" s="6" t="s">
        <v>20793</v>
      </c>
      <c r="C10735" s="7" t="s">
        <v>20794</v>
      </c>
      <c r="D10735" s="8" t="s">
        <v>52005</v>
      </c>
    </row>
    <row r="10736" spans="1:4" ht="60" x14ac:dyDescent="0.25">
      <c r="A10736" s="5">
        <v>1</v>
      </c>
      <c r="B10736" s="6" t="s">
        <v>20795</v>
      </c>
      <c r="C10736" s="7" t="s">
        <v>20796</v>
      </c>
      <c r="D10736" s="8" t="s">
        <v>52005</v>
      </c>
    </row>
    <row r="10737" spans="1:4" ht="75" x14ac:dyDescent="0.25">
      <c r="A10737" s="5">
        <v>1</v>
      </c>
      <c r="B10737" s="6" t="s">
        <v>20797</v>
      </c>
      <c r="C10737" s="7" t="s">
        <v>20798</v>
      </c>
      <c r="D10737" s="8" t="s">
        <v>52005</v>
      </c>
    </row>
    <row r="10738" spans="1:4" ht="45" x14ac:dyDescent="0.25">
      <c r="A10738" s="5">
        <v>1</v>
      </c>
      <c r="B10738" s="6" t="s">
        <v>20799</v>
      </c>
      <c r="C10738" s="7" t="s">
        <v>20800</v>
      </c>
      <c r="D10738" s="8" t="s">
        <v>52005</v>
      </c>
    </row>
    <row r="10739" spans="1:4" ht="60" x14ac:dyDescent="0.25">
      <c r="A10739" s="5">
        <v>1</v>
      </c>
      <c r="B10739" s="6" t="s">
        <v>20801</v>
      </c>
      <c r="C10739" s="7" t="s">
        <v>20802</v>
      </c>
      <c r="D10739" s="8" t="s">
        <v>52005</v>
      </c>
    </row>
    <row r="10740" spans="1:4" ht="75" x14ac:dyDescent="0.25">
      <c r="A10740" s="5">
        <v>1</v>
      </c>
      <c r="B10740" s="6" t="s">
        <v>20803</v>
      </c>
      <c r="C10740" s="7" t="s">
        <v>20804</v>
      </c>
      <c r="D10740" s="8" t="s">
        <v>52005</v>
      </c>
    </row>
    <row r="10741" spans="1:4" ht="75" x14ac:dyDescent="0.25">
      <c r="A10741" s="5">
        <v>1</v>
      </c>
      <c r="B10741" s="6" t="s">
        <v>20805</v>
      </c>
      <c r="C10741" s="7" t="s">
        <v>20806</v>
      </c>
      <c r="D10741" s="8" t="s">
        <v>52005</v>
      </c>
    </row>
    <row r="10742" spans="1:4" ht="75" x14ac:dyDescent="0.25">
      <c r="A10742" s="5">
        <v>1</v>
      </c>
      <c r="B10742" s="6" t="s">
        <v>20807</v>
      </c>
      <c r="C10742" s="7" t="s">
        <v>20808</v>
      </c>
      <c r="D10742" s="8" t="s">
        <v>52005</v>
      </c>
    </row>
    <row r="10743" spans="1:4" ht="75" x14ac:dyDescent="0.25">
      <c r="A10743" s="5">
        <v>1</v>
      </c>
      <c r="B10743" s="6" t="s">
        <v>20809</v>
      </c>
      <c r="C10743" s="7" t="s">
        <v>20810</v>
      </c>
      <c r="D10743" s="8" t="s">
        <v>52005</v>
      </c>
    </row>
    <row r="10744" spans="1:4" ht="90" x14ac:dyDescent="0.25">
      <c r="A10744" s="5">
        <v>1</v>
      </c>
      <c r="B10744" s="6" t="s">
        <v>20811</v>
      </c>
      <c r="C10744" s="7" t="s">
        <v>20812</v>
      </c>
      <c r="D10744" s="8" t="s">
        <v>52005</v>
      </c>
    </row>
    <row r="10745" spans="1:4" ht="60" x14ac:dyDescent="0.25">
      <c r="A10745" s="5">
        <v>1</v>
      </c>
      <c r="B10745" s="6" t="s">
        <v>20813</v>
      </c>
      <c r="C10745" s="7" t="s">
        <v>20814</v>
      </c>
      <c r="D10745" s="8" t="s">
        <v>52005</v>
      </c>
    </row>
    <row r="10746" spans="1:4" ht="60" x14ac:dyDescent="0.25">
      <c r="A10746" s="5">
        <v>1</v>
      </c>
      <c r="B10746" s="6" t="s">
        <v>20815</v>
      </c>
      <c r="C10746" s="7" t="s">
        <v>20816</v>
      </c>
      <c r="D10746" s="8" t="s">
        <v>52005</v>
      </c>
    </row>
    <row r="10747" spans="1:4" ht="60" x14ac:dyDescent="0.25">
      <c r="A10747" s="5">
        <v>1</v>
      </c>
      <c r="B10747" s="6" t="s">
        <v>20817</v>
      </c>
      <c r="C10747" s="7" t="s">
        <v>20818</v>
      </c>
      <c r="D10747" s="8" t="s">
        <v>52005</v>
      </c>
    </row>
    <row r="10748" spans="1:4" ht="60" x14ac:dyDescent="0.25">
      <c r="A10748" s="5">
        <v>1</v>
      </c>
      <c r="B10748" s="6" t="s">
        <v>20819</v>
      </c>
      <c r="C10748" s="7" t="s">
        <v>20820</v>
      </c>
      <c r="D10748" s="8" t="s">
        <v>52005</v>
      </c>
    </row>
    <row r="10749" spans="1:4" ht="60" x14ac:dyDescent="0.25">
      <c r="A10749" s="5">
        <v>1</v>
      </c>
      <c r="B10749" s="6" t="s">
        <v>20821</v>
      </c>
      <c r="C10749" s="7" t="s">
        <v>20822</v>
      </c>
      <c r="D10749" s="8" t="s">
        <v>52005</v>
      </c>
    </row>
    <row r="10750" spans="1:4" ht="75" x14ac:dyDescent="0.25">
      <c r="A10750" s="5">
        <v>1</v>
      </c>
      <c r="B10750" s="6" t="s">
        <v>20823</v>
      </c>
      <c r="C10750" s="7" t="s">
        <v>20824</v>
      </c>
      <c r="D10750" s="8" t="s">
        <v>52005</v>
      </c>
    </row>
    <row r="10751" spans="1:4" ht="60" x14ac:dyDescent="0.25">
      <c r="A10751" s="5">
        <v>1</v>
      </c>
      <c r="B10751" s="6" t="s">
        <v>20825</v>
      </c>
      <c r="C10751" s="7" t="s">
        <v>20826</v>
      </c>
      <c r="D10751" s="8" t="s">
        <v>52005</v>
      </c>
    </row>
    <row r="10752" spans="1:4" ht="75" x14ac:dyDescent="0.25">
      <c r="A10752" s="5">
        <v>1</v>
      </c>
      <c r="B10752" s="6" t="s">
        <v>20827</v>
      </c>
      <c r="C10752" s="7" t="s">
        <v>20828</v>
      </c>
      <c r="D10752" s="8" t="s">
        <v>52005</v>
      </c>
    </row>
    <row r="10753" spans="1:4" ht="45" x14ac:dyDescent="0.25">
      <c r="A10753" s="5">
        <v>1</v>
      </c>
      <c r="B10753" s="6" t="s">
        <v>20829</v>
      </c>
      <c r="C10753" s="7" t="s">
        <v>20830</v>
      </c>
      <c r="D10753" s="8" t="s">
        <v>52005</v>
      </c>
    </row>
    <row r="10754" spans="1:4" ht="60" x14ac:dyDescent="0.25">
      <c r="A10754" s="5">
        <v>1</v>
      </c>
      <c r="B10754" s="6" t="s">
        <v>20831</v>
      </c>
      <c r="C10754" s="7" t="s">
        <v>20832</v>
      </c>
      <c r="D10754" s="8" t="s">
        <v>52005</v>
      </c>
    </row>
    <row r="10755" spans="1:4" ht="60" x14ac:dyDescent="0.25">
      <c r="A10755" s="5">
        <v>1</v>
      </c>
      <c r="B10755" s="6" t="s">
        <v>20833</v>
      </c>
      <c r="C10755" s="7" t="s">
        <v>20834</v>
      </c>
      <c r="D10755" s="8" t="s">
        <v>52005</v>
      </c>
    </row>
    <row r="10756" spans="1:4" ht="60" x14ac:dyDescent="0.25">
      <c r="A10756" s="5">
        <v>1</v>
      </c>
      <c r="B10756" s="6" t="s">
        <v>20835</v>
      </c>
      <c r="C10756" s="7" t="s">
        <v>20836</v>
      </c>
      <c r="D10756" s="8" t="s">
        <v>52005</v>
      </c>
    </row>
    <row r="10757" spans="1:4" ht="60" x14ac:dyDescent="0.25">
      <c r="A10757" s="5">
        <v>1</v>
      </c>
      <c r="B10757" s="6" t="s">
        <v>20837</v>
      </c>
      <c r="C10757" s="7" t="s">
        <v>20838</v>
      </c>
      <c r="D10757" s="8" t="s">
        <v>52005</v>
      </c>
    </row>
    <row r="10758" spans="1:4" ht="60" x14ac:dyDescent="0.25">
      <c r="A10758" s="5">
        <v>1</v>
      </c>
      <c r="B10758" s="6" t="s">
        <v>20839</v>
      </c>
      <c r="C10758" s="7" t="s">
        <v>20840</v>
      </c>
      <c r="D10758" s="8" t="s">
        <v>52005</v>
      </c>
    </row>
    <row r="10759" spans="1:4" ht="45" x14ac:dyDescent="0.25">
      <c r="A10759" s="5">
        <v>1</v>
      </c>
      <c r="B10759" s="6" t="s">
        <v>20841</v>
      </c>
      <c r="C10759" s="7" t="s">
        <v>20842</v>
      </c>
      <c r="D10759" s="8" t="s">
        <v>52005</v>
      </c>
    </row>
    <row r="10760" spans="1:4" ht="45" x14ac:dyDescent="0.25">
      <c r="A10760" s="5">
        <v>1</v>
      </c>
      <c r="B10760" s="6" t="s">
        <v>20843</v>
      </c>
      <c r="C10760" s="7" t="s">
        <v>20844</v>
      </c>
      <c r="D10760" s="8" t="s">
        <v>52005</v>
      </c>
    </row>
    <row r="10761" spans="1:4" ht="75" x14ac:dyDescent="0.25">
      <c r="A10761" s="5">
        <v>1</v>
      </c>
      <c r="B10761" s="6" t="s">
        <v>20845</v>
      </c>
      <c r="C10761" s="7" t="s">
        <v>20846</v>
      </c>
      <c r="D10761" s="8" t="s">
        <v>52005</v>
      </c>
    </row>
    <row r="10762" spans="1:4" ht="90" x14ac:dyDescent="0.25">
      <c r="A10762" s="5">
        <v>1</v>
      </c>
      <c r="B10762" s="6" t="s">
        <v>20847</v>
      </c>
      <c r="C10762" s="7" t="s">
        <v>20848</v>
      </c>
      <c r="D10762" s="8" t="s">
        <v>52077</v>
      </c>
    </row>
    <row r="10763" spans="1:4" ht="60" x14ac:dyDescent="0.25">
      <c r="A10763" s="5">
        <v>1</v>
      </c>
      <c r="B10763" s="6" t="s">
        <v>20849</v>
      </c>
      <c r="C10763" s="7" t="s">
        <v>20850</v>
      </c>
      <c r="D10763" s="8" t="s">
        <v>52005</v>
      </c>
    </row>
    <row r="10764" spans="1:4" ht="45" x14ac:dyDescent="0.25">
      <c r="A10764" s="5">
        <v>1</v>
      </c>
      <c r="B10764" s="6" t="s">
        <v>20851</v>
      </c>
      <c r="C10764" s="7" t="s">
        <v>20852</v>
      </c>
      <c r="D10764" s="8" t="s">
        <v>52005</v>
      </c>
    </row>
    <row r="10765" spans="1:4" ht="45" x14ac:dyDescent="0.25">
      <c r="A10765" s="5">
        <v>1</v>
      </c>
      <c r="B10765" s="6" t="s">
        <v>20853</v>
      </c>
      <c r="C10765" s="7" t="s">
        <v>20854</v>
      </c>
      <c r="D10765" s="8" t="s">
        <v>52005</v>
      </c>
    </row>
    <row r="10766" spans="1:4" ht="45" x14ac:dyDescent="0.25">
      <c r="A10766" s="5">
        <v>1</v>
      </c>
      <c r="B10766" s="6" t="s">
        <v>20855</v>
      </c>
      <c r="C10766" s="7" t="s">
        <v>20856</v>
      </c>
      <c r="D10766" s="8" t="s">
        <v>52005</v>
      </c>
    </row>
    <row r="10767" spans="1:4" ht="60" x14ac:dyDescent="0.25">
      <c r="A10767" s="5">
        <v>1</v>
      </c>
      <c r="B10767" s="6" t="s">
        <v>20857</v>
      </c>
      <c r="C10767" s="7" t="s">
        <v>20858</v>
      </c>
      <c r="D10767" s="8" t="s">
        <v>52005</v>
      </c>
    </row>
    <row r="10768" spans="1:4" ht="60" x14ac:dyDescent="0.25">
      <c r="A10768" s="5">
        <v>1</v>
      </c>
      <c r="B10768" s="6" t="s">
        <v>20859</v>
      </c>
      <c r="C10768" s="7" t="s">
        <v>20860</v>
      </c>
      <c r="D10768" s="8" t="s">
        <v>52005</v>
      </c>
    </row>
    <row r="10769" spans="1:4" ht="90" x14ac:dyDescent="0.25">
      <c r="A10769" s="5">
        <v>1</v>
      </c>
      <c r="B10769" s="6" t="s">
        <v>20861</v>
      </c>
      <c r="C10769" s="7" t="s">
        <v>20862</v>
      </c>
      <c r="D10769" s="8" t="s">
        <v>52005</v>
      </c>
    </row>
    <row r="10770" spans="1:4" ht="90" x14ac:dyDescent="0.25">
      <c r="A10770" s="5">
        <v>1</v>
      </c>
      <c r="B10770" s="6" t="s">
        <v>20863</v>
      </c>
      <c r="C10770" s="7" t="s">
        <v>20864</v>
      </c>
      <c r="D10770" s="8" t="s">
        <v>52005</v>
      </c>
    </row>
    <row r="10771" spans="1:4" ht="90" x14ac:dyDescent="0.25">
      <c r="A10771" s="5">
        <v>1</v>
      </c>
      <c r="B10771" s="6" t="s">
        <v>20865</v>
      </c>
      <c r="C10771" s="7" t="s">
        <v>20866</v>
      </c>
      <c r="D10771" s="8" t="s">
        <v>52005</v>
      </c>
    </row>
    <row r="10772" spans="1:4" ht="60" x14ac:dyDescent="0.25">
      <c r="A10772" s="5">
        <v>1</v>
      </c>
      <c r="B10772" s="6" t="s">
        <v>20867</v>
      </c>
      <c r="C10772" s="7" t="s">
        <v>20868</v>
      </c>
      <c r="D10772" s="8" t="s">
        <v>52005</v>
      </c>
    </row>
    <row r="10773" spans="1:4" ht="45" x14ac:dyDescent="0.25">
      <c r="A10773" s="5">
        <v>1</v>
      </c>
      <c r="B10773" s="6" t="s">
        <v>20869</v>
      </c>
      <c r="C10773" s="7" t="s">
        <v>20870</v>
      </c>
      <c r="D10773" s="8" t="s">
        <v>52005</v>
      </c>
    </row>
    <row r="10774" spans="1:4" ht="60" x14ac:dyDescent="0.25">
      <c r="A10774" s="5">
        <v>1</v>
      </c>
      <c r="B10774" s="6" t="s">
        <v>20871</v>
      </c>
      <c r="C10774" s="7" t="s">
        <v>20872</v>
      </c>
      <c r="D10774" s="8" t="s">
        <v>52005</v>
      </c>
    </row>
    <row r="10775" spans="1:4" ht="135" x14ac:dyDescent="0.25">
      <c r="A10775" s="5">
        <v>1</v>
      </c>
      <c r="B10775" s="6" t="s">
        <v>20873</v>
      </c>
      <c r="C10775" s="7" t="s">
        <v>51636</v>
      </c>
      <c r="D10775" s="8" t="s">
        <v>53304</v>
      </c>
    </row>
    <row r="10776" spans="1:4" ht="135" x14ac:dyDescent="0.25">
      <c r="A10776" s="5">
        <v>1</v>
      </c>
      <c r="B10776" s="6" t="s">
        <v>20874</v>
      </c>
      <c r="C10776" s="7" t="s">
        <v>51219</v>
      </c>
      <c r="D10776" s="8" t="s">
        <v>53305</v>
      </c>
    </row>
    <row r="10777" spans="1:4" ht="30" x14ac:dyDescent="0.25">
      <c r="A10777" s="5">
        <v>1</v>
      </c>
      <c r="B10777" s="6" t="s">
        <v>20875</v>
      </c>
      <c r="C10777" s="7" t="s">
        <v>20876</v>
      </c>
      <c r="D10777" s="8" t="s">
        <v>52005</v>
      </c>
    </row>
    <row r="10778" spans="1:4" ht="45" x14ac:dyDescent="0.25">
      <c r="A10778" s="5">
        <v>1</v>
      </c>
      <c r="B10778" s="6" t="s">
        <v>20877</v>
      </c>
      <c r="C10778" s="7" t="s">
        <v>20878</v>
      </c>
      <c r="D10778" s="8" t="s">
        <v>52005</v>
      </c>
    </row>
    <row r="10779" spans="1:4" ht="45" x14ac:dyDescent="0.25">
      <c r="A10779" s="5">
        <v>1</v>
      </c>
      <c r="B10779" s="6" t="s">
        <v>20879</v>
      </c>
      <c r="C10779" s="7" t="s">
        <v>20880</v>
      </c>
      <c r="D10779" s="8" t="s">
        <v>52005</v>
      </c>
    </row>
    <row r="10780" spans="1:4" ht="60" x14ac:dyDescent="0.25">
      <c r="A10780" s="5">
        <v>1</v>
      </c>
      <c r="B10780" s="6" t="s">
        <v>20881</v>
      </c>
      <c r="C10780" s="7" t="s">
        <v>20882</v>
      </c>
      <c r="D10780" s="8" t="s">
        <v>52005</v>
      </c>
    </row>
    <row r="10781" spans="1:4" ht="60" x14ac:dyDescent="0.25">
      <c r="A10781" s="5">
        <v>1</v>
      </c>
      <c r="B10781" s="6" t="s">
        <v>20883</v>
      </c>
      <c r="C10781" s="7" t="s">
        <v>20884</v>
      </c>
      <c r="D10781" s="8" t="s">
        <v>52005</v>
      </c>
    </row>
    <row r="10782" spans="1:4" ht="90" x14ac:dyDescent="0.25">
      <c r="A10782" s="5">
        <v>1</v>
      </c>
      <c r="B10782" s="6" t="s">
        <v>20885</v>
      </c>
      <c r="C10782" s="7" t="s">
        <v>20886</v>
      </c>
      <c r="D10782" s="8" t="s">
        <v>52005</v>
      </c>
    </row>
    <row r="10783" spans="1:4" ht="90" x14ac:dyDescent="0.25">
      <c r="A10783" s="5">
        <v>1</v>
      </c>
      <c r="B10783" s="6" t="s">
        <v>20887</v>
      </c>
      <c r="C10783" s="7" t="s">
        <v>20888</v>
      </c>
      <c r="D10783" s="8" t="s">
        <v>52005</v>
      </c>
    </row>
    <row r="10784" spans="1:4" ht="90" x14ac:dyDescent="0.25">
      <c r="A10784" s="5">
        <v>1</v>
      </c>
      <c r="B10784" s="6" t="s">
        <v>20889</v>
      </c>
      <c r="C10784" s="7" t="s">
        <v>20890</v>
      </c>
      <c r="D10784" s="8" t="s">
        <v>52005</v>
      </c>
    </row>
    <row r="10785" spans="1:4" ht="45" x14ac:dyDescent="0.25">
      <c r="A10785" s="5">
        <v>1</v>
      </c>
      <c r="B10785" s="6" t="s">
        <v>20891</v>
      </c>
      <c r="C10785" s="7" t="s">
        <v>20892</v>
      </c>
      <c r="D10785" s="8" t="s">
        <v>52005</v>
      </c>
    </row>
    <row r="10786" spans="1:4" ht="60" x14ac:dyDescent="0.25">
      <c r="A10786" s="5">
        <v>1</v>
      </c>
      <c r="B10786" s="6" t="s">
        <v>20893</v>
      </c>
      <c r="C10786" s="7" t="s">
        <v>20894</v>
      </c>
      <c r="D10786" s="8" t="s">
        <v>52005</v>
      </c>
    </row>
    <row r="10787" spans="1:4" ht="135" x14ac:dyDescent="0.25">
      <c r="A10787" s="5">
        <v>1</v>
      </c>
      <c r="B10787" s="6" t="s">
        <v>20895</v>
      </c>
      <c r="C10787" s="7" t="s">
        <v>51946</v>
      </c>
      <c r="D10787" s="8" t="s">
        <v>53306</v>
      </c>
    </row>
    <row r="10788" spans="1:4" ht="135" x14ac:dyDescent="0.25">
      <c r="A10788" s="5">
        <v>1</v>
      </c>
      <c r="B10788" s="6" t="s">
        <v>20896</v>
      </c>
      <c r="C10788" s="7" t="s">
        <v>51370</v>
      </c>
      <c r="D10788" s="8" t="s">
        <v>53307</v>
      </c>
    </row>
    <row r="10789" spans="1:4" ht="45" x14ac:dyDescent="0.25">
      <c r="A10789" s="5">
        <v>1</v>
      </c>
      <c r="B10789" s="6" t="s">
        <v>20897</v>
      </c>
      <c r="C10789" s="7" t="s">
        <v>20898</v>
      </c>
      <c r="D10789" s="8" t="s">
        <v>52005</v>
      </c>
    </row>
    <row r="10790" spans="1:4" ht="30" x14ac:dyDescent="0.25">
      <c r="A10790" s="5">
        <v>1</v>
      </c>
      <c r="B10790" s="6" t="s">
        <v>20899</v>
      </c>
      <c r="C10790" s="7" t="s">
        <v>20900</v>
      </c>
      <c r="D10790" s="8" t="s">
        <v>52005</v>
      </c>
    </row>
    <row r="10791" spans="1:4" ht="45" x14ac:dyDescent="0.25">
      <c r="A10791" s="5">
        <v>1</v>
      </c>
      <c r="B10791" s="6" t="s">
        <v>20901</v>
      </c>
      <c r="C10791" s="7" t="s">
        <v>20902</v>
      </c>
      <c r="D10791" s="8" t="s">
        <v>52005</v>
      </c>
    </row>
    <row r="10792" spans="1:4" ht="45" x14ac:dyDescent="0.25">
      <c r="A10792" s="5">
        <v>1</v>
      </c>
      <c r="B10792" s="6" t="s">
        <v>20903</v>
      </c>
      <c r="C10792" s="7" t="s">
        <v>20904</v>
      </c>
      <c r="D10792" s="8" t="s">
        <v>52005</v>
      </c>
    </row>
    <row r="10793" spans="1:4" ht="45" x14ac:dyDescent="0.25">
      <c r="A10793" s="5">
        <v>1</v>
      </c>
      <c r="B10793" s="6" t="s">
        <v>20905</v>
      </c>
      <c r="C10793" s="7" t="s">
        <v>20906</v>
      </c>
      <c r="D10793" s="8" t="s">
        <v>52005</v>
      </c>
    </row>
    <row r="10794" spans="1:4" ht="75" x14ac:dyDescent="0.25">
      <c r="A10794" s="5">
        <v>1</v>
      </c>
      <c r="B10794" s="6" t="s">
        <v>20907</v>
      </c>
      <c r="C10794" s="7" t="s">
        <v>20908</v>
      </c>
      <c r="D10794" s="8" t="s">
        <v>52005</v>
      </c>
    </row>
    <row r="10795" spans="1:4" ht="75" x14ac:dyDescent="0.25">
      <c r="A10795" s="5">
        <v>1</v>
      </c>
      <c r="B10795" s="6" t="s">
        <v>20909</v>
      </c>
      <c r="C10795" s="7" t="s">
        <v>20910</v>
      </c>
      <c r="D10795" s="8" t="s">
        <v>52005</v>
      </c>
    </row>
    <row r="10796" spans="1:4" ht="60" x14ac:dyDescent="0.25">
      <c r="A10796" s="5">
        <v>1</v>
      </c>
      <c r="B10796" s="6" t="s">
        <v>20911</v>
      </c>
      <c r="C10796" s="7" t="s">
        <v>20912</v>
      </c>
      <c r="D10796" s="8" t="s">
        <v>52005</v>
      </c>
    </row>
    <row r="10797" spans="1:4" ht="45" x14ac:dyDescent="0.25">
      <c r="A10797" s="5">
        <v>1</v>
      </c>
      <c r="B10797" s="6" t="s">
        <v>20913</v>
      </c>
      <c r="C10797" s="7" t="s">
        <v>20914</v>
      </c>
      <c r="D10797" s="8" t="s">
        <v>52005</v>
      </c>
    </row>
    <row r="10798" spans="1:4" ht="90" x14ac:dyDescent="0.25">
      <c r="A10798" s="5">
        <v>1</v>
      </c>
      <c r="B10798" s="6" t="s">
        <v>20915</v>
      </c>
      <c r="C10798" s="7" t="s">
        <v>20916</v>
      </c>
      <c r="D10798" s="8" t="s">
        <v>52005</v>
      </c>
    </row>
    <row r="10799" spans="1:4" ht="75" x14ac:dyDescent="0.25">
      <c r="A10799" s="5">
        <v>1</v>
      </c>
      <c r="B10799" s="6" t="s">
        <v>20917</v>
      </c>
      <c r="C10799" s="7" t="s">
        <v>20918</v>
      </c>
      <c r="D10799" s="8" t="s">
        <v>52005</v>
      </c>
    </row>
    <row r="10800" spans="1:4" ht="75" x14ac:dyDescent="0.25">
      <c r="A10800" s="5">
        <v>1</v>
      </c>
      <c r="B10800" s="6" t="s">
        <v>20919</v>
      </c>
      <c r="C10800" s="7" t="s">
        <v>20920</v>
      </c>
      <c r="D10800" s="8" t="s">
        <v>52005</v>
      </c>
    </row>
    <row r="10801" spans="1:4" ht="45" x14ac:dyDescent="0.25">
      <c r="A10801" s="5">
        <v>1</v>
      </c>
      <c r="B10801" s="6" t="s">
        <v>20921</v>
      </c>
      <c r="C10801" s="7" t="s">
        <v>20922</v>
      </c>
      <c r="D10801" s="8" t="s">
        <v>52005</v>
      </c>
    </row>
    <row r="10802" spans="1:4" ht="45" x14ac:dyDescent="0.25">
      <c r="A10802" s="5">
        <v>1</v>
      </c>
      <c r="B10802" s="6" t="s">
        <v>20923</v>
      </c>
      <c r="C10802" s="7" t="s">
        <v>20924</v>
      </c>
      <c r="D10802" s="8" t="s">
        <v>52005</v>
      </c>
    </row>
    <row r="10803" spans="1:4" ht="60" x14ac:dyDescent="0.25">
      <c r="A10803" s="5">
        <v>1</v>
      </c>
      <c r="B10803" s="6" t="s">
        <v>20925</v>
      </c>
      <c r="C10803" s="7" t="s">
        <v>20926</v>
      </c>
      <c r="D10803" s="8" t="s">
        <v>52005</v>
      </c>
    </row>
    <row r="10804" spans="1:4" ht="60" x14ac:dyDescent="0.25">
      <c r="A10804" s="5">
        <v>1</v>
      </c>
      <c r="B10804" s="6" t="s">
        <v>20927</v>
      </c>
      <c r="C10804" s="7" t="s">
        <v>20928</v>
      </c>
      <c r="D10804" s="8" t="s">
        <v>52005</v>
      </c>
    </row>
    <row r="10805" spans="1:4" ht="60" x14ac:dyDescent="0.25">
      <c r="A10805" s="5">
        <v>1</v>
      </c>
      <c r="B10805" s="6" t="s">
        <v>20929</v>
      </c>
      <c r="C10805" s="7" t="s">
        <v>20930</v>
      </c>
      <c r="D10805" s="8" t="s">
        <v>52005</v>
      </c>
    </row>
    <row r="10806" spans="1:4" ht="60" x14ac:dyDescent="0.25">
      <c r="A10806" s="5">
        <v>1</v>
      </c>
      <c r="B10806" s="6" t="s">
        <v>20931</v>
      </c>
      <c r="C10806" s="7" t="s">
        <v>20932</v>
      </c>
      <c r="D10806" s="8" t="s">
        <v>52005</v>
      </c>
    </row>
    <row r="10807" spans="1:4" ht="75" x14ac:dyDescent="0.25">
      <c r="A10807" s="5">
        <v>1</v>
      </c>
      <c r="B10807" s="6" t="s">
        <v>20933</v>
      </c>
      <c r="C10807" s="7" t="s">
        <v>20934</v>
      </c>
      <c r="D10807" s="8" t="s">
        <v>52005</v>
      </c>
    </row>
    <row r="10808" spans="1:4" ht="75" x14ac:dyDescent="0.25">
      <c r="A10808" s="5">
        <v>1</v>
      </c>
      <c r="B10808" s="6" t="s">
        <v>20935</v>
      </c>
      <c r="C10808" s="7" t="s">
        <v>20936</v>
      </c>
      <c r="D10808" s="8" t="s">
        <v>52005</v>
      </c>
    </row>
    <row r="10809" spans="1:4" ht="60" x14ac:dyDescent="0.25">
      <c r="A10809" s="5">
        <v>1</v>
      </c>
      <c r="B10809" s="6" t="s">
        <v>20937</v>
      </c>
      <c r="C10809" s="7" t="s">
        <v>20938</v>
      </c>
      <c r="D10809" s="8" t="s">
        <v>52005</v>
      </c>
    </row>
    <row r="10810" spans="1:4" ht="60" x14ac:dyDescent="0.25">
      <c r="A10810" s="5">
        <v>1</v>
      </c>
      <c r="B10810" s="6" t="s">
        <v>20939</v>
      </c>
      <c r="C10810" s="7" t="s">
        <v>20940</v>
      </c>
      <c r="D10810" s="8" t="s">
        <v>52005</v>
      </c>
    </row>
    <row r="10811" spans="1:4" ht="60" x14ac:dyDescent="0.25">
      <c r="A10811" s="5">
        <v>1</v>
      </c>
      <c r="B10811" s="6" t="s">
        <v>20941</v>
      </c>
      <c r="C10811" s="7" t="s">
        <v>20942</v>
      </c>
      <c r="D10811" s="8" t="s">
        <v>52005</v>
      </c>
    </row>
    <row r="10812" spans="1:4" ht="60" x14ac:dyDescent="0.25">
      <c r="A10812" s="5">
        <v>1</v>
      </c>
      <c r="B10812" s="6" t="s">
        <v>20943</v>
      </c>
      <c r="C10812" s="7" t="s">
        <v>20944</v>
      </c>
      <c r="D10812" s="8" t="s">
        <v>52005</v>
      </c>
    </row>
    <row r="10813" spans="1:4" ht="75" x14ac:dyDescent="0.25">
      <c r="A10813" s="5">
        <v>1</v>
      </c>
      <c r="B10813" s="6" t="s">
        <v>20945</v>
      </c>
      <c r="C10813" s="7" t="s">
        <v>20946</v>
      </c>
      <c r="D10813" s="8" t="s">
        <v>52005</v>
      </c>
    </row>
    <row r="10814" spans="1:4" ht="75" x14ac:dyDescent="0.25">
      <c r="A10814" s="5">
        <v>1</v>
      </c>
      <c r="B10814" s="6" t="s">
        <v>20947</v>
      </c>
      <c r="C10814" s="7" t="s">
        <v>20948</v>
      </c>
      <c r="D10814" s="8" t="s">
        <v>52005</v>
      </c>
    </row>
    <row r="10815" spans="1:4" ht="60" x14ac:dyDescent="0.25">
      <c r="A10815" s="5">
        <v>1</v>
      </c>
      <c r="B10815" s="6" t="s">
        <v>20949</v>
      </c>
      <c r="C10815" s="7" t="s">
        <v>20950</v>
      </c>
      <c r="D10815" s="8" t="s">
        <v>52005</v>
      </c>
    </row>
    <row r="10816" spans="1:4" ht="60" x14ac:dyDescent="0.25">
      <c r="A10816" s="5">
        <v>1</v>
      </c>
      <c r="B10816" s="6" t="s">
        <v>20951</v>
      </c>
      <c r="C10816" s="7" t="s">
        <v>20952</v>
      </c>
      <c r="D10816" s="8" t="s">
        <v>52005</v>
      </c>
    </row>
    <row r="10817" spans="1:4" ht="75" x14ac:dyDescent="0.25">
      <c r="A10817" s="5">
        <v>1</v>
      </c>
      <c r="B10817" s="6" t="s">
        <v>20953</v>
      </c>
      <c r="C10817" s="7" t="s">
        <v>20954</v>
      </c>
      <c r="D10817" s="8" t="s">
        <v>52005</v>
      </c>
    </row>
    <row r="10818" spans="1:4" ht="75" x14ac:dyDescent="0.25">
      <c r="A10818" s="5">
        <v>1</v>
      </c>
      <c r="B10818" s="6" t="s">
        <v>20955</v>
      </c>
      <c r="C10818" s="7" t="s">
        <v>20956</v>
      </c>
      <c r="D10818" s="8" t="s">
        <v>52005</v>
      </c>
    </row>
    <row r="10819" spans="1:4" ht="60" x14ac:dyDescent="0.25">
      <c r="A10819" s="5">
        <v>1</v>
      </c>
      <c r="B10819" s="6" t="s">
        <v>20957</v>
      </c>
      <c r="C10819" s="7" t="s">
        <v>20958</v>
      </c>
      <c r="D10819" s="8" t="s">
        <v>52005</v>
      </c>
    </row>
    <row r="10820" spans="1:4" ht="60" x14ac:dyDescent="0.25">
      <c r="A10820" s="5">
        <v>1</v>
      </c>
      <c r="B10820" s="6" t="s">
        <v>20959</v>
      </c>
      <c r="C10820" s="7" t="s">
        <v>20960</v>
      </c>
      <c r="D10820" s="8" t="s">
        <v>52005</v>
      </c>
    </row>
    <row r="10821" spans="1:4" ht="75" x14ac:dyDescent="0.25">
      <c r="A10821" s="5">
        <v>1</v>
      </c>
      <c r="B10821" s="6" t="s">
        <v>20961</v>
      </c>
      <c r="C10821" s="7" t="s">
        <v>20962</v>
      </c>
      <c r="D10821" s="8" t="s">
        <v>52005</v>
      </c>
    </row>
    <row r="10822" spans="1:4" ht="75" x14ac:dyDescent="0.25">
      <c r="A10822" s="5">
        <v>1</v>
      </c>
      <c r="B10822" s="6" t="s">
        <v>20963</v>
      </c>
      <c r="C10822" s="7" t="s">
        <v>20964</v>
      </c>
      <c r="D10822" s="8" t="s">
        <v>52005</v>
      </c>
    </row>
    <row r="10823" spans="1:4" ht="45" x14ac:dyDescent="0.25">
      <c r="A10823" s="5">
        <v>1</v>
      </c>
      <c r="B10823" s="6" t="s">
        <v>20965</v>
      </c>
      <c r="C10823" s="7" t="s">
        <v>20966</v>
      </c>
      <c r="D10823" s="8" t="s">
        <v>52005</v>
      </c>
    </row>
    <row r="10824" spans="1:4" ht="60" x14ac:dyDescent="0.25">
      <c r="A10824" s="5">
        <v>1</v>
      </c>
      <c r="B10824" s="6" t="s">
        <v>20967</v>
      </c>
      <c r="C10824" s="7" t="s">
        <v>20968</v>
      </c>
      <c r="D10824" s="8" t="s">
        <v>52005</v>
      </c>
    </row>
    <row r="10825" spans="1:4" ht="60" x14ac:dyDescent="0.25">
      <c r="A10825" s="5">
        <v>1</v>
      </c>
      <c r="B10825" s="6" t="s">
        <v>20969</v>
      </c>
      <c r="C10825" s="7" t="s">
        <v>20970</v>
      </c>
      <c r="D10825" s="8" t="s">
        <v>52005</v>
      </c>
    </row>
    <row r="10826" spans="1:4" ht="60" x14ac:dyDescent="0.25">
      <c r="A10826" s="5">
        <v>1</v>
      </c>
      <c r="B10826" s="6" t="s">
        <v>20971</v>
      </c>
      <c r="C10826" s="7" t="s">
        <v>20972</v>
      </c>
      <c r="D10826" s="8" t="s">
        <v>52005</v>
      </c>
    </row>
    <row r="10827" spans="1:4" ht="45" x14ac:dyDescent="0.25">
      <c r="A10827" s="5">
        <v>1</v>
      </c>
      <c r="B10827" s="6" t="s">
        <v>20973</v>
      </c>
      <c r="C10827" s="7" t="s">
        <v>20974</v>
      </c>
      <c r="D10827" s="8" t="s">
        <v>52005</v>
      </c>
    </row>
    <row r="10828" spans="1:4" ht="30" x14ac:dyDescent="0.25">
      <c r="A10828" s="5">
        <v>1</v>
      </c>
      <c r="B10828" s="6" t="s">
        <v>20975</v>
      </c>
      <c r="C10828" s="7" t="s">
        <v>20976</v>
      </c>
      <c r="D10828" s="8" t="s">
        <v>52005</v>
      </c>
    </row>
    <row r="10829" spans="1:4" ht="45" x14ac:dyDescent="0.25">
      <c r="A10829" s="5">
        <v>1</v>
      </c>
      <c r="B10829" s="6" t="s">
        <v>20977</v>
      </c>
      <c r="C10829" s="7" t="s">
        <v>20978</v>
      </c>
      <c r="D10829" s="8" t="s">
        <v>52005</v>
      </c>
    </row>
    <row r="10830" spans="1:4" ht="75" x14ac:dyDescent="0.25">
      <c r="A10830" s="5">
        <v>1</v>
      </c>
      <c r="B10830" s="6" t="s">
        <v>20979</v>
      </c>
      <c r="C10830" s="7" t="s">
        <v>20980</v>
      </c>
      <c r="D10830" s="8" t="s">
        <v>52005</v>
      </c>
    </row>
    <row r="10831" spans="1:4" ht="60" x14ac:dyDescent="0.25">
      <c r="A10831" s="5">
        <v>1</v>
      </c>
      <c r="B10831" s="6" t="s">
        <v>20981</v>
      </c>
      <c r="C10831" s="7" t="s">
        <v>20982</v>
      </c>
      <c r="D10831" s="8" t="s">
        <v>52005</v>
      </c>
    </row>
    <row r="10832" spans="1:4" ht="90" x14ac:dyDescent="0.25">
      <c r="A10832" s="5">
        <v>1</v>
      </c>
      <c r="B10832" s="6" t="s">
        <v>20983</v>
      </c>
      <c r="C10832" s="7" t="s">
        <v>20984</v>
      </c>
      <c r="D10832" s="8" t="s">
        <v>52005</v>
      </c>
    </row>
    <row r="10833" spans="1:4" ht="165" x14ac:dyDescent="0.25">
      <c r="A10833" s="5">
        <v>1</v>
      </c>
      <c r="B10833" s="6" t="s">
        <v>20985</v>
      </c>
      <c r="C10833" s="7" t="s">
        <v>51947</v>
      </c>
      <c r="D10833" s="8" t="s">
        <v>53308</v>
      </c>
    </row>
    <row r="10834" spans="1:4" ht="75" x14ac:dyDescent="0.25">
      <c r="A10834" s="5">
        <v>1</v>
      </c>
      <c r="B10834" s="6" t="s">
        <v>20986</v>
      </c>
      <c r="C10834" s="7" t="s">
        <v>20987</v>
      </c>
      <c r="D10834" s="8" t="s">
        <v>52005</v>
      </c>
    </row>
    <row r="10835" spans="1:4" ht="90" x14ac:dyDescent="0.25">
      <c r="A10835" s="5">
        <v>1</v>
      </c>
      <c r="B10835" s="6" t="s">
        <v>20988</v>
      </c>
      <c r="C10835" s="7" t="s">
        <v>20989</v>
      </c>
      <c r="D10835" s="8" t="s">
        <v>52005</v>
      </c>
    </row>
    <row r="10836" spans="1:4" ht="45" x14ac:dyDescent="0.25">
      <c r="A10836" s="5">
        <v>1</v>
      </c>
      <c r="B10836" s="6" t="s">
        <v>20990</v>
      </c>
      <c r="C10836" s="7" t="s">
        <v>20991</v>
      </c>
      <c r="D10836" s="8" t="s">
        <v>52358</v>
      </c>
    </row>
    <row r="10837" spans="1:4" ht="75" x14ac:dyDescent="0.25">
      <c r="A10837" s="5">
        <v>1</v>
      </c>
      <c r="B10837" s="6" t="s">
        <v>20992</v>
      </c>
      <c r="C10837" s="7" t="s">
        <v>20993</v>
      </c>
      <c r="D10837" s="8" t="s">
        <v>52012</v>
      </c>
    </row>
    <row r="10838" spans="1:4" ht="45" x14ac:dyDescent="0.25">
      <c r="A10838" s="5">
        <v>1</v>
      </c>
      <c r="B10838" s="6" t="s">
        <v>20994</v>
      </c>
      <c r="C10838" s="7" t="s">
        <v>20995</v>
      </c>
      <c r="D10838" s="8" t="s">
        <v>52005</v>
      </c>
    </row>
    <row r="10839" spans="1:4" ht="75" x14ac:dyDescent="0.25">
      <c r="A10839" s="5">
        <v>1</v>
      </c>
      <c r="B10839" s="6" t="s">
        <v>20996</v>
      </c>
      <c r="C10839" s="7" t="s">
        <v>20997</v>
      </c>
      <c r="D10839" s="8" t="s">
        <v>52180</v>
      </c>
    </row>
    <row r="10840" spans="1:4" ht="60" x14ac:dyDescent="0.25">
      <c r="A10840" s="5">
        <v>1</v>
      </c>
      <c r="B10840" s="6" t="s">
        <v>20998</v>
      </c>
      <c r="C10840" s="7" t="s">
        <v>20999</v>
      </c>
      <c r="D10840" s="8" t="s">
        <v>52005</v>
      </c>
    </row>
    <row r="10841" spans="1:4" ht="30" x14ac:dyDescent="0.25">
      <c r="A10841" s="5">
        <v>1</v>
      </c>
      <c r="B10841" s="6" t="s">
        <v>21000</v>
      </c>
      <c r="C10841" s="7" t="s">
        <v>21001</v>
      </c>
      <c r="D10841" s="8" t="s">
        <v>52005</v>
      </c>
    </row>
    <row r="10842" spans="1:4" ht="45" x14ac:dyDescent="0.25">
      <c r="A10842" s="5">
        <v>1</v>
      </c>
      <c r="B10842" s="6" t="s">
        <v>21002</v>
      </c>
      <c r="C10842" s="7" t="s">
        <v>21003</v>
      </c>
      <c r="D10842" s="8" t="s">
        <v>52005</v>
      </c>
    </row>
    <row r="10843" spans="1:4" ht="75" x14ac:dyDescent="0.25">
      <c r="A10843" s="5">
        <v>1</v>
      </c>
      <c r="B10843" s="6" t="s">
        <v>21004</v>
      </c>
      <c r="C10843" s="7" t="s">
        <v>21005</v>
      </c>
      <c r="D10843" s="8" t="s">
        <v>52005</v>
      </c>
    </row>
    <row r="10844" spans="1:4" ht="75" x14ac:dyDescent="0.25">
      <c r="A10844" s="5">
        <v>1</v>
      </c>
      <c r="B10844" s="6" t="s">
        <v>21006</v>
      </c>
      <c r="C10844" s="7" t="s">
        <v>21007</v>
      </c>
      <c r="D10844" s="8" t="s">
        <v>52005</v>
      </c>
    </row>
    <row r="10845" spans="1:4" ht="60" x14ac:dyDescent="0.25">
      <c r="A10845" s="5">
        <v>1</v>
      </c>
      <c r="B10845" s="6" t="s">
        <v>21008</v>
      </c>
      <c r="C10845" s="7" t="s">
        <v>21009</v>
      </c>
      <c r="D10845" s="8" t="s">
        <v>52005</v>
      </c>
    </row>
    <row r="10846" spans="1:4" ht="75" x14ac:dyDescent="0.25">
      <c r="A10846" s="5">
        <v>1</v>
      </c>
      <c r="B10846" s="6" t="s">
        <v>21010</v>
      </c>
      <c r="C10846" s="7" t="s">
        <v>21011</v>
      </c>
      <c r="D10846" s="8" t="s">
        <v>52005</v>
      </c>
    </row>
    <row r="10847" spans="1:4" ht="60" x14ac:dyDescent="0.25">
      <c r="A10847" s="5">
        <v>1</v>
      </c>
      <c r="B10847" s="6" t="s">
        <v>21012</v>
      </c>
      <c r="C10847" s="7" t="s">
        <v>21013</v>
      </c>
      <c r="D10847" s="8" t="s">
        <v>52331</v>
      </c>
    </row>
    <row r="10848" spans="1:4" ht="60" x14ac:dyDescent="0.25">
      <c r="A10848" s="5">
        <v>1</v>
      </c>
      <c r="B10848" s="6" t="s">
        <v>21014</v>
      </c>
      <c r="C10848" s="7" t="s">
        <v>21015</v>
      </c>
      <c r="D10848" s="8" t="s">
        <v>52005</v>
      </c>
    </row>
    <row r="10849" spans="1:4" ht="75" x14ac:dyDescent="0.25">
      <c r="A10849" s="5">
        <v>1</v>
      </c>
      <c r="B10849" s="6" t="s">
        <v>21016</v>
      </c>
      <c r="C10849" s="7" t="s">
        <v>21017</v>
      </c>
      <c r="D10849" s="8" t="s">
        <v>52005</v>
      </c>
    </row>
    <row r="10850" spans="1:4" ht="45" x14ac:dyDescent="0.25">
      <c r="A10850" s="5">
        <v>1</v>
      </c>
      <c r="B10850" s="6" t="s">
        <v>21018</v>
      </c>
      <c r="C10850" s="7" t="s">
        <v>21019</v>
      </c>
      <c r="D10850" s="8" t="s">
        <v>52005</v>
      </c>
    </row>
    <row r="10851" spans="1:4" ht="60" x14ac:dyDescent="0.25">
      <c r="A10851" s="5">
        <v>1</v>
      </c>
      <c r="B10851" s="6" t="s">
        <v>21020</v>
      </c>
      <c r="C10851" s="7" t="s">
        <v>21021</v>
      </c>
      <c r="D10851" s="8" t="s">
        <v>52005</v>
      </c>
    </row>
    <row r="10852" spans="1:4" ht="75" x14ac:dyDescent="0.25">
      <c r="A10852" s="5">
        <v>1</v>
      </c>
      <c r="B10852" s="6" t="s">
        <v>21022</v>
      </c>
      <c r="C10852" s="7" t="s">
        <v>21023</v>
      </c>
      <c r="D10852" s="8" t="s">
        <v>52005</v>
      </c>
    </row>
    <row r="10853" spans="1:4" ht="90" x14ac:dyDescent="0.25">
      <c r="A10853" s="5">
        <v>1</v>
      </c>
      <c r="B10853" s="6" t="s">
        <v>21024</v>
      </c>
      <c r="C10853" s="7" t="s">
        <v>21025</v>
      </c>
      <c r="D10853" s="8" t="s">
        <v>52005</v>
      </c>
    </row>
    <row r="10854" spans="1:4" ht="90" x14ac:dyDescent="0.25">
      <c r="A10854" s="5">
        <v>1</v>
      </c>
      <c r="B10854" s="6" t="s">
        <v>21026</v>
      </c>
      <c r="C10854" s="7" t="s">
        <v>21027</v>
      </c>
      <c r="D10854" s="8" t="s">
        <v>52023</v>
      </c>
    </row>
    <row r="10855" spans="1:4" ht="75" x14ac:dyDescent="0.25">
      <c r="A10855" s="5">
        <v>1</v>
      </c>
      <c r="B10855" s="6" t="s">
        <v>21028</v>
      </c>
      <c r="C10855" s="7" t="s">
        <v>21029</v>
      </c>
      <c r="D10855" s="8" t="s">
        <v>52005</v>
      </c>
    </row>
    <row r="10856" spans="1:4" ht="90" x14ac:dyDescent="0.25">
      <c r="A10856" s="5">
        <v>1</v>
      </c>
      <c r="B10856" s="6" t="s">
        <v>21030</v>
      </c>
      <c r="C10856" s="7" t="s">
        <v>21031</v>
      </c>
      <c r="D10856" s="8" t="s">
        <v>52005</v>
      </c>
    </row>
    <row r="10857" spans="1:4" ht="75" x14ac:dyDescent="0.25">
      <c r="A10857" s="5">
        <v>1</v>
      </c>
      <c r="B10857" s="6" t="s">
        <v>21032</v>
      </c>
      <c r="C10857" s="7" t="s">
        <v>21033</v>
      </c>
      <c r="D10857" s="8" t="s">
        <v>52005</v>
      </c>
    </row>
    <row r="10858" spans="1:4" ht="75" x14ac:dyDescent="0.25">
      <c r="A10858" s="5">
        <v>1</v>
      </c>
      <c r="B10858" s="6" t="s">
        <v>21034</v>
      </c>
      <c r="C10858" s="7" t="s">
        <v>21035</v>
      </c>
      <c r="D10858" s="8" t="s">
        <v>52005</v>
      </c>
    </row>
    <row r="10859" spans="1:4" ht="60" x14ac:dyDescent="0.25">
      <c r="A10859" s="5">
        <v>1</v>
      </c>
      <c r="B10859" s="6" t="s">
        <v>21036</v>
      </c>
      <c r="C10859" s="7" t="s">
        <v>21037</v>
      </c>
      <c r="D10859" s="8" t="s">
        <v>52005</v>
      </c>
    </row>
    <row r="10860" spans="1:4" ht="60" x14ac:dyDescent="0.25">
      <c r="A10860" s="5">
        <v>1</v>
      </c>
      <c r="B10860" s="6" t="s">
        <v>21038</v>
      </c>
      <c r="C10860" s="7" t="s">
        <v>21039</v>
      </c>
      <c r="D10860" s="8" t="s">
        <v>52005</v>
      </c>
    </row>
    <row r="10861" spans="1:4" ht="45" x14ac:dyDescent="0.25">
      <c r="A10861" s="5">
        <v>1</v>
      </c>
      <c r="B10861" s="6" t="s">
        <v>21040</v>
      </c>
      <c r="C10861" s="7" t="s">
        <v>21041</v>
      </c>
      <c r="D10861" s="8" t="s">
        <v>52005</v>
      </c>
    </row>
    <row r="10862" spans="1:4" ht="60" x14ac:dyDescent="0.25">
      <c r="A10862" s="5">
        <v>1</v>
      </c>
      <c r="B10862" s="6" t="s">
        <v>21042</v>
      </c>
      <c r="C10862" s="7" t="s">
        <v>21043</v>
      </c>
      <c r="D10862" s="8" t="s">
        <v>52005</v>
      </c>
    </row>
    <row r="10863" spans="1:4" ht="45" x14ac:dyDescent="0.25">
      <c r="A10863" s="5">
        <v>1</v>
      </c>
      <c r="B10863" s="6" t="s">
        <v>21044</v>
      </c>
      <c r="C10863" s="7" t="s">
        <v>21045</v>
      </c>
      <c r="D10863" s="8" t="s">
        <v>52005</v>
      </c>
    </row>
    <row r="10864" spans="1:4" ht="45" x14ac:dyDescent="0.25">
      <c r="A10864" s="5">
        <v>1</v>
      </c>
      <c r="B10864" s="6" t="s">
        <v>21046</v>
      </c>
      <c r="C10864" s="7" t="s">
        <v>21047</v>
      </c>
      <c r="D10864" s="8" t="s">
        <v>52005</v>
      </c>
    </row>
    <row r="10865" spans="1:4" ht="45" x14ac:dyDescent="0.25">
      <c r="A10865" s="5">
        <v>1</v>
      </c>
      <c r="B10865" s="6" t="s">
        <v>21048</v>
      </c>
      <c r="C10865" s="7" t="s">
        <v>21049</v>
      </c>
      <c r="D10865" s="8" t="s">
        <v>52005</v>
      </c>
    </row>
    <row r="10866" spans="1:4" ht="45" x14ac:dyDescent="0.25">
      <c r="A10866" s="5">
        <v>1</v>
      </c>
      <c r="B10866" s="6" t="s">
        <v>21050</v>
      </c>
      <c r="C10866" s="7" t="s">
        <v>21051</v>
      </c>
      <c r="D10866" s="8" t="s">
        <v>52005</v>
      </c>
    </row>
    <row r="10867" spans="1:4" ht="45" x14ac:dyDescent="0.25">
      <c r="A10867" s="5">
        <v>1</v>
      </c>
      <c r="B10867" s="6" t="s">
        <v>21052</v>
      </c>
      <c r="C10867" s="7" t="s">
        <v>21053</v>
      </c>
      <c r="D10867" s="8" t="s">
        <v>52005</v>
      </c>
    </row>
    <row r="10868" spans="1:4" ht="45" x14ac:dyDescent="0.25">
      <c r="A10868" s="5">
        <v>1</v>
      </c>
      <c r="B10868" s="6" t="s">
        <v>21054</v>
      </c>
      <c r="C10868" s="7" t="s">
        <v>21055</v>
      </c>
      <c r="D10868" s="8" t="s">
        <v>52005</v>
      </c>
    </row>
    <row r="10869" spans="1:4" ht="45" x14ac:dyDescent="0.25">
      <c r="A10869" s="5">
        <v>1</v>
      </c>
      <c r="B10869" s="6" t="s">
        <v>21056</v>
      </c>
      <c r="C10869" s="7" t="s">
        <v>21057</v>
      </c>
      <c r="D10869" s="8" t="s">
        <v>52005</v>
      </c>
    </row>
    <row r="10870" spans="1:4" ht="45" x14ac:dyDescent="0.25">
      <c r="A10870" s="5">
        <v>1</v>
      </c>
      <c r="B10870" s="6" t="s">
        <v>21058</v>
      </c>
      <c r="C10870" s="7" t="s">
        <v>21059</v>
      </c>
      <c r="D10870" s="8" t="s">
        <v>52005</v>
      </c>
    </row>
    <row r="10871" spans="1:4" ht="45" x14ac:dyDescent="0.25">
      <c r="A10871" s="5">
        <v>1</v>
      </c>
      <c r="B10871" s="6" t="s">
        <v>21060</v>
      </c>
      <c r="C10871" s="7" t="s">
        <v>21061</v>
      </c>
      <c r="D10871" s="8" t="s">
        <v>52005</v>
      </c>
    </row>
    <row r="10872" spans="1:4" ht="45" x14ac:dyDescent="0.25">
      <c r="A10872" s="5">
        <v>1</v>
      </c>
      <c r="B10872" s="6" t="s">
        <v>21062</v>
      </c>
      <c r="C10872" s="7" t="s">
        <v>21063</v>
      </c>
      <c r="D10872" s="8" t="s">
        <v>52005</v>
      </c>
    </row>
    <row r="10873" spans="1:4" ht="45" x14ac:dyDescent="0.25">
      <c r="A10873" s="5">
        <v>1</v>
      </c>
      <c r="B10873" s="6" t="s">
        <v>21064</v>
      </c>
      <c r="C10873" s="7" t="s">
        <v>21065</v>
      </c>
      <c r="D10873" s="8" t="s">
        <v>52005</v>
      </c>
    </row>
    <row r="10874" spans="1:4" ht="45" x14ac:dyDescent="0.25">
      <c r="A10874" s="5">
        <v>1</v>
      </c>
      <c r="B10874" s="6" t="s">
        <v>21066</v>
      </c>
      <c r="C10874" s="7" t="s">
        <v>21067</v>
      </c>
      <c r="D10874" s="8" t="s">
        <v>52005</v>
      </c>
    </row>
    <row r="10875" spans="1:4" ht="45" x14ac:dyDescent="0.25">
      <c r="A10875" s="5">
        <v>1</v>
      </c>
      <c r="B10875" s="6" t="s">
        <v>21068</v>
      </c>
      <c r="C10875" s="7" t="s">
        <v>21069</v>
      </c>
      <c r="D10875" s="8" t="s">
        <v>52005</v>
      </c>
    </row>
    <row r="10876" spans="1:4" ht="45" x14ac:dyDescent="0.25">
      <c r="A10876" s="5">
        <v>1</v>
      </c>
      <c r="B10876" s="6" t="s">
        <v>21070</v>
      </c>
      <c r="C10876" s="7" t="s">
        <v>21071</v>
      </c>
      <c r="D10876" s="8" t="s">
        <v>52005</v>
      </c>
    </row>
    <row r="10877" spans="1:4" ht="45" x14ac:dyDescent="0.25">
      <c r="A10877" s="5">
        <v>1</v>
      </c>
      <c r="B10877" s="6" t="s">
        <v>21072</v>
      </c>
      <c r="C10877" s="7" t="s">
        <v>21073</v>
      </c>
      <c r="D10877" s="8" t="s">
        <v>52005</v>
      </c>
    </row>
    <row r="10878" spans="1:4" ht="45" x14ac:dyDescent="0.25">
      <c r="A10878" s="5">
        <v>1</v>
      </c>
      <c r="B10878" s="6" t="s">
        <v>21074</v>
      </c>
      <c r="C10878" s="7" t="s">
        <v>21075</v>
      </c>
      <c r="D10878" s="8" t="s">
        <v>52005</v>
      </c>
    </row>
    <row r="10879" spans="1:4" ht="45" x14ac:dyDescent="0.25">
      <c r="A10879" s="5">
        <v>1</v>
      </c>
      <c r="B10879" s="6" t="s">
        <v>21076</v>
      </c>
      <c r="C10879" s="7" t="s">
        <v>21077</v>
      </c>
      <c r="D10879" s="8" t="s">
        <v>52005</v>
      </c>
    </row>
    <row r="10880" spans="1:4" ht="45" x14ac:dyDescent="0.25">
      <c r="A10880" s="5">
        <v>1</v>
      </c>
      <c r="B10880" s="6" t="s">
        <v>21078</v>
      </c>
      <c r="C10880" s="7" t="s">
        <v>21079</v>
      </c>
      <c r="D10880" s="8" t="s">
        <v>52005</v>
      </c>
    </row>
    <row r="10881" spans="1:4" ht="45" x14ac:dyDescent="0.25">
      <c r="A10881" s="5">
        <v>1</v>
      </c>
      <c r="B10881" s="6" t="s">
        <v>21080</v>
      </c>
      <c r="C10881" s="7" t="s">
        <v>21081</v>
      </c>
      <c r="D10881" s="8" t="s">
        <v>52005</v>
      </c>
    </row>
    <row r="10882" spans="1:4" ht="45" x14ac:dyDescent="0.25">
      <c r="A10882" s="5">
        <v>1</v>
      </c>
      <c r="B10882" s="6" t="s">
        <v>21082</v>
      </c>
      <c r="C10882" s="7" t="s">
        <v>21083</v>
      </c>
      <c r="D10882" s="8" t="s">
        <v>52005</v>
      </c>
    </row>
    <row r="10883" spans="1:4" ht="45" x14ac:dyDescent="0.25">
      <c r="A10883" s="5">
        <v>1</v>
      </c>
      <c r="B10883" s="6" t="s">
        <v>21084</v>
      </c>
      <c r="C10883" s="7" t="s">
        <v>21085</v>
      </c>
      <c r="D10883" s="8" t="s">
        <v>52005</v>
      </c>
    </row>
    <row r="10884" spans="1:4" ht="45" x14ac:dyDescent="0.25">
      <c r="A10884" s="5">
        <v>1</v>
      </c>
      <c r="B10884" s="6" t="s">
        <v>21086</v>
      </c>
      <c r="C10884" s="7" t="s">
        <v>21087</v>
      </c>
      <c r="D10884" s="8" t="s">
        <v>52005</v>
      </c>
    </row>
    <row r="10885" spans="1:4" ht="45" x14ac:dyDescent="0.25">
      <c r="A10885" s="5">
        <v>1</v>
      </c>
      <c r="B10885" s="6" t="s">
        <v>21088</v>
      </c>
      <c r="C10885" s="7" t="s">
        <v>21089</v>
      </c>
      <c r="D10885" s="8" t="s">
        <v>52005</v>
      </c>
    </row>
    <row r="10886" spans="1:4" ht="45" x14ac:dyDescent="0.25">
      <c r="A10886" s="5">
        <v>1</v>
      </c>
      <c r="B10886" s="6" t="s">
        <v>21090</v>
      </c>
      <c r="C10886" s="7" t="s">
        <v>21091</v>
      </c>
      <c r="D10886" s="8" t="s">
        <v>52005</v>
      </c>
    </row>
    <row r="10887" spans="1:4" ht="45" x14ac:dyDescent="0.25">
      <c r="A10887" s="5">
        <v>1</v>
      </c>
      <c r="B10887" s="6" t="s">
        <v>21092</v>
      </c>
      <c r="C10887" s="7" t="s">
        <v>21093</v>
      </c>
      <c r="D10887" s="8" t="s">
        <v>52005</v>
      </c>
    </row>
    <row r="10888" spans="1:4" ht="45" x14ac:dyDescent="0.25">
      <c r="A10888" s="5">
        <v>1</v>
      </c>
      <c r="B10888" s="6" t="s">
        <v>21094</v>
      </c>
      <c r="C10888" s="7" t="s">
        <v>21095</v>
      </c>
      <c r="D10888" s="8" t="s">
        <v>52005</v>
      </c>
    </row>
    <row r="10889" spans="1:4" ht="45" x14ac:dyDescent="0.25">
      <c r="A10889" s="5">
        <v>1</v>
      </c>
      <c r="B10889" s="6" t="s">
        <v>21096</v>
      </c>
      <c r="C10889" s="7" t="s">
        <v>21097</v>
      </c>
      <c r="D10889" s="8" t="s">
        <v>52005</v>
      </c>
    </row>
    <row r="10890" spans="1:4" ht="45" x14ac:dyDescent="0.25">
      <c r="A10890" s="5">
        <v>1</v>
      </c>
      <c r="B10890" s="6" t="s">
        <v>21098</v>
      </c>
      <c r="C10890" s="7" t="s">
        <v>21099</v>
      </c>
      <c r="D10890" s="8" t="s">
        <v>52005</v>
      </c>
    </row>
    <row r="10891" spans="1:4" ht="45" x14ac:dyDescent="0.25">
      <c r="A10891" s="5">
        <v>1</v>
      </c>
      <c r="B10891" s="6" t="s">
        <v>21100</v>
      </c>
      <c r="C10891" s="7" t="s">
        <v>21101</v>
      </c>
      <c r="D10891" s="8" t="s">
        <v>52005</v>
      </c>
    </row>
    <row r="10892" spans="1:4" ht="45" x14ac:dyDescent="0.25">
      <c r="A10892" s="5">
        <v>1</v>
      </c>
      <c r="B10892" s="6" t="s">
        <v>21102</v>
      </c>
      <c r="C10892" s="7" t="s">
        <v>21103</v>
      </c>
      <c r="D10892" s="8" t="s">
        <v>52005</v>
      </c>
    </row>
    <row r="10893" spans="1:4" ht="30" x14ac:dyDescent="0.25">
      <c r="A10893" s="5">
        <v>1</v>
      </c>
      <c r="B10893" s="6" t="s">
        <v>21104</v>
      </c>
      <c r="C10893" s="7" t="s">
        <v>21105</v>
      </c>
      <c r="D10893" s="8" t="s">
        <v>52005</v>
      </c>
    </row>
    <row r="10894" spans="1:4" ht="45" x14ac:dyDescent="0.25">
      <c r="A10894" s="5">
        <v>1</v>
      </c>
      <c r="B10894" s="6" t="s">
        <v>21106</v>
      </c>
      <c r="C10894" s="7" t="s">
        <v>21107</v>
      </c>
      <c r="D10894" s="8" t="s">
        <v>52005</v>
      </c>
    </row>
    <row r="10895" spans="1:4" ht="45" x14ac:dyDescent="0.25">
      <c r="A10895" s="5">
        <v>1</v>
      </c>
      <c r="B10895" s="6" t="s">
        <v>21108</v>
      </c>
      <c r="C10895" s="7" t="s">
        <v>21109</v>
      </c>
      <c r="D10895" s="8" t="s">
        <v>52005</v>
      </c>
    </row>
    <row r="10896" spans="1:4" ht="45" x14ac:dyDescent="0.25">
      <c r="A10896" s="5">
        <v>1</v>
      </c>
      <c r="B10896" s="6" t="s">
        <v>21110</v>
      </c>
      <c r="C10896" s="7" t="s">
        <v>21111</v>
      </c>
      <c r="D10896" s="8" t="s">
        <v>52005</v>
      </c>
    </row>
    <row r="10897" spans="1:4" ht="45" x14ac:dyDescent="0.25">
      <c r="A10897" s="5">
        <v>1</v>
      </c>
      <c r="B10897" s="6" t="s">
        <v>21112</v>
      </c>
      <c r="C10897" s="7" t="s">
        <v>21113</v>
      </c>
      <c r="D10897" s="8" t="s">
        <v>52005</v>
      </c>
    </row>
    <row r="10898" spans="1:4" ht="45" x14ac:dyDescent="0.25">
      <c r="A10898" s="5">
        <v>1</v>
      </c>
      <c r="B10898" s="6" t="s">
        <v>21114</v>
      </c>
      <c r="C10898" s="7" t="s">
        <v>21115</v>
      </c>
      <c r="D10898" s="8" t="s">
        <v>52005</v>
      </c>
    </row>
    <row r="10899" spans="1:4" ht="45" x14ac:dyDescent="0.25">
      <c r="A10899" s="5">
        <v>1</v>
      </c>
      <c r="B10899" s="6" t="s">
        <v>21116</v>
      </c>
      <c r="C10899" s="7" t="s">
        <v>21117</v>
      </c>
      <c r="D10899" s="8" t="s">
        <v>52005</v>
      </c>
    </row>
    <row r="10900" spans="1:4" ht="45" x14ac:dyDescent="0.25">
      <c r="A10900" s="5">
        <v>1</v>
      </c>
      <c r="B10900" s="6" t="s">
        <v>21118</v>
      </c>
      <c r="C10900" s="7" t="s">
        <v>21119</v>
      </c>
      <c r="D10900" s="8" t="s">
        <v>52005</v>
      </c>
    </row>
    <row r="10901" spans="1:4" ht="45" x14ac:dyDescent="0.25">
      <c r="A10901" s="5">
        <v>1</v>
      </c>
      <c r="B10901" s="6" t="s">
        <v>21120</v>
      </c>
      <c r="C10901" s="7" t="s">
        <v>21121</v>
      </c>
      <c r="D10901" s="8" t="s">
        <v>52005</v>
      </c>
    </row>
    <row r="10902" spans="1:4" ht="45" x14ac:dyDescent="0.25">
      <c r="A10902" s="5">
        <v>1</v>
      </c>
      <c r="B10902" s="6" t="s">
        <v>21122</v>
      </c>
      <c r="C10902" s="7" t="s">
        <v>21123</v>
      </c>
      <c r="D10902" s="8" t="s">
        <v>52005</v>
      </c>
    </row>
    <row r="10903" spans="1:4" ht="45" x14ac:dyDescent="0.25">
      <c r="A10903" s="5">
        <v>1</v>
      </c>
      <c r="B10903" s="6" t="s">
        <v>21124</v>
      </c>
      <c r="C10903" s="7" t="s">
        <v>21125</v>
      </c>
      <c r="D10903" s="8" t="s">
        <v>52005</v>
      </c>
    </row>
    <row r="10904" spans="1:4" ht="45" x14ac:dyDescent="0.25">
      <c r="A10904" s="5">
        <v>1</v>
      </c>
      <c r="B10904" s="6" t="s">
        <v>21126</v>
      </c>
      <c r="C10904" s="7" t="s">
        <v>21127</v>
      </c>
      <c r="D10904" s="8" t="s">
        <v>52005</v>
      </c>
    </row>
    <row r="10905" spans="1:4" ht="45" x14ac:dyDescent="0.25">
      <c r="A10905" s="5">
        <v>1</v>
      </c>
      <c r="B10905" s="6" t="s">
        <v>21128</v>
      </c>
      <c r="C10905" s="7" t="s">
        <v>21129</v>
      </c>
      <c r="D10905" s="8" t="s">
        <v>52005</v>
      </c>
    </row>
    <row r="10906" spans="1:4" ht="45" x14ac:dyDescent="0.25">
      <c r="A10906" s="5">
        <v>1</v>
      </c>
      <c r="B10906" s="6" t="s">
        <v>21130</v>
      </c>
      <c r="C10906" s="7" t="s">
        <v>21131</v>
      </c>
      <c r="D10906" s="8" t="s">
        <v>52005</v>
      </c>
    </row>
    <row r="10907" spans="1:4" ht="45" x14ac:dyDescent="0.25">
      <c r="A10907" s="5">
        <v>1</v>
      </c>
      <c r="B10907" s="6" t="s">
        <v>21132</v>
      </c>
      <c r="C10907" s="7" t="s">
        <v>21133</v>
      </c>
      <c r="D10907" s="8" t="s">
        <v>52005</v>
      </c>
    </row>
    <row r="10908" spans="1:4" ht="45" x14ac:dyDescent="0.25">
      <c r="A10908" s="5">
        <v>1</v>
      </c>
      <c r="B10908" s="6" t="s">
        <v>21134</v>
      </c>
      <c r="C10908" s="7" t="s">
        <v>21135</v>
      </c>
      <c r="D10908" s="8" t="s">
        <v>52005</v>
      </c>
    </row>
    <row r="10909" spans="1:4" ht="45" x14ac:dyDescent="0.25">
      <c r="A10909" s="5">
        <v>1</v>
      </c>
      <c r="B10909" s="6" t="s">
        <v>21136</v>
      </c>
      <c r="C10909" s="7" t="s">
        <v>21137</v>
      </c>
      <c r="D10909" s="8" t="s">
        <v>52005</v>
      </c>
    </row>
    <row r="10910" spans="1:4" ht="45" x14ac:dyDescent="0.25">
      <c r="A10910" s="5">
        <v>1</v>
      </c>
      <c r="B10910" s="6" t="s">
        <v>21138</v>
      </c>
      <c r="C10910" s="7" t="s">
        <v>21139</v>
      </c>
      <c r="D10910" s="8" t="s">
        <v>52005</v>
      </c>
    </row>
    <row r="10911" spans="1:4" ht="45" x14ac:dyDescent="0.25">
      <c r="A10911" s="5">
        <v>1</v>
      </c>
      <c r="B10911" s="6" t="s">
        <v>21140</v>
      </c>
      <c r="C10911" s="7" t="s">
        <v>21141</v>
      </c>
      <c r="D10911" s="8" t="s">
        <v>52005</v>
      </c>
    </row>
    <row r="10912" spans="1:4" ht="45" x14ac:dyDescent="0.25">
      <c r="A10912" s="5">
        <v>1</v>
      </c>
      <c r="B10912" s="6" t="s">
        <v>21142</v>
      </c>
      <c r="C10912" s="7" t="s">
        <v>21143</v>
      </c>
      <c r="D10912" s="8" t="s">
        <v>52005</v>
      </c>
    </row>
    <row r="10913" spans="1:4" ht="45" x14ac:dyDescent="0.25">
      <c r="A10913" s="5">
        <v>1</v>
      </c>
      <c r="B10913" s="6" t="s">
        <v>21144</v>
      </c>
      <c r="C10913" s="7" t="s">
        <v>21145</v>
      </c>
      <c r="D10913" s="8" t="s">
        <v>52005</v>
      </c>
    </row>
    <row r="10914" spans="1:4" ht="45" x14ac:dyDescent="0.25">
      <c r="A10914" s="5">
        <v>1</v>
      </c>
      <c r="B10914" s="6" t="s">
        <v>21146</v>
      </c>
      <c r="C10914" s="7" t="s">
        <v>21147</v>
      </c>
      <c r="D10914" s="8" t="s">
        <v>52005</v>
      </c>
    </row>
    <row r="10915" spans="1:4" ht="45" x14ac:dyDescent="0.25">
      <c r="A10915" s="5">
        <v>1</v>
      </c>
      <c r="B10915" s="6" t="s">
        <v>21148</v>
      </c>
      <c r="C10915" s="7" t="s">
        <v>21149</v>
      </c>
      <c r="D10915" s="8" t="s">
        <v>52005</v>
      </c>
    </row>
    <row r="10916" spans="1:4" ht="45" x14ac:dyDescent="0.25">
      <c r="A10916" s="5">
        <v>1</v>
      </c>
      <c r="B10916" s="6" t="s">
        <v>21150</v>
      </c>
      <c r="C10916" s="7" t="s">
        <v>21151</v>
      </c>
      <c r="D10916" s="8" t="s">
        <v>52005</v>
      </c>
    </row>
    <row r="10917" spans="1:4" ht="45" x14ac:dyDescent="0.25">
      <c r="A10917" s="5">
        <v>1</v>
      </c>
      <c r="B10917" s="6" t="s">
        <v>21152</v>
      </c>
      <c r="C10917" s="7" t="s">
        <v>21153</v>
      </c>
      <c r="D10917" s="8" t="s">
        <v>52005</v>
      </c>
    </row>
    <row r="10918" spans="1:4" ht="45" x14ac:dyDescent="0.25">
      <c r="A10918" s="5">
        <v>1</v>
      </c>
      <c r="B10918" s="6" t="s">
        <v>21154</v>
      </c>
      <c r="C10918" s="7" t="s">
        <v>21155</v>
      </c>
      <c r="D10918" s="8" t="s">
        <v>52005</v>
      </c>
    </row>
    <row r="10919" spans="1:4" ht="45" x14ac:dyDescent="0.25">
      <c r="A10919" s="5">
        <v>1</v>
      </c>
      <c r="B10919" s="6" t="s">
        <v>21156</v>
      </c>
      <c r="C10919" s="7" t="s">
        <v>21157</v>
      </c>
      <c r="D10919" s="8" t="s">
        <v>52005</v>
      </c>
    </row>
    <row r="10920" spans="1:4" ht="45" x14ac:dyDescent="0.25">
      <c r="A10920" s="5">
        <v>1</v>
      </c>
      <c r="B10920" s="6" t="s">
        <v>21158</v>
      </c>
      <c r="C10920" s="7" t="s">
        <v>21159</v>
      </c>
      <c r="D10920" s="8" t="s">
        <v>52005</v>
      </c>
    </row>
    <row r="10921" spans="1:4" ht="45" x14ac:dyDescent="0.25">
      <c r="A10921" s="5">
        <v>1</v>
      </c>
      <c r="B10921" s="6" t="s">
        <v>21160</v>
      </c>
      <c r="C10921" s="7" t="s">
        <v>21161</v>
      </c>
      <c r="D10921" s="8" t="s">
        <v>52005</v>
      </c>
    </row>
    <row r="10922" spans="1:4" ht="45" x14ac:dyDescent="0.25">
      <c r="A10922" s="5">
        <v>1</v>
      </c>
      <c r="B10922" s="6" t="s">
        <v>21162</v>
      </c>
      <c r="C10922" s="7" t="s">
        <v>21163</v>
      </c>
      <c r="D10922" s="8" t="s">
        <v>52005</v>
      </c>
    </row>
    <row r="10923" spans="1:4" ht="45" x14ac:dyDescent="0.25">
      <c r="A10923" s="5">
        <v>1</v>
      </c>
      <c r="B10923" s="6" t="s">
        <v>21164</v>
      </c>
      <c r="C10923" s="7" t="s">
        <v>21165</v>
      </c>
      <c r="D10923" s="8" t="s">
        <v>52005</v>
      </c>
    </row>
    <row r="10924" spans="1:4" ht="30" x14ac:dyDescent="0.25">
      <c r="A10924" s="5">
        <v>1</v>
      </c>
      <c r="B10924" s="6" t="s">
        <v>21166</v>
      </c>
      <c r="C10924" s="7" t="s">
        <v>21167</v>
      </c>
      <c r="D10924" s="8" t="s">
        <v>52005</v>
      </c>
    </row>
    <row r="10925" spans="1:4" ht="30" x14ac:dyDescent="0.25">
      <c r="A10925" s="5">
        <v>1</v>
      </c>
      <c r="B10925" s="6" t="s">
        <v>21168</v>
      </c>
      <c r="C10925" s="7" t="s">
        <v>21169</v>
      </c>
      <c r="D10925" s="8" t="s">
        <v>52005</v>
      </c>
    </row>
    <row r="10926" spans="1:4" ht="45" x14ac:dyDescent="0.25">
      <c r="A10926" s="5">
        <v>1</v>
      </c>
      <c r="B10926" s="6" t="s">
        <v>21170</v>
      </c>
      <c r="C10926" s="7" t="s">
        <v>21171</v>
      </c>
      <c r="D10926" s="8" t="s">
        <v>52005</v>
      </c>
    </row>
    <row r="10927" spans="1:4" ht="45" x14ac:dyDescent="0.25">
      <c r="A10927" s="5">
        <v>1</v>
      </c>
      <c r="B10927" s="6" t="s">
        <v>21172</v>
      </c>
      <c r="C10927" s="7" t="s">
        <v>21173</v>
      </c>
      <c r="D10927" s="8" t="s">
        <v>52005</v>
      </c>
    </row>
    <row r="10928" spans="1:4" ht="45" x14ac:dyDescent="0.25">
      <c r="A10928" s="5">
        <v>1</v>
      </c>
      <c r="B10928" s="6" t="s">
        <v>21174</v>
      </c>
      <c r="C10928" s="7" t="s">
        <v>21175</v>
      </c>
      <c r="D10928" s="8" t="s">
        <v>52005</v>
      </c>
    </row>
    <row r="10929" spans="1:4" ht="45" x14ac:dyDescent="0.25">
      <c r="A10929" s="5">
        <v>1</v>
      </c>
      <c r="B10929" s="6" t="s">
        <v>21176</v>
      </c>
      <c r="C10929" s="7" t="s">
        <v>21177</v>
      </c>
      <c r="D10929" s="8" t="s">
        <v>52005</v>
      </c>
    </row>
    <row r="10930" spans="1:4" ht="45" x14ac:dyDescent="0.25">
      <c r="A10930" s="5">
        <v>1</v>
      </c>
      <c r="B10930" s="6" t="s">
        <v>21178</v>
      </c>
      <c r="C10930" s="7" t="s">
        <v>21179</v>
      </c>
      <c r="D10930" s="8" t="s">
        <v>52005</v>
      </c>
    </row>
    <row r="10931" spans="1:4" ht="45" x14ac:dyDescent="0.25">
      <c r="A10931" s="5">
        <v>1</v>
      </c>
      <c r="B10931" s="6" t="s">
        <v>21180</v>
      </c>
      <c r="C10931" s="7" t="s">
        <v>21181</v>
      </c>
      <c r="D10931" s="8" t="s">
        <v>52005</v>
      </c>
    </row>
    <row r="10932" spans="1:4" ht="45" x14ac:dyDescent="0.25">
      <c r="A10932" s="5">
        <v>1</v>
      </c>
      <c r="B10932" s="6" t="s">
        <v>21182</v>
      </c>
      <c r="C10932" s="7" t="s">
        <v>21183</v>
      </c>
      <c r="D10932" s="8" t="s">
        <v>52005</v>
      </c>
    </row>
    <row r="10933" spans="1:4" ht="45" x14ac:dyDescent="0.25">
      <c r="A10933" s="5">
        <v>1</v>
      </c>
      <c r="B10933" s="6" t="s">
        <v>21184</v>
      </c>
      <c r="C10933" s="7" t="s">
        <v>21185</v>
      </c>
      <c r="D10933" s="8" t="s">
        <v>52005</v>
      </c>
    </row>
    <row r="10934" spans="1:4" ht="45" x14ac:dyDescent="0.25">
      <c r="A10934" s="5">
        <v>1</v>
      </c>
      <c r="B10934" s="6" t="s">
        <v>21186</v>
      </c>
      <c r="C10934" s="7" t="s">
        <v>21187</v>
      </c>
      <c r="D10934" s="8" t="s">
        <v>52005</v>
      </c>
    </row>
    <row r="10935" spans="1:4" ht="45" x14ac:dyDescent="0.25">
      <c r="A10935" s="5">
        <v>1</v>
      </c>
      <c r="B10935" s="6" t="s">
        <v>21188</v>
      </c>
      <c r="C10935" s="7" t="s">
        <v>21189</v>
      </c>
      <c r="D10935" s="8" t="s">
        <v>52005</v>
      </c>
    </row>
    <row r="10936" spans="1:4" ht="45" x14ac:dyDescent="0.25">
      <c r="A10936" s="5">
        <v>1</v>
      </c>
      <c r="B10936" s="6" t="s">
        <v>21190</v>
      </c>
      <c r="C10936" s="7" t="s">
        <v>21191</v>
      </c>
      <c r="D10936" s="8" t="s">
        <v>52005</v>
      </c>
    </row>
    <row r="10937" spans="1:4" ht="45" x14ac:dyDescent="0.25">
      <c r="A10937" s="5">
        <v>1</v>
      </c>
      <c r="B10937" s="6" t="s">
        <v>21192</v>
      </c>
      <c r="C10937" s="7" t="s">
        <v>21193</v>
      </c>
      <c r="D10937" s="8" t="s">
        <v>52005</v>
      </c>
    </row>
    <row r="10938" spans="1:4" ht="30" x14ac:dyDescent="0.25">
      <c r="A10938" s="5">
        <v>1</v>
      </c>
      <c r="B10938" s="6" t="s">
        <v>21194</v>
      </c>
      <c r="C10938" s="7" t="s">
        <v>21195</v>
      </c>
      <c r="D10938" s="8" t="s">
        <v>52005</v>
      </c>
    </row>
    <row r="10939" spans="1:4" ht="45" x14ac:dyDescent="0.25">
      <c r="A10939" s="5">
        <v>1</v>
      </c>
      <c r="B10939" s="6" t="s">
        <v>21196</v>
      </c>
      <c r="C10939" s="7" t="s">
        <v>21197</v>
      </c>
      <c r="D10939" s="8" t="s">
        <v>52005</v>
      </c>
    </row>
    <row r="10940" spans="1:4" ht="45" x14ac:dyDescent="0.25">
      <c r="A10940" s="5">
        <v>1</v>
      </c>
      <c r="B10940" s="6" t="s">
        <v>21198</v>
      </c>
      <c r="C10940" s="7" t="s">
        <v>21199</v>
      </c>
      <c r="D10940" s="8" t="s">
        <v>52005</v>
      </c>
    </row>
    <row r="10941" spans="1:4" ht="45" x14ac:dyDescent="0.25">
      <c r="A10941" s="5">
        <v>1</v>
      </c>
      <c r="B10941" s="6" t="s">
        <v>21200</v>
      </c>
      <c r="C10941" s="7" t="s">
        <v>21201</v>
      </c>
      <c r="D10941" s="8" t="s">
        <v>52005</v>
      </c>
    </row>
    <row r="10942" spans="1:4" ht="45" x14ac:dyDescent="0.25">
      <c r="A10942" s="5">
        <v>1</v>
      </c>
      <c r="B10942" s="6" t="s">
        <v>21202</v>
      </c>
      <c r="C10942" s="7" t="s">
        <v>21203</v>
      </c>
      <c r="D10942" s="8" t="s">
        <v>52005</v>
      </c>
    </row>
    <row r="10943" spans="1:4" ht="45" x14ac:dyDescent="0.25">
      <c r="A10943" s="5">
        <v>1</v>
      </c>
      <c r="B10943" s="6" t="s">
        <v>21204</v>
      </c>
      <c r="C10943" s="7" t="s">
        <v>21205</v>
      </c>
      <c r="D10943" s="8" t="s">
        <v>52005</v>
      </c>
    </row>
    <row r="10944" spans="1:4" ht="45" x14ac:dyDescent="0.25">
      <c r="A10944" s="5">
        <v>1</v>
      </c>
      <c r="B10944" s="6" t="s">
        <v>21206</v>
      </c>
      <c r="C10944" s="7" t="s">
        <v>21207</v>
      </c>
      <c r="D10944" s="8" t="s">
        <v>52005</v>
      </c>
    </row>
    <row r="10945" spans="1:4" ht="45" x14ac:dyDescent="0.25">
      <c r="A10945" s="5">
        <v>1</v>
      </c>
      <c r="B10945" s="6" t="s">
        <v>21208</v>
      </c>
      <c r="C10945" s="7" t="s">
        <v>21209</v>
      </c>
      <c r="D10945" s="8" t="s">
        <v>52005</v>
      </c>
    </row>
    <row r="10946" spans="1:4" ht="45" x14ac:dyDescent="0.25">
      <c r="A10946" s="5">
        <v>1</v>
      </c>
      <c r="B10946" s="6" t="s">
        <v>21210</v>
      </c>
      <c r="C10946" s="7" t="s">
        <v>21211</v>
      </c>
      <c r="D10946" s="8" t="s">
        <v>52005</v>
      </c>
    </row>
    <row r="10947" spans="1:4" ht="45" x14ac:dyDescent="0.25">
      <c r="A10947" s="5">
        <v>1</v>
      </c>
      <c r="B10947" s="6" t="s">
        <v>21212</v>
      </c>
      <c r="C10947" s="7" t="s">
        <v>21213</v>
      </c>
      <c r="D10947" s="8" t="s">
        <v>52005</v>
      </c>
    </row>
    <row r="10948" spans="1:4" ht="45" x14ac:dyDescent="0.25">
      <c r="A10948" s="5">
        <v>1</v>
      </c>
      <c r="B10948" s="6" t="s">
        <v>21214</v>
      </c>
      <c r="C10948" s="7" t="s">
        <v>21215</v>
      </c>
      <c r="D10948" s="8" t="s">
        <v>52005</v>
      </c>
    </row>
    <row r="10949" spans="1:4" ht="45" x14ac:dyDescent="0.25">
      <c r="A10949" s="5">
        <v>1</v>
      </c>
      <c r="B10949" s="6" t="s">
        <v>21216</v>
      </c>
      <c r="C10949" s="7" t="s">
        <v>21217</v>
      </c>
      <c r="D10949" s="8" t="s">
        <v>52005</v>
      </c>
    </row>
    <row r="10950" spans="1:4" ht="45" x14ac:dyDescent="0.25">
      <c r="A10950" s="5">
        <v>1</v>
      </c>
      <c r="B10950" s="6" t="s">
        <v>21218</v>
      </c>
      <c r="C10950" s="7" t="s">
        <v>21219</v>
      </c>
      <c r="D10950" s="8" t="s">
        <v>52005</v>
      </c>
    </row>
    <row r="10951" spans="1:4" ht="30" x14ac:dyDescent="0.25">
      <c r="A10951" s="5">
        <v>1</v>
      </c>
      <c r="B10951" s="6" t="s">
        <v>21220</v>
      </c>
      <c r="C10951" s="7" t="s">
        <v>21221</v>
      </c>
      <c r="D10951" s="8" t="s">
        <v>52005</v>
      </c>
    </row>
    <row r="10952" spans="1:4" ht="45" x14ac:dyDescent="0.25">
      <c r="A10952" s="5">
        <v>1</v>
      </c>
      <c r="B10952" s="6" t="s">
        <v>21222</v>
      </c>
      <c r="C10952" s="7" t="s">
        <v>21223</v>
      </c>
      <c r="D10952" s="8" t="s">
        <v>52005</v>
      </c>
    </row>
    <row r="10953" spans="1:4" ht="45" x14ac:dyDescent="0.25">
      <c r="A10953" s="5">
        <v>1</v>
      </c>
      <c r="B10953" s="6" t="s">
        <v>21224</v>
      </c>
      <c r="C10953" s="7" t="s">
        <v>21225</v>
      </c>
      <c r="D10953" s="8" t="s">
        <v>52005</v>
      </c>
    </row>
    <row r="10954" spans="1:4" ht="45" x14ac:dyDescent="0.25">
      <c r="A10954" s="5">
        <v>1</v>
      </c>
      <c r="B10954" s="6" t="s">
        <v>21226</v>
      </c>
      <c r="C10954" s="7" t="s">
        <v>21227</v>
      </c>
      <c r="D10954" s="8" t="s">
        <v>52005</v>
      </c>
    </row>
    <row r="10955" spans="1:4" ht="45" x14ac:dyDescent="0.25">
      <c r="A10955" s="5">
        <v>1</v>
      </c>
      <c r="B10955" s="6" t="s">
        <v>21228</v>
      </c>
      <c r="C10955" s="7" t="s">
        <v>21229</v>
      </c>
      <c r="D10955" s="8" t="s">
        <v>52005</v>
      </c>
    </row>
    <row r="10956" spans="1:4" ht="30" x14ac:dyDescent="0.25">
      <c r="A10956" s="5">
        <v>1</v>
      </c>
      <c r="B10956" s="6" t="s">
        <v>21230</v>
      </c>
      <c r="C10956" s="7" t="s">
        <v>21231</v>
      </c>
      <c r="D10956" s="8" t="s">
        <v>52005</v>
      </c>
    </row>
    <row r="10957" spans="1:4" ht="45" x14ac:dyDescent="0.25">
      <c r="A10957" s="5">
        <v>1</v>
      </c>
      <c r="B10957" s="6" t="s">
        <v>21232</v>
      </c>
      <c r="C10957" s="7" t="s">
        <v>21233</v>
      </c>
      <c r="D10957" s="8" t="s">
        <v>52005</v>
      </c>
    </row>
    <row r="10958" spans="1:4" ht="60" x14ac:dyDescent="0.25">
      <c r="A10958" s="5">
        <v>1</v>
      </c>
      <c r="B10958" s="6" t="s">
        <v>21234</v>
      </c>
      <c r="C10958" s="7" t="s">
        <v>21235</v>
      </c>
      <c r="D10958" s="8" t="s">
        <v>52005</v>
      </c>
    </row>
    <row r="10959" spans="1:4" ht="60" x14ac:dyDescent="0.25">
      <c r="A10959" s="5">
        <v>1</v>
      </c>
      <c r="B10959" s="6" t="s">
        <v>21236</v>
      </c>
      <c r="C10959" s="7" t="s">
        <v>21237</v>
      </c>
      <c r="D10959" s="8" t="s">
        <v>52005</v>
      </c>
    </row>
    <row r="10960" spans="1:4" ht="60" x14ac:dyDescent="0.25">
      <c r="A10960" s="5">
        <v>1</v>
      </c>
      <c r="B10960" s="6" t="s">
        <v>21238</v>
      </c>
      <c r="C10960" s="7" t="s">
        <v>21239</v>
      </c>
      <c r="D10960" s="8" t="s">
        <v>52005</v>
      </c>
    </row>
    <row r="10961" spans="1:4" ht="60" x14ac:dyDescent="0.25">
      <c r="A10961" s="5">
        <v>1</v>
      </c>
      <c r="B10961" s="6" t="s">
        <v>21240</v>
      </c>
      <c r="C10961" s="7" t="s">
        <v>21241</v>
      </c>
      <c r="D10961" s="8" t="s">
        <v>52005</v>
      </c>
    </row>
    <row r="10962" spans="1:4" ht="45" x14ac:dyDescent="0.25">
      <c r="A10962" s="5">
        <v>1</v>
      </c>
      <c r="B10962" s="6" t="s">
        <v>21242</v>
      </c>
      <c r="C10962" s="7" t="s">
        <v>21243</v>
      </c>
      <c r="D10962" s="8" t="s">
        <v>52005</v>
      </c>
    </row>
    <row r="10963" spans="1:4" ht="60" x14ac:dyDescent="0.25">
      <c r="A10963" s="5">
        <v>1</v>
      </c>
      <c r="B10963" s="6" t="s">
        <v>21244</v>
      </c>
      <c r="C10963" s="7" t="s">
        <v>21245</v>
      </c>
      <c r="D10963" s="8" t="s">
        <v>52005</v>
      </c>
    </row>
    <row r="10964" spans="1:4" ht="45" x14ac:dyDescent="0.25">
      <c r="A10964" s="5">
        <v>1</v>
      </c>
      <c r="B10964" s="6" t="s">
        <v>21246</v>
      </c>
      <c r="C10964" s="7" t="s">
        <v>21247</v>
      </c>
      <c r="D10964" s="8" t="s">
        <v>52005</v>
      </c>
    </row>
    <row r="10965" spans="1:4" ht="45" x14ac:dyDescent="0.25">
      <c r="A10965" s="5">
        <v>1</v>
      </c>
      <c r="B10965" s="6" t="s">
        <v>21248</v>
      </c>
      <c r="C10965" s="7" t="s">
        <v>21249</v>
      </c>
      <c r="D10965" s="8" t="s">
        <v>52005</v>
      </c>
    </row>
    <row r="10966" spans="1:4" ht="45" x14ac:dyDescent="0.25">
      <c r="A10966" s="5">
        <v>1</v>
      </c>
      <c r="B10966" s="6" t="s">
        <v>21250</v>
      </c>
      <c r="C10966" s="7" t="s">
        <v>21251</v>
      </c>
      <c r="D10966" s="8" t="s">
        <v>52005</v>
      </c>
    </row>
    <row r="10967" spans="1:4" ht="45" x14ac:dyDescent="0.25">
      <c r="A10967" s="5">
        <v>1</v>
      </c>
      <c r="B10967" s="6" t="s">
        <v>21252</v>
      </c>
      <c r="C10967" s="7" t="s">
        <v>21253</v>
      </c>
      <c r="D10967" s="8" t="s">
        <v>52005</v>
      </c>
    </row>
    <row r="10968" spans="1:4" ht="45" x14ac:dyDescent="0.25">
      <c r="A10968" s="5">
        <v>1</v>
      </c>
      <c r="B10968" s="6" t="s">
        <v>21254</v>
      </c>
      <c r="C10968" s="7" t="s">
        <v>21255</v>
      </c>
      <c r="D10968" s="8" t="s">
        <v>52005</v>
      </c>
    </row>
    <row r="10969" spans="1:4" ht="60" x14ac:dyDescent="0.25">
      <c r="A10969" s="5">
        <v>1</v>
      </c>
      <c r="B10969" s="6" t="s">
        <v>21256</v>
      </c>
      <c r="C10969" s="7" t="s">
        <v>21257</v>
      </c>
      <c r="D10969" s="8" t="s">
        <v>52005</v>
      </c>
    </row>
    <row r="10970" spans="1:4" ht="45" x14ac:dyDescent="0.25">
      <c r="A10970" s="5">
        <v>1</v>
      </c>
      <c r="B10970" s="6" t="s">
        <v>21258</v>
      </c>
      <c r="C10970" s="7" t="s">
        <v>21259</v>
      </c>
      <c r="D10970" s="8" t="s">
        <v>52005</v>
      </c>
    </row>
    <row r="10971" spans="1:4" ht="45" x14ac:dyDescent="0.25">
      <c r="A10971" s="5">
        <v>1</v>
      </c>
      <c r="B10971" s="6" t="s">
        <v>21260</v>
      </c>
      <c r="C10971" s="7" t="s">
        <v>21261</v>
      </c>
      <c r="D10971" s="8" t="s">
        <v>52005</v>
      </c>
    </row>
    <row r="10972" spans="1:4" ht="60" x14ac:dyDescent="0.25">
      <c r="A10972" s="5">
        <v>1</v>
      </c>
      <c r="B10972" s="6" t="s">
        <v>21262</v>
      </c>
      <c r="C10972" s="7" t="s">
        <v>21263</v>
      </c>
      <c r="D10972" s="8" t="s">
        <v>52005</v>
      </c>
    </row>
    <row r="10973" spans="1:4" ht="60" x14ac:dyDescent="0.25">
      <c r="A10973" s="5">
        <v>1</v>
      </c>
      <c r="B10973" s="6" t="s">
        <v>21264</v>
      </c>
      <c r="C10973" s="7" t="s">
        <v>21265</v>
      </c>
      <c r="D10973" s="8" t="s">
        <v>52005</v>
      </c>
    </row>
    <row r="10974" spans="1:4" ht="60" x14ac:dyDescent="0.25">
      <c r="A10974" s="5">
        <v>1</v>
      </c>
      <c r="B10974" s="6" t="s">
        <v>21266</v>
      </c>
      <c r="C10974" s="7" t="s">
        <v>21267</v>
      </c>
      <c r="D10974" s="8" t="s">
        <v>52005</v>
      </c>
    </row>
    <row r="10975" spans="1:4" ht="45" x14ac:dyDescent="0.25">
      <c r="A10975" s="5">
        <v>1</v>
      </c>
      <c r="B10975" s="6" t="s">
        <v>21268</v>
      </c>
      <c r="C10975" s="7" t="s">
        <v>21269</v>
      </c>
      <c r="D10975" s="8" t="s">
        <v>52005</v>
      </c>
    </row>
    <row r="10976" spans="1:4" ht="45" x14ac:dyDescent="0.25">
      <c r="A10976" s="5">
        <v>1</v>
      </c>
      <c r="B10976" s="6" t="s">
        <v>21270</v>
      </c>
      <c r="C10976" s="7" t="s">
        <v>21271</v>
      </c>
      <c r="D10976" s="8" t="s">
        <v>52005</v>
      </c>
    </row>
    <row r="10977" spans="1:4" ht="45" x14ac:dyDescent="0.25">
      <c r="A10977" s="5">
        <v>1</v>
      </c>
      <c r="B10977" s="6" t="s">
        <v>21272</v>
      </c>
      <c r="C10977" s="7" t="s">
        <v>21273</v>
      </c>
      <c r="D10977" s="8" t="s">
        <v>52005</v>
      </c>
    </row>
    <row r="10978" spans="1:4" ht="45" x14ac:dyDescent="0.25">
      <c r="A10978" s="5">
        <v>1</v>
      </c>
      <c r="B10978" s="6" t="s">
        <v>21274</v>
      </c>
      <c r="C10978" s="7" t="s">
        <v>21275</v>
      </c>
      <c r="D10978" s="8" t="s">
        <v>52005</v>
      </c>
    </row>
    <row r="10979" spans="1:4" ht="60" x14ac:dyDescent="0.25">
      <c r="A10979" s="5">
        <v>1</v>
      </c>
      <c r="B10979" s="6" t="s">
        <v>21276</v>
      </c>
      <c r="C10979" s="7" t="s">
        <v>21277</v>
      </c>
      <c r="D10979" s="8" t="s">
        <v>52005</v>
      </c>
    </row>
    <row r="10980" spans="1:4" ht="45" x14ac:dyDescent="0.25">
      <c r="A10980" s="5">
        <v>1</v>
      </c>
      <c r="B10980" s="6" t="s">
        <v>21278</v>
      </c>
      <c r="C10980" s="7" t="s">
        <v>21279</v>
      </c>
      <c r="D10980" s="8" t="s">
        <v>52005</v>
      </c>
    </row>
    <row r="10981" spans="1:4" ht="45" x14ac:dyDescent="0.25">
      <c r="A10981" s="5">
        <v>1</v>
      </c>
      <c r="B10981" s="6" t="s">
        <v>21280</v>
      </c>
      <c r="C10981" s="7" t="s">
        <v>21281</v>
      </c>
      <c r="D10981" s="8" t="s">
        <v>52005</v>
      </c>
    </row>
    <row r="10982" spans="1:4" ht="45" x14ac:dyDescent="0.25">
      <c r="A10982" s="5">
        <v>1</v>
      </c>
      <c r="B10982" s="6" t="s">
        <v>21282</v>
      </c>
      <c r="C10982" s="7" t="s">
        <v>21283</v>
      </c>
      <c r="D10982" s="8" t="s">
        <v>52005</v>
      </c>
    </row>
    <row r="10983" spans="1:4" ht="45" x14ac:dyDescent="0.25">
      <c r="A10983" s="5">
        <v>1</v>
      </c>
      <c r="B10983" s="6" t="s">
        <v>21284</v>
      </c>
      <c r="C10983" s="7" t="s">
        <v>21285</v>
      </c>
      <c r="D10983" s="8" t="s">
        <v>52005</v>
      </c>
    </row>
    <row r="10984" spans="1:4" ht="45" x14ac:dyDescent="0.25">
      <c r="A10984" s="5">
        <v>1</v>
      </c>
      <c r="B10984" s="6" t="s">
        <v>21286</v>
      </c>
      <c r="C10984" s="7" t="s">
        <v>21287</v>
      </c>
      <c r="D10984" s="8" t="s">
        <v>52005</v>
      </c>
    </row>
    <row r="10985" spans="1:4" ht="45" x14ac:dyDescent="0.25">
      <c r="A10985" s="5">
        <v>1</v>
      </c>
      <c r="B10985" s="6" t="s">
        <v>21288</v>
      </c>
      <c r="C10985" s="7" t="s">
        <v>21289</v>
      </c>
      <c r="D10985" s="8" t="s">
        <v>52005</v>
      </c>
    </row>
    <row r="10986" spans="1:4" ht="60" x14ac:dyDescent="0.25">
      <c r="A10986" s="5">
        <v>1</v>
      </c>
      <c r="B10986" s="6" t="s">
        <v>21290</v>
      </c>
      <c r="C10986" s="7" t="s">
        <v>21257</v>
      </c>
      <c r="D10986" s="8" t="s">
        <v>52005</v>
      </c>
    </row>
    <row r="10987" spans="1:4" ht="45" x14ac:dyDescent="0.25">
      <c r="A10987" s="5">
        <v>1</v>
      </c>
      <c r="B10987" s="6" t="s">
        <v>21291</v>
      </c>
      <c r="C10987" s="7" t="s">
        <v>21292</v>
      </c>
      <c r="D10987" s="8" t="s">
        <v>52005</v>
      </c>
    </row>
    <row r="10988" spans="1:4" ht="45" x14ac:dyDescent="0.25">
      <c r="A10988" s="5">
        <v>1</v>
      </c>
      <c r="B10988" s="6" t="s">
        <v>21293</v>
      </c>
      <c r="C10988" s="7" t="s">
        <v>21294</v>
      </c>
      <c r="D10988" s="8" t="s">
        <v>52005</v>
      </c>
    </row>
    <row r="10989" spans="1:4" ht="60" x14ac:dyDescent="0.25">
      <c r="A10989" s="5">
        <v>1</v>
      </c>
      <c r="B10989" s="6" t="s">
        <v>21295</v>
      </c>
      <c r="C10989" s="7" t="s">
        <v>21296</v>
      </c>
      <c r="D10989" s="8" t="s">
        <v>52005</v>
      </c>
    </row>
    <row r="10990" spans="1:4" ht="75" x14ac:dyDescent="0.25">
      <c r="A10990" s="5">
        <v>1</v>
      </c>
      <c r="B10990" s="6" t="s">
        <v>21297</v>
      </c>
      <c r="C10990" s="7" t="s">
        <v>21298</v>
      </c>
      <c r="D10990" s="8" t="s">
        <v>52005</v>
      </c>
    </row>
    <row r="10991" spans="1:4" ht="60" x14ac:dyDescent="0.25">
      <c r="A10991" s="5">
        <v>1</v>
      </c>
      <c r="B10991" s="6" t="s">
        <v>21299</v>
      </c>
      <c r="C10991" s="7" t="s">
        <v>21300</v>
      </c>
      <c r="D10991" s="8" t="s">
        <v>52005</v>
      </c>
    </row>
    <row r="10992" spans="1:4" ht="60" x14ac:dyDescent="0.25">
      <c r="A10992" s="5">
        <v>1</v>
      </c>
      <c r="B10992" s="6" t="s">
        <v>21301</v>
      </c>
      <c r="C10992" s="7" t="s">
        <v>21302</v>
      </c>
      <c r="D10992" s="8" t="s">
        <v>52005</v>
      </c>
    </row>
    <row r="10993" spans="1:4" ht="60" x14ac:dyDescent="0.25">
      <c r="A10993" s="5">
        <v>1</v>
      </c>
      <c r="B10993" s="6" t="s">
        <v>21303</v>
      </c>
      <c r="C10993" s="7" t="s">
        <v>21304</v>
      </c>
      <c r="D10993" s="8" t="s">
        <v>52005</v>
      </c>
    </row>
    <row r="10994" spans="1:4" ht="60" x14ac:dyDescent="0.25">
      <c r="A10994" s="5">
        <v>1</v>
      </c>
      <c r="B10994" s="6" t="s">
        <v>21305</v>
      </c>
      <c r="C10994" s="7" t="s">
        <v>21306</v>
      </c>
      <c r="D10994" s="8" t="s">
        <v>52005</v>
      </c>
    </row>
    <row r="10995" spans="1:4" ht="60" x14ac:dyDescent="0.25">
      <c r="A10995" s="5">
        <v>1</v>
      </c>
      <c r="B10995" s="6" t="s">
        <v>21307</v>
      </c>
      <c r="C10995" s="7" t="s">
        <v>21308</v>
      </c>
      <c r="D10995" s="8" t="s">
        <v>52005</v>
      </c>
    </row>
    <row r="10996" spans="1:4" ht="60" x14ac:dyDescent="0.25">
      <c r="A10996" s="5">
        <v>1</v>
      </c>
      <c r="B10996" s="6" t="s">
        <v>21309</v>
      </c>
      <c r="C10996" s="7" t="s">
        <v>21310</v>
      </c>
      <c r="D10996" s="8" t="s">
        <v>52005</v>
      </c>
    </row>
    <row r="10997" spans="1:4" ht="60" x14ac:dyDescent="0.25">
      <c r="A10997" s="5">
        <v>1</v>
      </c>
      <c r="B10997" s="6" t="s">
        <v>21311</v>
      </c>
      <c r="C10997" s="7" t="s">
        <v>21312</v>
      </c>
      <c r="D10997" s="8" t="s">
        <v>52005</v>
      </c>
    </row>
    <row r="10998" spans="1:4" ht="60" x14ac:dyDescent="0.25">
      <c r="A10998" s="5">
        <v>1</v>
      </c>
      <c r="B10998" s="6" t="s">
        <v>21313</v>
      </c>
      <c r="C10998" s="7" t="s">
        <v>21314</v>
      </c>
      <c r="D10998" s="8" t="s">
        <v>52005</v>
      </c>
    </row>
    <row r="10999" spans="1:4" ht="60" x14ac:dyDescent="0.25">
      <c r="A10999" s="5">
        <v>1</v>
      </c>
      <c r="B10999" s="6" t="s">
        <v>21315</v>
      </c>
      <c r="C10999" s="7" t="s">
        <v>21316</v>
      </c>
      <c r="D10999" s="8" t="s">
        <v>52005</v>
      </c>
    </row>
    <row r="11000" spans="1:4" ht="60" x14ac:dyDescent="0.25">
      <c r="A11000" s="5">
        <v>1</v>
      </c>
      <c r="B11000" s="6" t="s">
        <v>21317</v>
      </c>
      <c r="C11000" s="7" t="s">
        <v>21318</v>
      </c>
      <c r="D11000" s="8" t="s">
        <v>52005</v>
      </c>
    </row>
    <row r="11001" spans="1:4" ht="60" x14ac:dyDescent="0.25">
      <c r="A11001" s="5">
        <v>1</v>
      </c>
      <c r="B11001" s="6" t="s">
        <v>21319</v>
      </c>
      <c r="C11001" s="7" t="s">
        <v>21320</v>
      </c>
      <c r="D11001" s="8" t="s">
        <v>52005</v>
      </c>
    </row>
    <row r="11002" spans="1:4" ht="60" x14ac:dyDescent="0.25">
      <c r="A11002" s="5">
        <v>1</v>
      </c>
      <c r="B11002" s="6" t="s">
        <v>21321</v>
      </c>
      <c r="C11002" s="7" t="s">
        <v>21322</v>
      </c>
      <c r="D11002" s="8" t="s">
        <v>52005</v>
      </c>
    </row>
    <row r="11003" spans="1:4" ht="60" x14ac:dyDescent="0.25">
      <c r="A11003" s="5">
        <v>1</v>
      </c>
      <c r="B11003" s="6" t="s">
        <v>21323</v>
      </c>
      <c r="C11003" s="7" t="s">
        <v>21324</v>
      </c>
      <c r="D11003" s="8" t="s">
        <v>52005</v>
      </c>
    </row>
    <row r="11004" spans="1:4" ht="60" x14ac:dyDescent="0.25">
      <c r="A11004" s="5">
        <v>1</v>
      </c>
      <c r="B11004" s="6" t="s">
        <v>21325</v>
      </c>
      <c r="C11004" s="7" t="s">
        <v>21326</v>
      </c>
      <c r="D11004" s="8" t="s">
        <v>52005</v>
      </c>
    </row>
    <row r="11005" spans="1:4" ht="60" x14ac:dyDescent="0.25">
      <c r="A11005" s="5">
        <v>1</v>
      </c>
      <c r="B11005" s="6" t="s">
        <v>21327</v>
      </c>
      <c r="C11005" s="7" t="s">
        <v>21328</v>
      </c>
      <c r="D11005" s="8" t="s">
        <v>52005</v>
      </c>
    </row>
    <row r="11006" spans="1:4" ht="60" x14ac:dyDescent="0.25">
      <c r="A11006" s="5">
        <v>1</v>
      </c>
      <c r="B11006" s="6" t="s">
        <v>21329</v>
      </c>
      <c r="C11006" s="7" t="s">
        <v>21330</v>
      </c>
      <c r="D11006" s="8" t="s">
        <v>52005</v>
      </c>
    </row>
    <row r="11007" spans="1:4" ht="60" x14ac:dyDescent="0.25">
      <c r="A11007" s="5">
        <v>1</v>
      </c>
      <c r="B11007" s="6" t="s">
        <v>21331</v>
      </c>
      <c r="C11007" s="7" t="s">
        <v>21332</v>
      </c>
      <c r="D11007" s="8" t="s">
        <v>52005</v>
      </c>
    </row>
    <row r="11008" spans="1:4" ht="60" x14ac:dyDescent="0.25">
      <c r="A11008" s="5">
        <v>1</v>
      </c>
      <c r="B11008" s="6" t="s">
        <v>21333</v>
      </c>
      <c r="C11008" s="7" t="s">
        <v>21334</v>
      </c>
      <c r="D11008" s="8" t="s">
        <v>52005</v>
      </c>
    </row>
    <row r="11009" spans="1:4" ht="60" x14ac:dyDescent="0.25">
      <c r="A11009" s="5">
        <v>1</v>
      </c>
      <c r="B11009" s="6" t="s">
        <v>21335</v>
      </c>
      <c r="C11009" s="7" t="s">
        <v>21336</v>
      </c>
      <c r="D11009" s="8" t="s">
        <v>52005</v>
      </c>
    </row>
    <row r="11010" spans="1:4" ht="60" x14ac:dyDescent="0.25">
      <c r="A11010" s="5">
        <v>1</v>
      </c>
      <c r="B11010" s="6" t="s">
        <v>21337</v>
      </c>
      <c r="C11010" s="7" t="s">
        <v>21338</v>
      </c>
      <c r="D11010" s="8" t="s">
        <v>52005</v>
      </c>
    </row>
    <row r="11011" spans="1:4" ht="60" x14ac:dyDescent="0.25">
      <c r="A11011" s="5">
        <v>1</v>
      </c>
      <c r="B11011" s="6" t="s">
        <v>21339</v>
      </c>
      <c r="C11011" s="7" t="s">
        <v>21340</v>
      </c>
      <c r="D11011" s="8" t="s">
        <v>52005</v>
      </c>
    </row>
    <row r="11012" spans="1:4" ht="60" x14ac:dyDescent="0.25">
      <c r="A11012" s="5">
        <v>1</v>
      </c>
      <c r="B11012" s="6" t="s">
        <v>21341</v>
      </c>
      <c r="C11012" s="7" t="s">
        <v>21342</v>
      </c>
      <c r="D11012" s="8" t="s">
        <v>52005</v>
      </c>
    </row>
    <row r="11013" spans="1:4" ht="60" x14ac:dyDescent="0.25">
      <c r="A11013" s="5">
        <v>1</v>
      </c>
      <c r="B11013" s="6" t="s">
        <v>21343</v>
      </c>
      <c r="C11013" s="7" t="s">
        <v>21344</v>
      </c>
      <c r="D11013" s="8" t="s">
        <v>52005</v>
      </c>
    </row>
    <row r="11014" spans="1:4" ht="60" x14ac:dyDescent="0.25">
      <c r="A11014" s="5">
        <v>1</v>
      </c>
      <c r="B11014" s="6" t="s">
        <v>21345</v>
      </c>
      <c r="C11014" s="7" t="s">
        <v>21346</v>
      </c>
      <c r="D11014" s="8" t="s">
        <v>52005</v>
      </c>
    </row>
    <row r="11015" spans="1:4" ht="60" x14ac:dyDescent="0.25">
      <c r="A11015" s="5">
        <v>1</v>
      </c>
      <c r="B11015" s="6" t="s">
        <v>21347</v>
      </c>
      <c r="C11015" s="7" t="s">
        <v>21348</v>
      </c>
      <c r="D11015" s="8" t="s">
        <v>52005</v>
      </c>
    </row>
    <row r="11016" spans="1:4" ht="60" x14ac:dyDescent="0.25">
      <c r="A11016" s="5">
        <v>1</v>
      </c>
      <c r="B11016" s="6" t="s">
        <v>21349</v>
      </c>
      <c r="C11016" s="7" t="s">
        <v>21350</v>
      </c>
      <c r="D11016" s="8" t="s">
        <v>52005</v>
      </c>
    </row>
    <row r="11017" spans="1:4" ht="60" x14ac:dyDescent="0.25">
      <c r="A11017" s="5">
        <v>1</v>
      </c>
      <c r="B11017" s="6" t="s">
        <v>21351</v>
      </c>
      <c r="C11017" s="7" t="s">
        <v>21352</v>
      </c>
      <c r="D11017" s="8" t="s">
        <v>52005</v>
      </c>
    </row>
    <row r="11018" spans="1:4" ht="60" x14ac:dyDescent="0.25">
      <c r="A11018" s="5">
        <v>1</v>
      </c>
      <c r="B11018" s="6" t="s">
        <v>21353</v>
      </c>
      <c r="C11018" s="7" t="s">
        <v>21354</v>
      </c>
      <c r="D11018" s="8" t="s">
        <v>52005</v>
      </c>
    </row>
    <row r="11019" spans="1:4" ht="60" x14ac:dyDescent="0.25">
      <c r="A11019" s="5">
        <v>1</v>
      </c>
      <c r="B11019" s="6" t="s">
        <v>21355</v>
      </c>
      <c r="C11019" s="7" t="s">
        <v>21356</v>
      </c>
      <c r="D11019" s="8" t="s">
        <v>52005</v>
      </c>
    </row>
    <row r="11020" spans="1:4" ht="60" x14ac:dyDescent="0.25">
      <c r="A11020" s="5">
        <v>1</v>
      </c>
      <c r="B11020" s="6" t="s">
        <v>21357</v>
      </c>
      <c r="C11020" s="7" t="s">
        <v>21358</v>
      </c>
      <c r="D11020" s="8" t="s">
        <v>52005</v>
      </c>
    </row>
    <row r="11021" spans="1:4" ht="60" x14ac:dyDescent="0.25">
      <c r="A11021" s="5">
        <v>1</v>
      </c>
      <c r="B11021" s="6" t="s">
        <v>21359</v>
      </c>
      <c r="C11021" s="7" t="s">
        <v>21360</v>
      </c>
      <c r="D11021" s="8" t="s">
        <v>52005</v>
      </c>
    </row>
    <row r="11022" spans="1:4" ht="75" x14ac:dyDescent="0.25">
      <c r="A11022" s="5">
        <v>1</v>
      </c>
      <c r="B11022" s="6" t="s">
        <v>21361</v>
      </c>
      <c r="C11022" s="7" t="s">
        <v>21362</v>
      </c>
      <c r="D11022" s="8" t="s">
        <v>52005</v>
      </c>
    </row>
    <row r="11023" spans="1:4" ht="60" x14ac:dyDescent="0.25">
      <c r="A11023" s="5">
        <v>1</v>
      </c>
      <c r="B11023" s="6" t="s">
        <v>21363</v>
      </c>
      <c r="C11023" s="7" t="s">
        <v>21364</v>
      </c>
      <c r="D11023" s="8" t="s">
        <v>52005</v>
      </c>
    </row>
    <row r="11024" spans="1:4" ht="60" x14ac:dyDescent="0.25">
      <c r="A11024" s="5">
        <v>1</v>
      </c>
      <c r="B11024" s="6" t="s">
        <v>21365</v>
      </c>
      <c r="C11024" s="7" t="s">
        <v>21366</v>
      </c>
      <c r="D11024" s="8" t="s">
        <v>52005</v>
      </c>
    </row>
    <row r="11025" spans="1:4" ht="60" x14ac:dyDescent="0.25">
      <c r="A11025" s="5">
        <v>1</v>
      </c>
      <c r="B11025" s="6" t="s">
        <v>21367</v>
      </c>
      <c r="C11025" s="7" t="s">
        <v>21368</v>
      </c>
      <c r="D11025" s="8" t="s">
        <v>52005</v>
      </c>
    </row>
    <row r="11026" spans="1:4" ht="60" x14ac:dyDescent="0.25">
      <c r="A11026" s="5">
        <v>1</v>
      </c>
      <c r="B11026" s="6" t="s">
        <v>21369</v>
      </c>
      <c r="C11026" s="7" t="s">
        <v>21370</v>
      </c>
      <c r="D11026" s="8" t="s">
        <v>52005</v>
      </c>
    </row>
    <row r="11027" spans="1:4" ht="60" x14ac:dyDescent="0.25">
      <c r="A11027" s="5">
        <v>1</v>
      </c>
      <c r="B11027" s="6" t="s">
        <v>21371</v>
      </c>
      <c r="C11027" s="7" t="s">
        <v>21372</v>
      </c>
      <c r="D11027" s="8" t="s">
        <v>52005</v>
      </c>
    </row>
    <row r="11028" spans="1:4" ht="60" x14ac:dyDescent="0.25">
      <c r="A11028" s="5">
        <v>1</v>
      </c>
      <c r="B11028" s="6" t="s">
        <v>21373</v>
      </c>
      <c r="C11028" s="7" t="s">
        <v>21374</v>
      </c>
      <c r="D11028" s="8" t="s">
        <v>52005</v>
      </c>
    </row>
    <row r="11029" spans="1:4" ht="60" x14ac:dyDescent="0.25">
      <c r="A11029" s="5">
        <v>1</v>
      </c>
      <c r="B11029" s="6" t="s">
        <v>21375</v>
      </c>
      <c r="C11029" s="7" t="s">
        <v>21376</v>
      </c>
      <c r="D11029" s="8" t="s">
        <v>52005</v>
      </c>
    </row>
    <row r="11030" spans="1:4" ht="60" x14ac:dyDescent="0.25">
      <c r="A11030" s="5">
        <v>1</v>
      </c>
      <c r="B11030" s="6" t="s">
        <v>21377</v>
      </c>
      <c r="C11030" s="7" t="s">
        <v>21378</v>
      </c>
      <c r="D11030" s="8" t="s">
        <v>52005</v>
      </c>
    </row>
    <row r="11031" spans="1:4" ht="60" x14ac:dyDescent="0.25">
      <c r="A11031" s="5">
        <v>1</v>
      </c>
      <c r="B11031" s="6" t="s">
        <v>21379</v>
      </c>
      <c r="C11031" s="7" t="s">
        <v>21380</v>
      </c>
      <c r="D11031" s="8" t="s">
        <v>52005</v>
      </c>
    </row>
    <row r="11032" spans="1:4" ht="60" x14ac:dyDescent="0.25">
      <c r="A11032" s="5">
        <v>1</v>
      </c>
      <c r="B11032" s="6" t="s">
        <v>21381</v>
      </c>
      <c r="C11032" s="7" t="s">
        <v>21382</v>
      </c>
      <c r="D11032" s="8" t="s">
        <v>52005</v>
      </c>
    </row>
    <row r="11033" spans="1:4" ht="60" x14ac:dyDescent="0.25">
      <c r="A11033" s="5">
        <v>1</v>
      </c>
      <c r="B11033" s="6" t="s">
        <v>21383</v>
      </c>
      <c r="C11033" s="7" t="s">
        <v>21384</v>
      </c>
      <c r="D11033" s="8" t="s">
        <v>52005</v>
      </c>
    </row>
    <row r="11034" spans="1:4" ht="60" x14ac:dyDescent="0.25">
      <c r="A11034" s="5">
        <v>1</v>
      </c>
      <c r="B11034" s="6" t="s">
        <v>21385</v>
      </c>
      <c r="C11034" s="7" t="s">
        <v>21386</v>
      </c>
      <c r="D11034" s="8" t="s">
        <v>52005</v>
      </c>
    </row>
    <row r="11035" spans="1:4" ht="60" x14ac:dyDescent="0.25">
      <c r="A11035" s="5">
        <v>1</v>
      </c>
      <c r="B11035" s="6" t="s">
        <v>21387</v>
      </c>
      <c r="C11035" s="7" t="s">
        <v>21388</v>
      </c>
      <c r="D11035" s="8" t="s">
        <v>52005</v>
      </c>
    </row>
    <row r="11036" spans="1:4" ht="60" x14ac:dyDescent="0.25">
      <c r="A11036" s="5">
        <v>1</v>
      </c>
      <c r="B11036" s="6" t="s">
        <v>21389</v>
      </c>
      <c r="C11036" s="7" t="s">
        <v>21390</v>
      </c>
      <c r="D11036" s="8" t="s">
        <v>52005</v>
      </c>
    </row>
    <row r="11037" spans="1:4" ht="60" x14ac:dyDescent="0.25">
      <c r="A11037" s="5">
        <v>1</v>
      </c>
      <c r="B11037" s="6" t="s">
        <v>21391</v>
      </c>
      <c r="C11037" s="7" t="s">
        <v>21392</v>
      </c>
      <c r="D11037" s="8" t="s">
        <v>52005</v>
      </c>
    </row>
    <row r="11038" spans="1:4" ht="60" x14ac:dyDescent="0.25">
      <c r="A11038" s="5">
        <v>1</v>
      </c>
      <c r="B11038" s="6" t="s">
        <v>21393</v>
      </c>
      <c r="C11038" s="7" t="s">
        <v>21394</v>
      </c>
      <c r="D11038" s="8" t="s">
        <v>52005</v>
      </c>
    </row>
    <row r="11039" spans="1:4" ht="60" x14ac:dyDescent="0.25">
      <c r="A11039" s="5">
        <v>1</v>
      </c>
      <c r="B11039" s="6" t="s">
        <v>21395</v>
      </c>
      <c r="C11039" s="7" t="s">
        <v>21396</v>
      </c>
      <c r="D11039" s="8" t="s">
        <v>52005</v>
      </c>
    </row>
    <row r="11040" spans="1:4" ht="60" x14ac:dyDescent="0.25">
      <c r="A11040" s="5">
        <v>1</v>
      </c>
      <c r="B11040" s="6" t="s">
        <v>21397</v>
      </c>
      <c r="C11040" s="7" t="s">
        <v>21398</v>
      </c>
      <c r="D11040" s="8" t="s">
        <v>52005</v>
      </c>
    </row>
    <row r="11041" spans="1:4" ht="60" x14ac:dyDescent="0.25">
      <c r="A11041" s="5">
        <v>1</v>
      </c>
      <c r="B11041" s="6" t="s">
        <v>21399</v>
      </c>
      <c r="C11041" s="7" t="s">
        <v>21400</v>
      </c>
      <c r="D11041" s="8" t="s">
        <v>52005</v>
      </c>
    </row>
    <row r="11042" spans="1:4" ht="60" x14ac:dyDescent="0.25">
      <c r="A11042" s="5">
        <v>1</v>
      </c>
      <c r="B11042" s="6" t="s">
        <v>21401</v>
      </c>
      <c r="C11042" s="7" t="s">
        <v>21402</v>
      </c>
      <c r="D11042" s="8" t="s">
        <v>52005</v>
      </c>
    </row>
    <row r="11043" spans="1:4" ht="60" x14ac:dyDescent="0.25">
      <c r="A11043" s="5">
        <v>1</v>
      </c>
      <c r="B11043" s="6" t="s">
        <v>21403</v>
      </c>
      <c r="C11043" s="7" t="s">
        <v>21404</v>
      </c>
      <c r="D11043" s="8" t="s">
        <v>52005</v>
      </c>
    </row>
    <row r="11044" spans="1:4" ht="60" x14ac:dyDescent="0.25">
      <c r="A11044" s="5">
        <v>1</v>
      </c>
      <c r="B11044" s="6" t="s">
        <v>21405</v>
      </c>
      <c r="C11044" s="7" t="s">
        <v>21406</v>
      </c>
      <c r="D11044" s="8" t="s">
        <v>52005</v>
      </c>
    </row>
    <row r="11045" spans="1:4" ht="60" x14ac:dyDescent="0.25">
      <c r="A11045" s="5">
        <v>1</v>
      </c>
      <c r="B11045" s="6" t="s">
        <v>21407</v>
      </c>
      <c r="C11045" s="7" t="s">
        <v>21408</v>
      </c>
      <c r="D11045" s="8" t="s">
        <v>52005</v>
      </c>
    </row>
    <row r="11046" spans="1:4" ht="60" x14ac:dyDescent="0.25">
      <c r="A11046" s="5">
        <v>1</v>
      </c>
      <c r="B11046" s="6" t="s">
        <v>21409</v>
      </c>
      <c r="C11046" s="7" t="s">
        <v>21410</v>
      </c>
      <c r="D11046" s="8" t="s">
        <v>52005</v>
      </c>
    </row>
    <row r="11047" spans="1:4" ht="60" x14ac:dyDescent="0.25">
      <c r="A11047" s="5">
        <v>1</v>
      </c>
      <c r="B11047" s="6" t="s">
        <v>21411</v>
      </c>
      <c r="C11047" s="7" t="s">
        <v>21412</v>
      </c>
      <c r="D11047" s="8" t="s">
        <v>52005</v>
      </c>
    </row>
    <row r="11048" spans="1:4" ht="60" x14ac:dyDescent="0.25">
      <c r="A11048" s="5">
        <v>1</v>
      </c>
      <c r="B11048" s="6" t="s">
        <v>21413</v>
      </c>
      <c r="C11048" s="7" t="s">
        <v>21414</v>
      </c>
      <c r="D11048" s="8" t="s">
        <v>52005</v>
      </c>
    </row>
    <row r="11049" spans="1:4" ht="60" x14ac:dyDescent="0.25">
      <c r="A11049" s="5">
        <v>1</v>
      </c>
      <c r="B11049" s="6" t="s">
        <v>21415</v>
      </c>
      <c r="C11049" s="7" t="s">
        <v>21416</v>
      </c>
      <c r="D11049" s="8" t="s">
        <v>52005</v>
      </c>
    </row>
    <row r="11050" spans="1:4" ht="60" x14ac:dyDescent="0.25">
      <c r="A11050" s="5">
        <v>1</v>
      </c>
      <c r="B11050" s="6" t="s">
        <v>21417</v>
      </c>
      <c r="C11050" s="7" t="s">
        <v>21418</v>
      </c>
      <c r="D11050" s="8" t="s">
        <v>52005</v>
      </c>
    </row>
    <row r="11051" spans="1:4" ht="60" x14ac:dyDescent="0.25">
      <c r="A11051" s="5">
        <v>1</v>
      </c>
      <c r="B11051" s="6" t="s">
        <v>21419</v>
      </c>
      <c r="C11051" s="7" t="s">
        <v>21420</v>
      </c>
      <c r="D11051" s="8" t="s">
        <v>52005</v>
      </c>
    </row>
    <row r="11052" spans="1:4" ht="60" x14ac:dyDescent="0.25">
      <c r="A11052" s="5">
        <v>1</v>
      </c>
      <c r="B11052" s="6" t="s">
        <v>21421</v>
      </c>
      <c r="C11052" s="7" t="s">
        <v>21422</v>
      </c>
      <c r="D11052" s="8" t="s">
        <v>52005</v>
      </c>
    </row>
    <row r="11053" spans="1:4" ht="45" x14ac:dyDescent="0.25">
      <c r="A11053" s="5">
        <v>1</v>
      </c>
      <c r="B11053" s="6" t="s">
        <v>21423</v>
      </c>
      <c r="C11053" s="7" t="s">
        <v>21424</v>
      </c>
      <c r="D11053" s="8" t="s">
        <v>52005</v>
      </c>
    </row>
    <row r="11054" spans="1:4" ht="60" x14ac:dyDescent="0.25">
      <c r="A11054" s="5">
        <v>1</v>
      </c>
      <c r="B11054" s="6" t="s">
        <v>21425</v>
      </c>
      <c r="C11054" s="7" t="s">
        <v>21426</v>
      </c>
      <c r="D11054" s="8" t="s">
        <v>52005</v>
      </c>
    </row>
    <row r="11055" spans="1:4" ht="60" x14ac:dyDescent="0.25">
      <c r="A11055" s="5">
        <v>1</v>
      </c>
      <c r="B11055" s="6" t="s">
        <v>21427</v>
      </c>
      <c r="C11055" s="7" t="s">
        <v>21428</v>
      </c>
      <c r="D11055" s="8" t="s">
        <v>52005</v>
      </c>
    </row>
    <row r="11056" spans="1:4" ht="60" x14ac:dyDescent="0.25">
      <c r="A11056" s="5">
        <v>1</v>
      </c>
      <c r="B11056" s="6" t="s">
        <v>21429</v>
      </c>
      <c r="C11056" s="7" t="s">
        <v>21430</v>
      </c>
      <c r="D11056" s="8" t="s">
        <v>52005</v>
      </c>
    </row>
    <row r="11057" spans="1:4" ht="60" x14ac:dyDescent="0.25">
      <c r="A11057" s="5">
        <v>1</v>
      </c>
      <c r="B11057" s="6" t="s">
        <v>21431</v>
      </c>
      <c r="C11057" s="7" t="s">
        <v>21432</v>
      </c>
      <c r="D11057" s="8" t="s">
        <v>52005</v>
      </c>
    </row>
    <row r="11058" spans="1:4" ht="45" x14ac:dyDescent="0.25">
      <c r="A11058" s="5">
        <v>1</v>
      </c>
      <c r="B11058" s="6" t="s">
        <v>21433</v>
      </c>
      <c r="C11058" s="7" t="s">
        <v>21434</v>
      </c>
      <c r="D11058" s="8" t="s">
        <v>52005</v>
      </c>
    </row>
    <row r="11059" spans="1:4" ht="60" x14ac:dyDescent="0.25">
      <c r="A11059" s="5">
        <v>1</v>
      </c>
      <c r="B11059" s="6" t="s">
        <v>21435</v>
      </c>
      <c r="C11059" s="7" t="s">
        <v>21436</v>
      </c>
      <c r="D11059" s="8" t="s">
        <v>52005</v>
      </c>
    </row>
    <row r="11060" spans="1:4" ht="60" x14ac:dyDescent="0.25">
      <c r="A11060" s="5">
        <v>1</v>
      </c>
      <c r="B11060" s="6" t="s">
        <v>21437</v>
      </c>
      <c r="C11060" s="7" t="s">
        <v>21438</v>
      </c>
      <c r="D11060" s="8" t="s">
        <v>52005</v>
      </c>
    </row>
    <row r="11061" spans="1:4" ht="45" x14ac:dyDescent="0.25">
      <c r="A11061" s="5">
        <v>1</v>
      </c>
      <c r="B11061" s="6" t="s">
        <v>21439</v>
      </c>
      <c r="C11061" s="7" t="s">
        <v>21440</v>
      </c>
      <c r="D11061" s="8" t="s">
        <v>52005</v>
      </c>
    </row>
    <row r="11062" spans="1:4" ht="60" x14ac:dyDescent="0.25">
      <c r="A11062" s="5">
        <v>1</v>
      </c>
      <c r="B11062" s="6" t="s">
        <v>21441</v>
      </c>
      <c r="C11062" s="7" t="s">
        <v>21442</v>
      </c>
      <c r="D11062" s="8" t="s">
        <v>52005</v>
      </c>
    </row>
    <row r="11063" spans="1:4" ht="45" x14ac:dyDescent="0.25">
      <c r="A11063" s="5">
        <v>1</v>
      </c>
      <c r="B11063" s="6" t="s">
        <v>21443</v>
      </c>
      <c r="C11063" s="7" t="s">
        <v>21444</v>
      </c>
      <c r="D11063" s="8" t="s">
        <v>52005</v>
      </c>
    </row>
    <row r="11064" spans="1:4" ht="45" x14ac:dyDescent="0.25">
      <c r="A11064" s="5">
        <v>1</v>
      </c>
      <c r="B11064" s="6" t="s">
        <v>21445</v>
      </c>
      <c r="C11064" s="7" t="s">
        <v>21446</v>
      </c>
      <c r="D11064" s="8" t="s">
        <v>52005</v>
      </c>
    </row>
    <row r="11065" spans="1:4" ht="60" x14ac:dyDescent="0.25">
      <c r="A11065" s="5">
        <v>1</v>
      </c>
      <c r="B11065" s="6" t="s">
        <v>21447</v>
      </c>
      <c r="C11065" s="7" t="s">
        <v>21448</v>
      </c>
      <c r="D11065" s="8" t="s">
        <v>52005</v>
      </c>
    </row>
    <row r="11066" spans="1:4" ht="45" x14ac:dyDescent="0.25">
      <c r="A11066" s="5">
        <v>1</v>
      </c>
      <c r="B11066" s="6" t="s">
        <v>21449</v>
      </c>
      <c r="C11066" s="7" t="s">
        <v>21450</v>
      </c>
      <c r="D11066" s="8" t="s">
        <v>52005</v>
      </c>
    </row>
    <row r="11067" spans="1:4" ht="45" x14ac:dyDescent="0.25">
      <c r="A11067" s="5">
        <v>1</v>
      </c>
      <c r="B11067" s="6" t="s">
        <v>21451</v>
      </c>
      <c r="C11067" s="7" t="s">
        <v>21452</v>
      </c>
      <c r="D11067" s="8" t="s">
        <v>52005</v>
      </c>
    </row>
    <row r="11068" spans="1:4" ht="60" x14ac:dyDescent="0.25">
      <c r="A11068" s="5">
        <v>1</v>
      </c>
      <c r="B11068" s="6" t="s">
        <v>21453</v>
      </c>
      <c r="C11068" s="7" t="s">
        <v>21454</v>
      </c>
      <c r="D11068" s="8" t="s">
        <v>52005</v>
      </c>
    </row>
    <row r="11069" spans="1:4" ht="60" x14ac:dyDescent="0.25">
      <c r="A11069" s="5">
        <v>1</v>
      </c>
      <c r="B11069" s="6" t="s">
        <v>21455</v>
      </c>
      <c r="C11069" s="7" t="s">
        <v>21456</v>
      </c>
      <c r="D11069" s="8" t="s">
        <v>52005</v>
      </c>
    </row>
    <row r="11070" spans="1:4" ht="60" x14ac:dyDescent="0.25">
      <c r="A11070" s="5">
        <v>1</v>
      </c>
      <c r="B11070" s="6" t="s">
        <v>21457</v>
      </c>
      <c r="C11070" s="7" t="s">
        <v>21458</v>
      </c>
      <c r="D11070" s="8" t="s">
        <v>52005</v>
      </c>
    </row>
    <row r="11071" spans="1:4" ht="45" x14ac:dyDescent="0.25">
      <c r="A11071" s="5">
        <v>1</v>
      </c>
      <c r="B11071" s="6" t="s">
        <v>21459</v>
      </c>
      <c r="C11071" s="7" t="s">
        <v>21460</v>
      </c>
      <c r="D11071" s="8" t="s">
        <v>52005</v>
      </c>
    </row>
    <row r="11072" spans="1:4" ht="60" x14ac:dyDescent="0.25">
      <c r="A11072" s="5">
        <v>1</v>
      </c>
      <c r="B11072" s="6" t="s">
        <v>21461</v>
      </c>
      <c r="C11072" s="7" t="s">
        <v>21462</v>
      </c>
      <c r="D11072" s="8" t="s">
        <v>52005</v>
      </c>
    </row>
    <row r="11073" spans="1:4" ht="45" x14ac:dyDescent="0.25">
      <c r="A11073" s="5">
        <v>1</v>
      </c>
      <c r="B11073" s="6" t="s">
        <v>21463</v>
      </c>
      <c r="C11073" s="7" t="s">
        <v>21464</v>
      </c>
      <c r="D11073" s="8" t="s">
        <v>52005</v>
      </c>
    </row>
    <row r="11074" spans="1:4" ht="60" x14ac:dyDescent="0.25">
      <c r="A11074" s="5">
        <v>1</v>
      </c>
      <c r="B11074" s="6" t="s">
        <v>21465</v>
      </c>
      <c r="C11074" s="7" t="s">
        <v>21466</v>
      </c>
      <c r="D11074" s="8" t="s">
        <v>52005</v>
      </c>
    </row>
    <row r="11075" spans="1:4" ht="60" x14ac:dyDescent="0.25">
      <c r="A11075" s="5">
        <v>1</v>
      </c>
      <c r="B11075" s="6" t="s">
        <v>21467</v>
      </c>
      <c r="C11075" s="7" t="s">
        <v>21468</v>
      </c>
      <c r="D11075" s="8" t="s">
        <v>52005</v>
      </c>
    </row>
    <row r="11076" spans="1:4" ht="45" x14ac:dyDescent="0.25">
      <c r="A11076" s="5">
        <v>1</v>
      </c>
      <c r="B11076" s="6" t="s">
        <v>21469</v>
      </c>
      <c r="C11076" s="7" t="s">
        <v>21470</v>
      </c>
      <c r="D11076" s="8" t="s">
        <v>52005</v>
      </c>
    </row>
    <row r="11077" spans="1:4" ht="60" x14ac:dyDescent="0.25">
      <c r="A11077" s="5">
        <v>1</v>
      </c>
      <c r="B11077" s="6" t="s">
        <v>21471</v>
      </c>
      <c r="C11077" s="7" t="s">
        <v>21472</v>
      </c>
      <c r="D11077" s="8" t="s">
        <v>52005</v>
      </c>
    </row>
    <row r="11078" spans="1:4" ht="45" x14ac:dyDescent="0.25">
      <c r="A11078" s="5">
        <v>1</v>
      </c>
      <c r="B11078" s="6" t="s">
        <v>21473</v>
      </c>
      <c r="C11078" s="7" t="s">
        <v>21474</v>
      </c>
      <c r="D11078" s="8" t="s">
        <v>52005</v>
      </c>
    </row>
    <row r="11079" spans="1:4" ht="45" x14ac:dyDescent="0.25">
      <c r="A11079" s="5">
        <v>1</v>
      </c>
      <c r="B11079" s="6" t="s">
        <v>21475</v>
      </c>
      <c r="C11079" s="7" t="s">
        <v>21476</v>
      </c>
      <c r="D11079" s="8" t="s">
        <v>52005</v>
      </c>
    </row>
    <row r="11080" spans="1:4" ht="45" x14ac:dyDescent="0.25">
      <c r="A11080" s="5">
        <v>1</v>
      </c>
      <c r="B11080" s="6" t="s">
        <v>21477</v>
      </c>
      <c r="C11080" s="7" t="s">
        <v>21478</v>
      </c>
      <c r="D11080" s="8" t="s">
        <v>52005</v>
      </c>
    </row>
    <row r="11081" spans="1:4" ht="45" x14ac:dyDescent="0.25">
      <c r="A11081" s="5">
        <v>1</v>
      </c>
      <c r="B11081" s="6" t="s">
        <v>21479</v>
      </c>
      <c r="C11081" s="7" t="s">
        <v>21480</v>
      </c>
      <c r="D11081" s="8" t="s">
        <v>52005</v>
      </c>
    </row>
    <row r="11082" spans="1:4" ht="60" x14ac:dyDescent="0.25">
      <c r="A11082" s="5">
        <v>1</v>
      </c>
      <c r="B11082" s="6" t="s">
        <v>21481</v>
      </c>
      <c r="C11082" s="7" t="s">
        <v>21482</v>
      </c>
      <c r="D11082" s="8" t="s">
        <v>52005</v>
      </c>
    </row>
    <row r="11083" spans="1:4" ht="45" x14ac:dyDescent="0.25">
      <c r="A11083" s="5">
        <v>1</v>
      </c>
      <c r="B11083" s="6" t="s">
        <v>21483</v>
      </c>
      <c r="C11083" s="7" t="s">
        <v>21484</v>
      </c>
      <c r="D11083" s="8" t="s">
        <v>52005</v>
      </c>
    </row>
    <row r="11084" spans="1:4" ht="45" x14ac:dyDescent="0.25">
      <c r="A11084" s="5">
        <v>1</v>
      </c>
      <c r="B11084" s="6" t="s">
        <v>21485</v>
      </c>
      <c r="C11084" s="7" t="s">
        <v>21486</v>
      </c>
      <c r="D11084" s="8" t="s">
        <v>52005</v>
      </c>
    </row>
    <row r="11085" spans="1:4" ht="45" x14ac:dyDescent="0.25">
      <c r="A11085" s="5">
        <v>1</v>
      </c>
      <c r="B11085" s="6" t="s">
        <v>21487</v>
      </c>
      <c r="C11085" s="7" t="s">
        <v>21488</v>
      </c>
      <c r="D11085" s="8" t="s">
        <v>52005</v>
      </c>
    </row>
    <row r="11086" spans="1:4" ht="45" x14ac:dyDescent="0.25">
      <c r="A11086" s="5">
        <v>1</v>
      </c>
      <c r="B11086" s="6" t="s">
        <v>21489</v>
      </c>
      <c r="C11086" s="7" t="s">
        <v>21490</v>
      </c>
      <c r="D11086" s="8" t="s">
        <v>52005</v>
      </c>
    </row>
    <row r="11087" spans="1:4" ht="45" x14ac:dyDescent="0.25">
      <c r="A11087" s="5">
        <v>1</v>
      </c>
      <c r="B11087" s="6" t="s">
        <v>21491</v>
      </c>
      <c r="C11087" s="7" t="s">
        <v>21492</v>
      </c>
      <c r="D11087" s="8" t="s">
        <v>52005</v>
      </c>
    </row>
    <row r="11088" spans="1:4" ht="45" x14ac:dyDescent="0.25">
      <c r="A11088" s="5">
        <v>1</v>
      </c>
      <c r="B11088" s="6" t="s">
        <v>21493</v>
      </c>
      <c r="C11088" s="7" t="s">
        <v>21494</v>
      </c>
      <c r="D11088" s="8" t="s">
        <v>52005</v>
      </c>
    </row>
    <row r="11089" spans="1:4" ht="45" x14ac:dyDescent="0.25">
      <c r="A11089" s="5">
        <v>1</v>
      </c>
      <c r="B11089" s="6" t="s">
        <v>21495</v>
      </c>
      <c r="C11089" s="7" t="s">
        <v>21496</v>
      </c>
      <c r="D11089" s="8" t="s">
        <v>52005</v>
      </c>
    </row>
    <row r="11090" spans="1:4" ht="45" x14ac:dyDescent="0.25">
      <c r="A11090" s="5">
        <v>1</v>
      </c>
      <c r="B11090" s="6" t="s">
        <v>21497</v>
      </c>
      <c r="C11090" s="7" t="s">
        <v>21498</v>
      </c>
      <c r="D11090" s="8" t="s">
        <v>52005</v>
      </c>
    </row>
    <row r="11091" spans="1:4" ht="45" x14ac:dyDescent="0.25">
      <c r="A11091" s="5">
        <v>1</v>
      </c>
      <c r="B11091" s="6" t="s">
        <v>21499</v>
      </c>
      <c r="C11091" s="7" t="s">
        <v>21500</v>
      </c>
      <c r="D11091" s="8" t="s">
        <v>52005</v>
      </c>
    </row>
    <row r="11092" spans="1:4" ht="45" x14ac:dyDescent="0.25">
      <c r="A11092" s="5">
        <v>1</v>
      </c>
      <c r="B11092" s="6" t="s">
        <v>21501</v>
      </c>
      <c r="C11092" s="7" t="s">
        <v>21502</v>
      </c>
      <c r="D11092" s="8" t="s">
        <v>52005</v>
      </c>
    </row>
    <row r="11093" spans="1:4" ht="45" x14ac:dyDescent="0.25">
      <c r="A11093" s="5">
        <v>1</v>
      </c>
      <c r="B11093" s="6" t="s">
        <v>21503</v>
      </c>
      <c r="C11093" s="7" t="s">
        <v>21504</v>
      </c>
      <c r="D11093" s="8" t="s">
        <v>52005</v>
      </c>
    </row>
    <row r="11094" spans="1:4" ht="45" x14ac:dyDescent="0.25">
      <c r="A11094" s="5">
        <v>1</v>
      </c>
      <c r="B11094" s="6" t="s">
        <v>21505</v>
      </c>
      <c r="C11094" s="7" t="s">
        <v>21506</v>
      </c>
      <c r="D11094" s="8" t="s">
        <v>52005</v>
      </c>
    </row>
    <row r="11095" spans="1:4" ht="45" x14ac:dyDescent="0.25">
      <c r="A11095" s="5">
        <v>1</v>
      </c>
      <c r="B11095" s="6" t="s">
        <v>21507</v>
      </c>
      <c r="C11095" s="7" t="s">
        <v>21508</v>
      </c>
      <c r="D11095" s="8" t="s">
        <v>52005</v>
      </c>
    </row>
    <row r="11096" spans="1:4" ht="45" x14ac:dyDescent="0.25">
      <c r="A11096" s="5">
        <v>1</v>
      </c>
      <c r="B11096" s="6" t="s">
        <v>21509</v>
      </c>
      <c r="C11096" s="7" t="s">
        <v>21510</v>
      </c>
      <c r="D11096" s="8" t="s">
        <v>52005</v>
      </c>
    </row>
    <row r="11097" spans="1:4" ht="45" x14ac:dyDescent="0.25">
      <c r="A11097" s="5">
        <v>1</v>
      </c>
      <c r="B11097" s="6" t="s">
        <v>21511</v>
      </c>
      <c r="C11097" s="7" t="s">
        <v>21512</v>
      </c>
      <c r="D11097" s="8" t="s">
        <v>52005</v>
      </c>
    </row>
    <row r="11098" spans="1:4" ht="45" x14ac:dyDescent="0.25">
      <c r="A11098" s="5">
        <v>1</v>
      </c>
      <c r="B11098" s="6" t="s">
        <v>21513</v>
      </c>
      <c r="C11098" s="7" t="s">
        <v>21514</v>
      </c>
      <c r="D11098" s="8" t="s">
        <v>52005</v>
      </c>
    </row>
    <row r="11099" spans="1:4" ht="45" x14ac:dyDescent="0.25">
      <c r="A11099" s="5">
        <v>1</v>
      </c>
      <c r="B11099" s="6" t="s">
        <v>21515</v>
      </c>
      <c r="C11099" s="7" t="s">
        <v>21516</v>
      </c>
      <c r="D11099" s="8" t="s">
        <v>52005</v>
      </c>
    </row>
    <row r="11100" spans="1:4" ht="45" x14ac:dyDescent="0.25">
      <c r="A11100" s="5">
        <v>1</v>
      </c>
      <c r="B11100" s="6" t="s">
        <v>21517</v>
      </c>
      <c r="C11100" s="7" t="s">
        <v>21518</v>
      </c>
      <c r="D11100" s="8" t="s">
        <v>52005</v>
      </c>
    </row>
    <row r="11101" spans="1:4" ht="45" x14ac:dyDescent="0.25">
      <c r="A11101" s="5">
        <v>1</v>
      </c>
      <c r="B11101" s="6" t="s">
        <v>21519</v>
      </c>
      <c r="C11101" s="7" t="s">
        <v>21520</v>
      </c>
      <c r="D11101" s="8" t="s">
        <v>52005</v>
      </c>
    </row>
    <row r="11102" spans="1:4" ht="45" x14ac:dyDescent="0.25">
      <c r="A11102" s="5">
        <v>1</v>
      </c>
      <c r="B11102" s="6" t="s">
        <v>21521</v>
      </c>
      <c r="C11102" s="7" t="s">
        <v>21522</v>
      </c>
      <c r="D11102" s="8" t="s">
        <v>52005</v>
      </c>
    </row>
    <row r="11103" spans="1:4" ht="45" x14ac:dyDescent="0.25">
      <c r="A11103" s="5">
        <v>1</v>
      </c>
      <c r="B11103" s="6" t="s">
        <v>21523</v>
      </c>
      <c r="C11103" s="7" t="s">
        <v>21524</v>
      </c>
      <c r="D11103" s="8" t="s">
        <v>52005</v>
      </c>
    </row>
    <row r="11104" spans="1:4" ht="45" x14ac:dyDescent="0.25">
      <c r="A11104" s="5">
        <v>1</v>
      </c>
      <c r="B11104" s="6" t="s">
        <v>21525</v>
      </c>
      <c r="C11104" s="7" t="s">
        <v>21526</v>
      </c>
      <c r="D11104" s="8" t="s">
        <v>52005</v>
      </c>
    </row>
    <row r="11105" spans="1:4" ht="45" x14ac:dyDescent="0.25">
      <c r="A11105" s="5">
        <v>1</v>
      </c>
      <c r="B11105" s="6" t="s">
        <v>21527</v>
      </c>
      <c r="C11105" s="7" t="s">
        <v>21528</v>
      </c>
      <c r="D11105" s="8" t="s">
        <v>52005</v>
      </c>
    </row>
    <row r="11106" spans="1:4" ht="45" x14ac:dyDescent="0.25">
      <c r="A11106" s="5">
        <v>1</v>
      </c>
      <c r="B11106" s="6" t="s">
        <v>21529</v>
      </c>
      <c r="C11106" s="7" t="s">
        <v>21530</v>
      </c>
      <c r="D11106" s="8" t="s">
        <v>52005</v>
      </c>
    </row>
    <row r="11107" spans="1:4" ht="45" x14ac:dyDescent="0.25">
      <c r="A11107" s="5">
        <v>1</v>
      </c>
      <c r="B11107" s="6" t="s">
        <v>21531</v>
      </c>
      <c r="C11107" s="7" t="s">
        <v>21532</v>
      </c>
      <c r="D11107" s="8" t="s">
        <v>52005</v>
      </c>
    </row>
    <row r="11108" spans="1:4" ht="45" x14ac:dyDescent="0.25">
      <c r="A11108" s="5">
        <v>1</v>
      </c>
      <c r="B11108" s="6" t="s">
        <v>21533</v>
      </c>
      <c r="C11108" s="7" t="s">
        <v>21534</v>
      </c>
      <c r="D11108" s="8" t="s">
        <v>52005</v>
      </c>
    </row>
    <row r="11109" spans="1:4" ht="45" x14ac:dyDescent="0.25">
      <c r="A11109" s="5">
        <v>1</v>
      </c>
      <c r="B11109" s="6" t="s">
        <v>21535</v>
      </c>
      <c r="C11109" s="7" t="s">
        <v>21536</v>
      </c>
      <c r="D11109" s="8" t="s">
        <v>52005</v>
      </c>
    </row>
    <row r="11110" spans="1:4" ht="45" x14ac:dyDescent="0.25">
      <c r="A11110" s="5">
        <v>1</v>
      </c>
      <c r="B11110" s="6" t="s">
        <v>21537</v>
      </c>
      <c r="C11110" s="7" t="s">
        <v>21538</v>
      </c>
      <c r="D11110" s="8" t="s">
        <v>52005</v>
      </c>
    </row>
    <row r="11111" spans="1:4" ht="45" x14ac:dyDescent="0.25">
      <c r="A11111" s="5">
        <v>1</v>
      </c>
      <c r="B11111" s="6" t="s">
        <v>21539</v>
      </c>
      <c r="C11111" s="7" t="s">
        <v>21540</v>
      </c>
      <c r="D11111" s="8" t="s">
        <v>52005</v>
      </c>
    </row>
    <row r="11112" spans="1:4" ht="45" x14ac:dyDescent="0.25">
      <c r="A11112" s="5">
        <v>1</v>
      </c>
      <c r="B11112" s="6" t="s">
        <v>21541</v>
      </c>
      <c r="C11112" s="7" t="s">
        <v>21542</v>
      </c>
      <c r="D11112" s="8" t="s">
        <v>52005</v>
      </c>
    </row>
    <row r="11113" spans="1:4" ht="45" x14ac:dyDescent="0.25">
      <c r="A11113" s="5">
        <v>1</v>
      </c>
      <c r="B11113" s="6" t="s">
        <v>21543</v>
      </c>
      <c r="C11113" s="7" t="s">
        <v>21544</v>
      </c>
      <c r="D11113" s="8" t="s">
        <v>52005</v>
      </c>
    </row>
    <row r="11114" spans="1:4" ht="45" x14ac:dyDescent="0.25">
      <c r="A11114" s="5">
        <v>1</v>
      </c>
      <c r="B11114" s="6" t="s">
        <v>21545</v>
      </c>
      <c r="C11114" s="7" t="s">
        <v>21546</v>
      </c>
      <c r="D11114" s="8" t="s">
        <v>52005</v>
      </c>
    </row>
    <row r="11115" spans="1:4" ht="45" x14ac:dyDescent="0.25">
      <c r="A11115" s="5">
        <v>1</v>
      </c>
      <c r="B11115" s="6" t="s">
        <v>21547</v>
      </c>
      <c r="C11115" s="7" t="s">
        <v>21548</v>
      </c>
      <c r="D11115" s="8" t="s">
        <v>52005</v>
      </c>
    </row>
    <row r="11116" spans="1:4" ht="30" x14ac:dyDescent="0.25">
      <c r="A11116" s="5">
        <v>1</v>
      </c>
      <c r="B11116" s="6" t="s">
        <v>21549</v>
      </c>
      <c r="C11116" s="7" t="s">
        <v>21550</v>
      </c>
      <c r="D11116" s="8" t="s">
        <v>52005</v>
      </c>
    </row>
    <row r="11117" spans="1:4" ht="60" x14ac:dyDescent="0.25">
      <c r="A11117" s="5">
        <v>1</v>
      </c>
      <c r="B11117" s="6" t="s">
        <v>21551</v>
      </c>
      <c r="C11117" s="7" t="s">
        <v>21552</v>
      </c>
      <c r="D11117" s="8" t="s">
        <v>52005</v>
      </c>
    </row>
    <row r="11118" spans="1:4" ht="75" x14ac:dyDescent="0.25">
      <c r="A11118" s="5">
        <v>1</v>
      </c>
      <c r="B11118" s="6" t="s">
        <v>21553</v>
      </c>
      <c r="C11118" s="7" t="s">
        <v>21554</v>
      </c>
      <c r="D11118" s="8" t="s">
        <v>52005</v>
      </c>
    </row>
    <row r="11119" spans="1:4" ht="75" x14ac:dyDescent="0.25">
      <c r="A11119" s="5">
        <v>1</v>
      </c>
      <c r="B11119" s="6" t="s">
        <v>21555</v>
      </c>
      <c r="C11119" s="7" t="s">
        <v>21556</v>
      </c>
      <c r="D11119" s="8" t="s">
        <v>52005</v>
      </c>
    </row>
    <row r="11120" spans="1:4" ht="75" x14ac:dyDescent="0.25">
      <c r="A11120" s="5">
        <v>1</v>
      </c>
      <c r="B11120" s="6" t="s">
        <v>21557</v>
      </c>
      <c r="C11120" s="7" t="s">
        <v>21558</v>
      </c>
      <c r="D11120" s="8" t="s">
        <v>52005</v>
      </c>
    </row>
    <row r="11121" spans="1:4" ht="75" x14ac:dyDescent="0.25">
      <c r="A11121" s="5">
        <v>1</v>
      </c>
      <c r="B11121" s="6" t="s">
        <v>21559</v>
      </c>
      <c r="C11121" s="7" t="s">
        <v>21560</v>
      </c>
      <c r="D11121" s="8" t="s">
        <v>52005</v>
      </c>
    </row>
    <row r="11122" spans="1:4" ht="75" x14ac:dyDescent="0.25">
      <c r="A11122" s="5">
        <v>1</v>
      </c>
      <c r="B11122" s="6" t="s">
        <v>21561</v>
      </c>
      <c r="C11122" s="7" t="s">
        <v>21562</v>
      </c>
      <c r="D11122" s="8" t="s">
        <v>52005</v>
      </c>
    </row>
    <row r="11123" spans="1:4" ht="75" x14ac:dyDescent="0.25">
      <c r="A11123" s="5">
        <v>1</v>
      </c>
      <c r="B11123" s="6" t="s">
        <v>21563</v>
      </c>
      <c r="C11123" s="7" t="s">
        <v>21564</v>
      </c>
      <c r="D11123" s="8" t="s">
        <v>52005</v>
      </c>
    </row>
    <row r="11124" spans="1:4" ht="75" x14ac:dyDescent="0.25">
      <c r="A11124" s="5">
        <v>1</v>
      </c>
      <c r="B11124" s="6" t="s">
        <v>21565</v>
      </c>
      <c r="C11124" s="7" t="s">
        <v>21566</v>
      </c>
      <c r="D11124" s="8" t="s">
        <v>52005</v>
      </c>
    </row>
    <row r="11125" spans="1:4" ht="75" x14ac:dyDescent="0.25">
      <c r="A11125" s="5">
        <v>1</v>
      </c>
      <c r="B11125" s="6" t="s">
        <v>21567</v>
      </c>
      <c r="C11125" s="7" t="s">
        <v>21568</v>
      </c>
      <c r="D11125" s="8" t="s">
        <v>52005</v>
      </c>
    </row>
    <row r="11126" spans="1:4" ht="75" x14ac:dyDescent="0.25">
      <c r="A11126" s="5">
        <v>1</v>
      </c>
      <c r="B11126" s="6" t="s">
        <v>21569</v>
      </c>
      <c r="C11126" s="7" t="s">
        <v>21570</v>
      </c>
      <c r="D11126" s="8" t="s">
        <v>52005</v>
      </c>
    </row>
    <row r="11127" spans="1:4" ht="75" x14ac:dyDescent="0.25">
      <c r="A11127" s="5">
        <v>1</v>
      </c>
      <c r="B11127" s="6" t="s">
        <v>21571</v>
      </c>
      <c r="C11127" s="7" t="s">
        <v>21572</v>
      </c>
      <c r="D11127" s="8" t="s">
        <v>52005</v>
      </c>
    </row>
    <row r="11128" spans="1:4" ht="75" x14ac:dyDescent="0.25">
      <c r="A11128" s="5">
        <v>1</v>
      </c>
      <c r="B11128" s="6" t="s">
        <v>21573</v>
      </c>
      <c r="C11128" s="7" t="s">
        <v>21574</v>
      </c>
      <c r="D11128" s="8" t="s">
        <v>52005</v>
      </c>
    </row>
    <row r="11129" spans="1:4" ht="75" x14ac:dyDescent="0.25">
      <c r="A11129" s="5">
        <v>1</v>
      </c>
      <c r="B11129" s="6" t="s">
        <v>21575</v>
      </c>
      <c r="C11129" s="7" t="s">
        <v>21576</v>
      </c>
      <c r="D11129" s="8" t="s">
        <v>52005</v>
      </c>
    </row>
    <row r="11130" spans="1:4" ht="60" x14ac:dyDescent="0.25">
      <c r="A11130" s="5">
        <v>1</v>
      </c>
      <c r="B11130" s="6" t="s">
        <v>21577</v>
      </c>
      <c r="C11130" s="7" t="s">
        <v>21578</v>
      </c>
      <c r="D11130" s="8" t="s">
        <v>52005</v>
      </c>
    </row>
    <row r="11131" spans="1:4" ht="75" x14ac:dyDescent="0.25">
      <c r="A11131" s="5">
        <v>1</v>
      </c>
      <c r="B11131" s="6" t="s">
        <v>21579</v>
      </c>
      <c r="C11131" s="7" t="s">
        <v>21580</v>
      </c>
      <c r="D11131" s="8" t="s">
        <v>52005</v>
      </c>
    </row>
    <row r="11132" spans="1:4" ht="75" x14ac:dyDescent="0.25">
      <c r="A11132" s="5">
        <v>1</v>
      </c>
      <c r="B11132" s="6" t="s">
        <v>21581</v>
      </c>
      <c r="C11132" s="7" t="s">
        <v>21582</v>
      </c>
      <c r="D11132" s="8" t="s">
        <v>52005</v>
      </c>
    </row>
    <row r="11133" spans="1:4" ht="75" x14ac:dyDescent="0.25">
      <c r="A11133" s="5">
        <v>1</v>
      </c>
      <c r="B11133" s="6" t="s">
        <v>21583</v>
      </c>
      <c r="C11133" s="7" t="s">
        <v>21584</v>
      </c>
      <c r="D11133" s="8" t="s">
        <v>52005</v>
      </c>
    </row>
    <row r="11134" spans="1:4" ht="75" x14ac:dyDescent="0.25">
      <c r="A11134" s="5">
        <v>1</v>
      </c>
      <c r="B11134" s="6" t="s">
        <v>21585</v>
      </c>
      <c r="C11134" s="7" t="s">
        <v>21586</v>
      </c>
      <c r="D11134" s="8" t="s">
        <v>52005</v>
      </c>
    </row>
    <row r="11135" spans="1:4" ht="75" x14ac:dyDescent="0.25">
      <c r="A11135" s="5">
        <v>1</v>
      </c>
      <c r="B11135" s="6" t="s">
        <v>21587</v>
      </c>
      <c r="C11135" s="7" t="s">
        <v>21588</v>
      </c>
      <c r="D11135" s="8" t="s">
        <v>52005</v>
      </c>
    </row>
    <row r="11136" spans="1:4" ht="75" x14ac:dyDescent="0.25">
      <c r="A11136" s="5">
        <v>1</v>
      </c>
      <c r="B11136" s="6" t="s">
        <v>21589</v>
      </c>
      <c r="C11136" s="7" t="s">
        <v>21590</v>
      </c>
      <c r="D11136" s="8" t="s">
        <v>52005</v>
      </c>
    </row>
    <row r="11137" spans="1:4" ht="75" x14ac:dyDescent="0.25">
      <c r="A11137" s="5">
        <v>1</v>
      </c>
      <c r="B11137" s="6" t="s">
        <v>21591</v>
      </c>
      <c r="C11137" s="7" t="s">
        <v>21592</v>
      </c>
      <c r="D11137" s="8" t="s">
        <v>52005</v>
      </c>
    </row>
    <row r="11138" spans="1:4" ht="75" x14ac:dyDescent="0.25">
      <c r="A11138" s="5">
        <v>1</v>
      </c>
      <c r="B11138" s="6" t="s">
        <v>21593</v>
      </c>
      <c r="C11138" s="7" t="s">
        <v>21594</v>
      </c>
      <c r="D11138" s="8" t="s">
        <v>52005</v>
      </c>
    </row>
    <row r="11139" spans="1:4" ht="75" x14ac:dyDescent="0.25">
      <c r="A11139" s="5">
        <v>1</v>
      </c>
      <c r="B11139" s="6" t="s">
        <v>21595</v>
      </c>
      <c r="C11139" s="7" t="s">
        <v>21596</v>
      </c>
      <c r="D11139" s="8" t="s">
        <v>52005</v>
      </c>
    </row>
    <row r="11140" spans="1:4" ht="75" x14ac:dyDescent="0.25">
      <c r="A11140" s="5">
        <v>1</v>
      </c>
      <c r="B11140" s="6" t="s">
        <v>21597</v>
      </c>
      <c r="C11140" s="7" t="s">
        <v>21598</v>
      </c>
      <c r="D11140" s="8" t="s">
        <v>52005</v>
      </c>
    </row>
    <row r="11141" spans="1:4" ht="75" x14ac:dyDescent="0.25">
      <c r="A11141" s="5">
        <v>1</v>
      </c>
      <c r="B11141" s="6" t="s">
        <v>21599</v>
      </c>
      <c r="C11141" s="7" t="s">
        <v>21600</v>
      </c>
      <c r="D11141" s="8" t="s">
        <v>52005</v>
      </c>
    </row>
    <row r="11142" spans="1:4" ht="75" x14ac:dyDescent="0.25">
      <c r="A11142" s="5">
        <v>1</v>
      </c>
      <c r="B11142" s="6" t="s">
        <v>21601</v>
      </c>
      <c r="C11142" s="7" t="s">
        <v>21602</v>
      </c>
      <c r="D11142" s="8" t="s">
        <v>52005</v>
      </c>
    </row>
    <row r="11143" spans="1:4" ht="60" x14ac:dyDescent="0.25">
      <c r="A11143" s="5">
        <v>1</v>
      </c>
      <c r="B11143" s="6" t="s">
        <v>21603</v>
      </c>
      <c r="C11143" s="7" t="s">
        <v>21604</v>
      </c>
      <c r="D11143" s="8" t="s">
        <v>52005</v>
      </c>
    </row>
    <row r="11144" spans="1:4" ht="75" x14ac:dyDescent="0.25">
      <c r="A11144" s="5">
        <v>1</v>
      </c>
      <c r="B11144" s="6" t="s">
        <v>21605</v>
      </c>
      <c r="C11144" s="7" t="s">
        <v>21606</v>
      </c>
      <c r="D11144" s="8" t="s">
        <v>52005</v>
      </c>
    </row>
    <row r="11145" spans="1:4" ht="75" x14ac:dyDescent="0.25">
      <c r="A11145" s="5">
        <v>1</v>
      </c>
      <c r="B11145" s="6" t="s">
        <v>21607</v>
      </c>
      <c r="C11145" s="7" t="s">
        <v>21608</v>
      </c>
      <c r="D11145" s="8" t="s">
        <v>52005</v>
      </c>
    </row>
    <row r="11146" spans="1:4" ht="75" x14ac:dyDescent="0.25">
      <c r="A11146" s="5">
        <v>1</v>
      </c>
      <c r="B11146" s="6" t="s">
        <v>21609</v>
      </c>
      <c r="C11146" s="7" t="s">
        <v>21610</v>
      </c>
      <c r="D11146" s="8" t="s">
        <v>52005</v>
      </c>
    </row>
    <row r="11147" spans="1:4" ht="60" x14ac:dyDescent="0.25">
      <c r="A11147" s="5">
        <v>1</v>
      </c>
      <c r="B11147" s="6" t="s">
        <v>21611</v>
      </c>
      <c r="C11147" s="7" t="s">
        <v>21612</v>
      </c>
      <c r="D11147" s="8" t="s">
        <v>52005</v>
      </c>
    </row>
    <row r="11148" spans="1:4" ht="60" x14ac:dyDescent="0.25">
      <c r="A11148" s="5">
        <v>1</v>
      </c>
      <c r="B11148" s="6" t="s">
        <v>21613</v>
      </c>
      <c r="C11148" s="7" t="s">
        <v>21614</v>
      </c>
      <c r="D11148" s="8" t="s">
        <v>52005</v>
      </c>
    </row>
    <row r="11149" spans="1:4" ht="75" x14ac:dyDescent="0.25">
      <c r="A11149" s="5">
        <v>1</v>
      </c>
      <c r="B11149" s="6" t="s">
        <v>21615</v>
      </c>
      <c r="C11149" s="7" t="s">
        <v>21616</v>
      </c>
      <c r="D11149" s="8" t="s">
        <v>52005</v>
      </c>
    </row>
    <row r="11150" spans="1:4" ht="90" x14ac:dyDescent="0.25">
      <c r="A11150" s="5">
        <v>1</v>
      </c>
      <c r="B11150" s="6" t="s">
        <v>21617</v>
      </c>
      <c r="C11150" s="7" t="s">
        <v>21618</v>
      </c>
      <c r="D11150" s="8" t="s">
        <v>52005</v>
      </c>
    </row>
    <row r="11151" spans="1:4" ht="75" x14ac:dyDescent="0.25">
      <c r="A11151" s="5">
        <v>1</v>
      </c>
      <c r="B11151" s="6" t="s">
        <v>21619</v>
      </c>
      <c r="C11151" s="7" t="s">
        <v>21620</v>
      </c>
      <c r="D11151" s="8" t="s">
        <v>52005</v>
      </c>
    </row>
    <row r="11152" spans="1:4" ht="75" x14ac:dyDescent="0.25">
      <c r="A11152" s="5">
        <v>1</v>
      </c>
      <c r="B11152" s="6" t="s">
        <v>21621</v>
      </c>
      <c r="C11152" s="7" t="s">
        <v>21622</v>
      </c>
      <c r="D11152" s="8" t="s">
        <v>52005</v>
      </c>
    </row>
    <row r="11153" spans="1:4" ht="75" x14ac:dyDescent="0.25">
      <c r="A11153" s="5">
        <v>1</v>
      </c>
      <c r="B11153" s="6" t="s">
        <v>21623</v>
      </c>
      <c r="C11153" s="7" t="s">
        <v>21624</v>
      </c>
      <c r="D11153" s="8" t="s">
        <v>52005</v>
      </c>
    </row>
    <row r="11154" spans="1:4" ht="75" x14ac:dyDescent="0.25">
      <c r="A11154" s="5">
        <v>1</v>
      </c>
      <c r="B11154" s="6" t="s">
        <v>21625</v>
      </c>
      <c r="C11154" s="7" t="s">
        <v>21626</v>
      </c>
      <c r="D11154" s="8" t="s">
        <v>52005</v>
      </c>
    </row>
    <row r="11155" spans="1:4" ht="75" x14ac:dyDescent="0.25">
      <c r="A11155" s="5">
        <v>1</v>
      </c>
      <c r="B11155" s="6" t="s">
        <v>21627</v>
      </c>
      <c r="C11155" s="7" t="s">
        <v>21628</v>
      </c>
      <c r="D11155" s="8" t="s">
        <v>52005</v>
      </c>
    </row>
    <row r="11156" spans="1:4" ht="75" x14ac:dyDescent="0.25">
      <c r="A11156" s="5">
        <v>1</v>
      </c>
      <c r="B11156" s="6" t="s">
        <v>21629</v>
      </c>
      <c r="C11156" s="7" t="s">
        <v>21630</v>
      </c>
      <c r="D11156" s="8" t="s">
        <v>52005</v>
      </c>
    </row>
    <row r="11157" spans="1:4" ht="75" x14ac:dyDescent="0.25">
      <c r="A11157" s="5">
        <v>1</v>
      </c>
      <c r="B11157" s="6" t="s">
        <v>21631</v>
      </c>
      <c r="C11157" s="7" t="s">
        <v>21632</v>
      </c>
      <c r="D11157" s="8" t="s">
        <v>52005</v>
      </c>
    </row>
    <row r="11158" spans="1:4" ht="75" x14ac:dyDescent="0.25">
      <c r="A11158" s="5">
        <v>1</v>
      </c>
      <c r="B11158" s="6" t="s">
        <v>21633</v>
      </c>
      <c r="C11158" s="7" t="s">
        <v>21634</v>
      </c>
      <c r="D11158" s="8" t="s">
        <v>52005</v>
      </c>
    </row>
    <row r="11159" spans="1:4" ht="75" x14ac:dyDescent="0.25">
      <c r="A11159" s="5">
        <v>1</v>
      </c>
      <c r="B11159" s="6" t="s">
        <v>21635</v>
      </c>
      <c r="C11159" s="7" t="s">
        <v>21636</v>
      </c>
      <c r="D11159" s="8" t="s">
        <v>52005</v>
      </c>
    </row>
    <row r="11160" spans="1:4" ht="75" x14ac:dyDescent="0.25">
      <c r="A11160" s="5">
        <v>1</v>
      </c>
      <c r="B11160" s="6" t="s">
        <v>21637</v>
      </c>
      <c r="C11160" s="7" t="s">
        <v>21638</v>
      </c>
      <c r="D11160" s="8" t="s">
        <v>52005</v>
      </c>
    </row>
    <row r="11161" spans="1:4" ht="75" x14ac:dyDescent="0.25">
      <c r="A11161" s="5">
        <v>1</v>
      </c>
      <c r="B11161" s="6" t="s">
        <v>21639</v>
      </c>
      <c r="C11161" s="7" t="s">
        <v>21640</v>
      </c>
      <c r="D11161" s="8" t="s">
        <v>52005</v>
      </c>
    </row>
    <row r="11162" spans="1:4" ht="75" x14ac:dyDescent="0.25">
      <c r="A11162" s="5">
        <v>1</v>
      </c>
      <c r="B11162" s="6" t="s">
        <v>21641</v>
      </c>
      <c r="C11162" s="7" t="s">
        <v>21642</v>
      </c>
      <c r="D11162" s="8" t="s">
        <v>52005</v>
      </c>
    </row>
    <row r="11163" spans="1:4" ht="75" x14ac:dyDescent="0.25">
      <c r="A11163" s="5">
        <v>1</v>
      </c>
      <c r="B11163" s="6" t="s">
        <v>21643</v>
      </c>
      <c r="C11163" s="7" t="s">
        <v>21644</v>
      </c>
      <c r="D11163" s="8" t="s">
        <v>52005</v>
      </c>
    </row>
    <row r="11164" spans="1:4" ht="75" x14ac:dyDescent="0.25">
      <c r="A11164" s="5">
        <v>1</v>
      </c>
      <c r="B11164" s="6" t="s">
        <v>21645</v>
      </c>
      <c r="C11164" s="7" t="s">
        <v>21646</v>
      </c>
      <c r="D11164" s="8" t="s">
        <v>52005</v>
      </c>
    </row>
    <row r="11165" spans="1:4" ht="75" x14ac:dyDescent="0.25">
      <c r="A11165" s="5">
        <v>1</v>
      </c>
      <c r="B11165" s="6" t="s">
        <v>21647</v>
      </c>
      <c r="C11165" s="7" t="s">
        <v>21648</v>
      </c>
      <c r="D11165" s="8" t="s">
        <v>52005</v>
      </c>
    </row>
    <row r="11166" spans="1:4" ht="75" x14ac:dyDescent="0.25">
      <c r="A11166" s="5">
        <v>1</v>
      </c>
      <c r="B11166" s="6" t="s">
        <v>21649</v>
      </c>
      <c r="C11166" s="7" t="s">
        <v>21650</v>
      </c>
      <c r="D11166" s="8" t="s">
        <v>52005</v>
      </c>
    </row>
    <row r="11167" spans="1:4" ht="75" x14ac:dyDescent="0.25">
      <c r="A11167" s="5">
        <v>1</v>
      </c>
      <c r="B11167" s="6" t="s">
        <v>21651</v>
      </c>
      <c r="C11167" s="7" t="s">
        <v>21652</v>
      </c>
      <c r="D11167" s="8" t="s">
        <v>52005</v>
      </c>
    </row>
    <row r="11168" spans="1:4" ht="75" x14ac:dyDescent="0.25">
      <c r="A11168" s="5">
        <v>1</v>
      </c>
      <c r="B11168" s="6" t="s">
        <v>21653</v>
      </c>
      <c r="C11168" s="7" t="s">
        <v>21654</v>
      </c>
      <c r="D11168" s="8" t="s">
        <v>52005</v>
      </c>
    </row>
    <row r="11169" spans="1:4" ht="75" x14ac:dyDescent="0.25">
      <c r="A11169" s="5">
        <v>1</v>
      </c>
      <c r="B11169" s="6" t="s">
        <v>21655</v>
      </c>
      <c r="C11169" s="7" t="s">
        <v>21656</v>
      </c>
      <c r="D11169" s="8" t="s">
        <v>52005</v>
      </c>
    </row>
    <row r="11170" spans="1:4" ht="75" x14ac:dyDescent="0.25">
      <c r="A11170" s="5">
        <v>1</v>
      </c>
      <c r="B11170" s="6" t="s">
        <v>21657</v>
      </c>
      <c r="C11170" s="7" t="s">
        <v>21658</v>
      </c>
      <c r="D11170" s="8" t="s">
        <v>52005</v>
      </c>
    </row>
    <row r="11171" spans="1:4" ht="75" x14ac:dyDescent="0.25">
      <c r="A11171" s="5">
        <v>1</v>
      </c>
      <c r="B11171" s="6" t="s">
        <v>21659</v>
      </c>
      <c r="C11171" s="7" t="s">
        <v>21660</v>
      </c>
      <c r="D11171" s="8" t="s">
        <v>52005</v>
      </c>
    </row>
    <row r="11172" spans="1:4" ht="75" x14ac:dyDescent="0.25">
      <c r="A11172" s="5">
        <v>1</v>
      </c>
      <c r="B11172" s="6" t="s">
        <v>21661</v>
      </c>
      <c r="C11172" s="7" t="s">
        <v>21662</v>
      </c>
      <c r="D11172" s="8" t="s">
        <v>52005</v>
      </c>
    </row>
    <row r="11173" spans="1:4" ht="75" x14ac:dyDescent="0.25">
      <c r="A11173" s="5">
        <v>1</v>
      </c>
      <c r="B11173" s="6" t="s">
        <v>21663</v>
      </c>
      <c r="C11173" s="7" t="s">
        <v>21664</v>
      </c>
      <c r="D11173" s="8" t="s">
        <v>52005</v>
      </c>
    </row>
    <row r="11174" spans="1:4" ht="75" x14ac:dyDescent="0.25">
      <c r="A11174" s="5">
        <v>1</v>
      </c>
      <c r="B11174" s="6" t="s">
        <v>21665</v>
      </c>
      <c r="C11174" s="7" t="s">
        <v>21666</v>
      </c>
      <c r="D11174" s="8" t="s">
        <v>52005</v>
      </c>
    </row>
    <row r="11175" spans="1:4" ht="75" x14ac:dyDescent="0.25">
      <c r="A11175" s="5">
        <v>1</v>
      </c>
      <c r="B11175" s="6" t="s">
        <v>21667</v>
      </c>
      <c r="C11175" s="7" t="s">
        <v>21668</v>
      </c>
      <c r="D11175" s="8" t="s">
        <v>52005</v>
      </c>
    </row>
    <row r="11176" spans="1:4" ht="75" x14ac:dyDescent="0.25">
      <c r="A11176" s="5">
        <v>1</v>
      </c>
      <c r="B11176" s="6" t="s">
        <v>21669</v>
      </c>
      <c r="C11176" s="7" t="s">
        <v>21670</v>
      </c>
      <c r="D11176" s="8" t="s">
        <v>52005</v>
      </c>
    </row>
    <row r="11177" spans="1:4" ht="75" x14ac:dyDescent="0.25">
      <c r="A11177" s="5">
        <v>1</v>
      </c>
      <c r="B11177" s="6" t="s">
        <v>21671</v>
      </c>
      <c r="C11177" s="7" t="s">
        <v>21672</v>
      </c>
      <c r="D11177" s="8" t="s">
        <v>52005</v>
      </c>
    </row>
    <row r="11178" spans="1:4" ht="75" x14ac:dyDescent="0.25">
      <c r="A11178" s="5">
        <v>1</v>
      </c>
      <c r="B11178" s="6" t="s">
        <v>21673</v>
      </c>
      <c r="C11178" s="7" t="s">
        <v>21674</v>
      </c>
      <c r="D11178" s="8" t="s">
        <v>52005</v>
      </c>
    </row>
    <row r="11179" spans="1:4" ht="75" x14ac:dyDescent="0.25">
      <c r="A11179" s="5">
        <v>1</v>
      </c>
      <c r="B11179" s="6" t="s">
        <v>21675</v>
      </c>
      <c r="C11179" s="7" t="s">
        <v>21676</v>
      </c>
      <c r="D11179" s="8" t="s">
        <v>52005</v>
      </c>
    </row>
    <row r="11180" spans="1:4" ht="75" x14ac:dyDescent="0.25">
      <c r="A11180" s="5">
        <v>1</v>
      </c>
      <c r="B11180" s="6" t="s">
        <v>21677</v>
      </c>
      <c r="C11180" s="7" t="s">
        <v>21678</v>
      </c>
      <c r="D11180" s="8" t="s">
        <v>52005</v>
      </c>
    </row>
    <row r="11181" spans="1:4" ht="30" x14ac:dyDescent="0.25">
      <c r="A11181" s="5">
        <v>1</v>
      </c>
      <c r="B11181" s="6" t="s">
        <v>21679</v>
      </c>
      <c r="C11181" s="7" t="s">
        <v>21680</v>
      </c>
      <c r="D11181" s="8" t="s">
        <v>52005</v>
      </c>
    </row>
    <row r="11182" spans="1:4" ht="45" x14ac:dyDescent="0.25">
      <c r="A11182" s="5">
        <v>1</v>
      </c>
      <c r="B11182" s="6" t="s">
        <v>21681</v>
      </c>
      <c r="C11182" s="7" t="s">
        <v>21682</v>
      </c>
      <c r="D11182" s="8" t="s">
        <v>52005</v>
      </c>
    </row>
    <row r="11183" spans="1:4" ht="45" x14ac:dyDescent="0.25">
      <c r="A11183" s="5">
        <v>1</v>
      </c>
      <c r="B11183" s="6" t="s">
        <v>21683</v>
      </c>
      <c r="C11183" s="7" t="s">
        <v>21684</v>
      </c>
      <c r="D11183" s="8" t="s">
        <v>52005</v>
      </c>
    </row>
    <row r="11184" spans="1:4" ht="45" x14ac:dyDescent="0.25">
      <c r="A11184" s="5">
        <v>1</v>
      </c>
      <c r="B11184" s="6" t="s">
        <v>21685</v>
      </c>
      <c r="C11184" s="7" t="s">
        <v>21686</v>
      </c>
      <c r="D11184" s="8" t="s">
        <v>52005</v>
      </c>
    </row>
    <row r="11185" spans="1:4" ht="45" x14ac:dyDescent="0.25">
      <c r="A11185" s="5">
        <v>1</v>
      </c>
      <c r="B11185" s="6" t="s">
        <v>21687</v>
      </c>
      <c r="C11185" s="7" t="s">
        <v>21688</v>
      </c>
      <c r="D11185" s="8" t="s">
        <v>52005</v>
      </c>
    </row>
    <row r="11186" spans="1:4" ht="45" x14ac:dyDescent="0.25">
      <c r="A11186" s="5">
        <v>1</v>
      </c>
      <c r="B11186" s="6" t="s">
        <v>21689</v>
      </c>
      <c r="C11186" s="7" t="s">
        <v>21690</v>
      </c>
      <c r="D11186" s="8" t="s">
        <v>52005</v>
      </c>
    </row>
    <row r="11187" spans="1:4" ht="45" x14ac:dyDescent="0.25">
      <c r="A11187" s="5">
        <v>1</v>
      </c>
      <c r="B11187" s="6" t="s">
        <v>21691</v>
      </c>
      <c r="C11187" s="7" t="s">
        <v>21692</v>
      </c>
      <c r="D11187" s="8" t="s">
        <v>52005</v>
      </c>
    </row>
    <row r="11188" spans="1:4" ht="45" x14ac:dyDescent="0.25">
      <c r="A11188" s="5">
        <v>1</v>
      </c>
      <c r="B11188" s="6" t="s">
        <v>21693</v>
      </c>
      <c r="C11188" s="7" t="s">
        <v>21694</v>
      </c>
      <c r="D11188" s="8" t="s">
        <v>52005</v>
      </c>
    </row>
    <row r="11189" spans="1:4" ht="30" x14ac:dyDescent="0.25">
      <c r="A11189" s="5">
        <v>1</v>
      </c>
      <c r="B11189" s="6" t="s">
        <v>21695</v>
      </c>
      <c r="C11189" s="7" t="s">
        <v>21696</v>
      </c>
      <c r="D11189" s="8" t="s">
        <v>52005</v>
      </c>
    </row>
    <row r="11190" spans="1:4" ht="45" x14ac:dyDescent="0.25">
      <c r="A11190" s="5">
        <v>1</v>
      </c>
      <c r="B11190" s="6" t="s">
        <v>21697</v>
      </c>
      <c r="C11190" s="7" t="s">
        <v>21698</v>
      </c>
      <c r="D11190" s="8" t="s">
        <v>52005</v>
      </c>
    </row>
    <row r="11191" spans="1:4" ht="30" x14ac:dyDescent="0.25">
      <c r="A11191" s="5">
        <v>1</v>
      </c>
      <c r="B11191" s="6" t="s">
        <v>21699</v>
      </c>
      <c r="C11191" s="7" t="s">
        <v>21700</v>
      </c>
      <c r="D11191" s="8" t="s">
        <v>52005</v>
      </c>
    </row>
    <row r="11192" spans="1:4" ht="30" x14ac:dyDescent="0.25">
      <c r="A11192" s="5">
        <v>1</v>
      </c>
      <c r="B11192" s="6" t="s">
        <v>21701</v>
      </c>
      <c r="C11192" s="7" t="s">
        <v>21702</v>
      </c>
      <c r="D11192" s="8" t="s">
        <v>52005</v>
      </c>
    </row>
    <row r="11193" spans="1:4" ht="45" x14ac:dyDescent="0.25">
      <c r="A11193" s="5">
        <v>1</v>
      </c>
      <c r="B11193" s="6" t="s">
        <v>21703</v>
      </c>
      <c r="C11193" s="7" t="s">
        <v>21704</v>
      </c>
      <c r="D11193" s="8" t="s">
        <v>52005</v>
      </c>
    </row>
    <row r="11194" spans="1:4" ht="30" x14ac:dyDescent="0.25">
      <c r="A11194" s="5">
        <v>1</v>
      </c>
      <c r="B11194" s="6" t="s">
        <v>21705</v>
      </c>
      <c r="C11194" s="7" t="s">
        <v>21706</v>
      </c>
      <c r="D11194" s="8" t="s">
        <v>52005</v>
      </c>
    </row>
    <row r="11195" spans="1:4" ht="30" x14ac:dyDescent="0.25">
      <c r="A11195" s="5">
        <v>1</v>
      </c>
      <c r="B11195" s="6" t="s">
        <v>21707</v>
      </c>
      <c r="C11195" s="7" t="s">
        <v>21708</v>
      </c>
      <c r="D11195" s="8" t="s">
        <v>52005</v>
      </c>
    </row>
    <row r="11196" spans="1:4" ht="45" x14ac:dyDescent="0.25">
      <c r="A11196" s="5">
        <v>1</v>
      </c>
      <c r="B11196" s="6" t="s">
        <v>21709</v>
      </c>
      <c r="C11196" s="7" t="s">
        <v>21710</v>
      </c>
      <c r="D11196" s="8" t="s">
        <v>52005</v>
      </c>
    </row>
    <row r="11197" spans="1:4" ht="45" x14ac:dyDescent="0.25">
      <c r="A11197" s="5">
        <v>1</v>
      </c>
      <c r="B11197" s="6" t="s">
        <v>21711</v>
      </c>
      <c r="C11197" s="7" t="s">
        <v>21712</v>
      </c>
      <c r="D11197" s="8" t="s">
        <v>52005</v>
      </c>
    </row>
    <row r="11198" spans="1:4" ht="45" x14ac:dyDescent="0.25">
      <c r="A11198" s="5">
        <v>1</v>
      </c>
      <c r="B11198" s="6" t="s">
        <v>21713</v>
      </c>
      <c r="C11198" s="7" t="s">
        <v>21714</v>
      </c>
      <c r="D11198" s="8" t="s">
        <v>52005</v>
      </c>
    </row>
    <row r="11199" spans="1:4" ht="30" x14ac:dyDescent="0.25">
      <c r="A11199" s="5">
        <v>1</v>
      </c>
      <c r="B11199" s="6" t="s">
        <v>21715</v>
      </c>
      <c r="C11199" s="7" t="s">
        <v>21716</v>
      </c>
      <c r="D11199" s="8" t="s">
        <v>52005</v>
      </c>
    </row>
    <row r="11200" spans="1:4" ht="45" x14ac:dyDescent="0.25">
      <c r="A11200" s="5">
        <v>1</v>
      </c>
      <c r="B11200" s="6" t="s">
        <v>21717</v>
      </c>
      <c r="C11200" s="7" t="s">
        <v>21718</v>
      </c>
      <c r="D11200" s="8" t="s">
        <v>52005</v>
      </c>
    </row>
    <row r="11201" spans="1:4" ht="30" x14ac:dyDescent="0.25">
      <c r="A11201" s="5">
        <v>1</v>
      </c>
      <c r="B11201" s="6" t="s">
        <v>21719</v>
      </c>
      <c r="C11201" s="7" t="s">
        <v>21720</v>
      </c>
      <c r="D11201" s="8" t="s">
        <v>52005</v>
      </c>
    </row>
    <row r="11202" spans="1:4" ht="45" x14ac:dyDescent="0.25">
      <c r="A11202" s="5">
        <v>1</v>
      </c>
      <c r="B11202" s="6" t="s">
        <v>21721</v>
      </c>
      <c r="C11202" s="7" t="s">
        <v>21722</v>
      </c>
      <c r="D11202" s="8" t="s">
        <v>52005</v>
      </c>
    </row>
    <row r="11203" spans="1:4" ht="45" x14ac:dyDescent="0.25">
      <c r="A11203" s="5">
        <v>1</v>
      </c>
      <c r="B11203" s="6" t="s">
        <v>21723</v>
      </c>
      <c r="C11203" s="7" t="s">
        <v>21724</v>
      </c>
      <c r="D11203" s="8" t="s">
        <v>52005</v>
      </c>
    </row>
    <row r="11204" spans="1:4" ht="30" x14ac:dyDescent="0.25">
      <c r="A11204" s="5">
        <v>1</v>
      </c>
      <c r="B11204" s="6" t="s">
        <v>21725</v>
      </c>
      <c r="C11204" s="7" t="s">
        <v>21726</v>
      </c>
      <c r="D11204" s="8" t="s">
        <v>52005</v>
      </c>
    </row>
    <row r="11205" spans="1:4" ht="45" x14ac:dyDescent="0.25">
      <c r="A11205" s="5">
        <v>1</v>
      </c>
      <c r="B11205" s="6" t="s">
        <v>21727</v>
      </c>
      <c r="C11205" s="7" t="s">
        <v>21728</v>
      </c>
      <c r="D11205" s="8" t="s">
        <v>52005</v>
      </c>
    </row>
    <row r="11206" spans="1:4" ht="30" x14ac:dyDescent="0.25">
      <c r="A11206" s="5">
        <v>1</v>
      </c>
      <c r="B11206" s="6" t="s">
        <v>21729</v>
      </c>
      <c r="C11206" s="7" t="s">
        <v>21730</v>
      </c>
      <c r="D11206" s="8" t="s">
        <v>52005</v>
      </c>
    </row>
    <row r="11207" spans="1:4" ht="30" x14ac:dyDescent="0.25">
      <c r="A11207" s="5">
        <v>1</v>
      </c>
      <c r="B11207" s="6" t="s">
        <v>21731</v>
      </c>
      <c r="C11207" s="7" t="s">
        <v>21732</v>
      </c>
      <c r="D11207" s="8" t="s">
        <v>52005</v>
      </c>
    </row>
    <row r="11208" spans="1:4" ht="30" x14ac:dyDescent="0.25">
      <c r="A11208" s="5">
        <v>1</v>
      </c>
      <c r="B11208" s="6" t="s">
        <v>21733</v>
      </c>
      <c r="C11208" s="7" t="s">
        <v>21734</v>
      </c>
      <c r="D11208" s="8" t="s">
        <v>52005</v>
      </c>
    </row>
    <row r="11209" spans="1:4" ht="30" x14ac:dyDescent="0.25">
      <c r="A11209" s="5">
        <v>1</v>
      </c>
      <c r="B11209" s="6" t="s">
        <v>21735</v>
      </c>
      <c r="C11209" s="7" t="s">
        <v>21736</v>
      </c>
      <c r="D11209" s="8" t="s">
        <v>52005</v>
      </c>
    </row>
    <row r="11210" spans="1:4" ht="45" x14ac:dyDescent="0.25">
      <c r="A11210" s="5">
        <v>1</v>
      </c>
      <c r="B11210" s="6" t="s">
        <v>21737</v>
      </c>
      <c r="C11210" s="7" t="s">
        <v>21738</v>
      </c>
      <c r="D11210" s="8" t="s">
        <v>52005</v>
      </c>
    </row>
    <row r="11211" spans="1:4" ht="30" x14ac:dyDescent="0.25">
      <c r="A11211" s="5">
        <v>1</v>
      </c>
      <c r="B11211" s="6" t="s">
        <v>21739</v>
      </c>
      <c r="C11211" s="7" t="s">
        <v>21740</v>
      </c>
      <c r="D11211" s="8" t="s">
        <v>52005</v>
      </c>
    </row>
    <row r="11212" spans="1:4" ht="30" x14ac:dyDescent="0.25">
      <c r="A11212" s="5">
        <v>1</v>
      </c>
      <c r="B11212" s="6" t="s">
        <v>21741</v>
      </c>
      <c r="C11212" s="7" t="s">
        <v>21742</v>
      </c>
      <c r="D11212" s="8" t="s">
        <v>52005</v>
      </c>
    </row>
    <row r="11213" spans="1:4" ht="45" x14ac:dyDescent="0.25">
      <c r="A11213" s="5">
        <v>1</v>
      </c>
      <c r="B11213" s="6" t="s">
        <v>21743</v>
      </c>
      <c r="C11213" s="7" t="s">
        <v>21744</v>
      </c>
      <c r="D11213" s="8" t="s">
        <v>52005</v>
      </c>
    </row>
    <row r="11214" spans="1:4" ht="45" x14ac:dyDescent="0.25">
      <c r="A11214" s="5">
        <v>1</v>
      </c>
      <c r="B11214" s="6" t="s">
        <v>21745</v>
      </c>
      <c r="C11214" s="7" t="s">
        <v>21746</v>
      </c>
      <c r="D11214" s="8" t="s">
        <v>52005</v>
      </c>
    </row>
    <row r="11215" spans="1:4" ht="60" x14ac:dyDescent="0.25">
      <c r="A11215" s="5">
        <v>1</v>
      </c>
      <c r="B11215" s="6" t="s">
        <v>21747</v>
      </c>
      <c r="C11215" s="7" t="s">
        <v>21748</v>
      </c>
      <c r="D11215" s="8" t="s">
        <v>52005</v>
      </c>
    </row>
    <row r="11216" spans="1:4" ht="60" x14ac:dyDescent="0.25">
      <c r="A11216" s="5">
        <v>1</v>
      </c>
      <c r="B11216" s="6" t="s">
        <v>21749</v>
      </c>
      <c r="C11216" s="7" t="s">
        <v>21750</v>
      </c>
      <c r="D11216" s="8" t="s">
        <v>52005</v>
      </c>
    </row>
    <row r="11217" spans="1:4" ht="60" x14ac:dyDescent="0.25">
      <c r="A11217" s="5">
        <v>1</v>
      </c>
      <c r="B11217" s="6" t="s">
        <v>21751</v>
      </c>
      <c r="C11217" s="7" t="s">
        <v>21752</v>
      </c>
      <c r="D11217" s="8" t="s">
        <v>52005</v>
      </c>
    </row>
    <row r="11218" spans="1:4" ht="60" x14ac:dyDescent="0.25">
      <c r="A11218" s="5">
        <v>1</v>
      </c>
      <c r="B11218" s="6" t="s">
        <v>21753</v>
      </c>
      <c r="C11218" s="7" t="s">
        <v>21754</v>
      </c>
      <c r="D11218" s="8" t="s">
        <v>52005</v>
      </c>
    </row>
    <row r="11219" spans="1:4" ht="60" x14ac:dyDescent="0.25">
      <c r="A11219" s="5">
        <v>1</v>
      </c>
      <c r="B11219" s="6" t="s">
        <v>21755</v>
      </c>
      <c r="C11219" s="7" t="s">
        <v>21756</v>
      </c>
      <c r="D11219" s="8" t="s">
        <v>52005</v>
      </c>
    </row>
    <row r="11220" spans="1:4" ht="60" x14ac:dyDescent="0.25">
      <c r="A11220" s="5">
        <v>1</v>
      </c>
      <c r="B11220" s="6" t="s">
        <v>21757</v>
      </c>
      <c r="C11220" s="7" t="s">
        <v>21758</v>
      </c>
      <c r="D11220" s="8" t="s">
        <v>52005</v>
      </c>
    </row>
    <row r="11221" spans="1:4" ht="60" x14ac:dyDescent="0.25">
      <c r="A11221" s="5">
        <v>1</v>
      </c>
      <c r="B11221" s="6" t="s">
        <v>21759</v>
      </c>
      <c r="C11221" s="7" t="s">
        <v>21760</v>
      </c>
      <c r="D11221" s="8" t="s">
        <v>52005</v>
      </c>
    </row>
    <row r="11222" spans="1:4" ht="45" x14ac:dyDescent="0.25">
      <c r="A11222" s="5">
        <v>1</v>
      </c>
      <c r="B11222" s="6" t="s">
        <v>21761</v>
      </c>
      <c r="C11222" s="7" t="s">
        <v>21762</v>
      </c>
      <c r="D11222" s="8" t="s">
        <v>52005</v>
      </c>
    </row>
    <row r="11223" spans="1:4" ht="60" x14ac:dyDescent="0.25">
      <c r="A11223" s="5">
        <v>1</v>
      </c>
      <c r="B11223" s="6" t="s">
        <v>21763</v>
      </c>
      <c r="C11223" s="7" t="s">
        <v>21764</v>
      </c>
      <c r="D11223" s="8" t="s">
        <v>52005</v>
      </c>
    </row>
    <row r="11224" spans="1:4" ht="45" x14ac:dyDescent="0.25">
      <c r="A11224" s="5">
        <v>1</v>
      </c>
      <c r="B11224" s="6" t="s">
        <v>21765</v>
      </c>
      <c r="C11224" s="7" t="s">
        <v>21766</v>
      </c>
      <c r="D11224" s="8" t="s">
        <v>52005</v>
      </c>
    </row>
    <row r="11225" spans="1:4" ht="45" x14ac:dyDescent="0.25">
      <c r="A11225" s="5">
        <v>1</v>
      </c>
      <c r="B11225" s="6" t="s">
        <v>21767</v>
      </c>
      <c r="C11225" s="7" t="s">
        <v>21768</v>
      </c>
      <c r="D11225" s="8" t="s">
        <v>52005</v>
      </c>
    </row>
    <row r="11226" spans="1:4" ht="60" x14ac:dyDescent="0.25">
      <c r="A11226" s="5">
        <v>1</v>
      </c>
      <c r="B11226" s="6" t="s">
        <v>21769</v>
      </c>
      <c r="C11226" s="7" t="s">
        <v>21770</v>
      </c>
      <c r="D11226" s="8" t="s">
        <v>52005</v>
      </c>
    </row>
    <row r="11227" spans="1:4" ht="45" x14ac:dyDescent="0.25">
      <c r="A11227" s="5">
        <v>1</v>
      </c>
      <c r="B11227" s="6" t="s">
        <v>21771</v>
      </c>
      <c r="C11227" s="7" t="s">
        <v>21772</v>
      </c>
      <c r="D11227" s="8" t="s">
        <v>52005</v>
      </c>
    </row>
    <row r="11228" spans="1:4" ht="60" x14ac:dyDescent="0.25">
      <c r="A11228" s="5">
        <v>1</v>
      </c>
      <c r="B11228" s="6" t="s">
        <v>21773</v>
      </c>
      <c r="C11228" s="7" t="s">
        <v>21774</v>
      </c>
      <c r="D11228" s="8" t="s">
        <v>52005</v>
      </c>
    </row>
    <row r="11229" spans="1:4" ht="60" x14ac:dyDescent="0.25">
      <c r="A11229" s="5">
        <v>1</v>
      </c>
      <c r="B11229" s="6" t="s">
        <v>21775</v>
      </c>
      <c r="C11229" s="7" t="s">
        <v>21776</v>
      </c>
      <c r="D11229" s="8" t="s">
        <v>52005</v>
      </c>
    </row>
    <row r="11230" spans="1:4" ht="60" x14ac:dyDescent="0.25">
      <c r="A11230" s="5">
        <v>1</v>
      </c>
      <c r="B11230" s="6" t="s">
        <v>21777</v>
      </c>
      <c r="C11230" s="7" t="s">
        <v>21778</v>
      </c>
      <c r="D11230" s="8" t="s">
        <v>52005</v>
      </c>
    </row>
    <row r="11231" spans="1:4" ht="60" x14ac:dyDescent="0.25">
      <c r="A11231" s="5">
        <v>1</v>
      </c>
      <c r="B11231" s="6" t="s">
        <v>21779</v>
      </c>
      <c r="C11231" s="7" t="s">
        <v>21780</v>
      </c>
      <c r="D11231" s="8" t="s">
        <v>52005</v>
      </c>
    </row>
    <row r="11232" spans="1:4" ht="45" x14ac:dyDescent="0.25">
      <c r="A11232" s="5">
        <v>1</v>
      </c>
      <c r="B11232" s="6" t="s">
        <v>21781</v>
      </c>
      <c r="C11232" s="7" t="s">
        <v>21782</v>
      </c>
      <c r="D11232" s="8" t="s">
        <v>52005</v>
      </c>
    </row>
    <row r="11233" spans="1:4" ht="60" x14ac:dyDescent="0.25">
      <c r="A11233" s="5">
        <v>1</v>
      </c>
      <c r="B11233" s="6" t="s">
        <v>21783</v>
      </c>
      <c r="C11233" s="7" t="s">
        <v>21784</v>
      </c>
      <c r="D11233" s="8" t="s">
        <v>52005</v>
      </c>
    </row>
    <row r="11234" spans="1:4" ht="45" x14ac:dyDescent="0.25">
      <c r="A11234" s="5">
        <v>1</v>
      </c>
      <c r="B11234" s="6" t="s">
        <v>21785</v>
      </c>
      <c r="C11234" s="7" t="s">
        <v>21786</v>
      </c>
      <c r="D11234" s="8" t="s">
        <v>52005</v>
      </c>
    </row>
    <row r="11235" spans="1:4" ht="60" x14ac:dyDescent="0.25">
      <c r="A11235" s="5">
        <v>1</v>
      </c>
      <c r="B11235" s="6" t="s">
        <v>21787</v>
      </c>
      <c r="C11235" s="7" t="s">
        <v>21788</v>
      </c>
      <c r="D11235" s="8" t="s">
        <v>52005</v>
      </c>
    </row>
    <row r="11236" spans="1:4" ht="60" x14ac:dyDescent="0.25">
      <c r="A11236" s="5">
        <v>1</v>
      </c>
      <c r="B11236" s="6" t="s">
        <v>21789</v>
      </c>
      <c r="C11236" s="7" t="s">
        <v>21790</v>
      </c>
      <c r="D11236" s="8" t="s">
        <v>52005</v>
      </c>
    </row>
    <row r="11237" spans="1:4" ht="45" x14ac:dyDescent="0.25">
      <c r="A11237" s="5">
        <v>1</v>
      </c>
      <c r="B11237" s="6" t="s">
        <v>21791</v>
      </c>
      <c r="C11237" s="7" t="s">
        <v>21792</v>
      </c>
      <c r="D11237" s="8" t="s">
        <v>52005</v>
      </c>
    </row>
    <row r="11238" spans="1:4" ht="60" x14ac:dyDescent="0.25">
      <c r="A11238" s="5">
        <v>1</v>
      </c>
      <c r="B11238" s="6" t="s">
        <v>21793</v>
      </c>
      <c r="C11238" s="7" t="s">
        <v>21794</v>
      </c>
      <c r="D11238" s="8" t="s">
        <v>52005</v>
      </c>
    </row>
    <row r="11239" spans="1:4" ht="45" x14ac:dyDescent="0.25">
      <c r="A11239" s="5">
        <v>1</v>
      </c>
      <c r="B11239" s="6" t="s">
        <v>21795</v>
      </c>
      <c r="C11239" s="7" t="s">
        <v>21796</v>
      </c>
      <c r="D11239" s="8" t="s">
        <v>52005</v>
      </c>
    </row>
    <row r="11240" spans="1:4" ht="45" x14ac:dyDescent="0.25">
      <c r="A11240" s="5">
        <v>1</v>
      </c>
      <c r="B11240" s="6" t="s">
        <v>21797</v>
      </c>
      <c r="C11240" s="7" t="s">
        <v>21798</v>
      </c>
      <c r="D11240" s="8" t="s">
        <v>52005</v>
      </c>
    </row>
    <row r="11241" spans="1:4" ht="45" x14ac:dyDescent="0.25">
      <c r="A11241" s="5">
        <v>1</v>
      </c>
      <c r="B11241" s="6" t="s">
        <v>21799</v>
      </c>
      <c r="C11241" s="7" t="s">
        <v>21800</v>
      </c>
      <c r="D11241" s="8" t="s">
        <v>52005</v>
      </c>
    </row>
    <row r="11242" spans="1:4" ht="45" x14ac:dyDescent="0.25">
      <c r="A11242" s="5">
        <v>1</v>
      </c>
      <c r="B11242" s="6" t="s">
        <v>21801</v>
      </c>
      <c r="C11242" s="7" t="s">
        <v>21802</v>
      </c>
      <c r="D11242" s="8" t="s">
        <v>52005</v>
      </c>
    </row>
    <row r="11243" spans="1:4" ht="45" x14ac:dyDescent="0.25">
      <c r="A11243" s="5">
        <v>1</v>
      </c>
      <c r="B11243" s="6" t="s">
        <v>21803</v>
      </c>
      <c r="C11243" s="7" t="s">
        <v>21804</v>
      </c>
      <c r="D11243" s="8" t="s">
        <v>52005</v>
      </c>
    </row>
    <row r="11244" spans="1:4" ht="45" x14ac:dyDescent="0.25">
      <c r="A11244" s="5">
        <v>1</v>
      </c>
      <c r="B11244" s="6" t="s">
        <v>21805</v>
      </c>
      <c r="C11244" s="7" t="s">
        <v>21806</v>
      </c>
      <c r="D11244" s="8" t="s">
        <v>52005</v>
      </c>
    </row>
    <row r="11245" spans="1:4" ht="60" x14ac:dyDescent="0.25">
      <c r="A11245" s="5">
        <v>1</v>
      </c>
      <c r="B11245" s="6" t="s">
        <v>21807</v>
      </c>
      <c r="C11245" s="7" t="s">
        <v>21808</v>
      </c>
      <c r="D11245" s="8" t="s">
        <v>52005</v>
      </c>
    </row>
    <row r="11246" spans="1:4" ht="60" x14ac:dyDescent="0.25">
      <c r="A11246" s="5">
        <v>1</v>
      </c>
      <c r="B11246" s="6" t="s">
        <v>21809</v>
      </c>
      <c r="C11246" s="7" t="s">
        <v>21810</v>
      </c>
      <c r="D11246" s="8" t="s">
        <v>52005</v>
      </c>
    </row>
    <row r="11247" spans="1:4" ht="60" x14ac:dyDescent="0.25">
      <c r="A11247" s="5">
        <v>1</v>
      </c>
      <c r="B11247" s="6" t="s">
        <v>21811</v>
      </c>
      <c r="C11247" s="7" t="s">
        <v>21812</v>
      </c>
      <c r="D11247" s="8" t="s">
        <v>52005</v>
      </c>
    </row>
    <row r="11248" spans="1:4" ht="60" x14ac:dyDescent="0.25">
      <c r="A11248" s="5">
        <v>1</v>
      </c>
      <c r="B11248" s="6" t="s">
        <v>21813</v>
      </c>
      <c r="C11248" s="7" t="s">
        <v>21814</v>
      </c>
      <c r="D11248" s="8" t="s">
        <v>52005</v>
      </c>
    </row>
    <row r="11249" spans="1:4" ht="45" x14ac:dyDescent="0.25">
      <c r="A11249" s="5">
        <v>1</v>
      </c>
      <c r="B11249" s="6" t="s">
        <v>21815</v>
      </c>
      <c r="C11249" s="7" t="s">
        <v>21816</v>
      </c>
      <c r="D11249" s="8" t="s">
        <v>52005</v>
      </c>
    </row>
    <row r="11250" spans="1:4" ht="60" x14ac:dyDescent="0.25">
      <c r="A11250" s="5">
        <v>1</v>
      </c>
      <c r="B11250" s="6" t="s">
        <v>21817</v>
      </c>
      <c r="C11250" s="7" t="s">
        <v>21818</v>
      </c>
      <c r="D11250" s="8" t="s">
        <v>52005</v>
      </c>
    </row>
    <row r="11251" spans="1:4" ht="60" x14ac:dyDescent="0.25">
      <c r="A11251" s="5">
        <v>1</v>
      </c>
      <c r="B11251" s="6" t="s">
        <v>21819</v>
      </c>
      <c r="C11251" s="7" t="s">
        <v>21820</v>
      </c>
      <c r="D11251" s="8" t="s">
        <v>52005</v>
      </c>
    </row>
    <row r="11252" spans="1:4" ht="45" x14ac:dyDescent="0.25">
      <c r="A11252" s="5">
        <v>1</v>
      </c>
      <c r="B11252" s="6" t="s">
        <v>21821</v>
      </c>
      <c r="C11252" s="7" t="s">
        <v>21822</v>
      </c>
      <c r="D11252" s="8" t="s">
        <v>52005</v>
      </c>
    </row>
    <row r="11253" spans="1:4" ht="60" x14ac:dyDescent="0.25">
      <c r="A11253" s="5">
        <v>1</v>
      </c>
      <c r="B11253" s="6" t="s">
        <v>21823</v>
      </c>
      <c r="C11253" s="7" t="s">
        <v>21824</v>
      </c>
      <c r="D11253" s="8" t="s">
        <v>52005</v>
      </c>
    </row>
    <row r="11254" spans="1:4" ht="45" x14ac:dyDescent="0.25">
      <c r="A11254" s="5">
        <v>1</v>
      </c>
      <c r="B11254" s="6" t="s">
        <v>21825</v>
      </c>
      <c r="C11254" s="7" t="s">
        <v>21826</v>
      </c>
      <c r="D11254" s="8" t="s">
        <v>52005</v>
      </c>
    </row>
    <row r="11255" spans="1:4" ht="45" x14ac:dyDescent="0.25">
      <c r="A11255" s="5">
        <v>1</v>
      </c>
      <c r="B11255" s="6" t="s">
        <v>21827</v>
      </c>
      <c r="C11255" s="7" t="s">
        <v>21828</v>
      </c>
      <c r="D11255" s="8" t="s">
        <v>52005</v>
      </c>
    </row>
    <row r="11256" spans="1:4" ht="60" x14ac:dyDescent="0.25">
      <c r="A11256" s="5">
        <v>1</v>
      </c>
      <c r="B11256" s="6" t="s">
        <v>21829</v>
      </c>
      <c r="C11256" s="7" t="s">
        <v>21830</v>
      </c>
      <c r="D11256" s="8" t="s">
        <v>52005</v>
      </c>
    </row>
    <row r="11257" spans="1:4" ht="45" x14ac:dyDescent="0.25">
      <c r="A11257" s="5">
        <v>1</v>
      </c>
      <c r="B11257" s="6" t="s">
        <v>21831</v>
      </c>
      <c r="C11257" s="7" t="s">
        <v>21832</v>
      </c>
      <c r="D11257" s="8" t="s">
        <v>52005</v>
      </c>
    </row>
    <row r="11258" spans="1:4" ht="45" x14ac:dyDescent="0.25">
      <c r="A11258" s="5">
        <v>1</v>
      </c>
      <c r="B11258" s="6" t="s">
        <v>21833</v>
      </c>
      <c r="C11258" s="7" t="s">
        <v>21834</v>
      </c>
      <c r="D11258" s="8" t="s">
        <v>52005</v>
      </c>
    </row>
    <row r="11259" spans="1:4" ht="60" x14ac:dyDescent="0.25">
      <c r="A11259" s="5">
        <v>1</v>
      </c>
      <c r="B11259" s="6" t="s">
        <v>21835</v>
      </c>
      <c r="C11259" s="7" t="s">
        <v>21836</v>
      </c>
      <c r="D11259" s="8" t="s">
        <v>52005</v>
      </c>
    </row>
    <row r="11260" spans="1:4" ht="60" x14ac:dyDescent="0.25">
      <c r="A11260" s="5">
        <v>1</v>
      </c>
      <c r="B11260" s="6" t="s">
        <v>21837</v>
      </c>
      <c r="C11260" s="7" t="s">
        <v>21838</v>
      </c>
      <c r="D11260" s="8" t="s">
        <v>52005</v>
      </c>
    </row>
    <row r="11261" spans="1:4" ht="60" x14ac:dyDescent="0.25">
      <c r="A11261" s="5">
        <v>1</v>
      </c>
      <c r="B11261" s="6" t="s">
        <v>21839</v>
      </c>
      <c r="C11261" s="7" t="s">
        <v>21840</v>
      </c>
      <c r="D11261" s="8" t="s">
        <v>52005</v>
      </c>
    </row>
    <row r="11262" spans="1:4" ht="45" x14ac:dyDescent="0.25">
      <c r="A11262" s="5">
        <v>1</v>
      </c>
      <c r="B11262" s="6" t="s">
        <v>21841</v>
      </c>
      <c r="C11262" s="7" t="s">
        <v>21842</v>
      </c>
      <c r="D11262" s="8" t="s">
        <v>52005</v>
      </c>
    </row>
    <row r="11263" spans="1:4" ht="60" x14ac:dyDescent="0.25">
      <c r="A11263" s="5">
        <v>1</v>
      </c>
      <c r="B11263" s="6" t="s">
        <v>21843</v>
      </c>
      <c r="C11263" s="7" t="s">
        <v>21844</v>
      </c>
      <c r="D11263" s="8" t="s">
        <v>52005</v>
      </c>
    </row>
    <row r="11264" spans="1:4" ht="45" x14ac:dyDescent="0.25">
      <c r="A11264" s="5">
        <v>1</v>
      </c>
      <c r="B11264" s="6" t="s">
        <v>21845</v>
      </c>
      <c r="C11264" s="7" t="s">
        <v>21846</v>
      </c>
      <c r="D11264" s="8" t="s">
        <v>52005</v>
      </c>
    </row>
    <row r="11265" spans="1:4" ht="60" x14ac:dyDescent="0.25">
      <c r="A11265" s="5">
        <v>1</v>
      </c>
      <c r="B11265" s="6" t="s">
        <v>21847</v>
      </c>
      <c r="C11265" s="7" t="s">
        <v>21848</v>
      </c>
      <c r="D11265" s="8" t="s">
        <v>52005</v>
      </c>
    </row>
    <row r="11266" spans="1:4" ht="60" x14ac:dyDescent="0.25">
      <c r="A11266" s="5">
        <v>1</v>
      </c>
      <c r="B11266" s="6" t="s">
        <v>21849</v>
      </c>
      <c r="C11266" s="7" t="s">
        <v>21850</v>
      </c>
      <c r="D11266" s="8" t="s">
        <v>52005</v>
      </c>
    </row>
    <row r="11267" spans="1:4" ht="45" x14ac:dyDescent="0.25">
      <c r="A11267" s="5">
        <v>1</v>
      </c>
      <c r="B11267" s="6" t="s">
        <v>21851</v>
      </c>
      <c r="C11267" s="7" t="s">
        <v>21852</v>
      </c>
      <c r="D11267" s="8" t="s">
        <v>52005</v>
      </c>
    </row>
    <row r="11268" spans="1:4" ht="60" x14ac:dyDescent="0.25">
      <c r="A11268" s="5">
        <v>1</v>
      </c>
      <c r="B11268" s="6" t="s">
        <v>21853</v>
      </c>
      <c r="C11268" s="7" t="s">
        <v>21854</v>
      </c>
      <c r="D11268" s="8" t="s">
        <v>52005</v>
      </c>
    </row>
    <row r="11269" spans="1:4" ht="45" x14ac:dyDescent="0.25">
      <c r="A11269" s="5">
        <v>1</v>
      </c>
      <c r="B11269" s="6" t="s">
        <v>21855</v>
      </c>
      <c r="C11269" s="7" t="s">
        <v>21856</v>
      </c>
      <c r="D11269" s="8" t="s">
        <v>52005</v>
      </c>
    </row>
    <row r="11270" spans="1:4" ht="45" x14ac:dyDescent="0.25">
      <c r="A11270" s="5">
        <v>1</v>
      </c>
      <c r="B11270" s="6" t="s">
        <v>21857</v>
      </c>
      <c r="C11270" s="7" t="s">
        <v>21858</v>
      </c>
      <c r="D11270" s="8" t="s">
        <v>52005</v>
      </c>
    </row>
    <row r="11271" spans="1:4" ht="45" x14ac:dyDescent="0.25">
      <c r="A11271" s="5">
        <v>1</v>
      </c>
      <c r="B11271" s="6" t="s">
        <v>21859</v>
      </c>
      <c r="C11271" s="7" t="s">
        <v>21860</v>
      </c>
      <c r="D11271" s="8" t="s">
        <v>52005</v>
      </c>
    </row>
    <row r="11272" spans="1:4" ht="45" x14ac:dyDescent="0.25">
      <c r="A11272" s="5">
        <v>1</v>
      </c>
      <c r="B11272" s="6" t="s">
        <v>21861</v>
      </c>
      <c r="C11272" s="7" t="s">
        <v>21862</v>
      </c>
      <c r="D11272" s="8" t="s">
        <v>52005</v>
      </c>
    </row>
    <row r="11273" spans="1:4" ht="45" x14ac:dyDescent="0.25">
      <c r="A11273" s="5">
        <v>1</v>
      </c>
      <c r="B11273" s="6" t="s">
        <v>21863</v>
      </c>
      <c r="C11273" s="7" t="s">
        <v>21864</v>
      </c>
      <c r="D11273" s="8" t="s">
        <v>52005</v>
      </c>
    </row>
    <row r="11274" spans="1:4" ht="45" x14ac:dyDescent="0.25">
      <c r="A11274" s="5">
        <v>1</v>
      </c>
      <c r="B11274" s="6" t="s">
        <v>21865</v>
      </c>
      <c r="C11274" s="7" t="s">
        <v>21866</v>
      </c>
      <c r="D11274" s="8" t="s">
        <v>52005</v>
      </c>
    </row>
    <row r="11275" spans="1:4" ht="60" x14ac:dyDescent="0.25">
      <c r="A11275" s="5">
        <v>1</v>
      </c>
      <c r="B11275" s="6" t="s">
        <v>21867</v>
      </c>
      <c r="C11275" s="7" t="s">
        <v>21868</v>
      </c>
      <c r="D11275" s="8" t="s">
        <v>52005</v>
      </c>
    </row>
    <row r="11276" spans="1:4" ht="60" x14ac:dyDescent="0.25">
      <c r="A11276" s="5">
        <v>1</v>
      </c>
      <c r="B11276" s="6" t="s">
        <v>21869</v>
      </c>
      <c r="C11276" s="7" t="s">
        <v>21870</v>
      </c>
      <c r="D11276" s="8" t="s">
        <v>52005</v>
      </c>
    </row>
    <row r="11277" spans="1:4" ht="60" x14ac:dyDescent="0.25">
      <c r="A11277" s="5">
        <v>1</v>
      </c>
      <c r="B11277" s="6" t="s">
        <v>21871</v>
      </c>
      <c r="C11277" s="7" t="s">
        <v>21872</v>
      </c>
      <c r="D11277" s="8" t="s">
        <v>52005</v>
      </c>
    </row>
    <row r="11278" spans="1:4" ht="60" x14ac:dyDescent="0.25">
      <c r="A11278" s="5">
        <v>1</v>
      </c>
      <c r="B11278" s="6" t="s">
        <v>21873</v>
      </c>
      <c r="C11278" s="7" t="s">
        <v>21874</v>
      </c>
      <c r="D11278" s="8" t="s">
        <v>52005</v>
      </c>
    </row>
    <row r="11279" spans="1:4" ht="45" x14ac:dyDescent="0.25">
      <c r="A11279" s="5">
        <v>1</v>
      </c>
      <c r="B11279" s="6" t="s">
        <v>21875</v>
      </c>
      <c r="C11279" s="7" t="s">
        <v>21876</v>
      </c>
      <c r="D11279" s="8" t="s">
        <v>52005</v>
      </c>
    </row>
    <row r="11280" spans="1:4" ht="45" x14ac:dyDescent="0.25">
      <c r="A11280" s="5">
        <v>1</v>
      </c>
      <c r="B11280" s="6" t="s">
        <v>21877</v>
      </c>
      <c r="C11280" s="7" t="s">
        <v>21878</v>
      </c>
      <c r="D11280" s="8" t="s">
        <v>52005</v>
      </c>
    </row>
    <row r="11281" spans="1:4" ht="45" x14ac:dyDescent="0.25">
      <c r="A11281" s="5">
        <v>1</v>
      </c>
      <c r="B11281" s="6" t="s">
        <v>21879</v>
      </c>
      <c r="C11281" s="7" t="s">
        <v>21880</v>
      </c>
      <c r="D11281" s="8" t="s">
        <v>52005</v>
      </c>
    </row>
    <row r="11282" spans="1:4" ht="45" x14ac:dyDescent="0.25">
      <c r="A11282" s="5">
        <v>1</v>
      </c>
      <c r="B11282" s="6" t="s">
        <v>21881</v>
      </c>
      <c r="C11282" s="7" t="s">
        <v>21882</v>
      </c>
      <c r="D11282" s="8" t="s">
        <v>52005</v>
      </c>
    </row>
    <row r="11283" spans="1:4" ht="45" x14ac:dyDescent="0.25">
      <c r="A11283" s="5">
        <v>1</v>
      </c>
      <c r="B11283" s="6" t="s">
        <v>21883</v>
      </c>
      <c r="C11283" s="7" t="s">
        <v>21884</v>
      </c>
      <c r="D11283" s="8" t="s">
        <v>52005</v>
      </c>
    </row>
    <row r="11284" spans="1:4" ht="45" x14ac:dyDescent="0.25">
      <c r="A11284" s="5">
        <v>1</v>
      </c>
      <c r="B11284" s="6" t="s">
        <v>21885</v>
      </c>
      <c r="C11284" s="7" t="s">
        <v>21886</v>
      </c>
      <c r="D11284" s="8" t="s">
        <v>52005</v>
      </c>
    </row>
    <row r="11285" spans="1:4" ht="45" x14ac:dyDescent="0.25">
      <c r="A11285" s="5">
        <v>1</v>
      </c>
      <c r="B11285" s="6" t="s">
        <v>21887</v>
      </c>
      <c r="C11285" s="7" t="s">
        <v>21888</v>
      </c>
      <c r="D11285" s="8" t="s">
        <v>52005</v>
      </c>
    </row>
    <row r="11286" spans="1:4" ht="60" x14ac:dyDescent="0.25">
      <c r="A11286" s="5">
        <v>1</v>
      </c>
      <c r="B11286" s="6" t="s">
        <v>21889</v>
      </c>
      <c r="C11286" s="7" t="s">
        <v>21890</v>
      </c>
      <c r="D11286" s="8" t="s">
        <v>52005</v>
      </c>
    </row>
    <row r="11287" spans="1:4" ht="45" x14ac:dyDescent="0.25">
      <c r="A11287" s="5">
        <v>1</v>
      </c>
      <c r="B11287" s="6" t="s">
        <v>21891</v>
      </c>
      <c r="C11287" s="7" t="s">
        <v>21892</v>
      </c>
      <c r="D11287" s="8" t="s">
        <v>52005</v>
      </c>
    </row>
    <row r="11288" spans="1:4" ht="45" x14ac:dyDescent="0.25">
      <c r="A11288" s="5">
        <v>1</v>
      </c>
      <c r="B11288" s="6" t="s">
        <v>21893</v>
      </c>
      <c r="C11288" s="7" t="s">
        <v>21894</v>
      </c>
      <c r="D11288" s="8" t="s">
        <v>52005</v>
      </c>
    </row>
    <row r="11289" spans="1:4" ht="60" x14ac:dyDescent="0.25">
      <c r="A11289" s="5">
        <v>1</v>
      </c>
      <c r="B11289" s="6" t="s">
        <v>21895</v>
      </c>
      <c r="C11289" s="7" t="s">
        <v>21896</v>
      </c>
      <c r="D11289" s="8" t="s">
        <v>52005</v>
      </c>
    </row>
    <row r="11290" spans="1:4" ht="60" x14ac:dyDescent="0.25">
      <c r="A11290" s="5">
        <v>1</v>
      </c>
      <c r="B11290" s="6" t="s">
        <v>21897</v>
      </c>
      <c r="C11290" s="7" t="s">
        <v>21898</v>
      </c>
      <c r="D11290" s="8" t="s">
        <v>52005</v>
      </c>
    </row>
    <row r="11291" spans="1:4" ht="60" x14ac:dyDescent="0.25">
      <c r="A11291" s="5">
        <v>1</v>
      </c>
      <c r="B11291" s="6" t="s">
        <v>21899</v>
      </c>
      <c r="C11291" s="7" t="s">
        <v>21900</v>
      </c>
      <c r="D11291" s="8" t="s">
        <v>52005</v>
      </c>
    </row>
    <row r="11292" spans="1:4" ht="45" x14ac:dyDescent="0.25">
      <c r="A11292" s="5">
        <v>1</v>
      </c>
      <c r="B11292" s="6" t="s">
        <v>21901</v>
      </c>
      <c r="C11292" s="7" t="s">
        <v>21902</v>
      </c>
      <c r="D11292" s="8" t="s">
        <v>52005</v>
      </c>
    </row>
    <row r="11293" spans="1:4" ht="45" x14ac:dyDescent="0.25">
      <c r="A11293" s="5">
        <v>1</v>
      </c>
      <c r="B11293" s="6" t="s">
        <v>21903</v>
      </c>
      <c r="C11293" s="7" t="s">
        <v>21904</v>
      </c>
      <c r="D11293" s="8" t="s">
        <v>52005</v>
      </c>
    </row>
    <row r="11294" spans="1:4" ht="45" x14ac:dyDescent="0.25">
      <c r="A11294" s="5">
        <v>1</v>
      </c>
      <c r="B11294" s="6" t="s">
        <v>21905</v>
      </c>
      <c r="C11294" s="7" t="s">
        <v>21906</v>
      </c>
      <c r="D11294" s="8" t="s">
        <v>52005</v>
      </c>
    </row>
    <row r="11295" spans="1:4" ht="45" x14ac:dyDescent="0.25">
      <c r="A11295" s="5">
        <v>1</v>
      </c>
      <c r="B11295" s="6" t="s">
        <v>21907</v>
      </c>
      <c r="C11295" s="7" t="s">
        <v>21908</v>
      </c>
      <c r="D11295" s="8" t="s">
        <v>52005</v>
      </c>
    </row>
    <row r="11296" spans="1:4" ht="60" x14ac:dyDescent="0.25">
      <c r="A11296" s="5">
        <v>1</v>
      </c>
      <c r="B11296" s="6" t="s">
        <v>21909</v>
      </c>
      <c r="C11296" s="7" t="s">
        <v>21910</v>
      </c>
      <c r="D11296" s="8" t="s">
        <v>52005</v>
      </c>
    </row>
    <row r="11297" spans="1:4" ht="45" x14ac:dyDescent="0.25">
      <c r="A11297" s="5">
        <v>1</v>
      </c>
      <c r="B11297" s="6" t="s">
        <v>21911</v>
      </c>
      <c r="C11297" s="7" t="s">
        <v>21912</v>
      </c>
      <c r="D11297" s="8" t="s">
        <v>52005</v>
      </c>
    </row>
    <row r="11298" spans="1:4" ht="45" x14ac:dyDescent="0.25">
      <c r="A11298" s="5">
        <v>1</v>
      </c>
      <c r="B11298" s="6" t="s">
        <v>21913</v>
      </c>
      <c r="C11298" s="7" t="s">
        <v>21914</v>
      </c>
      <c r="D11298" s="8" t="s">
        <v>52005</v>
      </c>
    </row>
    <row r="11299" spans="1:4" ht="45" x14ac:dyDescent="0.25">
      <c r="A11299" s="5">
        <v>1</v>
      </c>
      <c r="B11299" s="6" t="s">
        <v>21915</v>
      </c>
      <c r="C11299" s="7" t="s">
        <v>21916</v>
      </c>
      <c r="D11299" s="8" t="s">
        <v>52005</v>
      </c>
    </row>
    <row r="11300" spans="1:4" ht="45" x14ac:dyDescent="0.25">
      <c r="A11300" s="5">
        <v>1</v>
      </c>
      <c r="B11300" s="6" t="s">
        <v>21917</v>
      </c>
      <c r="C11300" s="7" t="s">
        <v>21918</v>
      </c>
      <c r="D11300" s="8" t="s">
        <v>52005</v>
      </c>
    </row>
    <row r="11301" spans="1:4" ht="45" x14ac:dyDescent="0.25">
      <c r="A11301" s="5">
        <v>1</v>
      </c>
      <c r="B11301" s="6" t="s">
        <v>21919</v>
      </c>
      <c r="C11301" s="7" t="s">
        <v>21920</v>
      </c>
      <c r="D11301" s="8" t="s">
        <v>52005</v>
      </c>
    </row>
    <row r="11302" spans="1:4" ht="45" x14ac:dyDescent="0.25">
      <c r="A11302" s="5">
        <v>1</v>
      </c>
      <c r="B11302" s="6" t="s">
        <v>21921</v>
      </c>
      <c r="C11302" s="7" t="s">
        <v>21922</v>
      </c>
      <c r="D11302" s="8" t="s">
        <v>52005</v>
      </c>
    </row>
    <row r="11303" spans="1:4" ht="45" x14ac:dyDescent="0.25">
      <c r="A11303" s="5">
        <v>1</v>
      </c>
      <c r="B11303" s="6" t="s">
        <v>21923</v>
      </c>
      <c r="C11303" s="7" t="s">
        <v>21924</v>
      </c>
      <c r="D11303" s="8" t="s">
        <v>52005</v>
      </c>
    </row>
    <row r="11304" spans="1:4" ht="45" x14ac:dyDescent="0.25">
      <c r="A11304" s="5">
        <v>1</v>
      </c>
      <c r="B11304" s="6" t="s">
        <v>21925</v>
      </c>
      <c r="C11304" s="7" t="s">
        <v>21926</v>
      </c>
      <c r="D11304" s="8" t="s">
        <v>52005</v>
      </c>
    </row>
    <row r="11305" spans="1:4" ht="60" x14ac:dyDescent="0.25">
      <c r="A11305" s="5">
        <v>1</v>
      </c>
      <c r="B11305" s="6" t="s">
        <v>21927</v>
      </c>
      <c r="C11305" s="7" t="s">
        <v>21928</v>
      </c>
      <c r="D11305" s="8" t="s">
        <v>52005</v>
      </c>
    </row>
    <row r="11306" spans="1:4" ht="60" x14ac:dyDescent="0.25">
      <c r="A11306" s="5">
        <v>1</v>
      </c>
      <c r="B11306" s="6" t="s">
        <v>21929</v>
      </c>
      <c r="C11306" s="7" t="s">
        <v>21930</v>
      </c>
      <c r="D11306" s="8" t="s">
        <v>52005</v>
      </c>
    </row>
    <row r="11307" spans="1:4" ht="60" x14ac:dyDescent="0.25">
      <c r="A11307" s="5">
        <v>1</v>
      </c>
      <c r="B11307" s="6" t="s">
        <v>21931</v>
      </c>
      <c r="C11307" s="7" t="s">
        <v>21932</v>
      </c>
      <c r="D11307" s="8" t="s">
        <v>52005</v>
      </c>
    </row>
    <row r="11308" spans="1:4" ht="60" x14ac:dyDescent="0.25">
      <c r="A11308" s="5">
        <v>1</v>
      </c>
      <c r="B11308" s="6" t="s">
        <v>21933</v>
      </c>
      <c r="C11308" s="7" t="s">
        <v>21934</v>
      </c>
      <c r="D11308" s="8" t="s">
        <v>52005</v>
      </c>
    </row>
    <row r="11309" spans="1:4" ht="45" x14ac:dyDescent="0.25">
      <c r="A11309" s="5">
        <v>1</v>
      </c>
      <c r="B11309" s="6" t="s">
        <v>21935</v>
      </c>
      <c r="C11309" s="7" t="s">
        <v>21936</v>
      </c>
      <c r="D11309" s="8" t="s">
        <v>52005</v>
      </c>
    </row>
    <row r="11310" spans="1:4" ht="60" x14ac:dyDescent="0.25">
      <c r="A11310" s="5">
        <v>1</v>
      </c>
      <c r="B11310" s="6" t="s">
        <v>21937</v>
      </c>
      <c r="C11310" s="7" t="s">
        <v>21938</v>
      </c>
      <c r="D11310" s="8" t="s">
        <v>52005</v>
      </c>
    </row>
    <row r="11311" spans="1:4" ht="60" x14ac:dyDescent="0.25">
      <c r="A11311" s="5">
        <v>1</v>
      </c>
      <c r="B11311" s="6" t="s">
        <v>21939</v>
      </c>
      <c r="C11311" s="7" t="s">
        <v>21940</v>
      </c>
      <c r="D11311" s="8" t="s">
        <v>52005</v>
      </c>
    </row>
    <row r="11312" spans="1:4" ht="45" x14ac:dyDescent="0.25">
      <c r="A11312" s="5">
        <v>1</v>
      </c>
      <c r="B11312" s="6" t="s">
        <v>21941</v>
      </c>
      <c r="C11312" s="7" t="s">
        <v>21942</v>
      </c>
      <c r="D11312" s="8" t="s">
        <v>52005</v>
      </c>
    </row>
    <row r="11313" spans="1:4" ht="60" x14ac:dyDescent="0.25">
      <c r="A11313" s="5">
        <v>1</v>
      </c>
      <c r="B11313" s="6" t="s">
        <v>21943</v>
      </c>
      <c r="C11313" s="7" t="s">
        <v>21944</v>
      </c>
      <c r="D11313" s="8" t="s">
        <v>52005</v>
      </c>
    </row>
    <row r="11314" spans="1:4" ht="45" x14ac:dyDescent="0.25">
      <c r="A11314" s="5">
        <v>1</v>
      </c>
      <c r="B11314" s="6" t="s">
        <v>21945</v>
      </c>
      <c r="C11314" s="7" t="s">
        <v>21946</v>
      </c>
      <c r="D11314" s="8" t="s">
        <v>52005</v>
      </c>
    </row>
    <row r="11315" spans="1:4" ht="45" x14ac:dyDescent="0.25">
      <c r="A11315" s="5">
        <v>1</v>
      </c>
      <c r="B11315" s="6" t="s">
        <v>21947</v>
      </c>
      <c r="C11315" s="7" t="s">
        <v>21948</v>
      </c>
      <c r="D11315" s="8" t="s">
        <v>52005</v>
      </c>
    </row>
    <row r="11316" spans="1:4" ht="60" x14ac:dyDescent="0.25">
      <c r="A11316" s="5">
        <v>1</v>
      </c>
      <c r="B11316" s="6" t="s">
        <v>21949</v>
      </c>
      <c r="C11316" s="7" t="s">
        <v>21950</v>
      </c>
      <c r="D11316" s="8" t="s">
        <v>52005</v>
      </c>
    </row>
    <row r="11317" spans="1:4" ht="45" x14ac:dyDescent="0.25">
      <c r="A11317" s="5">
        <v>1</v>
      </c>
      <c r="B11317" s="6" t="s">
        <v>21951</v>
      </c>
      <c r="C11317" s="7" t="s">
        <v>21952</v>
      </c>
      <c r="D11317" s="8" t="s">
        <v>52005</v>
      </c>
    </row>
    <row r="11318" spans="1:4" ht="45" x14ac:dyDescent="0.25">
      <c r="A11318" s="5">
        <v>1</v>
      </c>
      <c r="B11318" s="6" t="s">
        <v>21953</v>
      </c>
      <c r="C11318" s="7" t="s">
        <v>21954</v>
      </c>
      <c r="D11318" s="8" t="s">
        <v>52005</v>
      </c>
    </row>
    <row r="11319" spans="1:4" ht="60" x14ac:dyDescent="0.25">
      <c r="A11319" s="5">
        <v>1</v>
      </c>
      <c r="B11319" s="6" t="s">
        <v>21955</v>
      </c>
      <c r="C11319" s="7" t="s">
        <v>21956</v>
      </c>
      <c r="D11319" s="8" t="s">
        <v>52005</v>
      </c>
    </row>
    <row r="11320" spans="1:4" ht="60" x14ac:dyDescent="0.25">
      <c r="A11320" s="5">
        <v>1</v>
      </c>
      <c r="B11320" s="6" t="s">
        <v>21957</v>
      </c>
      <c r="C11320" s="7" t="s">
        <v>21958</v>
      </c>
      <c r="D11320" s="8" t="s">
        <v>52005</v>
      </c>
    </row>
    <row r="11321" spans="1:4" ht="60" x14ac:dyDescent="0.25">
      <c r="A11321" s="5">
        <v>1</v>
      </c>
      <c r="B11321" s="6" t="s">
        <v>21959</v>
      </c>
      <c r="C11321" s="7" t="s">
        <v>21960</v>
      </c>
      <c r="D11321" s="8" t="s">
        <v>52005</v>
      </c>
    </row>
    <row r="11322" spans="1:4" ht="45" x14ac:dyDescent="0.25">
      <c r="A11322" s="5">
        <v>1</v>
      </c>
      <c r="B11322" s="6" t="s">
        <v>21961</v>
      </c>
      <c r="C11322" s="7" t="s">
        <v>21962</v>
      </c>
      <c r="D11322" s="8" t="s">
        <v>52005</v>
      </c>
    </row>
    <row r="11323" spans="1:4" ht="60" x14ac:dyDescent="0.25">
      <c r="A11323" s="5">
        <v>1</v>
      </c>
      <c r="B11323" s="6" t="s">
        <v>21963</v>
      </c>
      <c r="C11323" s="7" t="s">
        <v>21964</v>
      </c>
      <c r="D11323" s="8" t="s">
        <v>52005</v>
      </c>
    </row>
    <row r="11324" spans="1:4" ht="45" x14ac:dyDescent="0.25">
      <c r="A11324" s="5">
        <v>1</v>
      </c>
      <c r="B11324" s="6" t="s">
        <v>21965</v>
      </c>
      <c r="C11324" s="7" t="s">
        <v>21966</v>
      </c>
      <c r="D11324" s="8" t="s">
        <v>52005</v>
      </c>
    </row>
    <row r="11325" spans="1:4" ht="60" x14ac:dyDescent="0.25">
      <c r="A11325" s="5">
        <v>1</v>
      </c>
      <c r="B11325" s="6" t="s">
        <v>21967</v>
      </c>
      <c r="C11325" s="7" t="s">
        <v>21968</v>
      </c>
      <c r="D11325" s="8" t="s">
        <v>52005</v>
      </c>
    </row>
    <row r="11326" spans="1:4" ht="60" x14ac:dyDescent="0.25">
      <c r="A11326" s="5">
        <v>1</v>
      </c>
      <c r="B11326" s="6" t="s">
        <v>21969</v>
      </c>
      <c r="C11326" s="7" t="s">
        <v>21970</v>
      </c>
      <c r="D11326" s="8" t="s">
        <v>52005</v>
      </c>
    </row>
    <row r="11327" spans="1:4" ht="45" x14ac:dyDescent="0.25">
      <c r="A11327" s="5">
        <v>1</v>
      </c>
      <c r="B11327" s="6" t="s">
        <v>21971</v>
      </c>
      <c r="C11327" s="7" t="s">
        <v>21972</v>
      </c>
      <c r="D11327" s="8" t="s">
        <v>52005</v>
      </c>
    </row>
    <row r="11328" spans="1:4" ht="60" x14ac:dyDescent="0.25">
      <c r="A11328" s="5">
        <v>1</v>
      </c>
      <c r="B11328" s="6" t="s">
        <v>21973</v>
      </c>
      <c r="C11328" s="7" t="s">
        <v>21974</v>
      </c>
      <c r="D11328" s="8" t="s">
        <v>52005</v>
      </c>
    </row>
    <row r="11329" spans="1:4" ht="45" x14ac:dyDescent="0.25">
      <c r="A11329" s="5">
        <v>1</v>
      </c>
      <c r="B11329" s="6" t="s">
        <v>21975</v>
      </c>
      <c r="C11329" s="7" t="s">
        <v>21976</v>
      </c>
      <c r="D11329" s="8" t="s">
        <v>52005</v>
      </c>
    </row>
    <row r="11330" spans="1:4" ht="45" x14ac:dyDescent="0.25">
      <c r="A11330" s="5">
        <v>1</v>
      </c>
      <c r="B11330" s="6" t="s">
        <v>21977</v>
      </c>
      <c r="C11330" s="7" t="s">
        <v>21978</v>
      </c>
      <c r="D11330" s="8" t="s">
        <v>52005</v>
      </c>
    </row>
    <row r="11331" spans="1:4" ht="45" x14ac:dyDescent="0.25">
      <c r="A11331" s="5">
        <v>1</v>
      </c>
      <c r="B11331" s="6" t="s">
        <v>21979</v>
      </c>
      <c r="C11331" s="7" t="s">
        <v>21980</v>
      </c>
      <c r="D11331" s="8" t="s">
        <v>52005</v>
      </c>
    </row>
    <row r="11332" spans="1:4" ht="45" x14ac:dyDescent="0.25">
      <c r="A11332" s="5">
        <v>1</v>
      </c>
      <c r="B11332" s="6" t="s">
        <v>21981</v>
      </c>
      <c r="C11332" s="7" t="s">
        <v>21982</v>
      </c>
      <c r="D11332" s="8" t="s">
        <v>52005</v>
      </c>
    </row>
    <row r="11333" spans="1:4" ht="45" x14ac:dyDescent="0.25">
      <c r="A11333" s="5">
        <v>1</v>
      </c>
      <c r="B11333" s="6" t="s">
        <v>21983</v>
      </c>
      <c r="C11333" s="7" t="s">
        <v>21984</v>
      </c>
      <c r="D11333" s="8" t="s">
        <v>52005</v>
      </c>
    </row>
    <row r="11334" spans="1:4" ht="45" x14ac:dyDescent="0.25">
      <c r="A11334" s="5">
        <v>1</v>
      </c>
      <c r="B11334" s="6" t="s">
        <v>21985</v>
      </c>
      <c r="C11334" s="7" t="s">
        <v>21986</v>
      </c>
      <c r="D11334" s="8" t="s">
        <v>52005</v>
      </c>
    </row>
    <row r="11335" spans="1:4" ht="60" x14ac:dyDescent="0.25">
      <c r="A11335" s="5">
        <v>1</v>
      </c>
      <c r="B11335" s="6" t="s">
        <v>21987</v>
      </c>
      <c r="C11335" s="7" t="s">
        <v>21988</v>
      </c>
      <c r="D11335" s="8" t="s">
        <v>52005</v>
      </c>
    </row>
    <row r="11336" spans="1:4" ht="60" x14ac:dyDescent="0.25">
      <c r="A11336" s="5">
        <v>1</v>
      </c>
      <c r="B11336" s="6" t="s">
        <v>21989</v>
      </c>
      <c r="C11336" s="7" t="s">
        <v>21990</v>
      </c>
      <c r="D11336" s="8" t="s">
        <v>52005</v>
      </c>
    </row>
    <row r="11337" spans="1:4" ht="60" x14ac:dyDescent="0.25">
      <c r="A11337" s="5">
        <v>1</v>
      </c>
      <c r="B11337" s="6" t="s">
        <v>21991</v>
      </c>
      <c r="C11337" s="7" t="s">
        <v>21992</v>
      </c>
      <c r="D11337" s="8" t="s">
        <v>52005</v>
      </c>
    </row>
    <row r="11338" spans="1:4" ht="60" x14ac:dyDescent="0.25">
      <c r="A11338" s="5">
        <v>1</v>
      </c>
      <c r="B11338" s="6" t="s">
        <v>21993</v>
      </c>
      <c r="C11338" s="7" t="s">
        <v>21994</v>
      </c>
      <c r="D11338" s="8" t="s">
        <v>52005</v>
      </c>
    </row>
    <row r="11339" spans="1:4" ht="45" x14ac:dyDescent="0.25">
      <c r="A11339" s="5">
        <v>1</v>
      </c>
      <c r="B11339" s="6" t="s">
        <v>21995</v>
      </c>
      <c r="C11339" s="7" t="s">
        <v>21996</v>
      </c>
      <c r="D11339" s="8" t="s">
        <v>52005</v>
      </c>
    </row>
    <row r="11340" spans="1:4" ht="60" x14ac:dyDescent="0.25">
      <c r="A11340" s="5">
        <v>1</v>
      </c>
      <c r="B11340" s="6" t="s">
        <v>21997</v>
      </c>
      <c r="C11340" s="7" t="s">
        <v>21998</v>
      </c>
      <c r="D11340" s="8" t="s">
        <v>52005</v>
      </c>
    </row>
    <row r="11341" spans="1:4" ht="60" x14ac:dyDescent="0.25">
      <c r="A11341" s="5">
        <v>1</v>
      </c>
      <c r="B11341" s="6" t="s">
        <v>21999</v>
      </c>
      <c r="C11341" s="7" t="s">
        <v>22000</v>
      </c>
      <c r="D11341" s="8" t="s">
        <v>52005</v>
      </c>
    </row>
    <row r="11342" spans="1:4" ht="45" x14ac:dyDescent="0.25">
      <c r="A11342" s="5">
        <v>1</v>
      </c>
      <c r="B11342" s="6" t="s">
        <v>22001</v>
      </c>
      <c r="C11342" s="7" t="s">
        <v>22002</v>
      </c>
      <c r="D11342" s="8" t="s">
        <v>52005</v>
      </c>
    </row>
    <row r="11343" spans="1:4" ht="60" x14ac:dyDescent="0.25">
      <c r="A11343" s="5">
        <v>1</v>
      </c>
      <c r="B11343" s="6" t="s">
        <v>22003</v>
      </c>
      <c r="C11343" s="7" t="s">
        <v>22004</v>
      </c>
      <c r="D11343" s="8" t="s">
        <v>52005</v>
      </c>
    </row>
    <row r="11344" spans="1:4" ht="45" x14ac:dyDescent="0.25">
      <c r="A11344" s="5">
        <v>1</v>
      </c>
      <c r="B11344" s="6" t="s">
        <v>22005</v>
      </c>
      <c r="C11344" s="7" t="s">
        <v>22006</v>
      </c>
      <c r="D11344" s="8" t="s">
        <v>52005</v>
      </c>
    </row>
    <row r="11345" spans="1:4" ht="45" x14ac:dyDescent="0.25">
      <c r="A11345" s="5">
        <v>1</v>
      </c>
      <c r="B11345" s="6" t="s">
        <v>22007</v>
      </c>
      <c r="C11345" s="7" t="s">
        <v>22008</v>
      </c>
      <c r="D11345" s="8" t="s">
        <v>52005</v>
      </c>
    </row>
    <row r="11346" spans="1:4" ht="60" x14ac:dyDescent="0.25">
      <c r="A11346" s="5">
        <v>1</v>
      </c>
      <c r="B11346" s="6" t="s">
        <v>22009</v>
      </c>
      <c r="C11346" s="7" t="s">
        <v>22010</v>
      </c>
      <c r="D11346" s="8" t="s">
        <v>52005</v>
      </c>
    </row>
    <row r="11347" spans="1:4" ht="45" x14ac:dyDescent="0.25">
      <c r="A11347" s="5">
        <v>1</v>
      </c>
      <c r="B11347" s="6" t="s">
        <v>22011</v>
      </c>
      <c r="C11347" s="7" t="s">
        <v>22012</v>
      </c>
      <c r="D11347" s="8" t="s">
        <v>52005</v>
      </c>
    </row>
    <row r="11348" spans="1:4" ht="45" x14ac:dyDescent="0.25">
      <c r="A11348" s="5">
        <v>1</v>
      </c>
      <c r="B11348" s="6" t="s">
        <v>22013</v>
      </c>
      <c r="C11348" s="7" t="s">
        <v>22014</v>
      </c>
      <c r="D11348" s="8" t="s">
        <v>52005</v>
      </c>
    </row>
    <row r="11349" spans="1:4" ht="60" x14ac:dyDescent="0.25">
      <c r="A11349" s="5">
        <v>1</v>
      </c>
      <c r="B11349" s="6" t="s">
        <v>22015</v>
      </c>
      <c r="C11349" s="7" t="s">
        <v>22016</v>
      </c>
      <c r="D11349" s="8" t="s">
        <v>52005</v>
      </c>
    </row>
    <row r="11350" spans="1:4" ht="60" x14ac:dyDescent="0.25">
      <c r="A11350" s="5">
        <v>1</v>
      </c>
      <c r="B11350" s="6" t="s">
        <v>22017</v>
      </c>
      <c r="C11350" s="7" t="s">
        <v>22018</v>
      </c>
      <c r="D11350" s="8" t="s">
        <v>52005</v>
      </c>
    </row>
    <row r="11351" spans="1:4" ht="60" x14ac:dyDescent="0.25">
      <c r="A11351" s="5">
        <v>1</v>
      </c>
      <c r="B11351" s="6" t="s">
        <v>22019</v>
      </c>
      <c r="C11351" s="7" t="s">
        <v>22020</v>
      </c>
      <c r="D11351" s="8" t="s">
        <v>52005</v>
      </c>
    </row>
    <row r="11352" spans="1:4" ht="45" x14ac:dyDescent="0.25">
      <c r="A11352" s="5">
        <v>1</v>
      </c>
      <c r="B11352" s="6" t="s">
        <v>22021</v>
      </c>
      <c r="C11352" s="7" t="s">
        <v>22022</v>
      </c>
      <c r="D11352" s="8" t="s">
        <v>52005</v>
      </c>
    </row>
    <row r="11353" spans="1:4" ht="60" x14ac:dyDescent="0.25">
      <c r="A11353" s="5">
        <v>1</v>
      </c>
      <c r="B11353" s="6" t="s">
        <v>22023</v>
      </c>
      <c r="C11353" s="7" t="s">
        <v>22024</v>
      </c>
      <c r="D11353" s="8" t="s">
        <v>52005</v>
      </c>
    </row>
    <row r="11354" spans="1:4" ht="45" x14ac:dyDescent="0.25">
      <c r="A11354" s="5">
        <v>1</v>
      </c>
      <c r="B11354" s="6" t="s">
        <v>22025</v>
      </c>
      <c r="C11354" s="7" t="s">
        <v>22026</v>
      </c>
      <c r="D11354" s="8" t="s">
        <v>52005</v>
      </c>
    </row>
    <row r="11355" spans="1:4" ht="60" x14ac:dyDescent="0.25">
      <c r="A11355" s="5">
        <v>1</v>
      </c>
      <c r="B11355" s="6" t="s">
        <v>22027</v>
      </c>
      <c r="C11355" s="7" t="s">
        <v>22028</v>
      </c>
      <c r="D11355" s="8" t="s">
        <v>52005</v>
      </c>
    </row>
    <row r="11356" spans="1:4" ht="60" x14ac:dyDescent="0.25">
      <c r="A11356" s="5">
        <v>1</v>
      </c>
      <c r="B11356" s="6" t="s">
        <v>22029</v>
      </c>
      <c r="C11356" s="7" t="s">
        <v>22030</v>
      </c>
      <c r="D11356" s="8" t="s">
        <v>52005</v>
      </c>
    </row>
    <row r="11357" spans="1:4" ht="45" x14ac:dyDescent="0.25">
      <c r="A11357" s="5">
        <v>1</v>
      </c>
      <c r="B11357" s="6" t="s">
        <v>22031</v>
      </c>
      <c r="C11357" s="7" t="s">
        <v>22032</v>
      </c>
      <c r="D11357" s="8" t="s">
        <v>52005</v>
      </c>
    </row>
    <row r="11358" spans="1:4" ht="60" x14ac:dyDescent="0.25">
      <c r="A11358" s="5">
        <v>1</v>
      </c>
      <c r="B11358" s="6" t="s">
        <v>22033</v>
      </c>
      <c r="C11358" s="7" t="s">
        <v>22034</v>
      </c>
      <c r="D11358" s="8" t="s">
        <v>52005</v>
      </c>
    </row>
    <row r="11359" spans="1:4" ht="45" x14ac:dyDescent="0.25">
      <c r="A11359" s="5">
        <v>1</v>
      </c>
      <c r="B11359" s="6" t="s">
        <v>22035</v>
      </c>
      <c r="C11359" s="7" t="s">
        <v>22036</v>
      </c>
      <c r="D11359" s="8" t="s">
        <v>52005</v>
      </c>
    </row>
    <row r="11360" spans="1:4" ht="45" x14ac:dyDescent="0.25">
      <c r="A11360" s="5">
        <v>1</v>
      </c>
      <c r="B11360" s="6" t="s">
        <v>22037</v>
      </c>
      <c r="C11360" s="7" t="s">
        <v>22038</v>
      </c>
      <c r="D11360" s="8" t="s">
        <v>52005</v>
      </c>
    </row>
    <row r="11361" spans="1:4" ht="45" x14ac:dyDescent="0.25">
      <c r="A11361" s="5">
        <v>1</v>
      </c>
      <c r="B11361" s="6" t="s">
        <v>22039</v>
      </c>
      <c r="C11361" s="7" t="s">
        <v>22040</v>
      </c>
      <c r="D11361" s="8" t="s">
        <v>52005</v>
      </c>
    </row>
    <row r="11362" spans="1:4" ht="45" x14ac:dyDescent="0.25">
      <c r="A11362" s="5">
        <v>1</v>
      </c>
      <c r="B11362" s="6" t="s">
        <v>22041</v>
      </c>
      <c r="C11362" s="7" t="s">
        <v>22042</v>
      </c>
      <c r="D11362" s="8" t="s">
        <v>52005</v>
      </c>
    </row>
    <row r="11363" spans="1:4" ht="45" x14ac:dyDescent="0.25">
      <c r="A11363" s="5">
        <v>1</v>
      </c>
      <c r="B11363" s="6" t="s">
        <v>22043</v>
      </c>
      <c r="C11363" s="7" t="s">
        <v>22044</v>
      </c>
      <c r="D11363" s="8" t="s">
        <v>52005</v>
      </c>
    </row>
    <row r="11364" spans="1:4" ht="45" x14ac:dyDescent="0.25">
      <c r="A11364" s="5">
        <v>1</v>
      </c>
      <c r="B11364" s="6" t="s">
        <v>22045</v>
      </c>
      <c r="C11364" s="7" t="s">
        <v>22046</v>
      </c>
      <c r="D11364" s="8" t="s">
        <v>52005</v>
      </c>
    </row>
    <row r="11365" spans="1:4" ht="60" x14ac:dyDescent="0.25">
      <c r="A11365" s="5">
        <v>1</v>
      </c>
      <c r="B11365" s="6" t="s">
        <v>22047</v>
      </c>
      <c r="C11365" s="7" t="s">
        <v>22048</v>
      </c>
      <c r="D11365" s="8" t="s">
        <v>52005</v>
      </c>
    </row>
    <row r="11366" spans="1:4" ht="60" x14ac:dyDescent="0.25">
      <c r="A11366" s="5">
        <v>1</v>
      </c>
      <c r="B11366" s="6" t="s">
        <v>22049</v>
      </c>
      <c r="C11366" s="7" t="s">
        <v>22050</v>
      </c>
      <c r="D11366" s="8" t="s">
        <v>52005</v>
      </c>
    </row>
    <row r="11367" spans="1:4" ht="60" x14ac:dyDescent="0.25">
      <c r="A11367" s="5">
        <v>1</v>
      </c>
      <c r="B11367" s="6" t="s">
        <v>22051</v>
      </c>
      <c r="C11367" s="7" t="s">
        <v>22052</v>
      </c>
      <c r="D11367" s="8" t="s">
        <v>52005</v>
      </c>
    </row>
    <row r="11368" spans="1:4" ht="60" x14ac:dyDescent="0.25">
      <c r="A11368" s="5">
        <v>1</v>
      </c>
      <c r="B11368" s="6" t="s">
        <v>22053</v>
      </c>
      <c r="C11368" s="7" t="s">
        <v>22054</v>
      </c>
      <c r="D11368" s="8" t="s">
        <v>52005</v>
      </c>
    </row>
    <row r="11369" spans="1:4" ht="60" x14ac:dyDescent="0.25">
      <c r="A11369" s="5">
        <v>1</v>
      </c>
      <c r="B11369" s="6" t="s">
        <v>22055</v>
      </c>
      <c r="C11369" s="7" t="s">
        <v>22056</v>
      </c>
      <c r="D11369" s="8" t="s">
        <v>52005</v>
      </c>
    </row>
    <row r="11370" spans="1:4" ht="60" x14ac:dyDescent="0.25">
      <c r="A11370" s="5">
        <v>1</v>
      </c>
      <c r="B11370" s="6" t="s">
        <v>22057</v>
      </c>
      <c r="C11370" s="7" t="s">
        <v>22058</v>
      </c>
      <c r="D11370" s="8" t="s">
        <v>52005</v>
      </c>
    </row>
    <row r="11371" spans="1:4" ht="60" x14ac:dyDescent="0.25">
      <c r="A11371" s="5">
        <v>1</v>
      </c>
      <c r="B11371" s="6" t="s">
        <v>22059</v>
      </c>
      <c r="C11371" s="7" t="s">
        <v>22060</v>
      </c>
      <c r="D11371" s="8" t="s">
        <v>52005</v>
      </c>
    </row>
    <row r="11372" spans="1:4" ht="60" x14ac:dyDescent="0.25">
      <c r="A11372" s="5">
        <v>1</v>
      </c>
      <c r="B11372" s="6" t="s">
        <v>22061</v>
      </c>
      <c r="C11372" s="7" t="s">
        <v>22062</v>
      </c>
      <c r="D11372" s="8" t="s">
        <v>52005</v>
      </c>
    </row>
    <row r="11373" spans="1:4" ht="60" x14ac:dyDescent="0.25">
      <c r="A11373" s="5">
        <v>1</v>
      </c>
      <c r="B11373" s="6" t="s">
        <v>22063</v>
      </c>
      <c r="C11373" s="7" t="s">
        <v>22064</v>
      </c>
      <c r="D11373" s="8" t="s">
        <v>52005</v>
      </c>
    </row>
    <row r="11374" spans="1:4" ht="60" x14ac:dyDescent="0.25">
      <c r="A11374" s="5">
        <v>1</v>
      </c>
      <c r="B11374" s="6" t="s">
        <v>22065</v>
      </c>
      <c r="C11374" s="7" t="s">
        <v>22066</v>
      </c>
      <c r="D11374" s="8" t="s">
        <v>52005</v>
      </c>
    </row>
    <row r="11375" spans="1:4" ht="60" x14ac:dyDescent="0.25">
      <c r="A11375" s="5">
        <v>1</v>
      </c>
      <c r="B11375" s="6" t="s">
        <v>22067</v>
      </c>
      <c r="C11375" s="7" t="s">
        <v>22068</v>
      </c>
      <c r="D11375" s="8" t="s">
        <v>52005</v>
      </c>
    </row>
    <row r="11376" spans="1:4" ht="60" x14ac:dyDescent="0.25">
      <c r="A11376" s="5">
        <v>1</v>
      </c>
      <c r="B11376" s="6" t="s">
        <v>22069</v>
      </c>
      <c r="C11376" s="7" t="s">
        <v>22070</v>
      </c>
      <c r="D11376" s="8" t="s">
        <v>52005</v>
      </c>
    </row>
    <row r="11377" spans="1:4" ht="45" x14ac:dyDescent="0.25">
      <c r="A11377" s="5">
        <v>1</v>
      </c>
      <c r="B11377" s="6" t="s">
        <v>22071</v>
      </c>
      <c r="C11377" s="7" t="s">
        <v>22072</v>
      </c>
      <c r="D11377" s="8" t="s">
        <v>52005</v>
      </c>
    </row>
    <row r="11378" spans="1:4" ht="60" x14ac:dyDescent="0.25">
      <c r="A11378" s="5">
        <v>1</v>
      </c>
      <c r="B11378" s="6" t="s">
        <v>22073</v>
      </c>
      <c r="C11378" s="7" t="s">
        <v>22074</v>
      </c>
      <c r="D11378" s="8" t="s">
        <v>52005</v>
      </c>
    </row>
    <row r="11379" spans="1:4" ht="60" x14ac:dyDescent="0.25">
      <c r="A11379" s="5">
        <v>1</v>
      </c>
      <c r="B11379" s="6" t="s">
        <v>22075</v>
      </c>
      <c r="C11379" s="7" t="s">
        <v>22076</v>
      </c>
      <c r="D11379" s="8" t="s">
        <v>52005</v>
      </c>
    </row>
    <row r="11380" spans="1:4" ht="60" x14ac:dyDescent="0.25">
      <c r="A11380" s="5">
        <v>1</v>
      </c>
      <c r="B11380" s="6" t="s">
        <v>22077</v>
      </c>
      <c r="C11380" s="7" t="s">
        <v>22078</v>
      </c>
      <c r="D11380" s="8" t="s">
        <v>52005</v>
      </c>
    </row>
    <row r="11381" spans="1:4" ht="60" x14ac:dyDescent="0.25">
      <c r="A11381" s="5">
        <v>1</v>
      </c>
      <c r="B11381" s="6" t="s">
        <v>22079</v>
      </c>
      <c r="C11381" s="7" t="s">
        <v>22080</v>
      </c>
      <c r="D11381" s="8" t="s">
        <v>52005</v>
      </c>
    </row>
    <row r="11382" spans="1:4" ht="60" x14ac:dyDescent="0.25">
      <c r="A11382" s="5">
        <v>1</v>
      </c>
      <c r="B11382" s="6" t="s">
        <v>22081</v>
      </c>
      <c r="C11382" s="7" t="s">
        <v>22082</v>
      </c>
      <c r="D11382" s="8" t="s">
        <v>52005</v>
      </c>
    </row>
    <row r="11383" spans="1:4" ht="60" x14ac:dyDescent="0.25">
      <c r="A11383" s="5">
        <v>1</v>
      </c>
      <c r="B11383" s="6" t="s">
        <v>22083</v>
      </c>
      <c r="C11383" s="7" t="s">
        <v>22084</v>
      </c>
      <c r="D11383" s="8" t="s">
        <v>52005</v>
      </c>
    </row>
    <row r="11384" spans="1:4" ht="60" x14ac:dyDescent="0.25">
      <c r="A11384" s="5">
        <v>1</v>
      </c>
      <c r="B11384" s="6" t="s">
        <v>22085</v>
      </c>
      <c r="C11384" s="7" t="s">
        <v>22086</v>
      </c>
      <c r="D11384" s="8" t="s">
        <v>52005</v>
      </c>
    </row>
    <row r="11385" spans="1:4" ht="60" x14ac:dyDescent="0.25">
      <c r="A11385" s="5">
        <v>1</v>
      </c>
      <c r="B11385" s="6" t="s">
        <v>22087</v>
      </c>
      <c r="C11385" s="7" t="s">
        <v>22088</v>
      </c>
      <c r="D11385" s="8" t="s">
        <v>52005</v>
      </c>
    </row>
    <row r="11386" spans="1:4" ht="60" x14ac:dyDescent="0.25">
      <c r="A11386" s="5">
        <v>1</v>
      </c>
      <c r="B11386" s="6" t="s">
        <v>22089</v>
      </c>
      <c r="C11386" s="7" t="s">
        <v>22090</v>
      </c>
      <c r="D11386" s="8" t="s">
        <v>52005</v>
      </c>
    </row>
    <row r="11387" spans="1:4" ht="60" x14ac:dyDescent="0.25">
      <c r="A11387" s="5">
        <v>1</v>
      </c>
      <c r="B11387" s="6" t="s">
        <v>22091</v>
      </c>
      <c r="C11387" s="7" t="s">
        <v>22092</v>
      </c>
      <c r="D11387" s="8" t="s">
        <v>52005</v>
      </c>
    </row>
    <row r="11388" spans="1:4" ht="60" x14ac:dyDescent="0.25">
      <c r="A11388" s="5">
        <v>1</v>
      </c>
      <c r="B11388" s="6" t="s">
        <v>22093</v>
      </c>
      <c r="C11388" s="7" t="s">
        <v>22094</v>
      </c>
      <c r="D11388" s="8" t="s">
        <v>52005</v>
      </c>
    </row>
    <row r="11389" spans="1:4" ht="60" x14ac:dyDescent="0.25">
      <c r="A11389" s="5">
        <v>1</v>
      </c>
      <c r="B11389" s="6" t="s">
        <v>22095</v>
      </c>
      <c r="C11389" s="7" t="s">
        <v>22096</v>
      </c>
      <c r="D11389" s="8" t="s">
        <v>52005</v>
      </c>
    </row>
    <row r="11390" spans="1:4" ht="45" x14ac:dyDescent="0.25">
      <c r="A11390" s="5">
        <v>1</v>
      </c>
      <c r="B11390" s="6" t="s">
        <v>22097</v>
      </c>
      <c r="C11390" s="7" t="s">
        <v>22098</v>
      </c>
      <c r="D11390" s="8" t="s">
        <v>52005</v>
      </c>
    </row>
    <row r="11391" spans="1:4" ht="60" x14ac:dyDescent="0.25">
      <c r="A11391" s="5">
        <v>1</v>
      </c>
      <c r="B11391" s="6" t="s">
        <v>22099</v>
      </c>
      <c r="C11391" s="7" t="s">
        <v>22100</v>
      </c>
      <c r="D11391" s="8" t="s">
        <v>52005</v>
      </c>
    </row>
    <row r="11392" spans="1:4" ht="60" x14ac:dyDescent="0.25">
      <c r="A11392" s="5">
        <v>1</v>
      </c>
      <c r="B11392" s="6" t="s">
        <v>22101</v>
      </c>
      <c r="C11392" s="7" t="s">
        <v>22102</v>
      </c>
      <c r="D11392" s="8" t="s">
        <v>52005</v>
      </c>
    </row>
    <row r="11393" spans="1:4" ht="45" x14ac:dyDescent="0.25">
      <c r="A11393" s="5">
        <v>1</v>
      </c>
      <c r="B11393" s="6" t="s">
        <v>22103</v>
      </c>
      <c r="C11393" s="7" t="s">
        <v>22104</v>
      </c>
      <c r="D11393" s="8" t="s">
        <v>52005</v>
      </c>
    </row>
    <row r="11394" spans="1:4" ht="45" x14ac:dyDescent="0.25">
      <c r="A11394" s="5">
        <v>1</v>
      </c>
      <c r="B11394" s="6" t="s">
        <v>22105</v>
      </c>
      <c r="C11394" s="7" t="s">
        <v>22106</v>
      </c>
      <c r="D11394" s="8" t="s">
        <v>52005</v>
      </c>
    </row>
    <row r="11395" spans="1:4" ht="60" x14ac:dyDescent="0.25">
      <c r="A11395" s="5">
        <v>1</v>
      </c>
      <c r="B11395" s="6" t="s">
        <v>22107</v>
      </c>
      <c r="C11395" s="7" t="s">
        <v>22108</v>
      </c>
      <c r="D11395" s="8" t="s">
        <v>52005</v>
      </c>
    </row>
    <row r="11396" spans="1:4" ht="60" x14ac:dyDescent="0.25">
      <c r="A11396" s="5">
        <v>1</v>
      </c>
      <c r="B11396" s="6" t="s">
        <v>22109</v>
      </c>
      <c r="C11396" s="7" t="s">
        <v>22110</v>
      </c>
      <c r="D11396" s="8" t="s">
        <v>52005</v>
      </c>
    </row>
    <row r="11397" spans="1:4" ht="60" x14ac:dyDescent="0.25">
      <c r="A11397" s="5">
        <v>1</v>
      </c>
      <c r="B11397" s="6" t="s">
        <v>22111</v>
      </c>
      <c r="C11397" s="7" t="s">
        <v>22112</v>
      </c>
      <c r="D11397" s="8" t="s">
        <v>52005</v>
      </c>
    </row>
    <row r="11398" spans="1:4" ht="60" x14ac:dyDescent="0.25">
      <c r="A11398" s="5">
        <v>1</v>
      </c>
      <c r="B11398" s="6" t="s">
        <v>22113</v>
      </c>
      <c r="C11398" s="7" t="s">
        <v>22114</v>
      </c>
      <c r="D11398" s="8" t="s">
        <v>52005</v>
      </c>
    </row>
    <row r="11399" spans="1:4" ht="60" x14ac:dyDescent="0.25">
      <c r="A11399" s="5">
        <v>1</v>
      </c>
      <c r="B11399" s="6" t="s">
        <v>22115</v>
      </c>
      <c r="C11399" s="7" t="s">
        <v>22116</v>
      </c>
      <c r="D11399" s="8" t="s">
        <v>52005</v>
      </c>
    </row>
    <row r="11400" spans="1:4" ht="60" x14ac:dyDescent="0.25">
      <c r="A11400" s="5">
        <v>1</v>
      </c>
      <c r="B11400" s="6" t="s">
        <v>22117</v>
      </c>
      <c r="C11400" s="7" t="s">
        <v>22118</v>
      </c>
      <c r="D11400" s="8" t="s">
        <v>52005</v>
      </c>
    </row>
    <row r="11401" spans="1:4" ht="60" x14ac:dyDescent="0.25">
      <c r="A11401" s="5">
        <v>1</v>
      </c>
      <c r="B11401" s="6" t="s">
        <v>22119</v>
      </c>
      <c r="C11401" s="7" t="s">
        <v>22120</v>
      </c>
      <c r="D11401" s="8" t="s">
        <v>52005</v>
      </c>
    </row>
    <row r="11402" spans="1:4" ht="60" x14ac:dyDescent="0.25">
      <c r="A11402" s="5">
        <v>1</v>
      </c>
      <c r="B11402" s="6" t="s">
        <v>22121</v>
      </c>
      <c r="C11402" s="7" t="s">
        <v>22122</v>
      </c>
      <c r="D11402" s="8" t="s">
        <v>52005</v>
      </c>
    </row>
    <row r="11403" spans="1:4" ht="60" x14ac:dyDescent="0.25">
      <c r="A11403" s="5">
        <v>1</v>
      </c>
      <c r="B11403" s="6" t="s">
        <v>22123</v>
      </c>
      <c r="C11403" s="7" t="s">
        <v>22124</v>
      </c>
      <c r="D11403" s="8" t="s">
        <v>52005</v>
      </c>
    </row>
    <row r="11404" spans="1:4" ht="60" x14ac:dyDescent="0.25">
      <c r="A11404" s="5">
        <v>1</v>
      </c>
      <c r="B11404" s="6" t="s">
        <v>22125</v>
      </c>
      <c r="C11404" s="7" t="s">
        <v>22126</v>
      </c>
      <c r="D11404" s="8" t="s">
        <v>52005</v>
      </c>
    </row>
    <row r="11405" spans="1:4" ht="60" x14ac:dyDescent="0.25">
      <c r="A11405" s="5">
        <v>1</v>
      </c>
      <c r="B11405" s="6" t="s">
        <v>22127</v>
      </c>
      <c r="C11405" s="7" t="s">
        <v>22128</v>
      </c>
      <c r="D11405" s="8" t="s">
        <v>52005</v>
      </c>
    </row>
    <row r="11406" spans="1:4" ht="60" x14ac:dyDescent="0.25">
      <c r="A11406" s="5">
        <v>1</v>
      </c>
      <c r="B11406" s="6" t="s">
        <v>22129</v>
      </c>
      <c r="C11406" s="7" t="s">
        <v>22130</v>
      </c>
      <c r="D11406" s="8" t="s">
        <v>52005</v>
      </c>
    </row>
    <row r="11407" spans="1:4" ht="45" x14ac:dyDescent="0.25">
      <c r="A11407" s="5">
        <v>1</v>
      </c>
      <c r="B11407" s="6" t="s">
        <v>22131</v>
      </c>
      <c r="C11407" s="7" t="s">
        <v>22132</v>
      </c>
      <c r="D11407" s="8" t="s">
        <v>52005</v>
      </c>
    </row>
    <row r="11408" spans="1:4" ht="60" x14ac:dyDescent="0.25">
      <c r="A11408" s="5">
        <v>1</v>
      </c>
      <c r="B11408" s="6" t="s">
        <v>22133</v>
      </c>
      <c r="C11408" s="7" t="s">
        <v>22134</v>
      </c>
      <c r="D11408" s="8" t="s">
        <v>52005</v>
      </c>
    </row>
    <row r="11409" spans="1:4" ht="60" x14ac:dyDescent="0.25">
      <c r="A11409" s="5">
        <v>1</v>
      </c>
      <c r="B11409" s="6" t="s">
        <v>22135</v>
      </c>
      <c r="C11409" s="7" t="s">
        <v>22136</v>
      </c>
      <c r="D11409" s="8" t="s">
        <v>52005</v>
      </c>
    </row>
    <row r="11410" spans="1:4" ht="60" x14ac:dyDescent="0.25">
      <c r="A11410" s="5">
        <v>1</v>
      </c>
      <c r="B11410" s="6" t="s">
        <v>22137</v>
      </c>
      <c r="C11410" s="7" t="s">
        <v>22138</v>
      </c>
      <c r="D11410" s="8" t="s">
        <v>52005</v>
      </c>
    </row>
    <row r="11411" spans="1:4" ht="60" x14ac:dyDescent="0.25">
      <c r="A11411" s="5">
        <v>1</v>
      </c>
      <c r="B11411" s="6" t="s">
        <v>22139</v>
      </c>
      <c r="C11411" s="7" t="s">
        <v>22140</v>
      </c>
      <c r="D11411" s="8" t="s">
        <v>52005</v>
      </c>
    </row>
    <row r="11412" spans="1:4" ht="60" x14ac:dyDescent="0.25">
      <c r="A11412" s="5">
        <v>1</v>
      </c>
      <c r="B11412" s="6" t="s">
        <v>22141</v>
      </c>
      <c r="C11412" s="7" t="s">
        <v>22142</v>
      </c>
      <c r="D11412" s="8" t="s">
        <v>52005</v>
      </c>
    </row>
    <row r="11413" spans="1:4" ht="60" x14ac:dyDescent="0.25">
      <c r="A11413" s="5">
        <v>1</v>
      </c>
      <c r="B11413" s="6" t="s">
        <v>22143</v>
      </c>
      <c r="C11413" s="7" t="s">
        <v>22144</v>
      </c>
      <c r="D11413" s="8" t="s">
        <v>52005</v>
      </c>
    </row>
    <row r="11414" spans="1:4" ht="60" x14ac:dyDescent="0.25">
      <c r="A11414" s="5">
        <v>1</v>
      </c>
      <c r="B11414" s="6" t="s">
        <v>22145</v>
      </c>
      <c r="C11414" s="7" t="s">
        <v>22146</v>
      </c>
      <c r="D11414" s="8" t="s">
        <v>52005</v>
      </c>
    </row>
    <row r="11415" spans="1:4" ht="60" x14ac:dyDescent="0.25">
      <c r="A11415" s="5">
        <v>1</v>
      </c>
      <c r="B11415" s="6" t="s">
        <v>22147</v>
      </c>
      <c r="C11415" s="7" t="s">
        <v>22148</v>
      </c>
      <c r="D11415" s="8" t="s">
        <v>52005</v>
      </c>
    </row>
    <row r="11416" spans="1:4" ht="60" x14ac:dyDescent="0.25">
      <c r="A11416" s="5">
        <v>1</v>
      </c>
      <c r="B11416" s="6" t="s">
        <v>22149</v>
      </c>
      <c r="C11416" s="7" t="s">
        <v>22150</v>
      </c>
      <c r="D11416" s="8" t="s">
        <v>52005</v>
      </c>
    </row>
    <row r="11417" spans="1:4" ht="60" x14ac:dyDescent="0.25">
      <c r="A11417" s="5">
        <v>1</v>
      </c>
      <c r="B11417" s="6" t="s">
        <v>22151</v>
      </c>
      <c r="C11417" s="7" t="s">
        <v>22152</v>
      </c>
      <c r="D11417" s="8" t="s">
        <v>52005</v>
      </c>
    </row>
    <row r="11418" spans="1:4" ht="60" x14ac:dyDescent="0.25">
      <c r="A11418" s="5">
        <v>1</v>
      </c>
      <c r="B11418" s="6" t="s">
        <v>22153</v>
      </c>
      <c r="C11418" s="7" t="s">
        <v>22154</v>
      </c>
      <c r="D11418" s="8" t="s">
        <v>52005</v>
      </c>
    </row>
    <row r="11419" spans="1:4" ht="60" x14ac:dyDescent="0.25">
      <c r="A11419" s="5">
        <v>1</v>
      </c>
      <c r="B11419" s="6" t="s">
        <v>22155</v>
      </c>
      <c r="C11419" s="7" t="s">
        <v>22156</v>
      </c>
      <c r="D11419" s="8" t="s">
        <v>52005</v>
      </c>
    </row>
    <row r="11420" spans="1:4" ht="45" x14ac:dyDescent="0.25">
      <c r="A11420" s="5">
        <v>1</v>
      </c>
      <c r="B11420" s="6" t="s">
        <v>22157</v>
      </c>
      <c r="C11420" s="7" t="s">
        <v>22158</v>
      </c>
      <c r="D11420" s="8" t="s">
        <v>52005</v>
      </c>
    </row>
    <row r="11421" spans="1:4" ht="60" x14ac:dyDescent="0.25">
      <c r="A11421" s="5">
        <v>1</v>
      </c>
      <c r="B11421" s="6" t="s">
        <v>22159</v>
      </c>
      <c r="C11421" s="7" t="s">
        <v>22160</v>
      </c>
      <c r="D11421" s="8" t="s">
        <v>52005</v>
      </c>
    </row>
    <row r="11422" spans="1:4" ht="45" x14ac:dyDescent="0.25">
      <c r="A11422" s="5">
        <v>1</v>
      </c>
      <c r="B11422" s="6" t="s">
        <v>22161</v>
      </c>
      <c r="C11422" s="7" t="s">
        <v>22162</v>
      </c>
      <c r="D11422" s="8" t="s">
        <v>52005</v>
      </c>
    </row>
    <row r="11423" spans="1:4" ht="45" x14ac:dyDescent="0.25">
      <c r="A11423" s="5">
        <v>1</v>
      </c>
      <c r="B11423" s="6" t="s">
        <v>22163</v>
      </c>
      <c r="C11423" s="7" t="s">
        <v>22164</v>
      </c>
      <c r="D11423" s="8" t="s">
        <v>52005</v>
      </c>
    </row>
    <row r="11424" spans="1:4" ht="45" x14ac:dyDescent="0.25">
      <c r="A11424" s="5">
        <v>1</v>
      </c>
      <c r="B11424" s="6" t="s">
        <v>22165</v>
      </c>
      <c r="C11424" s="7" t="s">
        <v>22166</v>
      </c>
      <c r="D11424" s="8" t="s">
        <v>52005</v>
      </c>
    </row>
    <row r="11425" spans="1:4" ht="60" x14ac:dyDescent="0.25">
      <c r="A11425" s="5">
        <v>1</v>
      </c>
      <c r="B11425" s="6" t="s">
        <v>22167</v>
      </c>
      <c r="C11425" s="7" t="s">
        <v>22168</v>
      </c>
      <c r="D11425" s="8" t="s">
        <v>52005</v>
      </c>
    </row>
    <row r="11426" spans="1:4" ht="60" x14ac:dyDescent="0.25">
      <c r="A11426" s="5">
        <v>1</v>
      </c>
      <c r="B11426" s="6" t="s">
        <v>22169</v>
      </c>
      <c r="C11426" s="7" t="s">
        <v>22170</v>
      </c>
      <c r="D11426" s="8" t="s">
        <v>52005</v>
      </c>
    </row>
    <row r="11427" spans="1:4" ht="60" x14ac:dyDescent="0.25">
      <c r="A11427" s="5">
        <v>1</v>
      </c>
      <c r="B11427" s="6" t="s">
        <v>22171</v>
      </c>
      <c r="C11427" s="7" t="s">
        <v>22172</v>
      </c>
      <c r="D11427" s="8" t="s">
        <v>52005</v>
      </c>
    </row>
    <row r="11428" spans="1:4" ht="60" x14ac:dyDescent="0.25">
      <c r="A11428" s="5">
        <v>1</v>
      </c>
      <c r="B11428" s="6" t="s">
        <v>22173</v>
      </c>
      <c r="C11428" s="7" t="s">
        <v>22174</v>
      </c>
      <c r="D11428" s="8" t="s">
        <v>52005</v>
      </c>
    </row>
    <row r="11429" spans="1:4" ht="60" x14ac:dyDescent="0.25">
      <c r="A11429" s="5">
        <v>1</v>
      </c>
      <c r="B11429" s="6" t="s">
        <v>22175</v>
      </c>
      <c r="C11429" s="7" t="s">
        <v>22176</v>
      </c>
      <c r="D11429" s="8" t="s">
        <v>52005</v>
      </c>
    </row>
    <row r="11430" spans="1:4" ht="60" x14ac:dyDescent="0.25">
      <c r="A11430" s="5">
        <v>1</v>
      </c>
      <c r="B11430" s="6" t="s">
        <v>22177</v>
      </c>
      <c r="C11430" s="7" t="s">
        <v>22178</v>
      </c>
      <c r="D11430" s="8" t="s">
        <v>52005</v>
      </c>
    </row>
    <row r="11431" spans="1:4" ht="60" x14ac:dyDescent="0.25">
      <c r="A11431" s="5">
        <v>1</v>
      </c>
      <c r="B11431" s="6" t="s">
        <v>22179</v>
      </c>
      <c r="C11431" s="7" t="s">
        <v>22180</v>
      </c>
      <c r="D11431" s="8" t="s">
        <v>52005</v>
      </c>
    </row>
    <row r="11432" spans="1:4" ht="60" x14ac:dyDescent="0.25">
      <c r="A11432" s="5">
        <v>1</v>
      </c>
      <c r="B11432" s="6" t="s">
        <v>22181</v>
      </c>
      <c r="C11432" s="7" t="s">
        <v>22182</v>
      </c>
      <c r="D11432" s="8" t="s">
        <v>52005</v>
      </c>
    </row>
    <row r="11433" spans="1:4" ht="60" x14ac:dyDescent="0.25">
      <c r="A11433" s="5">
        <v>1</v>
      </c>
      <c r="B11433" s="6" t="s">
        <v>22183</v>
      </c>
      <c r="C11433" s="7" t="s">
        <v>22184</v>
      </c>
      <c r="D11433" s="8" t="s">
        <v>52005</v>
      </c>
    </row>
    <row r="11434" spans="1:4" ht="60" x14ac:dyDescent="0.25">
      <c r="A11434" s="5">
        <v>1</v>
      </c>
      <c r="B11434" s="6" t="s">
        <v>22185</v>
      </c>
      <c r="C11434" s="7" t="s">
        <v>22186</v>
      </c>
      <c r="D11434" s="8" t="s">
        <v>52005</v>
      </c>
    </row>
    <row r="11435" spans="1:4" ht="60" x14ac:dyDescent="0.25">
      <c r="A11435" s="5">
        <v>1</v>
      </c>
      <c r="B11435" s="6" t="s">
        <v>22187</v>
      </c>
      <c r="C11435" s="7" t="s">
        <v>22188</v>
      </c>
      <c r="D11435" s="8" t="s">
        <v>52005</v>
      </c>
    </row>
    <row r="11436" spans="1:4" ht="60" x14ac:dyDescent="0.25">
      <c r="A11436" s="5">
        <v>1</v>
      </c>
      <c r="B11436" s="6" t="s">
        <v>22189</v>
      </c>
      <c r="C11436" s="7" t="s">
        <v>22190</v>
      </c>
      <c r="D11436" s="8" t="s">
        <v>52005</v>
      </c>
    </row>
    <row r="11437" spans="1:4" ht="45" x14ac:dyDescent="0.25">
      <c r="A11437" s="5">
        <v>1</v>
      </c>
      <c r="B11437" s="6" t="s">
        <v>22191</v>
      </c>
      <c r="C11437" s="7" t="s">
        <v>22192</v>
      </c>
      <c r="D11437" s="8" t="s">
        <v>52005</v>
      </c>
    </row>
    <row r="11438" spans="1:4" ht="60" x14ac:dyDescent="0.25">
      <c r="A11438" s="5">
        <v>1</v>
      </c>
      <c r="B11438" s="6" t="s">
        <v>22193</v>
      </c>
      <c r="C11438" s="7" t="s">
        <v>22194</v>
      </c>
      <c r="D11438" s="8" t="s">
        <v>52005</v>
      </c>
    </row>
    <row r="11439" spans="1:4" ht="60" x14ac:dyDescent="0.25">
      <c r="A11439" s="5">
        <v>1</v>
      </c>
      <c r="B11439" s="6" t="s">
        <v>22195</v>
      </c>
      <c r="C11439" s="7" t="s">
        <v>22196</v>
      </c>
      <c r="D11439" s="8" t="s">
        <v>52005</v>
      </c>
    </row>
    <row r="11440" spans="1:4" ht="60" x14ac:dyDescent="0.25">
      <c r="A11440" s="5">
        <v>1</v>
      </c>
      <c r="B11440" s="6" t="s">
        <v>22197</v>
      </c>
      <c r="C11440" s="7" t="s">
        <v>22198</v>
      </c>
      <c r="D11440" s="8" t="s">
        <v>52005</v>
      </c>
    </row>
    <row r="11441" spans="1:4" ht="60" x14ac:dyDescent="0.25">
      <c r="A11441" s="5">
        <v>1</v>
      </c>
      <c r="B11441" s="6" t="s">
        <v>22199</v>
      </c>
      <c r="C11441" s="7" t="s">
        <v>22200</v>
      </c>
      <c r="D11441" s="8" t="s">
        <v>52005</v>
      </c>
    </row>
    <row r="11442" spans="1:4" ht="60" x14ac:dyDescent="0.25">
      <c r="A11442" s="5">
        <v>1</v>
      </c>
      <c r="B11442" s="6" t="s">
        <v>22201</v>
      </c>
      <c r="C11442" s="7" t="s">
        <v>22202</v>
      </c>
      <c r="D11442" s="8" t="s">
        <v>52005</v>
      </c>
    </row>
    <row r="11443" spans="1:4" ht="60" x14ac:dyDescent="0.25">
      <c r="A11443" s="5">
        <v>1</v>
      </c>
      <c r="B11443" s="6" t="s">
        <v>22203</v>
      </c>
      <c r="C11443" s="7" t="s">
        <v>22204</v>
      </c>
      <c r="D11443" s="8" t="s">
        <v>52005</v>
      </c>
    </row>
    <row r="11444" spans="1:4" ht="60" x14ac:dyDescent="0.25">
      <c r="A11444" s="5">
        <v>1</v>
      </c>
      <c r="B11444" s="6" t="s">
        <v>22205</v>
      </c>
      <c r="C11444" s="7" t="s">
        <v>22206</v>
      </c>
      <c r="D11444" s="8" t="s">
        <v>52005</v>
      </c>
    </row>
    <row r="11445" spans="1:4" ht="60" x14ac:dyDescent="0.25">
      <c r="A11445" s="5">
        <v>1</v>
      </c>
      <c r="B11445" s="6" t="s">
        <v>22207</v>
      </c>
      <c r="C11445" s="7" t="s">
        <v>22208</v>
      </c>
      <c r="D11445" s="8" t="s">
        <v>52005</v>
      </c>
    </row>
    <row r="11446" spans="1:4" ht="60" x14ac:dyDescent="0.25">
      <c r="A11446" s="5">
        <v>1</v>
      </c>
      <c r="B11446" s="6" t="s">
        <v>22209</v>
      </c>
      <c r="C11446" s="7" t="s">
        <v>22210</v>
      </c>
      <c r="D11446" s="8" t="s">
        <v>52005</v>
      </c>
    </row>
    <row r="11447" spans="1:4" ht="60" x14ac:dyDescent="0.25">
      <c r="A11447" s="5">
        <v>1</v>
      </c>
      <c r="B11447" s="6" t="s">
        <v>22211</v>
      </c>
      <c r="C11447" s="7" t="s">
        <v>22212</v>
      </c>
      <c r="D11447" s="8" t="s">
        <v>52005</v>
      </c>
    </row>
    <row r="11448" spans="1:4" ht="60" x14ac:dyDescent="0.25">
      <c r="A11448" s="5">
        <v>1</v>
      </c>
      <c r="B11448" s="6" t="s">
        <v>22213</v>
      </c>
      <c r="C11448" s="7" t="s">
        <v>22214</v>
      </c>
      <c r="D11448" s="8" t="s">
        <v>52005</v>
      </c>
    </row>
    <row r="11449" spans="1:4" ht="60" x14ac:dyDescent="0.25">
      <c r="A11449" s="5">
        <v>1</v>
      </c>
      <c r="B11449" s="6" t="s">
        <v>22215</v>
      </c>
      <c r="C11449" s="7" t="s">
        <v>22216</v>
      </c>
      <c r="D11449" s="8" t="s">
        <v>52005</v>
      </c>
    </row>
    <row r="11450" spans="1:4" ht="45" x14ac:dyDescent="0.25">
      <c r="A11450" s="5">
        <v>1</v>
      </c>
      <c r="B11450" s="6" t="s">
        <v>22217</v>
      </c>
      <c r="C11450" s="7" t="s">
        <v>22218</v>
      </c>
      <c r="D11450" s="8" t="s">
        <v>52005</v>
      </c>
    </row>
    <row r="11451" spans="1:4" ht="60" x14ac:dyDescent="0.25">
      <c r="A11451" s="5">
        <v>1</v>
      </c>
      <c r="B11451" s="6" t="s">
        <v>22219</v>
      </c>
      <c r="C11451" s="7" t="s">
        <v>22220</v>
      </c>
      <c r="D11451" s="8" t="s">
        <v>52005</v>
      </c>
    </row>
    <row r="11452" spans="1:4" ht="60" x14ac:dyDescent="0.25">
      <c r="A11452" s="5">
        <v>1</v>
      </c>
      <c r="B11452" s="6" t="s">
        <v>22221</v>
      </c>
      <c r="C11452" s="7" t="s">
        <v>22222</v>
      </c>
      <c r="D11452" s="8" t="s">
        <v>52005</v>
      </c>
    </row>
    <row r="11453" spans="1:4" ht="45" x14ac:dyDescent="0.25">
      <c r="A11453" s="5">
        <v>1</v>
      </c>
      <c r="B11453" s="6" t="s">
        <v>22223</v>
      </c>
      <c r="C11453" s="7" t="s">
        <v>22224</v>
      </c>
      <c r="D11453" s="8" t="s">
        <v>52005</v>
      </c>
    </row>
    <row r="11454" spans="1:4" ht="60" x14ac:dyDescent="0.25">
      <c r="A11454" s="5">
        <v>1</v>
      </c>
      <c r="B11454" s="6" t="s">
        <v>22225</v>
      </c>
      <c r="C11454" s="7" t="s">
        <v>22226</v>
      </c>
      <c r="D11454" s="8" t="s">
        <v>52005</v>
      </c>
    </row>
    <row r="11455" spans="1:4" ht="60" x14ac:dyDescent="0.25">
      <c r="A11455" s="5">
        <v>1</v>
      </c>
      <c r="B11455" s="6" t="s">
        <v>22227</v>
      </c>
      <c r="C11455" s="7" t="s">
        <v>22228</v>
      </c>
      <c r="D11455" s="8" t="s">
        <v>52005</v>
      </c>
    </row>
    <row r="11456" spans="1:4" ht="60" x14ac:dyDescent="0.25">
      <c r="A11456" s="5">
        <v>1</v>
      </c>
      <c r="B11456" s="6" t="s">
        <v>22229</v>
      </c>
      <c r="C11456" s="7" t="s">
        <v>22230</v>
      </c>
      <c r="D11456" s="8" t="s">
        <v>52005</v>
      </c>
    </row>
    <row r="11457" spans="1:4" ht="60" x14ac:dyDescent="0.25">
      <c r="A11457" s="5">
        <v>1</v>
      </c>
      <c r="B11457" s="6" t="s">
        <v>22231</v>
      </c>
      <c r="C11457" s="7" t="s">
        <v>22232</v>
      </c>
      <c r="D11457" s="8" t="s">
        <v>52005</v>
      </c>
    </row>
    <row r="11458" spans="1:4" ht="60" x14ac:dyDescent="0.25">
      <c r="A11458" s="5">
        <v>1</v>
      </c>
      <c r="B11458" s="6" t="s">
        <v>22233</v>
      </c>
      <c r="C11458" s="7" t="s">
        <v>22234</v>
      </c>
      <c r="D11458" s="8" t="s">
        <v>52005</v>
      </c>
    </row>
    <row r="11459" spans="1:4" ht="60" x14ac:dyDescent="0.25">
      <c r="A11459" s="5">
        <v>1</v>
      </c>
      <c r="B11459" s="6" t="s">
        <v>22235</v>
      </c>
      <c r="C11459" s="7" t="s">
        <v>22236</v>
      </c>
      <c r="D11459" s="8" t="s">
        <v>52005</v>
      </c>
    </row>
    <row r="11460" spans="1:4" ht="60" x14ac:dyDescent="0.25">
      <c r="A11460" s="5">
        <v>1</v>
      </c>
      <c r="B11460" s="6" t="s">
        <v>22237</v>
      </c>
      <c r="C11460" s="7" t="s">
        <v>22238</v>
      </c>
      <c r="D11460" s="8" t="s">
        <v>52005</v>
      </c>
    </row>
    <row r="11461" spans="1:4" ht="60" x14ac:dyDescent="0.25">
      <c r="A11461" s="5">
        <v>1</v>
      </c>
      <c r="B11461" s="6" t="s">
        <v>22239</v>
      </c>
      <c r="C11461" s="7" t="s">
        <v>22240</v>
      </c>
      <c r="D11461" s="8" t="s">
        <v>52005</v>
      </c>
    </row>
    <row r="11462" spans="1:4" ht="60" x14ac:dyDescent="0.25">
      <c r="A11462" s="5">
        <v>1</v>
      </c>
      <c r="B11462" s="6" t="s">
        <v>22241</v>
      </c>
      <c r="C11462" s="7" t="s">
        <v>22242</v>
      </c>
      <c r="D11462" s="8" t="s">
        <v>52005</v>
      </c>
    </row>
    <row r="11463" spans="1:4" ht="60" x14ac:dyDescent="0.25">
      <c r="A11463" s="5">
        <v>1</v>
      </c>
      <c r="B11463" s="6" t="s">
        <v>22243</v>
      </c>
      <c r="C11463" s="7" t="s">
        <v>22244</v>
      </c>
      <c r="D11463" s="8" t="s">
        <v>52005</v>
      </c>
    </row>
    <row r="11464" spans="1:4" ht="60" x14ac:dyDescent="0.25">
      <c r="A11464" s="5">
        <v>1</v>
      </c>
      <c r="B11464" s="6" t="s">
        <v>22245</v>
      </c>
      <c r="C11464" s="7" t="s">
        <v>22246</v>
      </c>
      <c r="D11464" s="8" t="s">
        <v>52005</v>
      </c>
    </row>
    <row r="11465" spans="1:4" ht="60" x14ac:dyDescent="0.25">
      <c r="A11465" s="5">
        <v>1</v>
      </c>
      <c r="B11465" s="6" t="s">
        <v>22247</v>
      </c>
      <c r="C11465" s="7" t="s">
        <v>22248</v>
      </c>
      <c r="D11465" s="8" t="s">
        <v>52005</v>
      </c>
    </row>
    <row r="11466" spans="1:4" ht="60" x14ac:dyDescent="0.25">
      <c r="A11466" s="5">
        <v>1</v>
      </c>
      <c r="B11466" s="6" t="s">
        <v>22249</v>
      </c>
      <c r="C11466" s="7" t="s">
        <v>22250</v>
      </c>
      <c r="D11466" s="8" t="s">
        <v>52005</v>
      </c>
    </row>
    <row r="11467" spans="1:4" ht="60" x14ac:dyDescent="0.25">
      <c r="A11467" s="5">
        <v>1</v>
      </c>
      <c r="B11467" s="6" t="s">
        <v>22251</v>
      </c>
      <c r="C11467" s="7" t="s">
        <v>22252</v>
      </c>
      <c r="D11467" s="8" t="s">
        <v>52005</v>
      </c>
    </row>
    <row r="11468" spans="1:4" ht="60" x14ac:dyDescent="0.25">
      <c r="A11468" s="5">
        <v>1</v>
      </c>
      <c r="B11468" s="6" t="s">
        <v>22253</v>
      </c>
      <c r="C11468" s="7" t="s">
        <v>22254</v>
      </c>
      <c r="D11468" s="8" t="s">
        <v>52005</v>
      </c>
    </row>
    <row r="11469" spans="1:4" ht="60" x14ac:dyDescent="0.25">
      <c r="A11469" s="5">
        <v>1</v>
      </c>
      <c r="B11469" s="6" t="s">
        <v>22255</v>
      </c>
      <c r="C11469" s="7" t="s">
        <v>22256</v>
      </c>
      <c r="D11469" s="8" t="s">
        <v>52005</v>
      </c>
    </row>
    <row r="11470" spans="1:4" ht="60" x14ac:dyDescent="0.25">
      <c r="A11470" s="5">
        <v>1</v>
      </c>
      <c r="B11470" s="6" t="s">
        <v>22257</v>
      </c>
      <c r="C11470" s="7" t="s">
        <v>22258</v>
      </c>
      <c r="D11470" s="8" t="s">
        <v>52005</v>
      </c>
    </row>
    <row r="11471" spans="1:4" ht="60" x14ac:dyDescent="0.25">
      <c r="A11471" s="5">
        <v>1</v>
      </c>
      <c r="B11471" s="6" t="s">
        <v>22259</v>
      </c>
      <c r="C11471" s="7" t="s">
        <v>22260</v>
      </c>
      <c r="D11471" s="8" t="s">
        <v>52005</v>
      </c>
    </row>
    <row r="11472" spans="1:4" ht="60" x14ac:dyDescent="0.25">
      <c r="A11472" s="5">
        <v>1</v>
      </c>
      <c r="B11472" s="6" t="s">
        <v>22261</v>
      </c>
      <c r="C11472" s="7" t="s">
        <v>22262</v>
      </c>
      <c r="D11472" s="8" t="s">
        <v>52005</v>
      </c>
    </row>
    <row r="11473" spans="1:4" ht="60" x14ac:dyDescent="0.25">
      <c r="A11473" s="5">
        <v>1</v>
      </c>
      <c r="B11473" s="6" t="s">
        <v>22263</v>
      </c>
      <c r="C11473" s="7" t="s">
        <v>22264</v>
      </c>
      <c r="D11473" s="8" t="s">
        <v>52005</v>
      </c>
    </row>
    <row r="11474" spans="1:4" ht="60" x14ac:dyDescent="0.25">
      <c r="A11474" s="5">
        <v>1</v>
      </c>
      <c r="B11474" s="6" t="s">
        <v>22265</v>
      </c>
      <c r="C11474" s="7" t="s">
        <v>22266</v>
      </c>
      <c r="D11474" s="8" t="s">
        <v>52005</v>
      </c>
    </row>
    <row r="11475" spans="1:4" ht="60" x14ac:dyDescent="0.25">
      <c r="A11475" s="5">
        <v>1</v>
      </c>
      <c r="B11475" s="6" t="s">
        <v>22267</v>
      </c>
      <c r="C11475" s="7" t="s">
        <v>22268</v>
      </c>
      <c r="D11475" s="8" t="s">
        <v>52005</v>
      </c>
    </row>
    <row r="11476" spans="1:4" ht="60" x14ac:dyDescent="0.25">
      <c r="A11476" s="5">
        <v>1</v>
      </c>
      <c r="B11476" s="6" t="s">
        <v>22269</v>
      </c>
      <c r="C11476" s="7" t="s">
        <v>22270</v>
      </c>
      <c r="D11476" s="8" t="s">
        <v>52005</v>
      </c>
    </row>
    <row r="11477" spans="1:4" ht="60" x14ac:dyDescent="0.25">
      <c r="A11477" s="5">
        <v>1</v>
      </c>
      <c r="B11477" s="6" t="s">
        <v>22271</v>
      </c>
      <c r="C11477" s="7" t="s">
        <v>22272</v>
      </c>
      <c r="D11477" s="8" t="s">
        <v>52005</v>
      </c>
    </row>
    <row r="11478" spans="1:4" ht="60" x14ac:dyDescent="0.25">
      <c r="A11478" s="5">
        <v>1</v>
      </c>
      <c r="B11478" s="6" t="s">
        <v>22273</v>
      </c>
      <c r="C11478" s="7" t="s">
        <v>22274</v>
      </c>
      <c r="D11478" s="8" t="s">
        <v>52005</v>
      </c>
    </row>
    <row r="11479" spans="1:4" ht="60" x14ac:dyDescent="0.25">
      <c r="A11479" s="5">
        <v>1</v>
      </c>
      <c r="B11479" s="6" t="s">
        <v>22275</v>
      </c>
      <c r="C11479" s="7" t="s">
        <v>22276</v>
      </c>
      <c r="D11479" s="8" t="s">
        <v>52005</v>
      </c>
    </row>
    <row r="11480" spans="1:4" ht="60" x14ac:dyDescent="0.25">
      <c r="A11480" s="5">
        <v>1</v>
      </c>
      <c r="B11480" s="6" t="s">
        <v>22277</v>
      </c>
      <c r="C11480" s="7" t="s">
        <v>22278</v>
      </c>
      <c r="D11480" s="8" t="s">
        <v>52005</v>
      </c>
    </row>
    <row r="11481" spans="1:4" ht="60" x14ac:dyDescent="0.25">
      <c r="A11481" s="5">
        <v>1</v>
      </c>
      <c r="B11481" s="6" t="s">
        <v>22279</v>
      </c>
      <c r="C11481" s="7" t="s">
        <v>22280</v>
      </c>
      <c r="D11481" s="8" t="s">
        <v>52005</v>
      </c>
    </row>
    <row r="11482" spans="1:4" ht="60" x14ac:dyDescent="0.25">
      <c r="A11482" s="5">
        <v>1</v>
      </c>
      <c r="B11482" s="6" t="s">
        <v>22281</v>
      </c>
      <c r="C11482" s="7" t="s">
        <v>22282</v>
      </c>
      <c r="D11482" s="8" t="s">
        <v>52005</v>
      </c>
    </row>
    <row r="11483" spans="1:4" ht="45" x14ac:dyDescent="0.25">
      <c r="A11483" s="5">
        <v>1</v>
      </c>
      <c r="B11483" s="6" t="s">
        <v>22283</v>
      </c>
      <c r="C11483" s="7" t="s">
        <v>22284</v>
      </c>
      <c r="D11483" s="8" t="s">
        <v>52005</v>
      </c>
    </row>
    <row r="11484" spans="1:4" ht="60" x14ac:dyDescent="0.25">
      <c r="A11484" s="5">
        <v>1</v>
      </c>
      <c r="B11484" s="6" t="s">
        <v>22285</v>
      </c>
      <c r="C11484" s="7" t="s">
        <v>22286</v>
      </c>
      <c r="D11484" s="8" t="s">
        <v>52005</v>
      </c>
    </row>
    <row r="11485" spans="1:4" ht="75" x14ac:dyDescent="0.25">
      <c r="A11485" s="5">
        <v>1</v>
      </c>
      <c r="B11485" s="6" t="s">
        <v>22287</v>
      </c>
      <c r="C11485" s="7" t="s">
        <v>22288</v>
      </c>
      <c r="D11485" s="8" t="s">
        <v>52005</v>
      </c>
    </row>
    <row r="11486" spans="1:4" ht="75" x14ac:dyDescent="0.25">
      <c r="A11486" s="5">
        <v>1</v>
      </c>
      <c r="B11486" s="6" t="s">
        <v>22289</v>
      </c>
      <c r="C11486" s="7" t="s">
        <v>22290</v>
      </c>
      <c r="D11486" s="8" t="s">
        <v>52005</v>
      </c>
    </row>
    <row r="11487" spans="1:4" ht="75" x14ac:dyDescent="0.25">
      <c r="A11487" s="5">
        <v>1</v>
      </c>
      <c r="B11487" s="6" t="s">
        <v>22291</v>
      </c>
      <c r="C11487" s="7" t="s">
        <v>22292</v>
      </c>
      <c r="D11487" s="8" t="s">
        <v>52005</v>
      </c>
    </row>
    <row r="11488" spans="1:4" ht="75" x14ac:dyDescent="0.25">
      <c r="A11488" s="5">
        <v>1</v>
      </c>
      <c r="B11488" s="6" t="s">
        <v>22293</v>
      </c>
      <c r="C11488" s="7" t="s">
        <v>22294</v>
      </c>
      <c r="D11488" s="8" t="s">
        <v>52005</v>
      </c>
    </row>
    <row r="11489" spans="1:4" ht="75" x14ac:dyDescent="0.25">
      <c r="A11489" s="5">
        <v>1</v>
      </c>
      <c r="B11489" s="6" t="s">
        <v>22295</v>
      </c>
      <c r="C11489" s="7" t="s">
        <v>22296</v>
      </c>
      <c r="D11489" s="8" t="s">
        <v>52005</v>
      </c>
    </row>
    <row r="11490" spans="1:4" ht="75" x14ac:dyDescent="0.25">
      <c r="A11490" s="5">
        <v>1</v>
      </c>
      <c r="B11490" s="6" t="s">
        <v>22297</v>
      </c>
      <c r="C11490" s="7" t="s">
        <v>22298</v>
      </c>
      <c r="D11490" s="8" t="s">
        <v>52005</v>
      </c>
    </row>
    <row r="11491" spans="1:4" ht="75" x14ac:dyDescent="0.25">
      <c r="A11491" s="5">
        <v>1</v>
      </c>
      <c r="B11491" s="6" t="s">
        <v>22299</v>
      </c>
      <c r="C11491" s="7" t="s">
        <v>22300</v>
      </c>
      <c r="D11491" s="8" t="s">
        <v>52005</v>
      </c>
    </row>
    <row r="11492" spans="1:4" ht="75" x14ac:dyDescent="0.25">
      <c r="A11492" s="5">
        <v>1</v>
      </c>
      <c r="B11492" s="6" t="s">
        <v>22301</v>
      </c>
      <c r="C11492" s="7" t="s">
        <v>22302</v>
      </c>
      <c r="D11492" s="8" t="s">
        <v>52005</v>
      </c>
    </row>
    <row r="11493" spans="1:4" ht="75" x14ac:dyDescent="0.25">
      <c r="A11493" s="5">
        <v>1</v>
      </c>
      <c r="B11493" s="6" t="s">
        <v>22303</v>
      </c>
      <c r="C11493" s="7" t="s">
        <v>22304</v>
      </c>
      <c r="D11493" s="8" t="s">
        <v>52005</v>
      </c>
    </row>
    <row r="11494" spans="1:4" ht="75" x14ac:dyDescent="0.25">
      <c r="A11494" s="5">
        <v>1</v>
      </c>
      <c r="B11494" s="6" t="s">
        <v>22305</v>
      </c>
      <c r="C11494" s="7" t="s">
        <v>22306</v>
      </c>
      <c r="D11494" s="8" t="s">
        <v>52005</v>
      </c>
    </row>
    <row r="11495" spans="1:4" ht="75" x14ac:dyDescent="0.25">
      <c r="A11495" s="5">
        <v>1</v>
      </c>
      <c r="B11495" s="6" t="s">
        <v>22307</v>
      </c>
      <c r="C11495" s="7" t="s">
        <v>22308</v>
      </c>
      <c r="D11495" s="8" t="s">
        <v>52005</v>
      </c>
    </row>
    <row r="11496" spans="1:4" ht="75" x14ac:dyDescent="0.25">
      <c r="A11496" s="5">
        <v>1</v>
      </c>
      <c r="B11496" s="6" t="s">
        <v>22309</v>
      </c>
      <c r="C11496" s="7" t="s">
        <v>22310</v>
      </c>
      <c r="D11496" s="8" t="s">
        <v>52005</v>
      </c>
    </row>
    <row r="11497" spans="1:4" ht="60" x14ac:dyDescent="0.25">
      <c r="A11497" s="5">
        <v>1</v>
      </c>
      <c r="B11497" s="6" t="s">
        <v>22311</v>
      </c>
      <c r="C11497" s="7" t="s">
        <v>22312</v>
      </c>
      <c r="D11497" s="8" t="s">
        <v>52005</v>
      </c>
    </row>
    <row r="11498" spans="1:4" ht="75" x14ac:dyDescent="0.25">
      <c r="A11498" s="5">
        <v>1</v>
      </c>
      <c r="B11498" s="6" t="s">
        <v>22313</v>
      </c>
      <c r="C11498" s="7" t="s">
        <v>22314</v>
      </c>
      <c r="D11498" s="8" t="s">
        <v>52005</v>
      </c>
    </row>
    <row r="11499" spans="1:4" ht="75" x14ac:dyDescent="0.25">
      <c r="A11499" s="5">
        <v>1</v>
      </c>
      <c r="B11499" s="6" t="s">
        <v>22315</v>
      </c>
      <c r="C11499" s="7" t="s">
        <v>22316</v>
      </c>
      <c r="D11499" s="8" t="s">
        <v>52005</v>
      </c>
    </row>
    <row r="11500" spans="1:4" ht="75" x14ac:dyDescent="0.25">
      <c r="A11500" s="5">
        <v>1</v>
      </c>
      <c r="B11500" s="6" t="s">
        <v>22317</v>
      </c>
      <c r="C11500" s="7" t="s">
        <v>22318</v>
      </c>
      <c r="D11500" s="8" t="s">
        <v>52005</v>
      </c>
    </row>
    <row r="11501" spans="1:4" ht="75" x14ac:dyDescent="0.25">
      <c r="A11501" s="5">
        <v>1</v>
      </c>
      <c r="B11501" s="6" t="s">
        <v>22319</v>
      </c>
      <c r="C11501" s="7" t="s">
        <v>22320</v>
      </c>
      <c r="D11501" s="8" t="s">
        <v>52005</v>
      </c>
    </row>
    <row r="11502" spans="1:4" ht="75" x14ac:dyDescent="0.25">
      <c r="A11502" s="5">
        <v>1</v>
      </c>
      <c r="B11502" s="6" t="s">
        <v>22321</v>
      </c>
      <c r="C11502" s="7" t="s">
        <v>22322</v>
      </c>
      <c r="D11502" s="8" t="s">
        <v>52005</v>
      </c>
    </row>
    <row r="11503" spans="1:4" ht="75" x14ac:dyDescent="0.25">
      <c r="A11503" s="5">
        <v>1</v>
      </c>
      <c r="B11503" s="6" t="s">
        <v>22323</v>
      </c>
      <c r="C11503" s="7" t="s">
        <v>22324</v>
      </c>
      <c r="D11503" s="8" t="s">
        <v>52005</v>
      </c>
    </row>
    <row r="11504" spans="1:4" ht="75" x14ac:dyDescent="0.25">
      <c r="A11504" s="5">
        <v>1</v>
      </c>
      <c r="B11504" s="6" t="s">
        <v>22325</v>
      </c>
      <c r="C11504" s="7" t="s">
        <v>22326</v>
      </c>
      <c r="D11504" s="8" t="s">
        <v>52005</v>
      </c>
    </row>
    <row r="11505" spans="1:4" ht="75" x14ac:dyDescent="0.25">
      <c r="A11505" s="5">
        <v>1</v>
      </c>
      <c r="B11505" s="6" t="s">
        <v>22327</v>
      </c>
      <c r="C11505" s="7" t="s">
        <v>22328</v>
      </c>
      <c r="D11505" s="8" t="s">
        <v>52005</v>
      </c>
    </row>
    <row r="11506" spans="1:4" ht="75" x14ac:dyDescent="0.25">
      <c r="A11506" s="5">
        <v>1</v>
      </c>
      <c r="B11506" s="6" t="s">
        <v>22329</v>
      </c>
      <c r="C11506" s="7" t="s">
        <v>22330</v>
      </c>
      <c r="D11506" s="8" t="s">
        <v>52005</v>
      </c>
    </row>
    <row r="11507" spans="1:4" ht="75" x14ac:dyDescent="0.25">
      <c r="A11507" s="5">
        <v>1</v>
      </c>
      <c r="B11507" s="6" t="s">
        <v>22331</v>
      </c>
      <c r="C11507" s="7" t="s">
        <v>22332</v>
      </c>
      <c r="D11507" s="8" t="s">
        <v>52005</v>
      </c>
    </row>
    <row r="11508" spans="1:4" ht="75" x14ac:dyDescent="0.25">
      <c r="A11508" s="5">
        <v>1</v>
      </c>
      <c r="B11508" s="6" t="s">
        <v>22333</v>
      </c>
      <c r="C11508" s="7" t="s">
        <v>22334</v>
      </c>
      <c r="D11508" s="8" t="s">
        <v>52005</v>
      </c>
    </row>
    <row r="11509" spans="1:4" ht="75" x14ac:dyDescent="0.25">
      <c r="A11509" s="5">
        <v>1</v>
      </c>
      <c r="B11509" s="6" t="s">
        <v>22335</v>
      </c>
      <c r="C11509" s="7" t="s">
        <v>22336</v>
      </c>
      <c r="D11509" s="8" t="s">
        <v>52005</v>
      </c>
    </row>
    <row r="11510" spans="1:4" ht="60" x14ac:dyDescent="0.25">
      <c r="A11510" s="5">
        <v>1</v>
      </c>
      <c r="B11510" s="6" t="s">
        <v>22337</v>
      </c>
      <c r="C11510" s="7" t="s">
        <v>22338</v>
      </c>
      <c r="D11510" s="8" t="s">
        <v>52005</v>
      </c>
    </row>
    <row r="11511" spans="1:4" ht="75" x14ac:dyDescent="0.25">
      <c r="A11511" s="5">
        <v>1</v>
      </c>
      <c r="B11511" s="6" t="s">
        <v>22339</v>
      </c>
      <c r="C11511" s="7" t="s">
        <v>22340</v>
      </c>
      <c r="D11511" s="8" t="s">
        <v>52005</v>
      </c>
    </row>
    <row r="11512" spans="1:4" ht="60" x14ac:dyDescent="0.25">
      <c r="A11512" s="5">
        <v>1</v>
      </c>
      <c r="B11512" s="6" t="s">
        <v>22341</v>
      </c>
      <c r="C11512" s="7" t="s">
        <v>22342</v>
      </c>
      <c r="D11512" s="8" t="s">
        <v>52005</v>
      </c>
    </row>
    <row r="11513" spans="1:4" ht="60" x14ac:dyDescent="0.25">
      <c r="A11513" s="5">
        <v>1</v>
      </c>
      <c r="B11513" s="6" t="s">
        <v>22343</v>
      </c>
      <c r="C11513" s="7" t="s">
        <v>22344</v>
      </c>
      <c r="D11513" s="8" t="s">
        <v>52005</v>
      </c>
    </row>
    <row r="11514" spans="1:4" ht="45" x14ac:dyDescent="0.25">
      <c r="A11514" s="5">
        <v>1</v>
      </c>
      <c r="B11514" s="6" t="s">
        <v>22345</v>
      </c>
      <c r="C11514" s="7" t="s">
        <v>22346</v>
      </c>
      <c r="D11514" s="8" t="s">
        <v>52005</v>
      </c>
    </row>
    <row r="11515" spans="1:4" ht="60" x14ac:dyDescent="0.25">
      <c r="A11515" s="5">
        <v>1</v>
      </c>
      <c r="B11515" s="6" t="s">
        <v>22347</v>
      </c>
      <c r="C11515" s="7" t="s">
        <v>22348</v>
      </c>
      <c r="D11515" s="8" t="s">
        <v>52005</v>
      </c>
    </row>
    <row r="11516" spans="1:4" ht="60" x14ac:dyDescent="0.25">
      <c r="A11516" s="5">
        <v>1</v>
      </c>
      <c r="B11516" s="6" t="s">
        <v>22349</v>
      </c>
      <c r="C11516" s="7" t="s">
        <v>22350</v>
      </c>
      <c r="D11516" s="8" t="s">
        <v>52005</v>
      </c>
    </row>
    <row r="11517" spans="1:4" ht="60" x14ac:dyDescent="0.25">
      <c r="A11517" s="5">
        <v>1</v>
      </c>
      <c r="B11517" s="6" t="s">
        <v>22351</v>
      </c>
      <c r="C11517" s="7" t="s">
        <v>22352</v>
      </c>
      <c r="D11517" s="8" t="s">
        <v>52005</v>
      </c>
    </row>
    <row r="11518" spans="1:4" ht="60" x14ac:dyDescent="0.25">
      <c r="A11518" s="5">
        <v>1</v>
      </c>
      <c r="B11518" s="6" t="s">
        <v>22353</v>
      </c>
      <c r="C11518" s="7" t="s">
        <v>22354</v>
      </c>
      <c r="D11518" s="8" t="s">
        <v>52005</v>
      </c>
    </row>
    <row r="11519" spans="1:4" ht="60" x14ac:dyDescent="0.25">
      <c r="A11519" s="5">
        <v>1</v>
      </c>
      <c r="B11519" s="6" t="s">
        <v>22355</v>
      </c>
      <c r="C11519" s="7" t="s">
        <v>22356</v>
      </c>
      <c r="D11519" s="8" t="s">
        <v>52005</v>
      </c>
    </row>
    <row r="11520" spans="1:4" ht="60" x14ac:dyDescent="0.25">
      <c r="A11520" s="5">
        <v>1</v>
      </c>
      <c r="B11520" s="6" t="s">
        <v>22357</v>
      </c>
      <c r="C11520" s="7" t="s">
        <v>22358</v>
      </c>
      <c r="D11520" s="8" t="s">
        <v>52005</v>
      </c>
    </row>
    <row r="11521" spans="1:4" ht="60" x14ac:dyDescent="0.25">
      <c r="A11521" s="5">
        <v>1</v>
      </c>
      <c r="B11521" s="6" t="s">
        <v>22359</v>
      </c>
      <c r="C11521" s="7" t="s">
        <v>22360</v>
      </c>
      <c r="D11521" s="8" t="s">
        <v>52005</v>
      </c>
    </row>
    <row r="11522" spans="1:4" ht="60" x14ac:dyDescent="0.25">
      <c r="A11522" s="5">
        <v>1</v>
      </c>
      <c r="B11522" s="6" t="s">
        <v>22361</v>
      </c>
      <c r="C11522" s="7" t="s">
        <v>22362</v>
      </c>
      <c r="D11522" s="8" t="s">
        <v>52005</v>
      </c>
    </row>
    <row r="11523" spans="1:4" ht="60" x14ac:dyDescent="0.25">
      <c r="A11523" s="5">
        <v>1</v>
      </c>
      <c r="B11523" s="6" t="s">
        <v>22363</v>
      </c>
      <c r="C11523" s="7" t="s">
        <v>22364</v>
      </c>
      <c r="D11523" s="8" t="s">
        <v>52005</v>
      </c>
    </row>
    <row r="11524" spans="1:4" ht="60" x14ac:dyDescent="0.25">
      <c r="A11524" s="5">
        <v>1</v>
      </c>
      <c r="B11524" s="6" t="s">
        <v>22365</v>
      </c>
      <c r="C11524" s="7" t="s">
        <v>22366</v>
      </c>
      <c r="D11524" s="8" t="s">
        <v>52005</v>
      </c>
    </row>
    <row r="11525" spans="1:4" ht="60" x14ac:dyDescent="0.25">
      <c r="A11525" s="5">
        <v>1</v>
      </c>
      <c r="B11525" s="6" t="s">
        <v>22367</v>
      </c>
      <c r="C11525" s="7" t="s">
        <v>22368</v>
      </c>
      <c r="D11525" s="8" t="s">
        <v>52005</v>
      </c>
    </row>
    <row r="11526" spans="1:4" ht="60" x14ac:dyDescent="0.25">
      <c r="A11526" s="5">
        <v>1</v>
      </c>
      <c r="B11526" s="6" t="s">
        <v>22369</v>
      </c>
      <c r="C11526" s="7" t="s">
        <v>22370</v>
      </c>
      <c r="D11526" s="8" t="s">
        <v>52005</v>
      </c>
    </row>
    <row r="11527" spans="1:4" ht="45" x14ac:dyDescent="0.25">
      <c r="A11527" s="5">
        <v>1</v>
      </c>
      <c r="B11527" s="6" t="s">
        <v>22371</v>
      </c>
      <c r="C11527" s="7" t="s">
        <v>22372</v>
      </c>
      <c r="D11527" s="8" t="s">
        <v>52005</v>
      </c>
    </row>
    <row r="11528" spans="1:4" ht="60" x14ac:dyDescent="0.25">
      <c r="A11528" s="5">
        <v>1</v>
      </c>
      <c r="B11528" s="6" t="s">
        <v>22373</v>
      </c>
      <c r="C11528" s="7" t="s">
        <v>22374</v>
      </c>
      <c r="D11528" s="8" t="s">
        <v>52005</v>
      </c>
    </row>
    <row r="11529" spans="1:4" ht="60" x14ac:dyDescent="0.25">
      <c r="A11529" s="5">
        <v>1</v>
      </c>
      <c r="B11529" s="6" t="s">
        <v>22375</v>
      </c>
      <c r="C11529" s="7" t="s">
        <v>22376</v>
      </c>
      <c r="D11529" s="8" t="s">
        <v>52005</v>
      </c>
    </row>
    <row r="11530" spans="1:4" ht="60" x14ac:dyDescent="0.25">
      <c r="A11530" s="5">
        <v>1</v>
      </c>
      <c r="B11530" s="6" t="s">
        <v>22377</v>
      </c>
      <c r="C11530" s="7" t="s">
        <v>22378</v>
      </c>
      <c r="D11530" s="8" t="s">
        <v>52005</v>
      </c>
    </row>
    <row r="11531" spans="1:4" ht="60" x14ac:dyDescent="0.25">
      <c r="A11531" s="5">
        <v>1</v>
      </c>
      <c r="B11531" s="6" t="s">
        <v>22379</v>
      </c>
      <c r="C11531" s="7" t="s">
        <v>22380</v>
      </c>
      <c r="D11531" s="8" t="s">
        <v>52005</v>
      </c>
    </row>
    <row r="11532" spans="1:4" ht="60" x14ac:dyDescent="0.25">
      <c r="A11532" s="5">
        <v>1</v>
      </c>
      <c r="B11532" s="6" t="s">
        <v>22381</v>
      </c>
      <c r="C11532" s="7" t="s">
        <v>22382</v>
      </c>
      <c r="D11532" s="8" t="s">
        <v>52005</v>
      </c>
    </row>
    <row r="11533" spans="1:4" ht="60" x14ac:dyDescent="0.25">
      <c r="A11533" s="5">
        <v>1</v>
      </c>
      <c r="B11533" s="6" t="s">
        <v>22383</v>
      </c>
      <c r="C11533" s="7" t="s">
        <v>22384</v>
      </c>
      <c r="D11533" s="8" t="s">
        <v>52005</v>
      </c>
    </row>
    <row r="11534" spans="1:4" ht="60" x14ac:dyDescent="0.25">
      <c r="A11534" s="5">
        <v>1</v>
      </c>
      <c r="B11534" s="6" t="s">
        <v>22385</v>
      </c>
      <c r="C11534" s="7" t="s">
        <v>22386</v>
      </c>
      <c r="D11534" s="8" t="s">
        <v>52005</v>
      </c>
    </row>
    <row r="11535" spans="1:4" ht="60" x14ac:dyDescent="0.25">
      <c r="A11535" s="5">
        <v>1</v>
      </c>
      <c r="B11535" s="6" t="s">
        <v>22387</v>
      </c>
      <c r="C11535" s="7" t="s">
        <v>22388</v>
      </c>
      <c r="D11535" s="8" t="s">
        <v>52005</v>
      </c>
    </row>
    <row r="11536" spans="1:4" ht="60" x14ac:dyDescent="0.25">
      <c r="A11536" s="5">
        <v>1</v>
      </c>
      <c r="B11536" s="6" t="s">
        <v>22389</v>
      </c>
      <c r="C11536" s="7" t="s">
        <v>22390</v>
      </c>
      <c r="D11536" s="8" t="s">
        <v>52005</v>
      </c>
    </row>
    <row r="11537" spans="1:4" ht="60" x14ac:dyDescent="0.25">
      <c r="A11537" s="5">
        <v>1</v>
      </c>
      <c r="B11537" s="6" t="s">
        <v>22391</v>
      </c>
      <c r="C11537" s="7" t="s">
        <v>22392</v>
      </c>
      <c r="D11537" s="8" t="s">
        <v>52005</v>
      </c>
    </row>
    <row r="11538" spans="1:4" ht="60" x14ac:dyDescent="0.25">
      <c r="A11538" s="5">
        <v>1</v>
      </c>
      <c r="B11538" s="6" t="s">
        <v>22393</v>
      </c>
      <c r="C11538" s="7" t="s">
        <v>22394</v>
      </c>
      <c r="D11538" s="8" t="s">
        <v>52005</v>
      </c>
    </row>
    <row r="11539" spans="1:4" ht="60" x14ac:dyDescent="0.25">
      <c r="A11539" s="5">
        <v>1</v>
      </c>
      <c r="B11539" s="6" t="s">
        <v>22395</v>
      </c>
      <c r="C11539" s="7" t="s">
        <v>22396</v>
      </c>
      <c r="D11539" s="8" t="s">
        <v>52005</v>
      </c>
    </row>
    <row r="11540" spans="1:4" ht="45" x14ac:dyDescent="0.25">
      <c r="A11540" s="5">
        <v>1</v>
      </c>
      <c r="B11540" s="6" t="s">
        <v>22397</v>
      </c>
      <c r="C11540" s="7" t="s">
        <v>22398</v>
      </c>
      <c r="D11540" s="8" t="s">
        <v>52005</v>
      </c>
    </row>
    <row r="11541" spans="1:4" ht="60" x14ac:dyDescent="0.25">
      <c r="A11541" s="5">
        <v>1</v>
      </c>
      <c r="B11541" s="6" t="s">
        <v>22399</v>
      </c>
      <c r="C11541" s="7" t="s">
        <v>22400</v>
      </c>
      <c r="D11541" s="8" t="s">
        <v>52005</v>
      </c>
    </row>
    <row r="11542" spans="1:4" ht="45" x14ac:dyDescent="0.25">
      <c r="A11542" s="5">
        <v>1</v>
      </c>
      <c r="B11542" s="6" t="s">
        <v>22401</v>
      </c>
      <c r="C11542" s="7" t="s">
        <v>22402</v>
      </c>
      <c r="D11542" s="8" t="s">
        <v>52005</v>
      </c>
    </row>
    <row r="11543" spans="1:4" ht="45" x14ac:dyDescent="0.25">
      <c r="A11543" s="5">
        <v>1</v>
      </c>
      <c r="B11543" s="6" t="s">
        <v>22403</v>
      </c>
      <c r="C11543" s="7" t="s">
        <v>22404</v>
      </c>
      <c r="D11543" s="8" t="s">
        <v>52005</v>
      </c>
    </row>
    <row r="11544" spans="1:4" ht="30" x14ac:dyDescent="0.25">
      <c r="A11544" s="5">
        <v>1</v>
      </c>
      <c r="B11544" s="6" t="s">
        <v>22405</v>
      </c>
      <c r="C11544" s="7" t="s">
        <v>22406</v>
      </c>
      <c r="D11544" s="8" t="s">
        <v>52005</v>
      </c>
    </row>
    <row r="11545" spans="1:4" ht="45" x14ac:dyDescent="0.25">
      <c r="A11545" s="5">
        <v>1</v>
      </c>
      <c r="B11545" s="6" t="s">
        <v>22407</v>
      </c>
      <c r="C11545" s="7" t="s">
        <v>22408</v>
      </c>
      <c r="D11545" s="8" t="s">
        <v>52005</v>
      </c>
    </row>
    <row r="11546" spans="1:4" ht="45" x14ac:dyDescent="0.25">
      <c r="A11546" s="5">
        <v>1</v>
      </c>
      <c r="B11546" s="6" t="s">
        <v>22409</v>
      </c>
      <c r="C11546" s="7" t="s">
        <v>22410</v>
      </c>
      <c r="D11546" s="8" t="s">
        <v>52005</v>
      </c>
    </row>
    <row r="11547" spans="1:4" ht="45" x14ac:dyDescent="0.25">
      <c r="A11547" s="5">
        <v>1</v>
      </c>
      <c r="B11547" s="6" t="s">
        <v>22411</v>
      </c>
      <c r="C11547" s="7" t="s">
        <v>22412</v>
      </c>
      <c r="D11547" s="8" t="s">
        <v>52005</v>
      </c>
    </row>
    <row r="11548" spans="1:4" ht="45" x14ac:dyDescent="0.25">
      <c r="A11548" s="5">
        <v>1</v>
      </c>
      <c r="B11548" s="6" t="s">
        <v>22413</v>
      </c>
      <c r="C11548" s="7" t="s">
        <v>22414</v>
      </c>
      <c r="D11548" s="8" t="s">
        <v>52005</v>
      </c>
    </row>
    <row r="11549" spans="1:4" ht="45" x14ac:dyDescent="0.25">
      <c r="A11549" s="5">
        <v>1</v>
      </c>
      <c r="B11549" s="6" t="s">
        <v>22415</v>
      </c>
      <c r="C11549" s="7" t="s">
        <v>22416</v>
      </c>
      <c r="D11549" s="8" t="s">
        <v>52005</v>
      </c>
    </row>
    <row r="11550" spans="1:4" ht="45" x14ac:dyDescent="0.25">
      <c r="A11550" s="5">
        <v>1</v>
      </c>
      <c r="B11550" s="6" t="s">
        <v>22417</v>
      </c>
      <c r="C11550" s="7" t="s">
        <v>22418</v>
      </c>
      <c r="D11550" s="8" t="s">
        <v>52005</v>
      </c>
    </row>
    <row r="11551" spans="1:4" ht="45" x14ac:dyDescent="0.25">
      <c r="A11551" s="5">
        <v>1</v>
      </c>
      <c r="B11551" s="6" t="s">
        <v>22419</v>
      </c>
      <c r="C11551" s="7" t="s">
        <v>22420</v>
      </c>
      <c r="D11551" s="8" t="s">
        <v>52005</v>
      </c>
    </row>
    <row r="11552" spans="1:4" ht="45" x14ac:dyDescent="0.25">
      <c r="A11552" s="5">
        <v>1</v>
      </c>
      <c r="B11552" s="6" t="s">
        <v>22421</v>
      </c>
      <c r="C11552" s="7" t="s">
        <v>22422</v>
      </c>
      <c r="D11552" s="8" t="s">
        <v>52005</v>
      </c>
    </row>
    <row r="11553" spans="1:4" ht="45" x14ac:dyDescent="0.25">
      <c r="A11553" s="5">
        <v>1</v>
      </c>
      <c r="B11553" s="6" t="s">
        <v>22423</v>
      </c>
      <c r="C11553" s="7" t="s">
        <v>22424</v>
      </c>
      <c r="D11553" s="8" t="s">
        <v>52005</v>
      </c>
    </row>
    <row r="11554" spans="1:4" ht="30" x14ac:dyDescent="0.25">
      <c r="A11554" s="5">
        <v>1</v>
      </c>
      <c r="B11554" s="6" t="s">
        <v>22425</v>
      </c>
      <c r="C11554" s="7" t="s">
        <v>22426</v>
      </c>
      <c r="D11554" s="8" t="s">
        <v>52005</v>
      </c>
    </row>
    <row r="11555" spans="1:4" ht="30" x14ac:dyDescent="0.25">
      <c r="A11555" s="5">
        <v>1</v>
      </c>
      <c r="B11555" s="6" t="s">
        <v>22427</v>
      </c>
      <c r="C11555" s="7" t="s">
        <v>22428</v>
      </c>
      <c r="D11555" s="8" t="s">
        <v>52005</v>
      </c>
    </row>
    <row r="11556" spans="1:4" ht="45" x14ac:dyDescent="0.25">
      <c r="A11556" s="5">
        <v>1</v>
      </c>
      <c r="B11556" s="6" t="s">
        <v>22429</v>
      </c>
      <c r="C11556" s="7" t="s">
        <v>22430</v>
      </c>
      <c r="D11556" s="8" t="s">
        <v>52005</v>
      </c>
    </row>
    <row r="11557" spans="1:4" ht="30" x14ac:dyDescent="0.25">
      <c r="A11557" s="5">
        <v>1</v>
      </c>
      <c r="B11557" s="6" t="s">
        <v>22431</v>
      </c>
      <c r="C11557" s="7" t="s">
        <v>22432</v>
      </c>
      <c r="D11557" s="8" t="s">
        <v>52005</v>
      </c>
    </row>
    <row r="11558" spans="1:4" ht="45" x14ac:dyDescent="0.25">
      <c r="A11558" s="5">
        <v>1</v>
      </c>
      <c r="B11558" s="6" t="s">
        <v>22433</v>
      </c>
      <c r="C11558" s="7" t="s">
        <v>22434</v>
      </c>
      <c r="D11558" s="8" t="s">
        <v>52005</v>
      </c>
    </row>
    <row r="11559" spans="1:4" ht="45" x14ac:dyDescent="0.25">
      <c r="A11559" s="5">
        <v>1</v>
      </c>
      <c r="B11559" s="6" t="s">
        <v>22435</v>
      </c>
      <c r="C11559" s="7" t="s">
        <v>22436</v>
      </c>
      <c r="D11559" s="8" t="s">
        <v>52005</v>
      </c>
    </row>
    <row r="11560" spans="1:4" ht="45" x14ac:dyDescent="0.25">
      <c r="A11560" s="5">
        <v>1</v>
      </c>
      <c r="B11560" s="6" t="s">
        <v>22437</v>
      </c>
      <c r="C11560" s="7" t="s">
        <v>22438</v>
      </c>
      <c r="D11560" s="8" t="s">
        <v>52005</v>
      </c>
    </row>
    <row r="11561" spans="1:4" ht="45" x14ac:dyDescent="0.25">
      <c r="A11561" s="5">
        <v>1</v>
      </c>
      <c r="B11561" s="6" t="s">
        <v>22439</v>
      </c>
      <c r="C11561" s="7" t="s">
        <v>22440</v>
      </c>
      <c r="D11561" s="8" t="s">
        <v>52005</v>
      </c>
    </row>
    <row r="11562" spans="1:4" ht="30" x14ac:dyDescent="0.25">
      <c r="A11562" s="5">
        <v>1</v>
      </c>
      <c r="B11562" s="6" t="s">
        <v>22441</v>
      </c>
      <c r="C11562" s="7" t="s">
        <v>22442</v>
      </c>
      <c r="D11562" s="8" t="s">
        <v>52005</v>
      </c>
    </row>
    <row r="11563" spans="1:4" ht="45" x14ac:dyDescent="0.25">
      <c r="A11563" s="5">
        <v>1</v>
      </c>
      <c r="B11563" s="6" t="s">
        <v>22443</v>
      </c>
      <c r="C11563" s="7" t="s">
        <v>22444</v>
      </c>
      <c r="D11563" s="8" t="s">
        <v>52005</v>
      </c>
    </row>
    <row r="11564" spans="1:4" ht="45" x14ac:dyDescent="0.25">
      <c r="A11564" s="5">
        <v>1</v>
      </c>
      <c r="B11564" s="6" t="s">
        <v>22445</v>
      </c>
      <c r="C11564" s="7" t="s">
        <v>22446</v>
      </c>
      <c r="D11564" s="8" t="s">
        <v>52005</v>
      </c>
    </row>
    <row r="11565" spans="1:4" ht="45" x14ac:dyDescent="0.25">
      <c r="A11565" s="5">
        <v>1</v>
      </c>
      <c r="B11565" s="6" t="s">
        <v>22447</v>
      </c>
      <c r="C11565" s="7" t="s">
        <v>22448</v>
      </c>
      <c r="D11565" s="8" t="s">
        <v>52005</v>
      </c>
    </row>
    <row r="11566" spans="1:4" ht="45" x14ac:dyDescent="0.25">
      <c r="A11566" s="5">
        <v>1</v>
      </c>
      <c r="B11566" s="6" t="s">
        <v>22449</v>
      </c>
      <c r="C11566" s="7" t="s">
        <v>22450</v>
      </c>
      <c r="D11566" s="8" t="s">
        <v>52005</v>
      </c>
    </row>
    <row r="11567" spans="1:4" ht="45" x14ac:dyDescent="0.25">
      <c r="A11567" s="5">
        <v>1</v>
      </c>
      <c r="B11567" s="6" t="s">
        <v>22451</v>
      </c>
      <c r="C11567" s="7" t="s">
        <v>22452</v>
      </c>
      <c r="D11567" s="8" t="s">
        <v>52005</v>
      </c>
    </row>
    <row r="11568" spans="1:4" ht="45" x14ac:dyDescent="0.25">
      <c r="A11568" s="5">
        <v>1</v>
      </c>
      <c r="B11568" s="6" t="s">
        <v>22453</v>
      </c>
      <c r="C11568" s="7" t="s">
        <v>22454</v>
      </c>
      <c r="D11568" s="8" t="s">
        <v>52005</v>
      </c>
    </row>
    <row r="11569" spans="1:4" ht="30" x14ac:dyDescent="0.25">
      <c r="A11569" s="5">
        <v>1</v>
      </c>
      <c r="B11569" s="6" t="s">
        <v>22455</v>
      </c>
      <c r="C11569" s="7" t="s">
        <v>22456</v>
      </c>
      <c r="D11569" s="8" t="s">
        <v>52005</v>
      </c>
    </row>
    <row r="11570" spans="1:4" ht="30" x14ac:dyDescent="0.25">
      <c r="A11570" s="5">
        <v>1</v>
      </c>
      <c r="B11570" s="6" t="s">
        <v>22457</v>
      </c>
      <c r="C11570" s="7" t="s">
        <v>22458</v>
      </c>
      <c r="D11570" s="8" t="s">
        <v>52005</v>
      </c>
    </row>
    <row r="11571" spans="1:4" ht="30" x14ac:dyDescent="0.25">
      <c r="A11571" s="5">
        <v>1</v>
      </c>
      <c r="B11571" s="6" t="s">
        <v>22459</v>
      </c>
      <c r="C11571" s="7" t="s">
        <v>22460</v>
      </c>
      <c r="D11571" s="8" t="s">
        <v>52005</v>
      </c>
    </row>
    <row r="11572" spans="1:4" ht="30" x14ac:dyDescent="0.25">
      <c r="A11572" s="5">
        <v>1</v>
      </c>
      <c r="B11572" s="6" t="s">
        <v>22461</v>
      </c>
      <c r="C11572" s="7" t="s">
        <v>22462</v>
      </c>
      <c r="D11572" s="8" t="s">
        <v>52005</v>
      </c>
    </row>
    <row r="11573" spans="1:4" ht="30" x14ac:dyDescent="0.25">
      <c r="A11573" s="5">
        <v>1</v>
      </c>
      <c r="B11573" s="6" t="s">
        <v>22463</v>
      </c>
      <c r="C11573" s="7" t="s">
        <v>22464</v>
      </c>
      <c r="D11573" s="8" t="s">
        <v>52005</v>
      </c>
    </row>
    <row r="11574" spans="1:4" ht="45" x14ac:dyDescent="0.25">
      <c r="A11574" s="5">
        <v>1</v>
      </c>
      <c r="B11574" s="6" t="s">
        <v>22465</v>
      </c>
      <c r="C11574" s="7" t="s">
        <v>22466</v>
      </c>
      <c r="D11574" s="8" t="s">
        <v>52005</v>
      </c>
    </row>
    <row r="11575" spans="1:4" ht="45" x14ac:dyDescent="0.25">
      <c r="A11575" s="5">
        <v>1</v>
      </c>
      <c r="B11575" s="6" t="s">
        <v>22467</v>
      </c>
      <c r="C11575" s="7" t="s">
        <v>22468</v>
      </c>
      <c r="D11575" s="8" t="s">
        <v>52005</v>
      </c>
    </row>
    <row r="11576" spans="1:4" ht="60" x14ac:dyDescent="0.25">
      <c r="A11576" s="5">
        <v>1</v>
      </c>
      <c r="B11576" s="6" t="s">
        <v>22469</v>
      </c>
      <c r="C11576" s="7" t="s">
        <v>22470</v>
      </c>
      <c r="D11576" s="8" t="s">
        <v>52005</v>
      </c>
    </row>
    <row r="11577" spans="1:4" ht="60" x14ac:dyDescent="0.25">
      <c r="A11577" s="5">
        <v>1</v>
      </c>
      <c r="B11577" s="6" t="s">
        <v>22471</v>
      </c>
      <c r="C11577" s="7" t="s">
        <v>22472</v>
      </c>
      <c r="D11577" s="8" t="s">
        <v>52005</v>
      </c>
    </row>
    <row r="11578" spans="1:4" ht="60" x14ac:dyDescent="0.25">
      <c r="A11578" s="5">
        <v>1</v>
      </c>
      <c r="B11578" s="6" t="s">
        <v>22473</v>
      </c>
      <c r="C11578" s="7" t="s">
        <v>22474</v>
      </c>
      <c r="D11578" s="8" t="s">
        <v>52005</v>
      </c>
    </row>
    <row r="11579" spans="1:4" ht="45" x14ac:dyDescent="0.25">
      <c r="A11579" s="5">
        <v>1</v>
      </c>
      <c r="B11579" s="6" t="s">
        <v>22475</v>
      </c>
      <c r="C11579" s="7" t="s">
        <v>22476</v>
      </c>
      <c r="D11579" s="8" t="s">
        <v>52005</v>
      </c>
    </row>
    <row r="11580" spans="1:4" ht="45" x14ac:dyDescent="0.25">
      <c r="A11580" s="5">
        <v>1</v>
      </c>
      <c r="B11580" s="6" t="s">
        <v>22477</v>
      </c>
      <c r="C11580" s="7" t="s">
        <v>22478</v>
      </c>
      <c r="D11580" s="8" t="s">
        <v>52005</v>
      </c>
    </row>
    <row r="11581" spans="1:4" ht="45" x14ac:dyDescent="0.25">
      <c r="A11581" s="5">
        <v>1</v>
      </c>
      <c r="B11581" s="6" t="s">
        <v>22479</v>
      </c>
      <c r="C11581" s="7" t="s">
        <v>22480</v>
      </c>
      <c r="D11581" s="8" t="s">
        <v>52005</v>
      </c>
    </row>
    <row r="11582" spans="1:4" ht="45" x14ac:dyDescent="0.25">
      <c r="A11582" s="5">
        <v>1</v>
      </c>
      <c r="B11582" s="6" t="s">
        <v>22481</v>
      </c>
      <c r="C11582" s="7" t="s">
        <v>22482</v>
      </c>
      <c r="D11582" s="8" t="s">
        <v>52005</v>
      </c>
    </row>
    <row r="11583" spans="1:4" ht="45" x14ac:dyDescent="0.25">
      <c r="A11583" s="5">
        <v>1</v>
      </c>
      <c r="B11583" s="6" t="s">
        <v>22483</v>
      </c>
      <c r="C11583" s="7" t="s">
        <v>22484</v>
      </c>
      <c r="D11583" s="8" t="s">
        <v>52005</v>
      </c>
    </row>
    <row r="11584" spans="1:4" ht="45" x14ac:dyDescent="0.25">
      <c r="A11584" s="5">
        <v>1</v>
      </c>
      <c r="B11584" s="6" t="s">
        <v>22485</v>
      </c>
      <c r="C11584" s="7" t="s">
        <v>22486</v>
      </c>
      <c r="D11584" s="8" t="s">
        <v>52005</v>
      </c>
    </row>
    <row r="11585" spans="1:4" ht="45" x14ac:dyDescent="0.25">
      <c r="A11585" s="5">
        <v>1</v>
      </c>
      <c r="B11585" s="6" t="s">
        <v>22487</v>
      </c>
      <c r="C11585" s="7" t="s">
        <v>22488</v>
      </c>
      <c r="D11585" s="8" t="s">
        <v>52005</v>
      </c>
    </row>
    <row r="11586" spans="1:4" ht="45" x14ac:dyDescent="0.25">
      <c r="A11586" s="5">
        <v>1</v>
      </c>
      <c r="B11586" s="6" t="s">
        <v>22489</v>
      </c>
      <c r="C11586" s="7" t="s">
        <v>22490</v>
      </c>
      <c r="D11586" s="8" t="s">
        <v>52005</v>
      </c>
    </row>
    <row r="11587" spans="1:4" ht="60" x14ac:dyDescent="0.25">
      <c r="A11587" s="5">
        <v>1</v>
      </c>
      <c r="B11587" s="6" t="s">
        <v>22491</v>
      </c>
      <c r="C11587" s="7" t="s">
        <v>22492</v>
      </c>
      <c r="D11587" s="8" t="s">
        <v>52005</v>
      </c>
    </row>
    <row r="11588" spans="1:4" ht="45" x14ac:dyDescent="0.25">
      <c r="A11588" s="5">
        <v>1</v>
      </c>
      <c r="B11588" s="6" t="s">
        <v>22493</v>
      </c>
      <c r="C11588" s="7" t="s">
        <v>22494</v>
      </c>
      <c r="D11588" s="8" t="s">
        <v>52005</v>
      </c>
    </row>
    <row r="11589" spans="1:4" ht="45" x14ac:dyDescent="0.25">
      <c r="A11589" s="5">
        <v>1</v>
      </c>
      <c r="B11589" s="6" t="s">
        <v>22495</v>
      </c>
      <c r="C11589" s="7" t="s">
        <v>22496</v>
      </c>
      <c r="D11589" s="8" t="s">
        <v>52005</v>
      </c>
    </row>
    <row r="11590" spans="1:4" ht="60" x14ac:dyDescent="0.25">
      <c r="A11590" s="5">
        <v>1</v>
      </c>
      <c r="B11590" s="6" t="s">
        <v>22497</v>
      </c>
      <c r="C11590" s="7" t="s">
        <v>22498</v>
      </c>
      <c r="D11590" s="8" t="s">
        <v>52005</v>
      </c>
    </row>
    <row r="11591" spans="1:4" ht="60" x14ac:dyDescent="0.25">
      <c r="A11591" s="5">
        <v>1</v>
      </c>
      <c r="B11591" s="6" t="s">
        <v>22499</v>
      </c>
      <c r="C11591" s="7" t="s">
        <v>22500</v>
      </c>
      <c r="D11591" s="8" t="s">
        <v>52005</v>
      </c>
    </row>
    <row r="11592" spans="1:4" ht="60" x14ac:dyDescent="0.25">
      <c r="A11592" s="5">
        <v>1</v>
      </c>
      <c r="B11592" s="6" t="s">
        <v>22501</v>
      </c>
      <c r="C11592" s="7" t="s">
        <v>22502</v>
      </c>
      <c r="D11592" s="8" t="s">
        <v>52005</v>
      </c>
    </row>
    <row r="11593" spans="1:4" ht="45" x14ac:dyDescent="0.25">
      <c r="A11593" s="5">
        <v>1</v>
      </c>
      <c r="B11593" s="6" t="s">
        <v>22503</v>
      </c>
      <c r="C11593" s="7" t="s">
        <v>22504</v>
      </c>
      <c r="D11593" s="8" t="s">
        <v>52005</v>
      </c>
    </row>
    <row r="11594" spans="1:4" ht="45" x14ac:dyDescent="0.25">
      <c r="A11594" s="5">
        <v>1</v>
      </c>
      <c r="B11594" s="6" t="s">
        <v>22505</v>
      </c>
      <c r="C11594" s="7" t="s">
        <v>22506</v>
      </c>
      <c r="D11594" s="8" t="s">
        <v>52005</v>
      </c>
    </row>
    <row r="11595" spans="1:4" ht="45" x14ac:dyDescent="0.25">
      <c r="A11595" s="5">
        <v>1</v>
      </c>
      <c r="B11595" s="6" t="s">
        <v>22507</v>
      </c>
      <c r="C11595" s="7" t="s">
        <v>22508</v>
      </c>
      <c r="D11595" s="8" t="s">
        <v>52005</v>
      </c>
    </row>
    <row r="11596" spans="1:4" ht="45" x14ac:dyDescent="0.25">
      <c r="A11596" s="5">
        <v>1</v>
      </c>
      <c r="B11596" s="6" t="s">
        <v>22509</v>
      </c>
      <c r="C11596" s="7" t="s">
        <v>22510</v>
      </c>
      <c r="D11596" s="8" t="s">
        <v>52005</v>
      </c>
    </row>
    <row r="11597" spans="1:4" ht="45" x14ac:dyDescent="0.25">
      <c r="A11597" s="5">
        <v>1</v>
      </c>
      <c r="B11597" s="6" t="s">
        <v>22511</v>
      </c>
      <c r="C11597" s="7" t="s">
        <v>22512</v>
      </c>
      <c r="D11597" s="8" t="s">
        <v>52005</v>
      </c>
    </row>
    <row r="11598" spans="1:4" ht="45" x14ac:dyDescent="0.25">
      <c r="A11598" s="5">
        <v>1</v>
      </c>
      <c r="B11598" s="6" t="s">
        <v>22513</v>
      </c>
      <c r="C11598" s="7" t="s">
        <v>22514</v>
      </c>
      <c r="D11598" s="8" t="s">
        <v>52005</v>
      </c>
    </row>
    <row r="11599" spans="1:4" ht="45" x14ac:dyDescent="0.25">
      <c r="A11599" s="5">
        <v>1</v>
      </c>
      <c r="B11599" s="6" t="s">
        <v>22515</v>
      </c>
      <c r="C11599" s="7" t="s">
        <v>22516</v>
      </c>
      <c r="D11599" s="8" t="s">
        <v>52005</v>
      </c>
    </row>
    <row r="11600" spans="1:4" ht="45" x14ac:dyDescent="0.25">
      <c r="A11600" s="5">
        <v>1</v>
      </c>
      <c r="B11600" s="6" t="s">
        <v>22517</v>
      </c>
      <c r="C11600" s="7" t="s">
        <v>22518</v>
      </c>
      <c r="D11600" s="8" t="s">
        <v>52005</v>
      </c>
    </row>
    <row r="11601" spans="1:4" ht="45" x14ac:dyDescent="0.25">
      <c r="A11601" s="5">
        <v>1</v>
      </c>
      <c r="B11601" s="6" t="s">
        <v>22519</v>
      </c>
      <c r="C11601" s="7" t="s">
        <v>22520</v>
      </c>
      <c r="D11601" s="8" t="s">
        <v>52005</v>
      </c>
    </row>
    <row r="11602" spans="1:4" ht="45" x14ac:dyDescent="0.25">
      <c r="A11602" s="5">
        <v>1</v>
      </c>
      <c r="B11602" s="6" t="s">
        <v>22521</v>
      </c>
      <c r="C11602" s="7" t="s">
        <v>22522</v>
      </c>
      <c r="D11602" s="8" t="s">
        <v>52005</v>
      </c>
    </row>
    <row r="11603" spans="1:4" ht="45" x14ac:dyDescent="0.25">
      <c r="A11603" s="5">
        <v>1</v>
      </c>
      <c r="B11603" s="6" t="s">
        <v>22523</v>
      </c>
      <c r="C11603" s="7" t="s">
        <v>22524</v>
      </c>
      <c r="D11603" s="8" t="s">
        <v>52005</v>
      </c>
    </row>
    <row r="11604" spans="1:4" ht="45" x14ac:dyDescent="0.25">
      <c r="A11604" s="5">
        <v>1</v>
      </c>
      <c r="B11604" s="6" t="s">
        <v>22525</v>
      </c>
      <c r="C11604" s="7" t="s">
        <v>22526</v>
      </c>
      <c r="D11604" s="8" t="s">
        <v>52005</v>
      </c>
    </row>
    <row r="11605" spans="1:4" ht="60" x14ac:dyDescent="0.25">
      <c r="A11605" s="5">
        <v>1</v>
      </c>
      <c r="B11605" s="6" t="s">
        <v>22527</v>
      </c>
      <c r="C11605" s="7" t="s">
        <v>22528</v>
      </c>
      <c r="D11605" s="8" t="s">
        <v>52005</v>
      </c>
    </row>
    <row r="11606" spans="1:4" ht="75" x14ac:dyDescent="0.25">
      <c r="A11606" s="5">
        <v>1</v>
      </c>
      <c r="B11606" s="6" t="s">
        <v>22529</v>
      </c>
      <c r="C11606" s="7" t="s">
        <v>22530</v>
      </c>
      <c r="D11606" s="8" t="s">
        <v>52005</v>
      </c>
    </row>
    <row r="11607" spans="1:4" ht="75" x14ac:dyDescent="0.25">
      <c r="A11607" s="5">
        <v>1</v>
      </c>
      <c r="B11607" s="6" t="s">
        <v>22531</v>
      </c>
      <c r="C11607" s="7" t="s">
        <v>22532</v>
      </c>
      <c r="D11607" s="8" t="s">
        <v>52005</v>
      </c>
    </row>
    <row r="11608" spans="1:4" ht="75" x14ac:dyDescent="0.25">
      <c r="A11608" s="5">
        <v>1</v>
      </c>
      <c r="B11608" s="6" t="s">
        <v>22533</v>
      </c>
      <c r="C11608" s="7" t="s">
        <v>22534</v>
      </c>
      <c r="D11608" s="8" t="s">
        <v>52005</v>
      </c>
    </row>
    <row r="11609" spans="1:4" ht="60" x14ac:dyDescent="0.25">
      <c r="A11609" s="5">
        <v>1</v>
      </c>
      <c r="B11609" s="6" t="s">
        <v>22535</v>
      </c>
      <c r="C11609" s="7" t="s">
        <v>22536</v>
      </c>
      <c r="D11609" s="8" t="s">
        <v>52005</v>
      </c>
    </row>
    <row r="11610" spans="1:4" ht="60" x14ac:dyDescent="0.25">
      <c r="A11610" s="5">
        <v>1</v>
      </c>
      <c r="B11610" s="6" t="s">
        <v>22537</v>
      </c>
      <c r="C11610" s="7" t="s">
        <v>22538</v>
      </c>
      <c r="D11610" s="8" t="s">
        <v>52005</v>
      </c>
    </row>
    <row r="11611" spans="1:4" ht="60" x14ac:dyDescent="0.25">
      <c r="A11611" s="5">
        <v>1</v>
      </c>
      <c r="B11611" s="6" t="s">
        <v>22539</v>
      </c>
      <c r="C11611" s="7" t="s">
        <v>22540</v>
      </c>
      <c r="D11611" s="8" t="s">
        <v>52005</v>
      </c>
    </row>
    <row r="11612" spans="1:4" ht="60" x14ac:dyDescent="0.25">
      <c r="A11612" s="5">
        <v>1</v>
      </c>
      <c r="B11612" s="6" t="s">
        <v>22541</v>
      </c>
      <c r="C11612" s="7" t="s">
        <v>22542</v>
      </c>
      <c r="D11612" s="8" t="s">
        <v>52005</v>
      </c>
    </row>
    <row r="11613" spans="1:4" ht="60" x14ac:dyDescent="0.25">
      <c r="A11613" s="5">
        <v>1</v>
      </c>
      <c r="B11613" s="6" t="s">
        <v>22543</v>
      </c>
      <c r="C11613" s="7" t="s">
        <v>22544</v>
      </c>
      <c r="D11613" s="8" t="s">
        <v>52005</v>
      </c>
    </row>
    <row r="11614" spans="1:4" ht="60" x14ac:dyDescent="0.25">
      <c r="A11614" s="5">
        <v>1</v>
      </c>
      <c r="B11614" s="6" t="s">
        <v>22545</v>
      </c>
      <c r="C11614" s="7" t="s">
        <v>22546</v>
      </c>
      <c r="D11614" s="8" t="s">
        <v>52005</v>
      </c>
    </row>
    <row r="11615" spans="1:4" ht="60" x14ac:dyDescent="0.25">
      <c r="A11615" s="5">
        <v>1</v>
      </c>
      <c r="B11615" s="6" t="s">
        <v>22547</v>
      </c>
      <c r="C11615" s="7" t="s">
        <v>22548</v>
      </c>
      <c r="D11615" s="8" t="s">
        <v>52005</v>
      </c>
    </row>
    <row r="11616" spans="1:4" ht="60" x14ac:dyDescent="0.25">
      <c r="A11616" s="5">
        <v>1</v>
      </c>
      <c r="B11616" s="6" t="s">
        <v>22549</v>
      </c>
      <c r="C11616" s="7" t="s">
        <v>22550</v>
      </c>
      <c r="D11616" s="8" t="s">
        <v>52005</v>
      </c>
    </row>
    <row r="11617" spans="1:4" ht="75" x14ac:dyDescent="0.25">
      <c r="A11617" s="5">
        <v>1</v>
      </c>
      <c r="B11617" s="6" t="s">
        <v>22551</v>
      </c>
      <c r="C11617" s="7" t="s">
        <v>22552</v>
      </c>
      <c r="D11617" s="8" t="s">
        <v>52005</v>
      </c>
    </row>
    <row r="11618" spans="1:4" ht="60" x14ac:dyDescent="0.25">
      <c r="A11618" s="5">
        <v>1</v>
      </c>
      <c r="B11618" s="6" t="s">
        <v>22553</v>
      </c>
      <c r="C11618" s="7" t="s">
        <v>22554</v>
      </c>
      <c r="D11618" s="8" t="s">
        <v>52005</v>
      </c>
    </row>
    <row r="11619" spans="1:4" ht="60" x14ac:dyDescent="0.25">
      <c r="A11619" s="5">
        <v>1</v>
      </c>
      <c r="B11619" s="6" t="s">
        <v>22555</v>
      </c>
      <c r="C11619" s="7" t="s">
        <v>22556</v>
      </c>
      <c r="D11619" s="8" t="s">
        <v>52005</v>
      </c>
    </row>
    <row r="11620" spans="1:4" ht="75" x14ac:dyDescent="0.25">
      <c r="A11620" s="5">
        <v>1</v>
      </c>
      <c r="B11620" s="6" t="s">
        <v>22557</v>
      </c>
      <c r="C11620" s="7" t="s">
        <v>22558</v>
      </c>
      <c r="D11620" s="8" t="s">
        <v>52005</v>
      </c>
    </row>
    <row r="11621" spans="1:4" ht="75" x14ac:dyDescent="0.25">
      <c r="A11621" s="5">
        <v>1</v>
      </c>
      <c r="B11621" s="6" t="s">
        <v>22559</v>
      </c>
      <c r="C11621" s="7" t="s">
        <v>22560</v>
      </c>
      <c r="D11621" s="8" t="s">
        <v>52005</v>
      </c>
    </row>
    <row r="11622" spans="1:4" ht="75" x14ac:dyDescent="0.25">
      <c r="A11622" s="5">
        <v>1</v>
      </c>
      <c r="B11622" s="6" t="s">
        <v>22561</v>
      </c>
      <c r="C11622" s="7" t="s">
        <v>22562</v>
      </c>
      <c r="D11622" s="8" t="s">
        <v>52005</v>
      </c>
    </row>
    <row r="11623" spans="1:4" ht="60" x14ac:dyDescent="0.25">
      <c r="A11623" s="5">
        <v>1</v>
      </c>
      <c r="B11623" s="6" t="s">
        <v>22563</v>
      </c>
      <c r="C11623" s="7" t="s">
        <v>22564</v>
      </c>
      <c r="D11623" s="8" t="s">
        <v>52005</v>
      </c>
    </row>
    <row r="11624" spans="1:4" ht="60" x14ac:dyDescent="0.25">
      <c r="A11624" s="5">
        <v>1</v>
      </c>
      <c r="B11624" s="6" t="s">
        <v>22565</v>
      </c>
      <c r="C11624" s="7" t="s">
        <v>22566</v>
      </c>
      <c r="D11624" s="8" t="s">
        <v>52005</v>
      </c>
    </row>
    <row r="11625" spans="1:4" ht="60" x14ac:dyDescent="0.25">
      <c r="A11625" s="5">
        <v>1</v>
      </c>
      <c r="B11625" s="6" t="s">
        <v>22567</v>
      </c>
      <c r="C11625" s="7" t="s">
        <v>22568</v>
      </c>
      <c r="D11625" s="8" t="s">
        <v>52005</v>
      </c>
    </row>
    <row r="11626" spans="1:4" ht="60" x14ac:dyDescent="0.25">
      <c r="A11626" s="5">
        <v>1</v>
      </c>
      <c r="B11626" s="6" t="s">
        <v>22569</v>
      </c>
      <c r="C11626" s="7" t="s">
        <v>22570</v>
      </c>
      <c r="D11626" s="8" t="s">
        <v>52005</v>
      </c>
    </row>
    <row r="11627" spans="1:4" ht="60" x14ac:dyDescent="0.25">
      <c r="A11627" s="5">
        <v>1</v>
      </c>
      <c r="B11627" s="6" t="s">
        <v>22571</v>
      </c>
      <c r="C11627" s="7" t="s">
        <v>22572</v>
      </c>
      <c r="D11627" s="8" t="s">
        <v>52005</v>
      </c>
    </row>
    <row r="11628" spans="1:4" ht="60" x14ac:dyDescent="0.25">
      <c r="A11628" s="5">
        <v>1</v>
      </c>
      <c r="B11628" s="6" t="s">
        <v>22573</v>
      </c>
      <c r="C11628" s="7" t="s">
        <v>22574</v>
      </c>
      <c r="D11628" s="8" t="s">
        <v>52005</v>
      </c>
    </row>
    <row r="11629" spans="1:4" ht="60" x14ac:dyDescent="0.25">
      <c r="A11629" s="5">
        <v>1</v>
      </c>
      <c r="B11629" s="6" t="s">
        <v>22575</v>
      </c>
      <c r="C11629" s="7" t="s">
        <v>22576</v>
      </c>
      <c r="D11629" s="8" t="s">
        <v>52005</v>
      </c>
    </row>
    <row r="11630" spans="1:4" ht="60" x14ac:dyDescent="0.25">
      <c r="A11630" s="5">
        <v>1</v>
      </c>
      <c r="B11630" s="6" t="s">
        <v>22577</v>
      </c>
      <c r="C11630" s="7" t="s">
        <v>22578</v>
      </c>
      <c r="D11630" s="8" t="s">
        <v>52005</v>
      </c>
    </row>
    <row r="11631" spans="1:4" ht="60" x14ac:dyDescent="0.25">
      <c r="A11631" s="5">
        <v>1</v>
      </c>
      <c r="B11631" s="6" t="s">
        <v>22579</v>
      </c>
      <c r="C11631" s="7" t="s">
        <v>22580</v>
      </c>
      <c r="D11631" s="8" t="s">
        <v>52005</v>
      </c>
    </row>
    <row r="11632" spans="1:4" ht="60" x14ac:dyDescent="0.25">
      <c r="A11632" s="5">
        <v>1</v>
      </c>
      <c r="B11632" s="6" t="s">
        <v>22581</v>
      </c>
      <c r="C11632" s="7" t="s">
        <v>22582</v>
      </c>
      <c r="D11632" s="8" t="s">
        <v>52005</v>
      </c>
    </row>
    <row r="11633" spans="1:4" ht="60" x14ac:dyDescent="0.25">
      <c r="A11633" s="5">
        <v>1</v>
      </c>
      <c r="B11633" s="6" t="s">
        <v>22583</v>
      </c>
      <c r="C11633" s="7" t="s">
        <v>22584</v>
      </c>
      <c r="D11633" s="8" t="s">
        <v>52005</v>
      </c>
    </row>
    <row r="11634" spans="1:4" ht="60" x14ac:dyDescent="0.25">
      <c r="A11634" s="5">
        <v>1</v>
      </c>
      <c r="B11634" s="6" t="s">
        <v>22585</v>
      </c>
      <c r="C11634" s="7" t="s">
        <v>22586</v>
      </c>
      <c r="D11634" s="8" t="s">
        <v>52005</v>
      </c>
    </row>
    <row r="11635" spans="1:4" ht="60" x14ac:dyDescent="0.25">
      <c r="A11635" s="5">
        <v>1</v>
      </c>
      <c r="B11635" s="6" t="s">
        <v>22587</v>
      </c>
      <c r="C11635" s="7" t="s">
        <v>22588</v>
      </c>
      <c r="D11635" s="8" t="s">
        <v>52005</v>
      </c>
    </row>
    <row r="11636" spans="1:4" ht="75" x14ac:dyDescent="0.25">
      <c r="A11636" s="5">
        <v>1</v>
      </c>
      <c r="B11636" s="6" t="s">
        <v>22589</v>
      </c>
      <c r="C11636" s="7" t="s">
        <v>22590</v>
      </c>
      <c r="D11636" s="8" t="s">
        <v>52005</v>
      </c>
    </row>
    <row r="11637" spans="1:4" ht="75" x14ac:dyDescent="0.25">
      <c r="A11637" s="5">
        <v>1</v>
      </c>
      <c r="B11637" s="6" t="s">
        <v>22591</v>
      </c>
      <c r="C11637" s="7" t="s">
        <v>22592</v>
      </c>
      <c r="D11637" s="8" t="s">
        <v>52005</v>
      </c>
    </row>
    <row r="11638" spans="1:4" ht="75" x14ac:dyDescent="0.25">
      <c r="A11638" s="5">
        <v>1</v>
      </c>
      <c r="B11638" s="6" t="s">
        <v>22593</v>
      </c>
      <c r="C11638" s="7" t="s">
        <v>22594</v>
      </c>
      <c r="D11638" s="8" t="s">
        <v>52005</v>
      </c>
    </row>
    <row r="11639" spans="1:4" ht="75" x14ac:dyDescent="0.25">
      <c r="A11639" s="5">
        <v>1</v>
      </c>
      <c r="B11639" s="6" t="s">
        <v>22595</v>
      </c>
      <c r="C11639" s="7" t="s">
        <v>22596</v>
      </c>
      <c r="D11639" s="8" t="s">
        <v>52005</v>
      </c>
    </row>
    <row r="11640" spans="1:4" ht="60" x14ac:dyDescent="0.25">
      <c r="A11640" s="5">
        <v>1</v>
      </c>
      <c r="B11640" s="6" t="s">
        <v>22597</v>
      </c>
      <c r="C11640" s="7" t="s">
        <v>22598</v>
      </c>
      <c r="D11640" s="8" t="s">
        <v>52005</v>
      </c>
    </row>
    <row r="11641" spans="1:4" ht="75" x14ac:dyDescent="0.25">
      <c r="A11641" s="5">
        <v>1</v>
      </c>
      <c r="B11641" s="6" t="s">
        <v>22599</v>
      </c>
      <c r="C11641" s="7" t="s">
        <v>22600</v>
      </c>
      <c r="D11641" s="8" t="s">
        <v>52005</v>
      </c>
    </row>
    <row r="11642" spans="1:4" ht="75" x14ac:dyDescent="0.25">
      <c r="A11642" s="5">
        <v>1</v>
      </c>
      <c r="B11642" s="6" t="s">
        <v>22601</v>
      </c>
      <c r="C11642" s="7" t="s">
        <v>22602</v>
      </c>
      <c r="D11642" s="8" t="s">
        <v>52005</v>
      </c>
    </row>
    <row r="11643" spans="1:4" ht="60" x14ac:dyDescent="0.25">
      <c r="A11643" s="5">
        <v>1</v>
      </c>
      <c r="B11643" s="6" t="s">
        <v>22603</v>
      </c>
      <c r="C11643" s="7" t="s">
        <v>22604</v>
      </c>
      <c r="D11643" s="8" t="s">
        <v>52005</v>
      </c>
    </row>
    <row r="11644" spans="1:4" ht="60" x14ac:dyDescent="0.25">
      <c r="A11644" s="5">
        <v>1</v>
      </c>
      <c r="B11644" s="6" t="s">
        <v>22605</v>
      </c>
      <c r="C11644" s="7" t="s">
        <v>22606</v>
      </c>
      <c r="D11644" s="8" t="s">
        <v>52005</v>
      </c>
    </row>
    <row r="11645" spans="1:4" ht="60" x14ac:dyDescent="0.25">
      <c r="A11645" s="5">
        <v>1</v>
      </c>
      <c r="B11645" s="6" t="s">
        <v>22607</v>
      </c>
      <c r="C11645" s="7" t="s">
        <v>22608</v>
      </c>
      <c r="D11645" s="8" t="s">
        <v>52005</v>
      </c>
    </row>
    <row r="11646" spans="1:4" ht="60" x14ac:dyDescent="0.25">
      <c r="A11646" s="5">
        <v>1</v>
      </c>
      <c r="B11646" s="6" t="s">
        <v>22609</v>
      </c>
      <c r="C11646" s="7" t="s">
        <v>22610</v>
      </c>
      <c r="D11646" s="8" t="s">
        <v>52005</v>
      </c>
    </row>
    <row r="11647" spans="1:4" ht="75" x14ac:dyDescent="0.25">
      <c r="A11647" s="5">
        <v>1</v>
      </c>
      <c r="B11647" s="6" t="s">
        <v>22611</v>
      </c>
      <c r="C11647" s="7" t="s">
        <v>22612</v>
      </c>
      <c r="D11647" s="8" t="s">
        <v>52005</v>
      </c>
    </row>
    <row r="11648" spans="1:4" ht="60" x14ac:dyDescent="0.25">
      <c r="A11648" s="5">
        <v>1</v>
      </c>
      <c r="B11648" s="6" t="s">
        <v>22613</v>
      </c>
      <c r="C11648" s="7" t="s">
        <v>22614</v>
      </c>
      <c r="D11648" s="8" t="s">
        <v>52005</v>
      </c>
    </row>
    <row r="11649" spans="1:4" ht="60" x14ac:dyDescent="0.25">
      <c r="A11649" s="5">
        <v>1</v>
      </c>
      <c r="B11649" s="6" t="s">
        <v>22615</v>
      </c>
      <c r="C11649" s="7" t="s">
        <v>22616</v>
      </c>
      <c r="D11649" s="8" t="s">
        <v>52005</v>
      </c>
    </row>
    <row r="11650" spans="1:4" ht="75" x14ac:dyDescent="0.25">
      <c r="A11650" s="5">
        <v>1</v>
      </c>
      <c r="B11650" s="6" t="s">
        <v>22617</v>
      </c>
      <c r="C11650" s="7" t="s">
        <v>22618</v>
      </c>
      <c r="D11650" s="8" t="s">
        <v>52005</v>
      </c>
    </row>
    <row r="11651" spans="1:4" ht="75" x14ac:dyDescent="0.25">
      <c r="A11651" s="5">
        <v>1</v>
      </c>
      <c r="B11651" s="6" t="s">
        <v>22619</v>
      </c>
      <c r="C11651" s="7" t="s">
        <v>22620</v>
      </c>
      <c r="D11651" s="8" t="s">
        <v>52005</v>
      </c>
    </row>
    <row r="11652" spans="1:4" ht="75" x14ac:dyDescent="0.25">
      <c r="A11652" s="5">
        <v>1</v>
      </c>
      <c r="B11652" s="6" t="s">
        <v>22621</v>
      </c>
      <c r="C11652" s="7" t="s">
        <v>22622</v>
      </c>
      <c r="D11652" s="8" t="s">
        <v>52005</v>
      </c>
    </row>
    <row r="11653" spans="1:4" ht="60" x14ac:dyDescent="0.25">
      <c r="A11653" s="5">
        <v>1</v>
      </c>
      <c r="B11653" s="6" t="s">
        <v>22623</v>
      </c>
      <c r="C11653" s="7" t="s">
        <v>22624</v>
      </c>
      <c r="D11653" s="8" t="s">
        <v>52005</v>
      </c>
    </row>
    <row r="11654" spans="1:4" ht="75" x14ac:dyDescent="0.25">
      <c r="A11654" s="5">
        <v>1</v>
      </c>
      <c r="B11654" s="6" t="s">
        <v>22625</v>
      </c>
      <c r="C11654" s="7" t="s">
        <v>22626</v>
      </c>
      <c r="D11654" s="8" t="s">
        <v>52005</v>
      </c>
    </row>
    <row r="11655" spans="1:4" ht="60" x14ac:dyDescent="0.25">
      <c r="A11655" s="5">
        <v>1</v>
      </c>
      <c r="B11655" s="6" t="s">
        <v>22627</v>
      </c>
      <c r="C11655" s="7" t="s">
        <v>22628</v>
      </c>
      <c r="D11655" s="8" t="s">
        <v>52005</v>
      </c>
    </row>
    <row r="11656" spans="1:4" ht="60" x14ac:dyDescent="0.25">
      <c r="A11656" s="5">
        <v>1</v>
      </c>
      <c r="B11656" s="6" t="s">
        <v>22629</v>
      </c>
      <c r="C11656" s="7" t="s">
        <v>22630</v>
      </c>
      <c r="D11656" s="8" t="s">
        <v>52005</v>
      </c>
    </row>
    <row r="11657" spans="1:4" ht="75" x14ac:dyDescent="0.25">
      <c r="A11657" s="5">
        <v>1</v>
      </c>
      <c r="B11657" s="6" t="s">
        <v>22631</v>
      </c>
      <c r="C11657" s="7" t="s">
        <v>22632</v>
      </c>
      <c r="D11657" s="8" t="s">
        <v>52005</v>
      </c>
    </row>
    <row r="11658" spans="1:4" ht="60" x14ac:dyDescent="0.25">
      <c r="A11658" s="5">
        <v>1</v>
      </c>
      <c r="B11658" s="6" t="s">
        <v>22633</v>
      </c>
      <c r="C11658" s="7" t="s">
        <v>22634</v>
      </c>
      <c r="D11658" s="8" t="s">
        <v>52005</v>
      </c>
    </row>
    <row r="11659" spans="1:4" ht="75" x14ac:dyDescent="0.25">
      <c r="A11659" s="5">
        <v>1</v>
      </c>
      <c r="B11659" s="6" t="s">
        <v>22635</v>
      </c>
      <c r="C11659" s="7" t="s">
        <v>22636</v>
      </c>
      <c r="D11659" s="8" t="s">
        <v>52005</v>
      </c>
    </row>
    <row r="11660" spans="1:4" ht="60" x14ac:dyDescent="0.25">
      <c r="A11660" s="5">
        <v>1</v>
      </c>
      <c r="B11660" s="6" t="s">
        <v>22637</v>
      </c>
      <c r="C11660" s="7" t="s">
        <v>22638</v>
      </c>
      <c r="D11660" s="8" t="s">
        <v>52005</v>
      </c>
    </row>
    <row r="11661" spans="1:4" ht="60" x14ac:dyDescent="0.25">
      <c r="A11661" s="5">
        <v>1</v>
      </c>
      <c r="B11661" s="6" t="s">
        <v>22639</v>
      </c>
      <c r="C11661" s="7" t="s">
        <v>22640</v>
      </c>
      <c r="D11661" s="8" t="s">
        <v>52005</v>
      </c>
    </row>
    <row r="11662" spans="1:4" ht="60" x14ac:dyDescent="0.25">
      <c r="A11662" s="5">
        <v>1</v>
      </c>
      <c r="B11662" s="6" t="s">
        <v>22641</v>
      </c>
      <c r="C11662" s="7" t="s">
        <v>22642</v>
      </c>
      <c r="D11662" s="8" t="s">
        <v>52005</v>
      </c>
    </row>
    <row r="11663" spans="1:4" ht="60" x14ac:dyDescent="0.25">
      <c r="A11663" s="5">
        <v>1</v>
      </c>
      <c r="B11663" s="6" t="s">
        <v>22643</v>
      </c>
      <c r="C11663" s="7" t="s">
        <v>22644</v>
      </c>
      <c r="D11663" s="8" t="s">
        <v>52005</v>
      </c>
    </row>
    <row r="11664" spans="1:4" ht="60" x14ac:dyDescent="0.25">
      <c r="A11664" s="5">
        <v>1</v>
      </c>
      <c r="B11664" s="6" t="s">
        <v>22645</v>
      </c>
      <c r="C11664" s="7" t="s">
        <v>22646</v>
      </c>
      <c r="D11664" s="8" t="s">
        <v>52005</v>
      </c>
    </row>
    <row r="11665" spans="1:4" ht="75" x14ac:dyDescent="0.25">
      <c r="A11665" s="5">
        <v>1</v>
      </c>
      <c r="B11665" s="6" t="s">
        <v>22647</v>
      </c>
      <c r="C11665" s="7" t="s">
        <v>22648</v>
      </c>
      <c r="D11665" s="8" t="s">
        <v>52005</v>
      </c>
    </row>
    <row r="11666" spans="1:4" ht="90" x14ac:dyDescent="0.25">
      <c r="A11666" s="5">
        <v>1</v>
      </c>
      <c r="B11666" s="6" t="s">
        <v>22649</v>
      </c>
      <c r="C11666" s="7" t="s">
        <v>22650</v>
      </c>
      <c r="D11666" s="8" t="s">
        <v>52005</v>
      </c>
    </row>
    <row r="11667" spans="1:4" ht="90" x14ac:dyDescent="0.25">
      <c r="A11667" s="5">
        <v>1</v>
      </c>
      <c r="B11667" s="6" t="s">
        <v>22651</v>
      </c>
      <c r="C11667" s="7" t="s">
        <v>22652</v>
      </c>
      <c r="D11667" s="8" t="s">
        <v>52005</v>
      </c>
    </row>
    <row r="11668" spans="1:4" ht="90" x14ac:dyDescent="0.25">
      <c r="A11668" s="5">
        <v>1</v>
      </c>
      <c r="B11668" s="6" t="s">
        <v>22653</v>
      </c>
      <c r="C11668" s="7" t="s">
        <v>22654</v>
      </c>
      <c r="D11668" s="8" t="s">
        <v>52005</v>
      </c>
    </row>
    <row r="11669" spans="1:4" ht="75" x14ac:dyDescent="0.25">
      <c r="A11669" s="5">
        <v>1</v>
      </c>
      <c r="B11669" s="6" t="s">
        <v>22655</v>
      </c>
      <c r="C11669" s="7" t="s">
        <v>22656</v>
      </c>
      <c r="D11669" s="8" t="s">
        <v>52005</v>
      </c>
    </row>
    <row r="11670" spans="1:4" ht="75" x14ac:dyDescent="0.25">
      <c r="A11670" s="5">
        <v>1</v>
      </c>
      <c r="B11670" s="6" t="s">
        <v>22657</v>
      </c>
      <c r="C11670" s="7" t="s">
        <v>22658</v>
      </c>
      <c r="D11670" s="8" t="s">
        <v>52005</v>
      </c>
    </row>
    <row r="11671" spans="1:4" ht="75" x14ac:dyDescent="0.25">
      <c r="A11671" s="5">
        <v>1</v>
      </c>
      <c r="B11671" s="6" t="s">
        <v>22659</v>
      </c>
      <c r="C11671" s="7" t="s">
        <v>22660</v>
      </c>
      <c r="D11671" s="8" t="s">
        <v>52005</v>
      </c>
    </row>
    <row r="11672" spans="1:4" ht="75" x14ac:dyDescent="0.25">
      <c r="A11672" s="5">
        <v>1</v>
      </c>
      <c r="B11672" s="6" t="s">
        <v>22661</v>
      </c>
      <c r="C11672" s="7" t="s">
        <v>22662</v>
      </c>
      <c r="D11672" s="8" t="s">
        <v>52005</v>
      </c>
    </row>
    <row r="11673" spans="1:4" ht="75" x14ac:dyDescent="0.25">
      <c r="A11673" s="5">
        <v>1</v>
      </c>
      <c r="B11673" s="6" t="s">
        <v>22663</v>
      </c>
      <c r="C11673" s="7" t="s">
        <v>22664</v>
      </c>
      <c r="D11673" s="8" t="s">
        <v>52005</v>
      </c>
    </row>
    <row r="11674" spans="1:4" ht="75" x14ac:dyDescent="0.25">
      <c r="A11674" s="5">
        <v>1</v>
      </c>
      <c r="B11674" s="6" t="s">
        <v>22665</v>
      </c>
      <c r="C11674" s="7" t="s">
        <v>22666</v>
      </c>
      <c r="D11674" s="8" t="s">
        <v>52005</v>
      </c>
    </row>
    <row r="11675" spans="1:4" ht="75" x14ac:dyDescent="0.25">
      <c r="A11675" s="5">
        <v>1</v>
      </c>
      <c r="B11675" s="6" t="s">
        <v>22667</v>
      </c>
      <c r="C11675" s="7" t="s">
        <v>22668</v>
      </c>
      <c r="D11675" s="8" t="s">
        <v>52005</v>
      </c>
    </row>
    <row r="11676" spans="1:4" ht="75" x14ac:dyDescent="0.25">
      <c r="A11676" s="5">
        <v>1</v>
      </c>
      <c r="B11676" s="6" t="s">
        <v>22669</v>
      </c>
      <c r="C11676" s="7" t="s">
        <v>22670</v>
      </c>
      <c r="D11676" s="8" t="s">
        <v>52005</v>
      </c>
    </row>
    <row r="11677" spans="1:4" ht="90" x14ac:dyDescent="0.25">
      <c r="A11677" s="5">
        <v>1</v>
      </c>
      <c r="B11677" s="6" t="s">
        <v>22671</v>
      </c>
      <c r="C11677" s="7" t="s">
        <v>22672</v>
      </c>
      <c r="D11677" s="8" t="s">
        <v>52005</v>
      </c>
    </row>
    <row r="11678" spans="1:4" ht="75" x14ac:dyDescent="0.25">
      <c r="A11678" s="5">
        <v>1</v>
      </c>
      <c r="B11678" s="6" t="s">
        <v>22673</v>
      </c>
      <c r="C11678" s="7" t="s">
        <v>22674</v>
      </c>
      <c r="D11678" s="8" t="s">
        <v>52005</v>
      </c>
    </row>
    <row r="11679" spans="1:4" ht="75" x14ac:dyDescent="0.25">
      <c r="A11679" s="5">
        <v>1</v>
      </c>
      <c r="B11679" s="6" t="s">
        <v>22675</v>
      </c>
      <c r="C11679" s="7" t="s">
        <v>22676</v>
      </c>
      <c r="D11679" s="8" t="s">
        <v>52005</v>
      </c>
    </row>
    <row r="11680" spans="1:4" ht="90" x14ac:dyDescent="0.25">
      <c r="A11680" s="5">
        <v>1</v>
      </c>
      <c r="B11680" s="6" t="s">
        <v>22677</v>
      </c>
      <c r="C11680" s="7" t="s">
        <v>22678</v>
      </c>
      <c r="D11680" s="8" t="s">
        <v>52005</v>
      </c>
    </row>
    <row r="11681" spans="1:4" ht="90" x14ac:dyDescent="0.25">
      <c r="A11681" s="5">
        <v>1</v>
      </c>
      <c r="B11681" s="6" t="s">
        <v>22679</v>
      </c>
      <c r="C11681" s="7" t="s">
        <v>22680</v>
      </c>
      <c r="D11681" s="8" t="s">
        <v>52005</v>
      </c>
    </row>
    <row r="11682" spans="1:4" ht="90" x14ac:dyDescent="0.25">
      <c r="A11682" s="5">
        <v>1</v>
      </c>
      <c r="B11682" s="6" t="s">
        <v>22681</v>
      </c>
      <c r="C11682" s="7" t="s">
        <v>22682</v>
      </c>
      <c r="D11682" s="8" t="s">
        <v>52005</v>
      </c>
    </row>
    <row r="11683" spans="1:4" ht="75" x14ac:dyDescent="0.25">
      <c r="A11683" s="5">
        <v>1</v>
      </c>
      <c r="B11683" s="6" t="s">
        <v>22683</v>
      </c>
      <c r="C11683" s="7" t="s">
        <v>22684</v>
      </c>
      <c r="D11683" s="8" t="s">
        <v>52005</v>
      </c>
    </row>
    <row r="11684" spans="1:4" ht="75" x14ac:dyDescent="0.25">
      <c r="A11684" s="5">
        <v>1</v>
      </c>
      <c r="B11684" s="6" t="s">
        <v>22685</v>
      </c>
      <c r="C11684" s="7" t="s">
        <v>22686</v>
      </c>
      <c r="D11684" s="8" t="s">
        <v>52005</v>
      </c>
    </row>
    <row r="11685" spans="1:4" ht="75" x14ac:dyDescent="0.25">
      <c r="A11685" s="5">
        <v>1</v>
      </c>
      <c r="B11685" s="6" t="s">
        <v>22687</v>
      </c>
      <c r="C11685" s="7" t="s">
        <v>22688</v>
      </c>
      <c r="D11685" s="8" t="s">
        <v>52005</v>
      </c>
    </row>
    <row r="11686" spans="1:4" ht="75" x14ac:dyDescent="0.25">
      <c r="A11686" s="5">
        <v>1</v>
      </c>
      <c r="B11686" s="6" t="s">
        <v>22689</v>
      </c>
      <c r="C11686" s="7" t="s">
        <v>22690</v>
      </c>
      <c r="D11686" s="8" t="s">
        <v>52005</v>
      </c>
    </row>
    <row r="11687" spans="1:4" ht="75" x14ac:dyDescent="0.25">
      <c r="A11687" s="5">
        <v>1</v>
      </c>
      <c r="B11687" s="6" t="s">
        <v>22691</v>
      </c>
      <c r="C11687" s="7" t="s">
        <v>22692</v>
      </c>
      <c r="D11687" s="8" t="s">
        <v>52005</v>
      </c>
    </row>
    <row r="11688" spans="1:4" ht="75" x14ac:dyDescent="0.25">
      <c r="A11688" s="5">
        <v>1</v>
      </c>
      <c r="B11688" s="6" t="s">
        <v>22693</v>
      </c>
      <c r="C11688" s="7" t="s">
        <v>22694</v>
      </c>
      <c r="D11688" s="8" t="s">
        <v>52005</v>
      </c>
    </row>
    <row r="11689" spans="1:4" ht="75" x14ac:dyDescent="0.25">
      <c r="A11689" s="5">
        <v>1</v>
      </c>
      <c r="B11689" s="6" t="s">
        <v>22695</v>
      </c>
      <c r="C11689" s="7" t="s">
        <v>22696</v>
      </c>
      <c r="D11689" s="8" t="s">
        <v>52005</v>
      </c>
    </row>
    <row r="11690" spans="1:4" ht="75" x14ac:dyDescent="0.25">
      <c r="A11690" s="5">
        <v>1</v>
      </c>
      <c r="B11690" s="6" t="s">
        <v>22697</v>
      </c>
      <c r="C11690" s="7" t="s">
        <v>22698</v>
      </c>
      <c r="D11690" s="8" t="s">
        <v>52005</v>
      </c>
    </row>
    <row r="11691" spans="1:4" ht="75" x14ac:dyDescent="0.25">
      <c r="A11691" s="5">
        <v>1</v>
      </c>
      <c r="B11691" s="6" t="s">
        <v>22699</v>
      </c>
      <c r="C11691" s="7" t="s">
        <v>22700</v>
      </c>
      <c r="D11691" s="8" t="s">
        <v>52005</v>
      </c>
    </row>
    <row r="11692" spans="1:4" ht="75" x14ac:dyDescent="0.25">
      <c r="A11692" s="5">
        <v>1</v>
      </c>
      <c r="B11692" s="6" t="s">
        <v>22701</v>
      </c>
      <c r="C11692" s="7" t="s">
        <v>22702</v>
      </c>
      <c r="D11692" s="8" t="s">
        <v>52005</v>
      </c>
    </row>
    <row r="11693" spans="1:4" ht="75" x14ac:dyDescent="0.25">
      <c r="A11693" s="5">
        <v>1</v>
      </c>
      <c r="B11693" s="6" t="s">
        <v>22703</v>
      </c>
      <c r="C11693" s="7" t="s">
        <v>22704</v>
      </c>
      <c r="D11693" s="8" t="s">
        <v>52005</v>
      </c>
    </row>
    <row r="11694" spans="1:4" ht="75" x14ac:dyDescent="0.25">
      <c r="A11694" s="5">
        <v>1</v>
      </c>
      <c r="B11694" s="6" t="s">
        <v>22705</v>
      </c>
      <c r="C11694" s="7" t="s">
        <v>22706</v>
      </c>
      <c r="D11694" s="8" t="s">
        <v>52005</v>
      </c>
    </row>
    <row r="11695" spans="1:4" ht="75" x14ac:dyDescent="0.25">
      <c r="A11695" s="5">
        <v>1</v>
      </c>
      <c r="B11695" s="6" t="s">
        <v>22707</v>
      </c>
      <c r="C11695" s="7" t="s">
        <v>22708</v>
      </c>
      <c r="D11695" s="8" t="s">
        <v>52005</v>
      </c>
    </row>
    <row r="11696" spans="1:4" ht="90" x14ac:dyDescent="0.25">
      <c r="A11696" s="5">
        <v>1</v>
      </c>
      <c r="B11696" s="6" t="s">
        <v>22709</v>
      </c>
      <c r="C11696" s="7" t="s">
        <v>22710</v>
      </c>
      <c r="D11696" s="8" t="s">
        <v>52005</v>
      </c>
    </row>
    <row r="11697" spans="1:4" ht="90" x14ac:dyDescent="0.25">
      <c r="A11697" s="5">
        <v>1</v>
      </c>
      <c r="B11697" s="6" t="s">
        <v>22711</v>
      </c>
      <c r="C11697" s="7" t="s">
        <v>22712</v>
      </c>
      <c r="D11697" s="8" t="s">
        <v>52005</v>
      </c>
    </row>
    <row r="11698" spans="1:4" ht="90" x14ac:dyDescent="0.25">
      <c r="A11698" s="5">
        <v>1</v>
      </c>
      <c r="B11698" s="6" t="s">
        <v>22713</v>
      </c>
      <c r="C11698" s="7" t="s">
        <v>22714</v>
      </c>
      <c r="D11698" s="8" t="s">
        <v>52005</v>
      </c>
    </row>
    <row r="11699" spans="1:4" ht="90" x14ac:dyDescent="0.25">
      <c r="A11699" s="5">
        <v>1</v>
      </c>
      <c r="B11699" s="6" t="s">
        <v>22715</v>
      </c>
      <c r="C11699" s="7" t="s">
        <v>22716</v>
      </c>
      <c r="D11699" s="8" t="s">
        <v>52005</v>
      </c>
    </row>
    <row r="11700" spans="1:4" ht="90" x14ac:dyDescent="0.25">
      <c r="A11700" s="5">
        <v>1</v>
      </c>
      <c r="B11700" s="6" t="s">
        <v>22717</v>
      </c>
      <c r="C11700" s="7" t="s">
        <v>22718</v>
      </c>
      <c r="D11700" s="8" t="s">
        <v>52005</v>
      </c>
    </row>
    <row r="11701" spans="1:4" ht="90" x14ac:dyDescent="0.25">
      <c r="A11701" s="5">
        <v>1</v>
      </c>
      <c r="B11701" s="6" t="s">
        <v>22719</v>
      </c>
      <c r="C11701" s="7" t="s">
        <v>22720</v>
      </c>
      <c r="D11701" s="8" t="s">
        <v>52005</v>
      </c>
    </row>
    <row r="11702" spans="1:4" ht="90" x14ac:dyDescent="0.25">
      <c r="A11702" s="5">
        <v>1</v>
      </c>
      <c r="B11702" s="6" t="s">
        <v>22721</v>
      </c>
      <c r="C11702" s="7" t="s">
        <v>22722</v>
      </c>
      <c r="D11702" s="8" t="s">
        <v>52005</v>
      </c>
    </row>
    <row r="11703" spans="1:4" ht="90" x14ac:dyDescent="0.25">
      <c r="A11703" s="5">
        <v>1</v>
      </c>
      <c r="B11703" s="6" t="s">
        <v>22723</v>
      </c>
      <c r="C11703" s="7" t="s">
        <v>22724</v>
      </c>
      <c r="D11703" s="8" t="s">
        <v>52005</v>
      </c>
    </row>
    <row r="11704" spans="1:4" ht="90" x14ac:dyDescent="0.25">
      <c r="A11704" s="5">
        <v>1</v>
      </c>
      <c r="B11704" s="6" t="s">
        <v>22725</v>
      </c>
      <c r="C11704" s="7" t="s">
        <v>22726</v>
      </c>
      <c r="D11704" s="8" t="s">
        <v>52005</v>
      </c>
    </row>
    <row r="11705" spans="1:4" ht="90" x14ac:dyDescent="0.25">
      <c r="A11705" s="5">
        <v>1</v>
      </c>
      <c r="B11705" s="6" t="s">
        <v>22727</v>
      </c>
      <c r="C11705" s="7" t="s">
        <v>22728</v>
      </c>
      <c r="D11705" s="8" t="s">
        <v>52005</v>
      </c>
    </row>
    <row r="11706" spans="1:4" ht="90" x14ac:dyDescent="0.25">
      <c r="A11706" s="5">
        <v>1</v>
      </c>
      <c r="B11706" s="6" t="s">
        <v>22729</v>
      </c>
      <c r="C11706" s="7" t="s">
        <v>22730</v>
      </c>
      <c r="D11706" s="8" t="s">
        <v>52005</v>
      </c>
    </row>
    <row r="11707" spans="1:4" ht="90" x14ac:dyDescent="0.25">
      <c r="A11707" s="5">
        <v>1</v>
      </c>
      <c r="B11707" s="6" t="s">
        <v>22731</v>
      </c>
      <c r="C11707" s="7" t="s">
        <v>22732</v>
      </c>
      <c r="D11707" s="8" t="s">
        <v>52005</v>
      </c>
    </row>
    <row r="11708" spans="1:4" ht="75" x14ac:dyDescent="0.25">
      <c r="A11708" s="5">
        <v>1</v>
      </c>
      <c r="B11708" s="6" t="s">
        <v>22733</v>
      </c>
      <c r="C11708" s="7" t="s">
        <v>22734</v>
      </c>
      <c r="D11708" s="8" t="s">
        <v>52005</v>
      </c>
    </row>
    <row r="11709" spans="1:4" ht="90" x14ac:dyDescent="0.25">
      <c r="A11709" s="5">
        <v>1</v>
      </c>
      <c r="B11709" s="6" t="s">
        <v>22735</v>
      </c>
      <c r="C11709" s="7" t="s">
        <v>22736</v>
      </c>
      <c r="D11709" s="8" t="s">
        <v>52005</v>
      </c>
    </row>
    <row r="11710" spans="1:4" ht="90" x14ac:dyDescent="0.25">
      <c r="A11710" s="5">
        <v>1</v>
      </c>
      <c r="B11710" s="6" t="s">
        <v>22737</v>
      </c>
      <c r="C11710" s="7" t="s">
        <v>22738</v>
      </c>
      <c r="D11710" s="8" t="s">
        <v>52005</v>
      </c>
    </row>
    <row r="11711" spans="1:4" ht="90" x14ac:dyDescent="0.25">
      <c r="A11711" s="5">
        <v>1</v>
      </c>
      <c r="B11711" s="6" t="s">
        <v>22739</v>
      </c>
      <c r="C11711" s="7" t="s">
        <v>22740</v>
      </c>
      <c r="D11711" s="8" t="s">
        <v>52005</v>
      </c>
    </row>
    <row r="11712" spans="1:4" ht="90" x14ac:dyDescent="0.25">
      <c r="A11712" s="5">
        <v>1</v>
      </c>
      <c r="B11712" s="6" t="s">
        <v>22741</v>
      </c>
      <c r="C11712" s="7" t="s">
        <v>22742</v>
      </c>
      <c r="D11712" s="8" t="s">
        <v>52005</v>
      </c>
    </row>
    <row r="11713" spans="1:4" ht="90" x14ac:dyDescent="0.25">
      <c r="A11713" s="5">
        <v>1</v>
      </c>
      <c r="B11713" s="6" t="s">
        <v>22743</v>
      </c>
      <c r="C11713" s="7" t="s">
        <v>22744</v>
      </c>
      <c r="D11713" s="8" t="s">
        <v>52005</v>
      </c>
    </row>
    <row r="11714" spans="1:4" ht="90" x14ac:dyDescent="0.25">
      <c r="A11714" s="5">
        <v>1</v>
      </c>
      <c r="B11714" s="6" t="s">
        <v>22745</v>
      </c>
      <c r="C11714" s="7" t="s">
        <v>22746</v>
      </c>
      <c r="D11714" s="8" t="s">
        <v>52005</v>
      </c>
    </row>
    <row r="11715" spans="1:4" ht="90" x14ac:dyDescent="0.25">
      <c r="A11715" s="5">
        <v>1</v>
      </c>
      <c r="B11715" s="6" t="s">
        <v>22747</v>
      </c>
      <c r="C11715" s="7" t="s">
        <v>22748</v>
      </c>
      <c r="D11715" s="8" t="s">
        <v>52005</v>
      </c>
    </row>
    <row r="11716" spans="1:4" ht="90" x14ac:dyDescent="0.25">
      <c r="A11716" s="5">
        <v>1</v>
      </c>
      <c r="B11716" s="6" t="s">
        <v>22749</v>
      </c>
      <c r="C11716" s="7" t="s">
        <v>22750</v>
      </c>
      <c r="D11716" s="8" t="s">
        <v>52005</v>
      </c>
    </row>
    <row r="11717" spans="1:4" ht="90" x14ac:dyDescent="0.25">
      <c r="A11717" s="5">
        <v>1</v>
      </c>
      <c r="B11717" s="6" t="s">
        <v>22751</v>
      </c>
      <c r="C11717" s="7" t="s">
        <v>22752</v>
      </c>
      <c r="D11717" s="8" t="s">
        <v>52005</v>
      </c>
    </row>
    <row r="11718" spans="1:4" ht="90" x14ac:dyDescent="0.25">
      <c r="A11718" s="5">
        <v>1</v>
      </c>
      <c r="B11718" s="6" t="s">
        <v>22753</v>
      </c>
      <c r="C11718" s="7" t="s">
        <v>22754</v>
      </c>
      <c r="D11718" s="8" t="s">
        <v>52005</v>
      </c>
    </row>
    <row r="11719" spans="1:4" ht="90" x14ac:dyDescent="0.25">
      <c r="A11719" s="5">
        <v>1</v>
      </c>
      <c r="B11719" s="6" t="s">
        <v>22755</v>
      </c>
      <c r="C11719" s="7" t="s">
        <v>22756</v>
      </c>
      <c r="D11719" s="8" t="s">
        <v>52005</v>
      </c>
    </row>
    <row r="11720" spans="1:4" ht="90" x14ac:dyDescent="0.25">
      <c r="A11720" s="5">
        <v>1</v>
      </c>
      <c r="B11720" s="6" t="s">
        <v>22757</v>
      </c>
      <c r="C11720" s="7" t="s">
        <v>22758</v>
      </c>
      <c r="D11720" s="8" t="s">
        <v>52005</v>
      </c>
    </row>
    <row r="11721" spans="1:4" ht="75" x14ac:dyDescent="0.25">
      <c r="A11721" s="5">
        <v>1</v>
      </c>
      <c r="B11721" s="6" t="s">
        <v>22759</v>
      </c>
      <c r="C11721" s="7" t="s">
        <v>22760</v>
      </c>
      <c r="D11721" s="8" t="s">
        <v>52005</v>
      </c>
    </row>
    <row r="11722" spans="1:4" ht="90" x14ac:dyDescent="0.25">
      <c r="A11722" s="5">
        <v>1</v>
      </c>
      <c r="B11722" s="6" t="s">
        <v>22761</v>
      </c>
      <c r="C11722" s="7" t="s">
        <v>22762</v>
      </c>
      <c r="D11722" s="8" t="s">
        <v>52005</v>
      </c>
    </row>
    <row r="11723" spans="1:4" ht="75" x14ac:dyDescent="0.25">
      <c r="A11723" s="5">
        <v>1</v>
      </c>
      <c r="B11723" s="6" t="s">
        <v>22763</v>
      </c>
      <c r="C11723" s="7" t="s">
        <v>22764</v>
      </c>
      <c r="D11723" s="8" t="s">
        <v>52005</v>
      </c>
    </row>
    <row r="11724" spans="1:4" ht="75" x14ac:dyDescent="0.25">
      <c r="A11724" s="5">
        <v>1</v>
      </c>
      <c r="B11724" s="6" t="s">
        <v>22765</v>
      </c>
      <c r="C11724" s="7" t="s">
        <v>22766</v>
      </c>
      <c r="D11724" s="8" t="s">
        <v>52005</v>
      </c>
    </row>
    <row r="11725" spans="1:4" ht="90" x14ac:dyDescent="0.25">
      <c r="A11725" s="5">
        <v>1</v>
      </c>
      <c r="B11725" s="6" t="s">
        <v>22767</v>
      </c>
      <c r="C11725" s="7" t="s">
        <v>22768</v>
      </c>
      <c r="D11725" s="8" t="s">
        <v>52005</v>
      </c>
    </row>
    <row r="11726" spans="1:4" ht="120" x14ac:dyDescent="0.25">
      <c r="A11726" s="5">
        <v>1</v>
      </c>
      <c r="B11726" s="6" t="s">
        <v>22769</v>
      </c>
      <c r="C11726" s="7" t="s">
        <v>51505</v>
      </c>
      <c r="D11726" s="8" t="s">
        <v>53309</v>
      </c>
    </row>
    <row r="11727" spans="1:4" ht="120" x14ac:dyDescent="0.25">
      <c r="A11727" s="5">
        <v>1</v>
      </c>
      <c r="B11727" s="6" t="s">
        <v>22770</v>
      </c>
      <c r="C11727" s="7" t="s">
        <v>51948</v>
      </c>
      <c r="D11727" s="8" t="s">
        <v>53310</v>
      </c>
    </row>
    <row r="11728" spans="1:4" ht="120" x14ac:dyDescent="0.25">
      <c r="A11728" s="5">
        <v>1</v>
      </c>
      <c r="B11728" s="6" t="s">
        <v>22771</v>
      </c>
      <c r="C11728" s="7" t="s">
        <v>51637</v>
      </c>
      <c r="D11728" s="8" t="s">
        <v>53311</v>
      </c>
    </row>
    <row r="11729" spans="1:4" ht="120" x14ac:dyDescent="0.25">
      <c r="A11729" s="5">
        <v>1</v>
      </c>
      <c r="B11729" s="6" t="s">
        <v>22772</v>
      </c>
      <c r="C11729" s="7" t="s">
        <v>22773</v>
      </c>
      <c r="D11729" s="8" t="s">
        <v>53312</v>
      </c>
    </row>
    <row r="11730" spans="1:4" ht="105" x14ac:dyDescent="0.25">
      <c r="A11730" s="5">
        <v>1</v>
      </c>
      <c r="B11730" s="6" t="s">
        <v>22774</v>
      </c>
      <c r="C11730" s="7" t="s">
        <v>22775</v>
      </c>
      <c r="D11730" s="8" t="s">
        <v>52005</v>
      </c>
    </row>
    <row r="11731" spans="1:4" ht="105" x14ac:dyDescent="0.25">
      <c r="A11731" s="5">
        <v>1</v>
      </c>
      <c r="B11731" s="6" t="s">
        <v>22776</v>
      </c>
      <c r="C11731" s="7" t="s">
        <v>22777</v>
      </c>
      <c r="D11731" s="8" t="s">
        <v>52005</v>
      </c>
    </row>
    <row r="11732" spans="1:4" ht="105" x14ac:dyDescent="0.25">
      <c r="A11732" s="5">
        <v>1</v>
      </c>
      <c r="B11732" s="6" t="s">
        <v>22778</v>
      </c>
      <c r="C11732" s="7" t="s">
        <v>22779</v>
      </c>
      <c r="D11732" s="8" t="s">
        <v>52005</v>
      </c>
    </row>
    <row r="11733" spans="1:4" ht="105" x14ac:dyDescent="0.25">
      <c r="A11733" s="5">
        <v>1</v>
      </c>
      <c r="B11733" s="6" t="s">
        <v>22780</v>
      </c>
      <c r="C11733" s="7" t="s">
        <v>22781</v>
      </c>
      <c r="D11733" s="8" t="s">
        <v>52005</v>
      </c>
    </row>
    <row r="11734" spans="1:4" ht="105" x14ac:dyDescent="0.25">
      <c r="A11734" s="5">
        <v>1</v>
      </c>
      <c r="B11734" s="6" t="s">
        <v>22782</v>
      </c>
      <c r="C11734" s="7" t="s">
        <v>22783</v>
      </c>
      <c r="D11734" s="8" t="s">
        <v>52005</v>
      </c>
    </row>
    <row r="11735" spans="1:4" ht="90" x14ac:dyDescent="0.25">
      <c r="A11735" s="5">
        <v>1</v>
      </c>
      <c r="B11735" s="6" t="s">
        <v>22784</v>
      </c>
      <c r="C11735" s="7" t="s">
        <v>22785</v>
      </c>
      <c r="D11735" s="8" t="s">
        <v>52005</v>
      </c>
    </row>
    <row r="11736" spans="1:4" ht="90" x14ac:dyDescent="0.25">
      <c r="A11736" s="5">
        <v>1</v>
      </c>
      <c r="B11736" s="6" t="s">
        <v>22786</v>
      </c>
      <c r="C11736" s="7" t="s">
        <v>22787</v>
      </c>
      <c r="D11736" s="8" t="s">
        <v>52005</v>
      </c>
    </row>
    <row r="11737" spans="1:4" ht="120" x14ac:dyDescent="0.25">
      <c r="A11737" s="5">
        <v>1</v>
      </c>
      <c r="B11737" s="6" t="s">
        <v>22788</v>
      </c>
      <c r="C11737" s="7" t="s">
        <v>51949</v>
      </c>
      <c r="D11737" s="8" t="s">
        <v>53313</v>
      </c>
    </row>
    <row r="11738" spans="1:4" ht="90" x14ac:dyDescent="0.25">
      <c r="A11738" s="5">
        <v>1</v>
      </c>
      <c r="B11738" s="6" t="s">
        <v>22789</v>
      </c>
      <c r="C11738" s="7" t="s">
        <v>22790</v>
      </c>
      <c r="D11738" s="8" t="s">
        <v>52005</v>
      </c>
    </row>
    <row r="11739" spans="1:4" ht="105" x14ac:dyDescent="0.25">
      <c r="A11739" s="5">
        <v>1</v>
      </c>
      <c r="B11739" s="6" t="s">
        <v>22791</v>
      </c>
      <c r="C11739" s="7" t="s">
        <v>22792</v>
      </c>
      <c r="D11739" s="8" t="s">
        <v>52005</v>
      </c>
    </row>
    <row r="11740" spans="1:4" ht="120" x14ac:dyDescent="0.25">
      <c r="A11740" s="5">
        <v>1</v>
      </c>
      <c r="B11740" s="6" t="s">
        <v>22793</v>
      </c>
      <c r="C11740" s="7" t="s">
        <v>51638</v>
      </c>
      <c r="D11740" s="8" t="s">
        <v>53314</v>
      </c>
    </row>
    <row r="11741" spans="1:4" ht="105" x14ac:dyDescent="0.25">
      <c r="A11741" s="5">
        <v>1</v>
      </c>
      <c r="B11741" s="6" t="s">
        <v>22794</v>
      </c>
      <c r="C11741" s="7" t="s">
        <v>22795</v>
      </c>
      <c r="D11741" s="8" t="s">
        <v>52005</v>
      </c>
    </row>
    <row r="11742" spans="1:4" ht="120" x14ac:dyDescent="0.25">
      <c r="A11742" s="5">
        <v>1</v>
      </c>
      <c r="B11742" s="6" t="s">
        <v>22796</v>
      </c>
      <c r="C11742" s="7" t="s">
        <v>51749</v>
      </c>
      <c r="D11742" s="8" t="s">
        <v>53315</v>
      </c>
    </row>
    <row r="11743" spans="1:4" ht="90" x14ac:dyDescent="0.25">
      <c r="A11743" s="5">
        <v>1</v>
      </c>
      <c r="B11743" s="6" t="s">
        <v>22797</v>
      </c>
      <c r="C11743" s="7" t="s">
        <v>22798</v>
      </c>
      <c r="D11743" s="8" t="s">
        <v>52005</v>
      </c>
    </row>
    <row r="11744" spans="1:4" ht="105" x14ac:dyDescent="0.25">
      <c r="A11744" s="5">
        <v>1</v>
      </c>
      <c r="B11744" s="6" t="s">
        <v>22799</v>
      </c>
      <c r="C11744" s="7" t="s">
        <v>22800</v>
      </c>
      <c r="D11744" s="8" t="s">
        <v>52005</v>
      </c>
    </row>
    <row r="11745" spans="1:4" ht="105" x14ac:dyDescent="0.25">
      <c r="A11745" s="5">
        <v>1</v>
      </c>
      <c r="B11745" s="6" t="s">
        <v>22801</v>
      </c>
      <c r="C11745" s="7" t="s">
        <v>22802</v>
      </c>
      <c r="D11745" s="8" t="s">
        <v>52005</v>
      </c>
    </row>
    <row r="11746" spans="1:4" ht="105" x14ac:dyDescent="0.25">
      <c r="A11746" s="5">
        <v>1</v>
      </c>
      <c r="B11746" s="6" t="s">
        <v>22803</v>
      </c>
      <c r="C11746" s="7" t="s">
        <v>22804</v>
      </c>
      <c r="D11746" s="8" t="s">
        <v>52005</v>
      </c>
    </row>
    <row r="11747" spans="1:4" ht="105" x14ac:dyDescent="0.25">
      <c r="A11747" s="5">
        <v>1</v>
      </c>
      <c r="B11747" s="6" t="s">
        <v>22805</v>
      </c>
      <c r="C11747" s="7" t="s">
        <v>22806</v>
      </c>
      <c r="D11747" s="8" t="s">
        <v>52005</v>
      </c>
    </row>
    <row r="11748" spans="1:4" ht="105" x14ac:dyDescent="0.25">
      <c r="A11748" s="5">
        <v>1</v>
      </c>
      <c r="B11748" s="6" t="s">
        <v>22807</v>
      </c>
      <c r="C11748" s="7" t="s">
        <v>22808</v>
      </c>
      <c r="D11748" s="8" t="s">
        <v>52005</v>
      </c>
    </row>
    <row r="11749" spans="1:4" ht="105" x14ac:dyDescent="0.25">
      <c r="A11749" s="5">
        <v>1</v>
      </c>
      <c r="B11749" s="6" t="s">
        <v>22809</v>
      </c>
      <c r="C11749" s="7" t="s">
        <v>22810</v>
      </c>
      <c r="D11749" s="8" t="s">
        <v>52005</v>
      </c>
    </row>
    <row r="11750" spans="1:4" ht="90" x14ac:dyDescent="0.25">
      <c r="A11750" s="5">
        <v>1</v>
      </c>
      <c r="B11750" s="6" t="s">
        <v>22811</v>
      </c>
      <c r="C11750" s="7" t="s">
        <v>22812</v>
      </c>
      <c r="D11750" s="8" t="s">
        <v>52005</v>
      </c>
    </row>
    <row r="11751" spans="1:4" ht="90" x14ac:dyDescent="0.25">
      <c r="A11751" s="5">
        <v>1</v>
      </c>
      <c r="B11751" s="6" t="s">
        <v>22813</v>
      </c>
      <c r="C11751" s="7" t="s">
        <v>22814</v>
      </c>
      <c r="D11751" s="8" t="s">
        <v>52005</v>
      </c>
    </row>
    <row r="11752" spans="1:4" ht="90" x14ac:dyDescent="0.25">
      <c r="A11752" s="5">
        <v>1</v>
      </c>
      <c r="B11752" s="6" t="s">
        <v>22815</v>
      </c>
      <c r="C11752" s="7" t="s">
        <v>22816</v>
      </c>
      <c r="D11752" s="8" t="s">
        <v>52005</v>
      </c>
    </row>
    <row r="11753" spans="1:4" ht="90" x14ac:dyDescent="0.25">
      <c r="A11753" s="5">
        <v>1</v>
      </c>
      <c r="B11753" s="6" t="s">
        <v>22817</v>
      </c>
      <c r="C11753" s="7" t="s">
        <v>22818</v>
      </c>
      <c r="D11753" s="8" t="s">
        <v>52005</v>
      </c>
    </row>
    <row r="11754" spans="1:4" ht="90" x14ac:dyDescent="0.25">
      <c r="A11754" s="5">
        <v>1</v>
      </c>
      <c r="B11754" s="6" t="s">
        <v>22819</v>
      </c>
      <c r="C11754" s="7" t="s">
        <v>22820</v>
      </c>
      <c r="D11754" s="8" t="s">
        <v>52005</v>
      </c>
    </row>
    <row r="11755" spans="1:4" ht="45" x14ac:dyDescent="0.25">
      <c r="A11755" s="5">
        <v>1</v>
      </c>
      <c r="B11755" s="6" t="s">
        <v>22821</v>
      </c>
      <c r="C11755" s="7" t="s">
        <v>22822</v>
      </c>
      <c r="D11755" s="8" t="s">
        <v>52005</v>
      </c>
    </row>
    <row r="11756" spans="1:4" ht="60" x14ac:dyDescent="0.25">
      <c r="A11756" s="5">
        <v>1</v>
      </c>
      <c r="B11756" s="6" t="s">
        <v>22823</v>
      </c>
      <c r="C11756" s="7" t="s">
        <v>22824</v>
      </c>
      <c r="D11756" s="8" t="s">
        <v>52005</v>
      </c>
    </row>
    <row r="11757" spans="1:4" ht="60" x14ac:dyDescent="0.25">
      <c r="A11757" s="5">
        <v>1</v>
      </c>
      <c r="B11757" s="6" t="s">
        <v>22825</v>
      </c>
      <c r="C11757" s="7" t="s">
        <v>22826</v>
      </c>
      <c r="D11757" s="8" t="s">
        <v>52005</v>
      </c>
    </row>
    <row r="11758" spans="1:4" ht="60" x14ac:dyDescent="0.25">
      <c r="A11758" s="5">
        <v>1</v>
      </c>
      <c r="B11758" s="6" t="s">
        <v>22827</v>
      </c>
      <c r="C11758" s="7" t="s">
        <v>22828</v>
      </c>
      <c r="D11758" s="8" t="s">
        <v>52005</v>
      </c>
    </row>
    <row r="11759" spans="1:4" ht="60" x14ac:dyDescent="0.25">
      <c r="A11759" s="5">
        <v>1</v>
      </c>
      <c r="B11759" s="6" t="s">
        <v>22829</v>
      </c>
      <c r="C11759" s="7" t="s">
        <v>22830</v>
      </c>
      <c r="D11759" s="8" t="s">
        <v>52005</v>
      </c>
    </row>
    <row r="11760" spans="1:4" ht="45" x14ac:dyDescent="0.25">
      <c r="A11760" s="5">
        <v>1</v>
      </c>
      <c r="B11760" s="6" t="s">
        <v>22831</v>
      </c>
      <c r="C11760" s="7" t="s">
        <v>22832</v>
      </c>
      <c r="D11760" s="8" t="s">
        <v>52005</v>
      </c>
    </row>
    <row r="11761" spans="1:4" ht="60" x14ac:dyDescent="0.25">
      <c r="A11761" s="5">
        <v>1</v>
      </c>
      <c r="B11761" s="6" t="s">
        <v>22833</v>
      </c>
      <c r="C11761" s="7" t="s">
        <v>22834</v>
      </c>
      <c r="D11761" s="8" t="s">
        <v>52005</v>
      </c>
    </row>
    <row r="11762" spans="1:4" ht="45" x14ac:dyDescent="0.25">
      <c r="A11762" s="5">
        <v>1</v>
      </c>
      <c r="B11762" s="6" t="s">
        <v>22835</v>
      </c>
      <c r="C11762" s="7" t="s">
        <v>22836</v>
      </c>
      <c r="D11762" s="8" t="s">
        <v>52005</v>
      </c>
    </row>
    <row r="11763" spans="1:4" ht="60" x14ac:dyDescent="0.25">
      <c r="A11763" s="5">
        <v>1</v>
      </c>
      <c r="B11763" s="6" t="s">
        <v>22837</v>
      </c>
      <c r="C11763" s="7" t="s">
        <v>22838</v>
      </c>
      <c r="D11763" s="8" t="s">
        <v>52005</v>
      </c>
    </row>
    <row r="11764" spans="1:4" ht="45" x14ac:dyDescent="0.25">
      <c r="A11764" s="5">
        <v>1</v>
      </c>
      <c r="B11764" s="6" t="s">
        <v>22839</v>
      </c>
      <c r="C11764" s="7" t="s">
        <v>22840</v>
      </c>
      <c r="D11764" s="8" t="s">
        <v>52005</v>
      </c>
    </row>
    <row r="11765" spans="1:4" ht="60" x14ac:dyDescent="0.25">
      <c r="A11765" s="5">
        <v>1</v>
      </c>
      <c r="B11765" s="6" t="s">
        <v>22841</v>
      </c>
      <c r="C11765" s="7" t="s">
        <v>22842</v>
      </c>
      <c r="D11765" s="8" t="s">
        <v>52005</v>
      </c>
    </row>
    <row r="11766" spans="1:4" ht="60" x14ac:dyDescent="0.25">
      <c r="A11766" s="5">
        <v>1</v>
      </c>
      <c r="B11766" s="6" t="s">
        <v>22843</v>
      </c>
      <c r="C11766" s="7" t="s">
        <v>22844</v>
      </c>
      <c r="D11766" s="8" t="s">
        <v>52005</v>
      </c>
    </row>
    <row r="11767" spans="1:4" ht="45" x14ac:dyDescent="0.25">
      <c r="A11767" s="5">
        <v>1</v>
      </c>
      <c r="B11767" s="6" t="s">
        <v>22845</v>
      </c>
      <c r="C11767" s="7" t="s">
        <v>22846</v>
      </c>
      <c r="D11767" s="8" t="s">
        <v>52005</v>
      </c>
    </row>
    <row r="11768" spans="1:4" ht="45" x14ac:dyDescent="0.25">
      <c r="A11768" s="5">
        <v>1</v>
      </c>
      <c r="B11768" s="6" t="s">
        <v>22847</v>
      </c>
      <c r="C11768" s="7" t="s">
        <v>22848</v>
      </c>
      <c r="D11768" s="8" t="s">
        <v>52005</v>
      </c>
    </row>
    <row r="11769" spans="1:4" ht="60" x14ac:dyDescent="0.25">
      <c r="A11769" s="5">
        <v>1</v>
      </c>
      <c r="B11769" s="6" t="s">
        <v>22849</v>
      </c>
      <c r="C11769" s="7" t="s">
        <v>22850</v>
      </c>
      <c r="D11769" s="8" t="s">
        <v>52005</v>
      </c>
    </row>
    <row r="11770" spans="1:4" ht="45" x14ac:dyDescent="0.25">
      <c r="A11770" s="5">
        <v>1</v>
      </c>
      <c r="B11770" s="6" t="s">
        <v>22851</v>
      </c>
      <c r="C11770" s="7" t="s">
        <v>22852</v>
      </c>
      <c r="D11770" s="8" t="s">
        <v>52005</v>
      </c>
    </row>
    <row r="11771" spans="1:4" ht="45" x14ac:dyDescent="0.25">
      <c r="A11771" s="5">
        <v>1</v>
      </c>
      <c r="B11771" s="6" t="s">
        <v>22853</v>
      </c>
      <c r="C11771" s="7" t="s">
        <v>22854</v>
      </c>
      <c r="D11771" s="8" t="s">
        <v>52005</v>
      </c>
    </row>
    <row r="11772" spans="1:4" ht="60" x14ac:dyDescent="0.25">
      <c r="A11772" s="5">
        <v>1</v>
      </c>
      <c r="B11772" s="6" t="s">
        <v>22855</v>
      </c>
      <c r="C11772" s="7" t="s">
        <v>22856</v>
      </c>
      <c r="D11772" s="8" t="s">
        <v>52005</v>
      </c>
    </row>
    <row r="11773" spans="1:4" ht="75" x14ac:dyDescent="0.25">
      <c r="A11773" s="5">
        <v>1</v>
      </c>
      <c r="B11773" s="6" t="s">
        <v>22857</v>
      </c>
      <c r="C11773" s="7" t="s">
        <v>22858</v>
      </c>
      <c r="D11773" s="8" t="s">
        <v>52005</v>
      </c>
    </row>
    <row r="11774" spans="1:4" ht="75" x14ac:dyDescent="0.25">
      <c r="A11774" s="5">
        <v>1</v>
      </c>
      <c r="B11774" s="6" t="s">
        <v>22859</v>
      </c>
      <c r="C11774" s="7" t="s">
        <v>22860</v>
      </c>
      <c r="D11774" s="8" t="s">
        <v>52005</v>
      </c>
    </row>
    <row r="11775" spans="1:4" ht="75" x14ac:dyDescent="0.25">
      <c r="A11775" s="5">
        <v>1</v>
      </c>
      <c r="B11775" s="6" t="s">
        <v>22861</v>
      </c>
      <c r="C11775" s="7" t="s">
        <v>22862</v>
      </c>
      <c r="D11775" s="8" t="s">
        <v>52005</v>
      </c>
    </row>
    <row r="11776" spans="1:4" ht="75" x14ac:dyDescent="0.25">
      <c r="A11776" s="5">
        <v>1</v>
      </c>
      <c r="B11776" s="6" t="s">
        <v>22863</v>
      </c>
      <c r="C11776" s="7" t="s">
        <v>22864</v>
      </c>
      <c r="D11776" s="8" t="s">
        <v>52005</v>
      </c>
    </row>
    <row r="11777" spans="1:4" ht="75" x14ac:dyDescent="0.25">
      <c r="A11777" s="5">
        <v>1</v>
      </c>
      <c r="B11777" s="6" t="s">
        <v>22865</v>
      </c>
      <c r="C11777" s="7" t="s">
        <v>22866</v>
      </c>
      <c r="D11777" s="8" t="s">
        <v>52005</v>
      </c>
    </row>
    <row r="11778" spans="1:4" ht="75" x14ac:dyDescent="0.25">
      <c r="A11778" s="5">
        <v>1</v>
      </c>
      <c r="B11778" s="6" t="s">
        <v>22867</v>
      </c>
      <c r="C11778" s="7" t="s">
        <v>22868</v>
      </c>
      <c r="D11778" s="8" t="s">
        <v>52005</v>
      </c>
    </row>
    <row r="11779" spans="1:4" ht="60" x14ac:dyDescent="0.25">
      <c r="A11779" s="5">
        <v>1</v>
      </c>
      <c r="B11779" s="6" t="s">
        <v>22869</v>
      </c>
      <c r="C11779" s="7" t="s">
        <v>22870</v>
      </c>
      <c r="D11779" s="8" t="s">
        <v>52005</v>
      </c>
    </row>
    <row r="11780" spans="1:4" ht="75" x14ac:dyDescent="0.25">
      <c r="A11780" s="5">
        <v>1</v>
      </c>
      <c r="B11780" s="6" t="s">
        <v>22871</v>
      </c>
      <c r="C11780" s="7" t="s">
        <v>22872</v>
      </c>
      <c r="D11780" s="8" t="s">
        <v>52005</v>
      </c>
    </row>
    <row r="11781" spans="1:4" ht="75" x14ac:dyDescent="0.25">
      <c r="A11781" s="5">
        <v>1</v>
      </c>
      <c r="B11781" s="6" t="s">
        <v>22873</v>
      </c>
      <c r="C11781" s="7" t="s">
        <v>22874</v>
      </c>
      <c r="D11781" s="8" t="s">
        <v>52005</v>
      </c>
    </row>
    <row r="11782" spans="1:4" ht="75" x14ac:dyDescent="0.25">
      <c r="A11782" s="5">
        <v>1</v>
      </c>
      <c r="B11782" s="6" t="s">
        <v>22875</v>
      </c>
      <c r="C11782" s="7" t="s">
        <v>22876</v>
      </c>
      <c r="D11782" s="8" t="s">
        <v>52005</v>
      </c>
    </row>
    <row r="11783" spans="1:4" ht="75" x14ac:dyDescent="0.25">
      <c r="A11783" s="5">
        <v>1</v>
      </c>
      <c r="B11783" s="6" t="s">
        <v>22877</v>
      </c>
      <c r="C11783" s="7" t="s">
        <v>22878</v>
      </c>
      <c r="D11783" s="8" t="s">
        <v>52005</v>
      </c>
    </row>
    <row r="11784" spans="1:4" ht="75" x14ac:dyDescent="0.25">
      <c r="A11784" s="5">
        <v>1</v>
      </c>
      <c r="B11784" s="6" t="s">
        <v>22879</v>
      </c>
      <c r="C11784" s="7" t="s">
        <v>22880</v>
      </c>
      <c r="D11784" s="8" t="s">
        <v>52005</v>
      </c>
    </row>
    <row r="11785" spans="1:4" ht="60" x14ac:dyDescent="0.25">
      <c r="A11785" s="5">
        <v>1</v>
      </c>
      <c r="B11785" s="6" t="s">
        <v>22881</v>
      </c>
      <c r="C11785" s="7" t="s">
        <v>22882</v>
      </c>
      <c r="D11785" s="8" t="s">
        <v>52005</v>
      </c>
    </row>
    <row r="11786" spans="1:4" ht="75" x14ac:dyDescent="0.25">
      <c r="A11786" s="5">
        <v>1</v>
      </c>
      <c r="B11786" s="6" t="s">
        <v>22883</v>
      </c>
      <c r="C11786" s="7" t="s">
        <v>22884</v>
      </c>
      <c r="D11786" s="8" t="s">
        <v>52005</v>
      </c>
    </row>
    <row r="11787" spans="1:4" ht="60" x14ac:dyDescent="0.25">
      <c r="A11787" s="5">
        <v>1</v>
      </c>
      <c r="B11787" s="6" t="s">
        <v>22885</v>
      </c>
      <c r="C11787" s="7" t="s">
        <v>22886</v>
      </c>
      <c r="D11787" s="8" t="s">
        <v>52005</v>
      </c>
    </row>
    <row r="11788" spans="1:4" ht="60" x14ac:dyDescent="0.25">
      <c r="A11788" s="5">
        <v>1</v>
      </c>
      <c r="B11788" s="6" t="s">
        <v>22887</v>
      </c>
      <c r="C11788" s="7" t="s">
        <v>22888</v>
      </c>
      <c r="D11788" s="8" t="s">
        <v>52005</v>
      </c>
    </row>
    <row r="11789" spans="1:4" ht="60" x14ac:dyDescent="0.25">
      <c r="A11789" s="5">
        <v>1</v>
      </c>
      <c r="B11789" s="6" t="s">
        <v>22889</v>
      </c>
      <c r="C11789" s="7" t="s">
        <v>22890</v>
      </c>
      <c r="D11789" s="8" t="s">
        <v>52005</v>
      </c>
    </row>
    <row r="11790" spans="1:4" ht="75" x14ac:dyDescent="0.25">
      <c r="A11790" s="5">
        <v>1</v>
      </c>
      <c r="B11790" s="6" t="s">
        <v>22891</v>
      </c>
      <c r="C11790" s="7" t="s">
        <v>22892</v>
      </c>
      <c r="D11790" s="8" t="s">
        <v>52005</v>
      </c>
    </row>
    <row r="11791" spans="1:4" ht="75" x14ac:dyDescent="0.25">
      <c r="A11791" s="5">
        <v>1</v>
      </c>
      <c r="B11791" s="6" t="s">
        <v>22893</v>
      </c>
      <c r="C11791" s="7" t="s">
        <v>22894</v>
      </c>
      <c r="D11791" s="8" t="s">
        <v>52005</v>
      </c>
    </row>
    <row r="11792" spans="1:4" ht="75" x14ac:dyDescent="0.25">
      <c r="A11792" s="5">
        <v>1</v>
      </c>
      <c r="B11792" s="6" t="s">
        <v>22895</v>
      </c>
      <c r="C11792" s="7" t="s">
        <v>22896</v>
      </c>
      <c r="D11792" s="8" t="s">
        <v>52005</v>
      </c>
    </row>
    <row r="11793" spans="1:4" ht="60" x14ac:dyDescent="0.25">
      <c r="A11793" s="5">
        <v>1</v>
      </c>
      <c r="B11793" s="6" t="s">
        <v>22897</v>
      </c>
      <c r="C11793" s="7" t="s">
        <v>22898</v>
      </c>
      <c r="D11793" s="8" t="s">
        <v>52005</v>
      </c>
    </row>
    <row r="11794" spans="1:4" ht="60" x14ac:dyDescent="0.25">
      <c r="A11794" s="5">
        <v>1</v>
      </c>
      <c r="B11794" s="6" t="s">
        <v>22899</v>
      </c>
      <c r="C11794" s="7" t="s">
        <v>22900</v>
      </c>
      <c r="D11794" s="8" t="s">
        <v>52005</v>
      </c>
    </row>
    <row r="11795" spans="1:4" ht="75" x14ac:dyDescent="0.25">
      <c r="A11795" s="5">
        <v>1</v>
      </c>
      <c r="B11795" s="6" t="s">
        <v>22901</v>
      </c>
      <c r="C11795" s="7" t="s">
        <v>22902</v>
      </c>
      <c r="D11795" s="8" t="s">
        <v>52005</v>
      </c>
    </row>
    <row r="11796" spans="1:4" ht="60" x14ac:dyDescent="0.25">
      <c r="A11796" s="5">
        <v>1</v>
      </c>
      <c r="B11796" s="6" t="s">
        <v>22903</v>
      </c>
      <c r="C11796" s="7" t="s">
        <v>22904</v>
      </c>
      <c r="D11796" s="8" t="s">
        <v>52005</v>
      </c>
    </row>
    <row r="11797" spans="1:4" ht="75" x14ac:dyDescent="0.25">
      <c r="A11797" s="5">
        <v>1</v>
      </c>
      <c r="B11797" s="6" t="s">
        <v>22905</v>
      </c>
      <c r="C11797" s="7" t="s">
        <v>22906</v>
      </c>
      <c r="D11797" s="8" t="s">
        <v>52005</v>
      </c>
    </row>
    <row r="11798" spans="1:4" ht="60" x14ac:dyDescent="0.25">
      <c r="A11798" s="5">
        <v>1</v>
      </c>
      <c r="B11798" s="6" t="s">
        <v>22907</v>
      </c>
      <c r="C11798" s="7" t="s">
        <v>22908</v>
      </c>
      <c r="D11798" s="8" t="s">
        <v>52005</v>
      </c>
    </row>
    <row r="11799" spans="1:4" ht="60" x14ac:dyDescent="0.25">
      <c r="A11799" s="5">
        <v>1</v>
      </c>
      <c r="B11799" s="6" t="s">
        <v>22909</v>
      </c>
      <c r="C11799" s="7" t="s">
        <v>22910</v>
      </c>
      <c r="D11799" s="8" t="s">
        <v>52005</v>
      </c>
    </row>
    <row r="11800" spans="1:4" ht="75" x14ac:dyDescent="0.25">
      <c r="A11800" s="5">
        <v>1</v>
      </c>
      <c r="B11800" s="6" t="s">
        <v>22911</v>
      </c>
      <c r="C11800" s="7" t="s">
        <v>22912</v>
      </c>
      <c r="D11800" s="8" t="s">
        <v>52005</v>
      </c>
    </row>
    <row r="11801" spans="1:4" ht="60" x14ac:dyDescent="0.25">
      <c r="A11801" s="5">
        <v>1</v>
      </c>
      <c r="B11801" s="6" t="s">
        <v>22913</v>
      </c>
      <c r="C11801" s="7" t="s">
        <v>22914</v>
      </c>
      <c r="D11801" s="8" t="s">
        <v>52005</v>
      </c>
    </row>
    <row r="11802" spans="1:4" ht="60" x14ac:dyDescent="0.25">
      <c r="A11802" s="5">
        <v>1</v>
      </c>
      <c r="B11802" s="6" t="s">
        <v>22915</v>
      </c>
      <c r="C11802" s="7" t="s">
        <v>22916</v>
      </c>
      <c r="D11802" s="8" t="s">
        <v>52005</v>
      </c>
    </row>
    <row r="11803" spans="1:4" ht="60" x14ac:dyDescent="0.25">
      <c r="A11803" s="5">
        <v>1</v>
      </c>
      <c r="B11803" s="6" t="s">
        <v>22917</v>
      </c>
      <c r="C11803" s="7" t="s">
        <v>22918</v>
      </c>
      <c r="D11803" s="8" t="s">
        <v>52005</v>
      </c>
    </row>
    <row r="11804" spans="1:4" ht="60" x14ac:dyDescent="0.25">
      <c r="A11804" s="5">
        <v>1</v>
      </c>
      <c r="B11804" s="6" t="s">
        <v>22919</v>
      </c>
      <c r="C11804" s="7" t="s">
        <v>22920</v>
      </c>
      <c r="D11804" s="8" t="s">
        <v>52005</v>
      </c>
    </row>
    <row r="11805" spans="1:4" ht="60" x14ac:dyDescent="0.25">
      <c r="A11805" s="5">
        <v>1</v>
      </c>
      <c r="B11805" s="6" t="s">
        <v>22921</v>
      </c>
      <c r="C11805" s="7" t="s">
        <v>22922</v>
      </c>
      <c r="D11805" s="8" t="s">
        <v>52005</v>
      </c>
    </row>
    <row r="11806" spans="1:4" ht="75" x14ac:dyDescent="0.25">
      <c r="A11806" s="5">
        <v>1</v>
      </c>
      <c r="B11806" s="6" t="s">
        <v>22923</v>
      </c>
      <c r="C11806" s="7" t="s">
        <v>22924</v>
      </c>
      <c r="D11806" s="8" t="s">
        <v>52005</v>
      </c>
    </row>
    <row r="11807" spans="1:4" ht="90" x14ac:dyDescent="0.25">
      <c r="A11807" s="5">
        <v>1</v>
      </c>
      <c r="B11807" s="6" t="s">
        <v>22925</v>
      </c>
      <c r="C11807" s="7" t="s">
        <v>22926</v>
      </c>
      <c r="D11807" s="8" t="s">
        <v>52005</v>
      </c>
    </row>
    <row r="11808" spans="1:4" ht="90" x14ac:dyDescent="0.25">
      <c r="A11808" s="5">
        <v>1</v>
      </c>
      <c r="B11808" s="6" t="s">
        <v>22927</v>
      </c>
      <c r="C11808" s="7" t="s">
        <v>22928</v>
      </c>
      <c r="D11808" s="8" t="s">
        <v>52005</v>
      </c>
    </row>
    <row r="11809" spans="1:4" ht="90" x14ac:dyDescent="0.25">
      <c r="A11809" s="5">
        <v>1</v>
      </c>
      <c r="B11809" s="6" t="s">
        <v>22929</v>
      </c>
      <c r="C11809" s="7" t="s">
        <v>22930</v>
      </c>
      <c r="D11809" s="8" t="s">
        <v>52005</v>
      </c>
    </row>
    <row r="11810" spans="1:4" ht="90" x14ac:dyDescent="0.25">
      <c r="A11810" s="5">
        <v>1</v>
      </c>
      <c r="B11810" s="6" t="s">
        <v>22931</v>
      </c>
      <c r="C11810" s="7" t="s">
        <v>22932</v>
      </c>
      <c r="D11810" s="8" t="s">
        <v>52005</v>
      </c>
    </row>
    <row r="11811" spans="1:4" ht="90" x14ac:dyDescent="0.25">
      <c r="A11811" s="5">
        <v>1</v>
      </c>
      <c r="B11811" s="6" t="s">
        <v>22933</v>
      </c>
      <c r="C11811" s="7" t="s">
        <v>22934</v>
      </c>
      <c r="D11811" s="8" t="s">
        <v>52005</v>
      </c>
    </row>
    <row r="11812" spans="1:4" ht="90" x14ac:dyDescent="0.25">
      <c r="A11812" s="5">
        <v>1</v>
      </c>
      <c r="B11812" s="6" t="s">
        <v>22935</v>
      </c>
      <c r="C11812" s="7" t="s">
        <v>22936</v>
      </c>
      <c r="D11812" s="8" t="s">
        <v>52005</v>
      </c>
    </row>
    <row r="11813" spans="1:4" ht="75" x14ac:dyDescent="0.25">
      <c r="A11813" s="5">
        <v>1</v>
      </c>
      <c r="B11813" s="6" t="s">
        <v>22937</v>
      </c>
      <c r="C11813" s="7" t="s">
        <v>22938</v>
      </c>
      <c r="D11813" s="8" t="s">
        <v>52005</v>
      </c>
    </row>
    <row r="11814" spans="1:4" ht="90" x14ac:dyDescent="0.25">
      <c r="A11814" s="5">
        <v>1</v>
      </c>
      <c r="B11814" s="6" t="s">
        <v>22939</v>
      </c>
      <c r="C11814" s="7" t="s">
        <v>22940</v>
      </c>
      <c r="D11814" s="8" t="s">
        <v>52005</v>
      </c>
    </row>
    <row r="11815" spans="1:4" ht="90" x14ac:dyDescent="0.25">
      <c r="A11815" s="5">
        <v>1</v>
      </c>
      <c r="B11815" s="6" t="s">
        <v>22941</v>
      </c>
      <c r="C11815" s="7" t="s">
        <v>22942</v>
      </c>
      <c r="D11815" s="8" t="s">
        <v>52005</v>
      </c>
    </row>
    <row r="11816" spans="1:4" ht="90" x14ac:dyDescent="0.25">
      <c r="A11816" s="5">
        <v>1</v>
      </c>
      <c r="B11816" s="6" t="s">
        <v>22943</v>
      </c>
      <c r="C11816" s="7" t="s">
        <v>22944</v>
      </c>
      <c r="D11816" s="8" t="s">
        <v>52005</v>
      </c>
    </row>
    <row r="11817" spans="1:4" ht="90" x14ac:dyDescent="0.25">
      <c r="A11817" s="5">
        <v>1</v>
      </c>
      <c r="B11817" s="6" t="s">
        <v>22945</v>
      </c>
      <c r="C11817" s="7" t="s">
        <v>22946</v>
      </c>
      <c r="D11817" s="8" t="s">
        <v>52005</v>
      </c>
    </row>
    <row r="11818" spans="1:4" ht="90" x14ac:dyDescent="0.25">
      <c r="A11818" s="5">
        <v>1</v>
      </c>
      <c r="B11818" s="6" t="s">
        <v>22947</v>
      </c>
      <c r="C11818" s="7" t="s">
        <v>22948</v>
      </c>
      <c r="D11818" s="8" t="s">
        <v>52005</v>
      </c>
    </row>
    <row r="11819" spans="1:4" ht="75" x14ac:dyDescent="0.25">
      <c r="A11819" s="5">
        <v>1</v>
      </c>
      <c r="B11819" s="6" t="s">
        <v>22949</v>
      </c>
      <c r="C11819" s="7" t="s">
        <v>22950</v>
      </c>
      <c r="D11819" s="8" t="s">
        <v>52005</v>
      </c>
    </row>
    <row r="11820" spans="1:4" ht="90" x14ac:dyDescent="0.25">
      <c r="A11820" s="5">
        <v>1</v>
      </c>
      <c r="B11820" s="6" t="s">
        <v>22951</v>
      </c>
      <c r="C11820" s="7" t="s">
        <v>22952</v>
      </c>
      <c r="D11820" s="8" t="s">
        <v>52005</v>
      </c>
    </row>
    <row r="11821" spans="1:4" ht="75" x14ac:dyDescent="0.25">
      <c r="A11821" s="5">
        <v>1</v>
      </c>
      <c r="B11821" s="6" t="s">
        <v>22953</v>
      </c>
      <c r="C11821" s="7" t="s">
        <v>22954</v>
      </c>
      <c r="D11821" s="8" t="s">
        <v>52005</v>
      </c>
    </row>
    <row r="11822" spans="1:4" ht="75" x14ac:dyDescent="0.25">
      <c r="A11822" s="5">
        <v>1</v>
      </c>
      <c r="B11822" s="6" t="s">
        <v>22955</v>
      </c>
      <c r="C11822" s="7" t="s">
        <v>22956</v>
      </c>
      <c r="D11822" s="8" t="s">
        <v>52005</v>
      </c>
    </row>
    <row r="11823" spans="1:4" ht="45" x14ac:dyDescent="0.25">
      <c r="A11823" s="5">
        <v>1</v>
      </c>
      <c r="B11823" s="6" t="s">
        <v>22957</v>
      </c>
      <c r="C11823" s="7" t="s">
        <v>22958</v>
      </c>
      <c r="D11823" s="8" t="s">
        <v>52005</v>
      </c>
    </row>
    <row r="11824" spans="1:4" ht="45" x14ac:dyDescent="0.25">
      <c r="A11824" s="5">
        <v>1</v>
      </c>
      <c r="B11824" s="6" t="s">
        <v>22959</v>
      </c>
      <c r="C11824" s="7" t="s">
        <v>22960</v>
      </c>
      <c r="D11824" s="8" t="s">
        <v>52005</v>
      </c>
    </row>
    <row r="11825" spans="1:4" ht="45" x14ac:dyDescent="0.25">
      <c r="A11825" s="5">
        <v>1</v>
      </c>
      <c r="B11825" s="6" t="s">
        <v>22961</v>
      </c>
      <c r="C11825" s="7" t="s">
        <v>22962</v>
      </c>
      <c r="D11825" s="8" t="s">
        <v>52005</v>
      </c>
    </row>
    <row r="11826" spans="1:4" ht="45" x14ac:dyDescent="0.25">
      <c r="A11826" s="5">
        <v>1</v>
      </c>
      <c r="B11826" s="6" t="s">
        <v>22963</v>
      </c>
      <c r="C11826" s="7" t="s">
        <v>22964</v>
      </c>
      <c r="D11826" s="8" t="s">
        <v>52005</v>
      </c>
    </row>
    <row r="11827" spans="1:4" ht="45" x14ac:dyDescent="0.25">
      <c r="A11827" s="5">
        <v>1</v>
      </c>
      <c r="B11827" s="6" t="s">
        <v>22965</v>
      </c>
      <c r="C11827" s="7" t="s">
        <v>22966</v>
      </c>
      <c r="D11827" s="8" t="s">
        <v>52005</v>
      </c>
    </row>
    <row r="11828" spans="1:4" ht="45" x14ac:dyDescent="0.25">
      <c r="A11828" s="5">
        <v>1</v>
      </c>
      <c r="B11828" s="6" t="s">
        <v>22967</v>
      </c>
      <c r="C11828" s="7" t="s">
        <v>22968</v>
      </c>
      <c r="D11828" s="8" t="s">
        <v>52005</v>
      </c>
    </row>
    <row r="11829" spans="1:4" ht="45" x14ac:dyDescent="0.25">
      <c r="A11829" s="5">
        <v>1</v>
      </c>
      <c r="B11829" s="6" t="s">
        <v>22969</v>
      </c>
      <c r="C11829" s="7" t="s">
        <v>22970</v>
      </c>
      <c r="D11829" s="8" t="s">
        <v>52005</v>
      </c>
    </row>
    <row r="11830" spans="1:4" ht="45" x14ac:dyDescent="0.25">
      <c r="A11830" s="5">
        <v>1</v>
      </c>
      <c r="B11830" s="6" t="s">
        <v>22971</v>
      </c>
      <c r="C11830" s="7" t="s">
        <v>22972</v>
      </c>
      <c r="D11830" s="8" t="s">
        <v>52005</v>
      </c>
    </row>
    <row r="11831" spans="1:4" ht="45" x14ac:dyDescent="0.25">
      <c r="A11831" s="5">
        <v>1</v>
      </c>
      <c r="B11831" s="6" t="s">
        <v>22973</v>
      </c>
      <c r="C11831" s="7" t="s">
        <v>22974</v>
      </c>
      <c r="D11831" s="8" t="s">
        <v>52005</v>
      </c>
    </row>
    <row r="11832" spans="1:4" ht="45" x14ac:dyDescent="0.25">
      <c r="A11832" s="5">
        <v>1</v>
      </c>
      <c r="B11832" s="6" t="s">
        <v>22975</v>
      </c>
      <c r="C11832" s="7" t="s">
        <v>22976</v>
      </c>
      <c r="D11832" s="8" t="s">
        <v>52005</v>
      </c>
    </row>
    <row r="11833" spans="1:4" ht="45" x14ac:dyDescent="0.25">
      <c r="A11833" s="5">
        <v>1</v>
      </c>
      <c r="B11833" s="6" t="s">
        <v>22977</v>
      </c>
      <c r="C11833" s="7" t="s">
        <v>22978</v>
      </c>
      <c r="D11833" s="8" t="s">
        <v>52005</v>
      </c>
    </row>
    <row r="11834" spans="1:4" ht="45" x14ac:dyDescent="0.25">
      <c r="A11834" s="5">
        <v>1</v>
      </c>
      <c r="B11834" s="6" t="s">
        <v>22979</v>
      </c>
      <c r="C11834" s="7" t="s">
        <v>22980</v>
      </c>
      <c r="D11834" s="8" t="s">
        <v>52005</v>
      </c>
    </row>
    <row r="11835" spans="1:4" ht="45" x14ac:dyDescent="0.25">
      <c r="A11835" s="5">
        <v>1</v>
      </c>
      <c r="B11835" s="6" t="s">
        <v>22981</v>
      </c>
      <c r="C11835" s="7" t="s">
        <v>22982</v>
      </c>
      <c r="D11835" s="8" t="s">
        <v>52005</v>
      </c>
    </row>
    <row r="11836" spans="1:4" ht="45" x14ac:dyDescent="0.25">
      <c r="A11836" s="5">
        <v>1</v>
      </c>
      <c r="B11836" s="6" t="s">
        <v>22983</v>
      </c>
      <c r="C11836" s="7" t="s">
        <v>22984</v>
      </c>
      <c r="D11836" s="8" t="s">
        <v>52005</v>
      </c>
    </row>
    <row r="11837" spans="1:4" ht="45" x14ac:dyDescent="0.25">
      <c r="A11837" s="5">
        <v>1</v>
      </c>
      <c r="B11837" s="6" t="s">
        <v>22985</v>
      </c>
      <c r="C11837" s="7" t="s">
        <v>22986</v>
      </c>
      <c r="D11837" s="8" t="s">
        <v>52005</v>
      </c>
    </row>
    <row r="11838" spans="1:4" ht="45" x14ac:dyDescent="0.25">
      <c r="A11838" s="5">
        <v>1</v>
      </c>
      <c r="B11838" s="6" t="s">
        <v>22987</v>
      </c>
      <c r="C11838" s="7" t="s">
        <v>22988</v>
      </c>
      <c r="D11838" s="8" t="s">
        <v>52005</v>
      </c>
    </row>
    <row r="11839" spans="1:4" ht="45" x14ac:dyDescent="0.25">
      <c r="A11839" s="5">
        <v>1</v>
      </c>
      <c r="B11839" s="6" t="s">
        <v>22989</v>
      </c>
      <c r="C11839" s="7" t="s">
        <v>22990</v>
      </c>
      <c r="D11839" s="8" t="s">
        <v>52005</v>
      </c>
    </row>
    <row r="11840" spans="1:4" ht="45" x14ac:dyDescent="0.25">
      <c r="A11840" s="5">
        <v>1</v>
      </c>
      <c r="B11840" s="6" t="s">
        <v>22991</v>
      </c>
      <c r="C11840" s="7" t="s">
        <v>22992</v>
      </c>
      <c r="D11840" s="8" t="s">
        <v>52005</v>
      </c>
    </row>
    <row r="11841" spans="1:4" ht="45" x14ac:dyDescent="0.25">
      <c r="A11841" s="5">
        <v>1</v>
      </c>
      <c r="B11841" s="6" t="s">
        <v>22993</v>
      </c>
      <c r="C11841" s="7" t="s">
        <v>22994</v>
      </c>
      <c r="D11841" s="8" t="s">
        <v>52005</v>
      </c>
    </row>
    <row r="11842" spans="1:4" ht="45" x14ac:dyDescent="0.25">
      <c r="A11842" s="5">
        <v>1</v>
      </c>
      <c r="B11842" s="6" t="s">
        <v>22995</v>
      </c>
      <c r="C11842" s="7" t="s">
        <v>22996</v>
      </c>
      <c r="D11842" s="8" t="s">
        <v>52005</v>
      </c>
    </row>
    <row r="11843" spans="1:4" ht="45" x14ac:dyDescent="0.25">
      <c r="A11843" s="5">
        <v>1</v>
      </c>
      <c r="B11843" s="6" t="s">
        <v>22997</v>
      </c>
      <c r="C11843" s="7" t="s">
        <v>22998</v>
      </c>
      <c r="D11843" s="8" t="s">
        <v>52005</v>
      </c>
    </row>
    <row r="11844" spans="1:4" ht="45" x14ac:dyDescent="0.25">
      <c r="A11844" s="5">
        <v>1</v>
      </c>
      <c r="B11844" s="6" t="s">
        <v>22999</v>
      </c>
      <c r="C11844" s="7" t="s">
        <v>23000</v>
      </c>
      <c r="D11844" s="8" t="s">
        <v>52005</v>
      </c>
    </row>
    <row r="11845" spans="1:4" ht="45" x14ac:dyDescent="0.25">
      <c r="A11845" s="5">
        <v>1</v>
      </c>
      <c r="B11845" s="6" t="s">
        <v>23001</v>
      </c>
      <c r="C11845" s="7" t="s">
        <v>23002</v>
      </c>
      <c r="D11845" s="8" t="s">
        <v>52005</v>
      </c>
    </row>
    <row r="11846" spans="1:4" ht="45" x14ac:dyDescent="0.25">
      <c r="A11846" s="5">
        <v>1</v>
      </c>
      <c r="B11846" s="6" t="s">
        <v>23003</v>
      </c>
      <c r="C11846" s="7" t="s">
        <v>23004</v>
      </c>
      <c r="D11846" s="8" t="s">
        <v>52005</v>
      </c>
    </row>
    <row r="11847" spans="1:4" ht="45" x14ac:dyDescent="0.25">
      <c r="A11847" s="5">
        <v>1</v>
      </c>
      <c r="B11847" s="6" t="s">
        <v>23005</v>
      </c>
      <c r="C11847" s="7" t="s">
        <v>23006</v>
      </c>
      <c r="D11847" s="8" t="s">
        <v>52005</v>
      </c>
    </row>
    <row r="11848" spans="1:4" ht="45" x14ac:dyDescent="0.25">
      <c r="A11848" s="5">
        <v>1</v>
      </c>
      <c r="B11848" s="6" t="s">
        <v>23007</v>
      </c>
      <c r="C11848" s="7" t="s">
        <v>23008</v>
      </c>
      <c r="D11848" s="8" t="s">
        <v>52005</v>
      </c>
    </row>
    <row r="11849" spans="1:4" ht="45" x14ac:dyDescent="0.25">
      <c r="A11849" s="5">
        <v>1</v>
      </c>
      <c r="B11849" s="6" t="s">
        <v>23009</v>
      </c>
      <c r="C11849" s="7" t="s">
        <v>23010</v>
      </c>
      <c r="D11849" s="8" t="s">
        <v>52005</v>
      </c>
    </row>
    <row r="11850" spans="1:4" ht="45" x14ac:dyDescent="0.25">
      <c r="A11850" s="5">
        <v>1</v>
      </c>
      <c r="B11850" s="6" t="s">
        <v>23011</v>
      </c>
      <c r="C11850" s="7" t="s">
        <v>23012</v>
      </c>
      <c r="D11850" s="8" t="s">
        <v>52005</v>
      </c>
    </row>
    <row r="11851" spans="1:4" ht="45" x14ac:dyDescent="0.25">
      <c r="A11851" s="5">
        <v>1</v>
      </c>
      <c r="B11851" s="6" t="s">
        <v>23013</v>
      </c>
      <c r="C11851" s="7" t="s">
        <v>23014</v>
      </c>
      <c r="D11851" s="8" t="s">
        <v>52005</v>
      </c>
    </row>
    <row r="11852" spans="1:4" ht="30" x14ac:dyDescent="0.25">
      <c r="A11852" s="5">
        <v>1</v>
      </c>
      <c r="B11852" s="6" t="s">
        <v>23015</v>
      </c>
      <c r="C11852" s="7" t="s">
        <v>23016</v>
      </c>
      <c r="D11852" s="8" t="s">
        <v>52005</v>
      </c>
    </row>
    <row r="11853" spans="1:4" ht="45" x14ac:dyDescent="0.25">
      <c r="A11853" s="5">
        <v>1</v>
      </c>
      <c r="B11853" s="6" t="s">
        <v>23017</v>
      </c>
      <c r="C11853" s="7" t="s">
        <v>23018</v>
      </c>
      <c r="D11853" s="8" t="s">
        <v>52005</v>
      </c>
    </row>
    <row r="11854" spans="1:4" ht="45" x14ac:dyDescent="0.25">
      <c r="A11854" s="5">
        <v>1</v>
      </c>
      <c r="B11854" s="6" t="s">
        <v>23019</v>
      </c>
      <c r="C11854" s="7" t="s">
        <v>23020</v>
      </c>
      <c r="D11854" s="8" t="s">
        <v>52005</v>
      </c>
    </row>
    <row r="11855" spans="1:4" ht="45" x14ac:dyDescent="0.25">
      <c r="A11855" s="5">
        <v>1</v>
      </c>
      <c r="B11855" s="6" t="s">
        <v>23021</v>
      </c>
      <c r="C11855" s="7" t="s">
        <v>23022</v>
      </c>
      <c r="D11855" s="8" t="s">
        <v>52005</v>
      </c>
    </row>
    <row r="11856" spans="1:4" ht="45" x14ac:dyDescent="0.25">
      <c r="A11856" s="5">
        <v>1</v>
      </c>
      <c r="B11856" s="6" t="s">
        <v>23023</v>
      </c>
      <c r="C11856" s="7" t="s">
        <v>23024</v>
      </c>
      <c r="D11856" s="8" t="s">
        <v>52005</v>
      </c>
    </row>
    <row r="11857" spans="1:4" ht="45" x14ac:dyDescent="0.25">
      <c r="A11857" s="5">
        <v>1</v>
      </c>
      <c r="B11857" s="6" t="s">
        <v>23025</v>
      </c>
      <c r="C11857" s="7" t="s">
        <v>23026</v>
      </c>
      <c r="D11857" s="8" t="s">
        <v>52005</v>
      </c>
    </row>
    <row r="11858" spans="1:4" ht="45" x14ac:dyDescent="0.25">
      <c r="A11858" s="5">
        <v>1</v>
      </c>
      <c r="B11858" s="6" t="s">
        <v>23027</v>
      </c>
      <c r="C11858" s="7" t="s">
        <v>23028</v>
      </c>
      <c r="D11858" s="8" t="s">
        <v>52005</v>
      </c>
    </row>
    <row r="11859" spans="1:4" ht="60" x14ac:dyDescent="0.25">
      <c r="A11859" s="5">
        <v>1</v>
      </c>
      <c r="B11859" s="6" t="s">
        <v>23029</v>
      </c>
      <c r="C11859" s="7" t="s">
        <v>23030</v>
      </c>
      <c r="D11859" s="8" t="s">
        <v>52005</v>
      </c>
    </row>
    <row r="11860" spans="1:4" ht="45" x14ac:dyDescent="0.25">
      <c r="A11860" s="5">
        <v>1</v>
      </c>
      <c r="B11860" s="6" t="s">
        <v>23031</v>
      </c>
      <c r="C11860" s="7" t="s">
        <v>23032</v>
      </c>
      <c r="D11860" s="8" t="s">
        <v>52005</v>
      </c>
    </row>
    <row r="11861" spans="1:4" ht="30" x14ac:dyDescent="0.25">
      <c r="A11861" s="5">
        <v>1</v>
      </c>
      <c r="B11861" s="6" t="s">
        <v>23033</v>
      </c>
      <c r="C11861" s="7" t="s">
        <v>23034</v>
      </c>
      <c r="D11861" s="8" t="s">
        <v>52005</v>
      </c>
    </row>
    <row r="11862" spans="1:4" ht="45" x14ac:dyDescent="0.25">
      <c r="A11862" s="5">
        <v>1</v>
      </c>
      <c r="B11862" s="6" t="s">
        <v>23035</v>
      </c>
      <c r="C11862" s="7" t="s">
        <v>23036</v>
      </c>
      <c r="D11862" s="8" t="s">
        <v>52005</v>
      </c>
    </row>
    <row r="11863" spans="1:4" ht="60" x14ac:dyDescent="0.25">
      <c r="A11863" s="5">
        <v>1</v>
      </c>
      <c r="B11863" s="6" t="s">
        <v>23037</v>
      </c>
      <c r="C11863" s="7" t="s">
        <v>23038</v>
      </c>
      <c r="D11863" s="8" t="s">
        <v>52005</v>
      </c>
    </row>
    <row r="11864" spans="1:4" ht="75" x14ac:dyDescent="0.25">
      <c r="A11864" s="5">
        <v>1</v>
      </c>
      <c r="B11864" s="6" t="s">
        <v>23039</v>
      </c>
      <c r="C11864" s="7" t="s">
        <v>23040</v>
      </c>
      <c r="D11864" s="8" t="s">
        <v>52005</v>
      </c>
    </row>
    <row r="11865" spans="1:4" ht="75" x14ac:dyDescent="0.25">
      <c r="A11865" s="5">
        <v>1</v>
      </c>
      <c r="B11865" s="6" t="s">
        <v>23041</v>
      </c>
      <c r="C11865" s="7" t="s">
        <v>23042</v>
      </c>
      <c r="D11865" s="8" t="s">
        <v>52005</v>
      </c>
    </row>
    <row r="11866" spans="1:4" ht="75" x14ac:dyDescent="0.25">
      <c r="A11866" s="5">
        <v>1</v>
      </c>
      <c r="B11866" s="6" t="s">
        <v>23043</v>
      </c>
      <c r="C11866" s="7" t="s">
        <v>23044</v>
      </c>
      <c r="D11866" s="8" t="s">
        <v>52005</v>
      </c>
    </row>
    <row r="11867" spans="1:4" ht="75" x14ac:dyDescent="0.25">
      <c r="A11867" s="5">
        <v>1</v>
      </c>
      <c r="B11867" s="6" t="s">
        <v>23045</v>
      </c>
      <c r="C11867" s="7" t="s">
        <v>23046</v>
      </c>
      <c r="D11867" s="8" t="s">
        <v>52005</v>
      </c>
    </row>
    <row r="11868" spans="1:4" ht="75" x14ac:dyDescent="0.25">
      <c r="A11868" s="5">
        <v>1</v>
      </c>
      <c r="B11868" s="6" t="s">
        <v>23047</v>
      </c>
      <c r="C11868" s="7" t="s">
        <v>23048</v>
      </c>
      <c r="D11868" s="8" t="s">
        <v>52005</v>
      </c>
    </row>
    <row r="11869" spans="1:4" ht="75" x14ac:dyDescent="0.25">
      <c r="A11869" s="5">
        <v>1</v>
      </c>
      <c r="B11869" s="6" t="s">
        <v>23049</v>
      </c>
      <c r="C11869" s="7" t="s">
        <v>23050</v>
      </c>
      <c r="D11869" s="8" t="s">
        <v>52005</v>
      </c>
    </row>
    <row r="11870" spans="1:4" ht="75" x14ac:dyDescent="0.25">
      <c r="A11870" s="5">
        <v>1</v>
      </c>
      <c r="B11870" s="6" t="s">
        <v>23051</v>
      </c>
      <c r="C11870" s="7" t="s">
        <v>23052</v>
      </c>
      <c r="D11870" s="8" t="s">
        <v>52005</v>
      </c>
    </row>
    <row r="11871" spans="1:4" ht="75" x14ac:dyDescent="0.25">
      <c r="A11871" s="5">
        <v>1</v>
      </c>
      <c r="B11871" s="6" t="s">
        <v>23053</v>
      </c>
      <c r="C11871" s="7" t="s">
        <v>23054</v>
      </c>
      <c r="D11871" s="8" t="s">
        <v>52005</v>
      </c>
    </row>
    <row r="11872" spans="1:4" ht="75" x14ac:dyDescent="0.25">
      <c r="A11872" s="5">
        <v>1</v>
      </c>
      <c r="B11872" s="6" t="s">
        <v>23055</v>
      </c>
      <c r="C11872" s="7" t="s">
        <v>23056</v>
      </c>
      <c r="D11872" s="8" t="s">
        <v>52005</v>
      </c>
    </row>
    <row r="11873" spans="1:4" ht="60" x14ac:dyDescent="0.25">
      <c r="A11873" s="5">
        <v>1</v>
      </c>
      <c r="B11873" s="6" t="s">
        <v>23057</v>
      </c>
      <c r="C11873" s="7" t="s">
        <v>23058</v>
      </c>
      <c r="D11873" s="8" t="s">
        <v>52005</v>
      </c>
    </row>
    <row r="11874" spans="1:4" ht="60" x14ac:dyDescent="0.25">
      <c r="A11874" s="5">
        <v>1</v>
      </c>
      <c r="B11874" s="6" t="s">
        <v>23059</v>
      </c>
      <c r="C11874" s="7" t="s">
        <v>23060</v>
      </c>
      <c r="D11874" s="8" t="s">
        <v>52005</v>
      </c>
    </row>
    <row r="11875" spans="1:4" ht="75" x14ac:dyDescent="0.25">
      <c r="A11875" s="5">
        <v>1</v>
      </c>
      <c r="B11875" s="6" t="s">
        <v>23061</v>
      </c>
      <c r="C11875" s="7" t="s">
        <v>23062</v>
      </c>
      <c r="D11875" s="8" t="s">
        <v>52005</v>
      </c>
    </row>
    <row r="11876" spans="1:4" ht="60" x14ac:dyDescent="0.25">
      <c r="A11876" s="5">
        <v>1</v>
      </c>
      <c r="B11876" s="6" t="s">
        <v>23063</v>
      </c>
      <c r="C11876" s="7" t="s">
        <v>23064</v>
      </c>
      <c r="D11876" s="8" t="s">
        <v>52005</v>
      </c>
    </row>
    <row r="11877" spans="1:4" ht="75" x14ac:dyDescent="0.25">
      <c r="A11877" s="5">
        <v>1</v>
      </c>
      <c r="B11877" s="6" t="s">
        <v>23065</v>
      </c>
      <c r="C11877" s="7" t="s">
        <v>23066</v>
      </c>
      <c r="D11877" s="8" t="s">
        <v>52005</v>
      </c>
    </row>
    <row r="11878" spans="1:4" ht="75" x14ac:dyDescent="0.25">
      <c r="A11878" s="5">
        <v>1</v>
      </c>
      <c r="B11878" s="6" t="s">
        <v>23067</v>
      </c>
      <c r="C11878" s="7" t="s">
        <v>23068</v>
      </c>
      <c r="D11878" s="8" t="s">
        <v>52005</v>
      </c>
    </row>
    <row r="11879" spans="1:4" ht="75" x14ac:dyDescent="0.25">
      <c r="A11879" s="5">
        <v>1</v>
      </c>
      <c r="B11879" s="6" t="s">
        <v>23069</v>
      </c>
      <c r="C11879" s="7" t="s">
        <v>23070</v>
      </c>
      <c r="D11879" s="8" t="s">
        <v>52005</v>
      </c>
    </row>
    <row r="11880" spans="1:4" ht="75" x14ac:dyDescent="0.25">
      <c r="A11880" s="5">
        <v>1</v>
      </c>
      <c r="B11880" s="6" t="s">
        <v>23071</v>
      </c>
      <c r="C11880" s="7" t="s">
        <v>23072</v>
      </c>
      <c r="D11880" s="8" t="s">
        <v>52005</v>
      </c>
    </row>
    <row r="11881" spans="1:4" ht="60" x14ac:dyDescent="0.25">
      <c r="A11881" s="5">
        <v>1</v>
      </c>
      <c r="B11881" s="6" t="s">
        <v>23073</v>
      </c>
      <c r="C11881" s="7" t="s">
        <v>23074</v>
      </c>
      <c r="D11881" s="8" t="s">
        <v>52005</v>
      </c>
    </row>
    <row r="11882" spans="1:4" ht="75" x14ac:dyDescent="0.25">
      <c r="A11882" s="5">
        <v>1</v>
      </c>
      <c r="B11882" s="6" t="s">
        <v>23075</v>
      </c>
      <c r="C11882" s="7" t="s">
        <v>23076</v>
      </c>
      <c r="D11882" s="8" t="s">
        <v>52005</v>
      </c>
    </row>
    <row r="11883" spans="1:4" ht="75" x14ac:dyDescent="0.25">
      <c r="A11883" s="5">
        <v>1</v>
      </c>
      <c r="B11883" s="6" t="s">
        <v>23077</v>
      </c>
      <c r="C11883" s="7" t="s">
        <v>23078</v>
      </c>
      <c r="D11883" s="8" t="s">
        <v>52005</v>
      </c>
    </row>
    <row r="11884" spans="1:4" ht="75" x14ac:dyDescent="0.25">
      <c r="A11884" s="5">
        <v>1</v>
      </c>
      <c r="B11884" s="6" t="s">
        <v>23079</v>
      </c>
      <c r="C11884" s="7" t="s">
        <v>23080</v>
      </c>
      <c r="D11884" s="8" t="s">
        <v>52005</v>
      </c>
    </row>
    <row r="11885" spans="1:4" ht="75" x14ac:dyDescent="0.25">
      <c r="A11885" s="5">
        <v>1</v>
      </c>
      <c r="B11885" s="6" t="s">
        <v>23081</v>
      </c>
      <c r="C11885" s="7" t="s">
        <v>23082</v>
      </c>
      <c r="D11885" s="8" t="s">
        <v>52005</v>
      </c>
    </row>
    <row r="11886" spans="1:4" ht="75" x14ac:dyDescent="0.25">
      <c r="A11886" s="5">
        <v>1</v>
      </c>
      <c r="B11886" s="6" t="s">
        <v>23083</v>
      </c>
      <c r="C11886" s="7" t="s">
        <v>23084</v>
      </c>
      <c r="D11886" s="8" t="s">
        <v>52005</v>
      </c>
    </row>
    <row r="11887" spans="1:4" ht="75" x14ac:dyDescent="0.25">
      <c r="A11887" s="5">
        <v>1</v>
      </c>
      <c r="B11887" s="6" t="s">
        <v>23085</v>
      </c>
      <c r="C11887" s="7" t="s">
        <v>23086</v>
      </c>
      <c r="D11887" s="8" t="s">
        <v>52005</v>
      </c>
    </row>
    <row r="11888" spans="1:4" ht="60" x14ac:dyDescent="0.25">
      <c r="A11888" s="5">
        <v>1</v>
      </c>
      <c r="B11888" s="6" t="s">
        <v>23087</v>
      </c>
      <c r="C11888" s="7" t="s">
        <v>23088</v>
      </c>
      <c r="D11888" s="8" t="s">
        <v>52005</v>
      </c>
    </row>
    <row r="11889" spans="1:4" ht="60" x14ac:dyDescent="0.25">
      <c r="A11889" s="5">
        <v>1</v>
      </c>
      <c r="B11889" s="6" t="s">
        <v>23089</v>
      </c>
      <c r="C11889" s="7" t="s">
        <v>23090</v>
      </c>
      <c r="D11889" s="8" t="s">
        <v>52005</v>
      </c>
    </row>
    <row r="11890" spans="1:4" ht="60" x14ac:dyDescent="0.25">
      <c r="A11890" s="5">
        <v>1</v>
      </c>
      <c r="B11890" s="6" t="s">
        <v>23091</v>
      </c>
      <c r="C11890" s="7" t="s">
        <v>23092</v>
      </c>
      <c r="D11890" s="8" t="s">
        <v>52005</v>
      </c>
    </row>
    <row r="11891" spans="1:4" ht="60" x14ac:dyDescent="0.25">
      <c r="A11891" s="5">
        <v>1</v>
      </c>
      <c r="B11891" s="6" t="s">
        <v>23093</v>
      </c>
      <c r="C11891" s="7" t="s">
        <v>23094</v>
      </c>
      <c r="D11891" s="8" t="s">
        <v>52005</v>
      </c>
    </row>
    <row r="11892" spans="1:4" ht="75" x14ac:dyDescent="0.25">
      <c r="A11892" s="5">
        <v>1</v>
      </c>
      <c r="B11892" s="6" t="s">
        <v>23095</v>
      </c>
      <c r="C11892" s="7" t="s">
        <v>23096</v>
      </c>
      <c r="D11892" s="8" t="s">
        <v>52005</v>
      </c>
    </row>
    <row r="11893" spans="1:4" ht="60" x14ac:dyDescent="0.25">
      <c r="A11893" s="5">
        <v>1</v>
      </c>
      <c r="B11893" s="6" t="s">
        <v>23097</v>
      </c>
      <c r="C11893" s="7" t="s">
        <v>23098</v>
      </c>
      <c r="D11893" s="8" t="s">
        <v>52005</v>
      </c>
    </row>
    <row r="11894" spans="1:4" ht="60" x14ac:dyDescent="0.25">
      <c r="A11894" s="5">
        <v>1</v>
      </c>
      <c r="B11894" s="6" t="s">
        <v>23099</v>
      </c>
      <c r="C11894" s="7" t="s">
        <v>23100</v>
      </c>
      <c r="D11894" s="8" t="s">
        <v>52005</v>
      </c>
    </row>
    <row r="11895" spans="1:4" ht="75" x14ac:dyDescent="0.25">
      <c r="A11895" s="5">
        <v>1</v>
      </c>
      <c r="B11895" s="6" t="s">
        <v>23101</v>
      </c>
      <c r="C11895" s="7" t="s">
        <v>23102</v>
      </c>
      <c r="D11895" s="8" t="s">
        <v>52005</v>
      </c>
    </row>
    <row r="11896" spans="1:4" ht="90" x14ac:dyDescent="0.25">
      <c r="A11896" s="5">
        <v>1</v>
      </c>
      <c r="B11896" s="6" t="s">
        <v>23103</v>
      </c>
      <c r="C11896" s="7" t="s">
        <v>23104</v>
      </c>
      <c r="D11896" s="8" t="s">
        <v>52005</v>
      </c>
    </row>
    <row r="11897" spans="1:4" ht="90" x14ac:dyDescent="0.25">
      <c r="A11897" s="5">
        <v>1</v>
      </c>
      <c r="B11897" s="6" t="s">
        <v>23105</v>
      </c>
      <c r="C11897" s="7" t="s">
        <v>23106</v>
      </c>
      <c r="D11897" s="8" t="s">
        <v>52005</v>
      </c>
    </row>
    <row r="11898" spans="1:4" ht="90" x14ac:dyDescent="0.25">
      <c r="A11898" s="5">
        <v>1</v>
      </c>
      <c r="B11898" s="6" t="s">
        <v>23107</v>
      </c>
      <c r="C11898" s="7" t="s">
        <v>23108</v>
      </c>
      <c r="D11898" s="8" t="s">
        <v>52005</v>
      </c>
    </row>
    <row r="11899" spans="1:4" ht="90" x14ac:dyDescent="0.25">
      <c r="A11899" s="5">
        <v>1</v>
      </c>
      <c r="B11899" s="6" t="s">
        <v>23109</v>
      </c>
      <c r="C11899" s="7" t="s">
        <v>23110</v>
      </c>
      <c r="D11899" s="8" t="s">
        <v>52005</v>
      </c>
    </row>
    <row r="11900" spans="1:4" ht="75" x14ac:dyDescent="0.25">
      <c r="A11900" s="5">
        <v>1</v>
      </c>
      <c r="B11900" s="6" t="s">
        <v>23111</v>
      </c>
      <c r="C11900" s="7" t="s">
        <v>23112</v>
      </c>
      <c r="D11900" s="8" t="s">
        <v>52005</v>
      </c>
    </row>
    <row r="11901" spans="1:4" ht="90" x14ac:dyDescent="0.25">
      <c r="A11901" s="5">
        <v>1</v>
      </c>
      <c r="B11901" s="6" t="s">
        <v>23113</v>
      </c>
      <c r="C11901" s="7" t="s">
        <v>23114</v>
      </c>
      <c r="D11901" s="8" t="s">
        <v>52005</v>
      </c>
    </row>
    <row r="11902" spans="1:4" ht="90" x14ac:dyDescent="0.25">
      <c r="A11902" s="5">
        <v>1</v>
      </c>
      <c r="B11902" s="6" t="s">
        <v>23115</v>
      </c>
      <c r="C11902" s="7" t="s">
        <v>23116</v>
      </c>
      <c r="D11902" s="8" t="s">
        <v>52005</v>
      </c>
    </row>
    <row r="11903" spans="1:4" ht="75" x14ac:dyDescent="0.25">
      <c r="A11903" s="5">
        <v>1</v>
      </c>
      <c r="B11903" s="6" t="s">
        <v>23117</v>
      </c>
      <c r="C11903" s="7" t="s">
        <v>23118</v>
      </c>
      <c r="D11903" s="8" t="s">
        <v>52005</v>
      </c>
    </row>
    <row r="11904" spans="1:4" ht="90" x14ac:dyDescent="0.25">
      <c r="A11904" s="5">
        <v>1</v>
      </c>
      <c r="B11904" s="6" t="s">
        <v>23119</v>
      </c>
      <c r="C11904" s="7" t="s">
        <v>23120</v>
      </c>
      <c r="D11904" s="8" t="s">
        <v>52005</v>
      </c>
    </row>
    <row r="11905" spans="1:4" ht="75" x14ac:dyDescent="0.25">
      <c r="A11905" s="5">
        <v>1</v>
      </c>
      <c r="B11905" s="6" t="s">
        <v>23121</v>
      </c>
      <c r="C11905" s="7" t="s">
        <v>23122</v>
      </c>
      <c r="D11905" s="8" t="s">
        <v>52005</v>
      </c>
    </row>
    <row r="11906" spans="1:4" ht="75" x14ac:dyDescent="0.25">
      <c r="A11906" s="5">
        <v>1</v>
      </c>
      <c r="B11906" s="6" t="s">
        <v>23123</v>
      </c>
      <c r="C11906" s="7" t="s">
        <v>23124</v>
      </c>
      <c r="D11906" s="8" t="s">
        <v>52005</v>
      </c>
    </row>
    <row r="11907" spans="1:4" ht="90" x14ac:dyDescent="0.25">
      <c r="A11907" s="5">
        <v>1</v>
      </c>
      <c r="B11907" s="6" t="s">
        <v>23125</v>
      </c>
      <c r="C11907" s="7" t="s">
        <v>23126</v>
      </c>
      <c r="D11907" s="8" t="s">
        <v>52005</v>
      </c>
    </row>
    <row r="11908" spans="1:4" ht="75" x14ac:dyDescent="0.25">
      <c r="A11908" s="5">
        <v>1</v>
      </c>
      <c r="B11908" s="6" t="s">
        <v>23127</v>
      </c>
      <c r="C11908" s="7" t="s">
        <v>23128</v>
      </c>
      <c r="D11908" s="8" t="s">
        <v>52005</v>
      </c>
    </row>
    <row r="11909" spans="1:4" ht="75" x14ac:dyDescent="0.25">
      <c r="A11909" s="5">
        <v>1</v>
      </c>
      <c r="B11909" s="6" t="s">
        <v>23129</v>
      </c>
      <c r="C11909" s="7" t="s">
        <v>23130</v>
      </c>
      <c r="D11909" s="8" t="s">
        <v>52005</v>
      </c>
    </row>
    <row r="11910" spans="1:4" ht="90" x14ac:dyDescent="0.25">
      <c r="A11910" s="5">
        <v>1</v>
      </c>
      <c r="B11910" s="6" t="s">
        <v>23131</v>
      </c>
      <c r="C11910" s="7" t="s">
        <v>23132</v>
      </c>
      <c r="D11910" s="8" t="s">
        <v>52005</v>
      </c>
    </row>
    <row r="11911" spans="1:4" ht="90" x14ac:dyDescent="0.25">
      <c r="A11911" s="5">
        <v>1</v>
      </c>
      <c r="B11911" s="6" t="s">
        <v>23133</v>
      </c>
      <c r="C11911" s="7" t="s">
        <v>23134</v>
      </c>
      <c r="D11911" s="8" t="s">
        <v>52005</v>
      </c>
    </row>
    <row r="11912" spans="1:4" ht="90" x14ac:dyDescent="0.25">
      <c r="A11912" s="5">
        <v>1</v>
      </c>
      <c r="B11912" s="6" t="s">
        <v>23135</v>
      </c>
      <c r="C11912" s="7" t="s">
        <v>23136</v>
      </c>
      <c r="D11912" s="8" t="s">
        <v>52005</v>
      </c>
    </row>
    <row r="11913" spans="1:4" ht="75" x14ac:dyDescent="0.25">
      <c r="A11913" s="5">
        <v>1</v>
      </c>
      <c r="B11913" s="6" t="s">
        <v>23137</v>
      </c>
      <c r="C11913" s="7" t="s">
        <v>23138</v>
      </c>
      <c r="D11913" s="8" t="s">
        <v>52005</v>
      </c>
    </row>
    <row r="11914" spans="1:4" ht="90" x14ac:dyDescent="0.25">
      <c r="A11914" s="5">
        <v>1</v>
      </c>
      <c r="B11914" s="6" t="s">
        <v>23139</v>
      </c>
      <c r="C11914" s="7" t="s">
        <v>23140</v>
      </c>
      <c r="D11914" s="8" t="s">
        <v>52005</v>
      </c>
    </row>
    <row r="11915" spans="1:4" ht="75" x14ac:dyDescent="0.25">
      <c r="A11915" s="5">
        <v>1</v>
      </c>
      <c r="B11915" s="6" t="s">
        <v>23141</v>
      </c>
      <c r="C11915" s="7" t="s">
        <v>23142</v>
      </c>
      <c r="D11915" s="8" t="s">
        <v>52005</v>
      </c>
    </row>
    <row r="11916" spans="1:4" ht="75" x14ac:dyDescent="0.25">
      <c r="A11916" s="5">
        <v>1</v>
      </c>
      <c r="B11916" s="6" t="s">
        <v>23143</v>
      </c>
      <c r="C11916" s="7" t="s">
        <v>23144</v>
      </c>
      <c r="D11916" s="8" t="s">
        <v>52005</v>
      </c>
    </row>
    <row r="11917" spans="1:4" ht="90" x14ac:dyDescent="0.25">
      <c r="A11917" s="5">
        <v>1</v>
      </c>
      <c r="B11917" s="6" t="s">
        <v>23145</v>
      </c>
      <c r="C11917" s="7" t="s">
        <v>23146</v>
      </c>
      <c r="D11917" s="8" t="s">
        <v>52005</v>
      </c>
    </row>
    <row r="11918" spans="1:4" ht="75" x14ac:dyDescent="0.25">
      <c r="A11918" s="5">
        <v>1</v>
      </c>
      <c r="B11918" s="6" t="s">
        <v>23147</v>
      </c>
      <c r="C11918" s="7" t="s">
        <v>23148</v>
      </c>
      <c r="D11918" s="8" t="s">
        <v>52005</v>
      </c>
    </row>
    <row r="11919" spans="1:4" ht="90" x14ac:dyDescent="0.25">
      <c r="A11919" s="5">
        <v>1</v>
      </c>
      <c r="B11919" s="6" t="s">
        <v>23149</v>
      </c>
      <c r="C11919" s="7" t="s">
        <v>23150</v>
      </c>
      <c r="D11919" s="8" t="s">
        <v>52005</v>
      </c>
    </row>
    <row r="11920" spans="1:4" ht="75" x14ac:dyDescent="0.25">
      <c r="A11920" s="5">
        <v>1</v>
      </c>
      <c r="B11920" s="6" t="s">
        <v>23151</v>
      </c>
      <c r="C11920" s="7" t="s">
        <v>23152</v>
      </c>
      <c r="D11920" s="8" t="s">
        <v>52005</v>
      </c>
    </row>
    <row r="11921" spans="1:4" ht="75" x14ac:dyDescent="0.25">
      <c r="A11921" s="5">
        <v>1</v>
      </c>
      <c r="B11921" s="6" t="s">
        <v>23153</v>
      </c>
      <c r="C11921" s="7" t="s">
        <v>23154</v>
      </c>
      <c r="D11921" s="8" t="s">
        <v>52005</v>
      </c>
    </row>
    <row r="11922" spans="1:4" ht="75" x14ac:dyDescent="0.25">
      <c r="A11922" s="5">
        <v>1</v>
      </c>
      <c r="B11922" s="6" t="s">
        <v>23155</v>
      </c>
      <c r="C11922" s="7" t="s">
        <v>23156</v>
      </c>
      <c r="D11922" s="8" t="s">
        <v>52005</v>
      </c>
    </row>
    <row r="11923" spans="1:4" ht="75" x14ac:dyDescent="0.25">
      <c r="A11923" s="5">
        <v>1</v>
      </c>
      <c r="B11923" s="6" t="s">
        <v>23157</v>
      </c>
      <c r="C11923" s="7" t="s">
        <v>23158</v>
      </c>
      <c r="D11923" s="8" t="s">
        <v>52005</v>
      </c>
    </row>
    <row r="11924" spans="1:4" ht="90" x14ac:dyDescent="0.25">
      <c r="A11924" s="5">
        <v>1</v>
      </c>
      <c r="B11924" s="6" t="s">
        <v>23159</v>
      </c>
      <c r="C11924" s="7" t="s">
        <v>23160</v>
      </c>
      <c r="D11924" s="8" t="s">
        <v>52005</v>
      </c>
    </row>
    <row r="11925" spans="1:4" ht="75" x14ac:dyDescent="0.25">
      <c r="A11925" s="5">
        <v>1</v>
      </c>
      <c r="B11925" s="6" t="s">
        <v>23161</v>
      </c>
      <c r="C11925" s="7" t="s">
        <v>23162</v>
      </c>
      <c r="D11925" s="8" t="s">
        <v>52005</v>
      </c>
    </row>
    <row r="11926" spans="1:4" ht="75" x14ac:dyDescent="0.25">
      <c r="A11926" s="5">
        <v>1</v>
      </c>
      <c r="B11926" s="6" t="s">
        <v>23163</v>
      </c>
      <c r="C11926" s="7" t="s">
        <v>23164</v>
      </c>
      <c r="D11926" s="8" t="s">
        <v>52005</v>
      </c>
    </row>
    <row r="11927" spans="1:4" ht="75" x14ac:dyDescent="0.25">
      <c r="A11927" s="5">
        <v>1</v>
      </c>
      <c r="B11927" s="6" t="s">
        <v>23165</v>
      </c>
      <c r="C11927" s="7" t="s">
        <v>23166</v>
      </c>
      <c r="D11927" s="8" t="s">
        <v>52005</v>
      </c>
    </row>
    <row r="11928" spans="1:4" ht="90" x14ac:dyDescent="0.25">
      <c r="A11928" s="5">
        <v>1</v>
      </c>
      <c r="B11928" s="6" t="s">
        <v>23167</v>
      </c>
      <c r="C11928" s="7" t="s">
        <v>23168</v>
      </c>
      <c r="D11928" s="8" t="s">
        <v>52005</v>
      </c>
    </row>
    <row r="11929" spans="1:4" ht="90" x14ac:dyDescent="0.25">
      <c r="A11929" s="5">
        <v>1</v>
      </c>
      <c r="B11929" s="6" t="s">
        <v>23169</v>
      </c>
      <c r="C11929" s="7" t="s">
        <v>23170</v>
      </c>
      <c r="D11929" s="8" t="s">
        <v>52005</v>
      </c>
    </row>
    <row r="11930" spans="1:4" ht="90" x14ac:dyDescent="0.25">
      <c r="A11930" s="5">
        <v>1</v>
      </c>
      <c r="B11930" s="6" t="s">
        <v>23171</v>
      </c>
      <c r="C11930" s="7" t="s">
        <v>23172</v>
      </c>
      <c r="D11930" s="8" t="s">
        <v>52005</v>
      </c>
    </row>
    <row r="11931" spans="1:4" ht="90" x14ac:dyDescent="0.25">
      <c r="A11931" s="5">
        <v>1</v>
      </c>
      <c r="B11931" s="6" t="s">
        <v>23173</v>
      </c>
      <c r="C11931" s="7" t="s">
        <v>23174</v>
      </c>
      <c r="D11931" s="8" t="s">
        <v>52005</v>
      </c>
    </row>
    <row r="11932" spans="1:4" ht="90" x14ac:dyDescent="0.25">
      <c r="A11932" s="5">
        <v>1</v>
      </c>
      <c r="B11932" s="6" t="s">
        <v>23175</v>
      </c>
      <c r="C11932" s="7" t="s">
        <v>23176</v>
      </c>
      <c r="D11932" s="8" t="s">
        <v>52005</v>
      </c>
    </row>
    <row r="11933" spans="1:4" ht="90" x14ac:dyDescent="0.25">
      <c r="A11933" s="5">
        <v>1</v>
      </c>
      <c r="B11933" s="6" t="s">
        <v>23177</v>
      </c>
      <c r="C11933" s="7" t="s">
        <v>23178</v>
      </c>
      <c r="D11933" s="8" t="s">
        <v>52005</v>
      </c>
    </row>
    <row r="11934" spans="1:4" ht="90" x14ac:dyDescent="0.25">
      <c r="A11934" s="5">
        <v>1</v>
      </c>
      <c r="B11934" s="6" t="s">
        <v>23179</v>
      </c>
      <c r="C11934" s="7" t="s">
        <v>23180</v>
      </c>
      <c r="D11934" s="8" t="s">
        <v>52005</v>
      </c>
    </row>
    <row r="11935" spans="1:4" ht="90" x14ac:dyDescent="0.25">
      <c r="A11935" s="5">
        <v>1</v>
      </c>
      <c r="B11935" s="6" t="s">
        <v>23181</v>
      </c>
      <c r="C11935" s="7" t="s">
        <v>23182</v>
      </c>
      <c r="D11935" s="8" t="s">
        <v>52005</v>
      </c>
    </row>
    <row r="11936" spans="1:4" ht="90" x14ac:dyDescent="0.25">
      <c r="A11936" s="5">
        <v>1</v>
      </c>
      <c r="B11936" s="6" t="s">
        <v>23183</v>
      </c>
      <c r="C11936" s="7" t="s">
        <v>23184</v>
      </c>
      <c r="D11936" s="8" t="s">
        <v>52005</v>
      </c>
    </row>
    <row r="11937" spans="1:4" ht="90" x14ac:dyDescent="0.25">
      <c r="A11937" s="5">
        <v>1</v>
      </c>
      <c r="B11937" s="6" t="s">
        <v>23185</v>
      </c>
      <c r="C11937" s="7" t="s">
        <v>23186</v>
      </c>
      <c r="D11937" s="8" t="s">
        <v>52005</v>
      </c>
    </row>
    <row r="11938" spans="1:4" ht="90" x14ac:dyDescent="0.25">
      <c r="A11938" s="5">
        <v>1</v>
      </c>
      <c r="B11938" s="6" t="s">
        <v>23187</v>
      </c>
      <c r="C11938" s="7" t="s">
        <v>23188</v>
      </c>
      <c r="D11938" s="8" t="s">
        <v>52005</v>
      </c>
    </row>
    <row r="11939" spans="1:4" ht="90" x14ac:dyDescent="0.25">
      <c r="A11939" s="5">
        <v>1</v>
      </c>
      <c r="B11939" s="6" t="s">
        <v>23189</v>
      </c>
      <c r="C11939" s="7" t="s">
        <v>23190</v>
      </c>
      <c r="D11939" s="8" t="s">
        <v>52005</v>
      </c>
    </row>
    <row r="11940" spans="1:4" ht="90" x14ac:dyDescent="0.25">
      <c r="A11940" s="5">
        <v>1</v>
      </c>
      <c r="B11940" s="6" t="s">
        <v>23191</v>
      </c>
      <c r="C11940" s="7" t="s">
        <v>23192</v>
      </c>
      <c r="D11940" s="8" t="s">
        <v>52005</v>
      </c>
    </row>
    <row r="11941" spans="1:4" ht="90" x14ac:dyDescent="0.25">
      <c r="A11941" s="5">
        <v>1</v>
      </c>
      <c r="B11941" s="6" t="s">
        <v>23193</v>
      </c>
      <c r="C11941" s="7" t="s">
        <v>23194</v>
      </c>
      <c r="D11941" s="8" t="s">
        <v>52005</v>
      </c>
    </row>
    <row r="11942" spans="1:4" ht="90" x14ac:dyDescent="0.25">
      <c r="A11942" s="5">
        <v>1</v>
      </c>
      <c r="B11942" s="6" t="s">
        <v>23195</v>
      </c>
      <c r="C11942" s="7" t="s">
        <v>23196</v>
      </c>
      <c r="D11942" s="8" t="s">
        <v>52005</v>
      </c>
    </row>
    <row r="11943" spans="1:4" ht="90" x14ac:dyDescent="0.25">
      <c r="A11943" s="5">
        <v>1</v>
      </c>
      <c r="B11943" s="6" t="s">
        <v>23197</v>
      </c>
      <c r="C11943" s="7" t="s">
        <v>23198</v>
      </c>
      <c r="D11943" s="8" t="s">
        <v>52005</v>
      </c>
    </row>
    <row r="11944" spans="1:4" ht="90" x14ac:dyDescent="0.25">
      <c r="A11944" s="5">
        <v>1</v>
      </c>
      <c r="B11944" s="6" t="s">
        <v>23199</v>
      </c>
      <c r="C11944" s="7" t="s">
        <v>23200</v>
      </c>
      <c r="D11944" s="8" t="s">
        <v>52005</v>
      </c>
    </row>
    <row r="11945" spans="1:4" ht="90" x14ac:dyDescent="0.25">
      <c r="A11945" s="5">
        <v>1</v>
      </c>
      <c r="B11945" s="6" t="s">
        <v>23201</v>
      </c>
      <c r="C11945" s="7" t="s">
        <v>23202</v>
      </c>
      <c r="D11945" s="8" t="s">
        <v>52005</v>
      </c>
    </row>
    <row r="11946" spans="1:4" ht="90" x14ac:dyDescent="0.25">
      <c r="A11946" s="5">
        <v>1</v>
      </c>
      <c r="B11946" s="6" t="s">
        <v>23203</v>
      </c>
      <c r="C11946" s="7" t="s">
        <v>23204</v>
      </c>
      <c r="D11946" s="8" t="s">
        <v>52005</v>
      </c>
    </row>
    <row r="11947" spans="1:4" ht="90" x14ac:dyDescent="0.25">
      <c r="A11947" s="5">
        <v>1</v>
      </c>
      <c r="B11947" s="6" t="s">
        <v>23205</v>
      </c>
      <c r="C11947" s="7" t="s">
        <v>23206</v>
      </c>
      <c r="D11947" s="8" t="s">
        <v>52005</v>
      </c>
    </row>
    <row r="11948" spans="1:4" ht="90" x14ac:dyDescent="0.25">
      <c r="A11948" s="5">
        <v>1</v>
      </c>
      <c r="B11948" s="6" t="s">
        <v>23207</v>
      </c>
      <c r="C11948" s="7" t="s">
        <v>23208</v>
      </c>
      <c r="D11948" s="8" t="s">
        <v>52005</v>
      </c>
    </row>
    <row r="11949" spans="1:4" ht="90" x14ac:dyDescent="0.25">
      <c r="A11949" s="5">
        <v>1</v>
      </c>
      <c r="B11949" s="6" t="s">
        <v>23209</v>
      </c>
      <c r="C11949" s="7" t="s">
        <v>23210</v>
      </c>
      <c r="D11949" s="8" t="s">
        <v>52005</v>
      </c>
    </row>
    <row r="11950" spans="1:4" ht="90" x14ac:dyDescent="0.25">
      <c r="A11950" s="5">
        <v>1</v>
      </c>
      <c r="B11950" s="6" t="s">
        <v>23211</v>
      </c>
      <c r="C11950" s="7" t="s">
        <v>23212</v>
      </c>
      <c r="D11950" s="8" t="s">
        <v>52005</v>
      </c>
    </row>
    <row r="11951" spans="1:4" ht="90" x14ac:dyDescent="0.25">
      <c r="A11951" s="5">
        <v>1</v>
      </c>
      <c r="B11951" s="6" t="s">
        <v>23213</v>
      </c>
      <c r="C11951" s="7" t="s">
        <v>23214</v>
      </c>
      <c r="D11951" s="8" t="s">
        <v>52005</v>
      </c>
    </row>
    <row r="11952" spans="1:4" ht="90" x14ac:dyDescent="0.25">
      <c r="A11952" s="5">
        <v>1</v>
      </c>
      <c r="B11952" s="6" t="s">
        <v>23215</v>
      </c>
      <c r="C11952" s="7" t="s">
        <v>23216</v>
      </c>
      <c r="D11952" s="8" t="s">
        <v>52005</v>
      </c>
    </row>
    <row r="11953" spans="1:4" ht="90" x14ac:dyDescent="0.25">
      <c r="A11953" s="5">
        <v>1</v>
      </c>
      <c r="B11953" s="6" t="s">
        <v>23217</v>
      </c>
      <c r="C11953" s="7" t="s">
        <v>23218</v>
      </c>
      <c r="D11953" s="8" t="s">
        <v>52005</v>
      </c>
    </row>
    <row r="11954" spans="1:4" ht="90" x14ac:dyDescent="0.25">
      <c r="A11954" s="5">
        <v>1</v>
      </c>
      <c r="B11954" s="6" t="s">
        <v>23219</v>
      </c>
      <c r="C11954" s="7" t="s">
        <v>23220</v>
      </c>
      <c r="D11954" s="8" t="s">
        <v>52005</v>
      </c>
    </row>
    <row r="11955" spans="1:4" ht="90" x14ac:dyDescent="0.25">
      <c r="A11955" s="5">
        <v>1</v>
      </c>
      <c r="B11955" s="6" t="s">
        <v>23221</v>
      </c>
      <c r="C11955" s="7" t="s">
        <v>23222</v>
      </c>
      <c r="D11955" s="8" t="s">
        <v>52005</v>
      </c>
    </row>
    <row r="11956" spans="1:4" ht="90" x14ac:dyDescent="0.25">
      <c r="A11956" s="5">
        <v>1</v>
      </c>
      <c r="B11956" s="6" t="s">
        <v>23223</v>
      </c>
      <c r="C11956" s="7" t="s">
        <v>23224</v>
      </c>
      <c r="D11956" s="8" t="s">
        <v>52005</v>
      </c>
    </row>
    <row r="11957" spans="1:4" ht="90" x14ac:dyDescent="0.25">
      <c r="A11957" s="5">
        <v>1</v>
      </c>
      <c r="B11957" s="6" t="s">
        <v>23225</v>
      </c>
      <c r="C11957" s="7" t="s">
        <v>23226</v>
      </c>
      <c r="D11957" s="8" t="s">
        <v>52005</v>
      </c>
    </row>
    <row r="11958" spans="1:4" ht="75" x14ac:dyDescent="0.25">
      <c r="A11958" s="5">
        <v>1</v>
      </c>
      <c r="B11958" s="6" t="s">
        <v>23227</v>
      </c>
      <c r="C11958" s="7" t="s">
        <v>23228</v>
      </c>
      <c r="D11958" s="8" t="s">
        <v>52005</v>
      </c>
    </row>
    <row r="11959" spans="1:4" ht="60" x14ac:dyDescent="0.25">
      <c r="A11959" s="5">
        <v>1</v>
      </c>
      <c r="B11959" s="6" t="s">
        <v>23229</v>
      </c>
      <c r="C11959" s="7" t="s">
        <v>23230</v>
      </c>
      <c r="D11959" s="8" t="s">
        <v>52005</v>
      </c>
    </row>
    <row r="11960" spans="1:4" ht="75" x14ac:dyDescent="0.25">
      <c r="A11960" s="5">
        <v>1</v>
      </c>
      <c r="B11960" s="6" t="s">
        <v>23231</v>
      </c>
      <c r="C11960" s="7" t="s">
        <v>23232</v>
      </c>
      <c r="D11960" s="8" t="s">
        <v>52005</v>
      </c>
    </row>
    <row r="11961" spans="1:4" ht="75" x14ac:dyDescent="0.25">
      <c r="A11961" s="5">
        <v>1</v>
      </c>
      <c r="B11961" s="6" t="s">
        <v>23233</v>
      </c>
      <c r="C11961" s="7" t="s">
        <v>23234</v>
      </c>
      <c r="D11961" s="8" t="s">
        <v>52005</v>
      </c>
    </row>
    <row r="11962" spans="1:4" ht="75" x14ac:dyDescent="0.25">
      <c r="A11962" s="5">
        <v>1</v>
      </c>
      <c r="B11962" s="6" t="s">
        <v>23235</v>
      </c>
      <c r="C11962" s="7" t="s">
        <v>23236</v>
      </c>
      <c r="D11962" s="8" t="s">
        <v>52005</v>
      </c>
    </row>
    <row r="11963" spans="1:4" ht="75" x14ac:dyDescent="0.25">
      <c r="A11963" s="5">
        <v>1</v>
      </c>
      <c r="B11963" s="6" t="s">
        <v>23237</v>
      </c>
      <c r="C11963" s="7" t="s">
        <v>23238</v>
      </c>
      <c r="D11963" s="8" t="s">
        <v>52005</v>
      </c>
    </row>
    <row r="11964" spans="1:4" ht="60" x14ac:dyDescent="0.25">
      <c r="A11964" s="5">
        <v>1</v>
      </c>
      <c r="B11964" s="6" t="s">
        <v>23239</v>
      </c>
      <c r="C11964" s="7" t="s">
        <v>23240</v>
      </c>
      <c r="D11964" s="8" t="s">
        <v>52005</v>
      </c>
    </row>
    <row r="11965" spans="1:4" ht="75" x14ac:dyDescent="0.25">
      <c r="A11965" s="5">
        <v>1</v>
      </c>
      <c r="B11965" s="6" t="s">
        <v>23241</v>
      </c>
      <c r="C11965" s="7" t="s">
        <v>23242</v>
      </c>
      <c r="D11965" s="8" t="s">
        <v>52005</v>
      </c>
    </row>
    <row r="11966" spans="1:4" ht="75" x14ac:dyDescent="0.25">
      <c r="A11966" s="5">
        <v>1</v>
      </c>
      <c r="B11966" s="6" t="s">
        <v>23243</v>
      </c>
      <c r="C11966" s="7" t="s">
        <v>23244</v>
      </c>
      <c r="D11966" s="8" t="s">
        <v>52005</v>
      </c>
    </row>
    <row r="11967" spans="1:4" ht="60" x14ac:dyDescent="0.25">
      <c r="A11967" s="5">
        <v>1</v>
      </c>
      <c r="B11967" s="6" t="s">
        <v>23245</v>
      </c>
      <c r="C11967" s="7" t="s">
        <v>23246</v>
      </c>
      <c r="D11967" s="8" t="s">
        <v>52005</v>
      </c>
    </row>
    <row r="11968" spans="1:4" ht="60" x14ac:dyDescent="0.25">
      <c r="A11968" s="5">
        <v>1</v>
      </c>
      <c r="B11968" s="6" t="s">
        <v>23247</v>
      </c>
      <c r="C11968" s="7" t="s">
        <v>23248</v>
      </c>
      <c r="D11968" s="8" t="s">
        <v>52005</v>
      </c>
    </row>
    <row r="11969" spans="1:4" ht="60" x14ac:dyDescent="0.25">
      <c r="A11969" s="5">
        <v>1</v>
      </c>
      <c r="B11969" s="6" t="s">
        <v>23249</v>
      </c>
      <c r="C11969" s="7" t="s">
        <v>23250</v>
      </c>
      <c r="D11969" s="8" t="s">
        <v>52005</v>
      </c>
    </row>
    <row r="11970" spans="1:4" ht="60" x14ac:dyDescent="0.25">
      <c r="A11970" s="5">
        <v>1</v>
      </c>
      <c r="B11970" s="6" t="s">
        <v>23251</v>
      </c>
      <c r="C11970" s="7" t="s">
        <v>23252</v>
      </c>
      <c r="D11970" s="8" t="s">
        <v>52005</v>
      </c>
    </row>
    <row r="11971" spans="1:4" ht="75" x14ac:dyDescent="0.25">
      <c r="A11971" s="5">
        <v>1</v>
      </c>
      <c r="B11971" s="6" t="s">
        <v>23253</v>
      </c>
      <c r="C11971" s="7" t="s">
        <v>23254</v>
      </c>
      <c r="D11971" s="8" t="s">
        <v>52005</v>
      </c>
    </row>
    <row r="11972" spans="1:4" ht="60" x14ac:dyDescent="0.25">
      <c r="A11972" s="5">
        <v>1</v>
      </c>
      <c r="B11972" s="6" t="s">
        <v>23255</v>
      </c>
      <c r="C11972" s="7" t="s">
        <v>23256</v>
      </c>
      <c r="D11972" s="8" t="s">
        <v>52005</v>
      </c>
    </row>
    <row r="11973" spans="1:4" ht="60" x14ac:dyDescent="0.25">
      <c r="A11973" s="5">
        <v>1</v>
      </c>
      <c r="B11973" s="6" t="s">
        <v>23257</v>
      </c>
      <c r="C11973" s="7" t="s">
        <v>23258</v>
      </c>
      <c r="D11973" s="8" t="s">
        <v>52005</v>
      </c>
    </row>
    <row r="11974" spans="1:4" ht="75" x14ac:dyDescent="0.25">
      <c r="A11974" s="5">
        <v>1</v>
      </c>
      <c r="B11974" s="6" t="s">
        <v>23259</v>
      </c>
      <c r="C11974" s="7" t="s">
        <v>23260</v>
      </c>
      <c r="D11974" s="8" t="s">
        <v>52005</v>
      </c>
    </row>
    <row r="11975" spans="1:4" ht="75" x14ac:dyDescent="0.25">
      <c r="A11975" s="5">
        <v>1</v>
      </c>
      <c r="B11975" s="6" t="s">
        <v>23261</v>
      </c>
      <c r="C11975" s="7" t="s">
        <v>23262</v>
      </c>
      <c r="D11975" s="8" t="s">
        <v>52005</v>
      </c>
    </row>
    <row r="11976" spans="1:4" ht="75" x14ac:dyDescent="0.25">
      <c r="A11976" s="5">
        <v>1</v>
      </c>
      <c r="B11976" s="6" t="s">
        <v>23263</v>
      </c>
      <c r="C11976" s="7" t="s">
        <v>23264</v>
      </c>
      <c r="D11976" s="8" t="s">
        <v>52005</v>
      </c>
    </row>
    <row r="11977" spans="1:4" ht="60" x14ac:dyDescent="0.25">
      <c r="A11977" s="5">
        <v>1</v>
      </c>
      <c r="B11977" s="6" t="s">
        <v>23265</v>
      </c>
      <c r="C11977" s="7" t="s">
        <v>23266</v>
      </c>
      <c r="D11977" s="8" t="s">
        <v>52005</v>
      </c>
    </row>
    <row r="11978" spans="1:4" ht="75" x14ac:dyDescent="0.25">
      <c r="A11978" s="5">
        <v>1</v>
      </c>
      <c r="B11978" s="6" t="s">
        <v>23267</v>
      </c>
      <c r="C11978" s="7" t="s">
        <v>23268</v>
      </c>
      <c r="D11978" s="8" t="s">
        <v>52005</v>
      </c>
    </row>
    <row r="11979" spans="1:4" ht="60" x14ac:dyDescent="0.25">
      <c r="A11979" s="5">
        <v>1</v>
      </c>
      <c r="B11979" s="6" t="s">
        <v>23269</v>
      </c>
      <c r="C11979" s="7" t="s">
        <v>23270</v>
      </c>
      <c r="D11979" s="8" t="s">
        <v>52005</v>
      </c>
    </row>
    <row r="11980" spans="1:4" ht="60" x14ac:dyDescent="0.25">
      <c r="A11980" s="5">
        <v>1</v>
      </c>
      <c r="B11980" s="6" t="s">
        <v>23271</v>
      </c>
      <c r="C11980" s="7" t="s">
        <v>23272</v>
      </c>
      <c r="D11980" s="8" t="s">
        <v>52005</v>
      </c>
    </row>
    <row r="11981" spans="1:4" ht="75" x14ac:dyDescent="0.25">
      <c r="A11981" s="5">
        <v>1</v>
      </c>
      <c r="B11981" s="6" t="s">
        <v>23273</v>
      </c>
      <c r="C11981" s="7" t="s">
        <v>23274</v>
      </c>
      <c r="D11981" s="8" t="s">
        <v>52005</v>
      </c>
    </row>
    <row r="11982" spans="1:4" ht="60" x14ac:dyDescent="0.25">
      <c r="A11982" s="5">
        <v>1</v>
      </c>
      <c r="B11982" s="6" t="s">
        <v>23275</v>
      </c>
      <c r="C11982" s="7" t="s">
        <v>23276</v>
      </c>
      <c r="D11982" s="8" t="s">
        <v>52005</v>
      </c>
    </row>
    <row r="11983" spans="1:4" ht="75" x14ac:dyDescent="0.25">
      <c r="A11983" s="5">
        <v>1</v>
      </c>
      <c r="B11983" s="6" t="s">
        <v>23277</v>
      </c>
      <c r="C11983" s="7" t="s">
        <v>23278</v>
      </c>
      <c r="D11983" s="8" t="s">
        <v>52005</v>
      </c>
    </row>
    <row r="11984" spans="1:4" ht="60" x14ac:dyDescent="0.25">
      <c r="A11984" s="5">
        <v>1</v>
      </c>
      <c r="B11984" s="6" t="s">
        <v>23279</v>
      </c>
      <c r="C11984" s="7" t="s">
        <v>23280</v>
      </c>
      <c r="D11984" s="8" t="s">
        <v>52005</v>
      </c>
    </row>
    <row r="11985" spans="1:4" ht="60" x14ac:dyDescent="0.25">
      <c r="A11985" s="5">
        <v>1</v>
      </c>
      <c r="B11985" s="6" t="s">
        <v>23281</v>
      </c>
      <c r="C11985" s="7" t="s">
        <v>23282</v>
      </c>
      <c r="D11985" s="8" t="s">
        <v>52005</v>
      </c>
    </row>
    <row r="11986" spans="1:4" ht="60" x14ac:dyDescent="0.25">
      <c r="A11986" s="5">
        <v>1</v>
      </c>
      <c r="B11986" s="6" t="s">
        <v>23283</v>
      </c>
      <c r="C11986" s="7" t="s">
        <v>23284</v>
      </c>
      <c r="D11986" s="8" t="s">
        <v>52005</v>
      </c>
    </row>
    <row r="11987" spans="1:4" ht="60" x14ac:dyDescent="0.25">
      <c r="A11987" s="5">
        <v>1</v>
      </c>
      <c r="B11987" s="6" t="s">
        <v>23285</v>
      </c>
      <c r="C11987" s="7" t="s">
        <v>23286</v>
      </c>
      <c r="D11987" s="8" t="s">
        <v>52005</v>
      </c>
    </row>
    <row r="11988" spans="1:4" ht="75" x14ac:dyDescent="0.25">
      <c r="A11988" s="5">
        <v>1</v>
      </c>
      <c r="B11988" s="6" t="s">
        <v>23287</v>
      </c>
      <c r="C11988" s="7" t="s">
        <v>23288</v>
      </c>
      <c r="D11988" s="8" t="s">
        <v>52005</v>
      </c>
    </row>
    <row r="11989" spans="1:4" ht="60" x14ac:dyDescent="0.25">
      <c r="A11989" s="5">
        <v>1</v>
      </c>
      <c r="B11989" s="6" t="s">
        <v>23289</v>
      </c>
      <c r="C11989" s="7" t="s">
        <v>23290</v>
      </c>
      <c r="D11989" s="8" t="s">
        <v>52005</v>
      </c>
    </row>
    <row r="11990" spans="1:4" ht="60" x14ac:dyDescent="0.25">
      <c r="A11990" s="5">
        <v>1</v>
      </c>
      <c r="B11990" s="6" t="s">
        <v>23291</v>
      </c>
      <c r="C11990" s="7" t="s">
        <v>23292</v>
      </c>
      <c r="D11990" s="8" t="s">
        <v>52005</v>
      </c>
    </row>
    <row r="11991" spans="1:4" ht="75" x14ac:dyDescent="0.25">
      <c r="A11991" s="5">
        <v>1</v>
      </c>
      <c r="B11991" s="6" t="s">
        <v>23293</v>
      </c>
      <c r="C11991" s="7" t="s">
        <v>23294</v>
      </c>
      <c r="D11991" s="8" t="s">
        <v>52005</v>
      </c>
    </row>
    <row r="11992" spans="1:4" ht="90" x14ac:dyDescent="0.25">
      <c r="A11992" s="5">
        <v>1</v>
      </c>
      <c r="B11992" s="6" t="s">
        <v>23295</v>
      </c>
      <c r="C11992" s="7" t="s">
        <v>23296</v>
      </c>
      <c r="D11992" s="8" t="s">
        <v>52005</v>
      </c>
    </row>
    <row r="11993" spans="1:4" ht="90" x14ac:dyDescent="0.25">
      <c r="A11993" s="5">
        <v>1</v>
      </c>
      <c r="B11993" s="6" t="s">
        <v>23297</v>
      </c>
      <c r="C11993" s="7" t="s">
        <v>23298</v>
      </c>
      <c r="D11993" s="8" t="s">
        <v>52005</v>
      </c>
    </row>
    <row r="11994" spans="1:4" ht="90" x14ac:dyDescent="0.25">
      <c r="A11994" s="5">
        <v>1</v>
      </c>
      <c r="B11994" s="6" t="s">
        <v>23299</v>
      </c>
      <c r="C11994" s="7" t="s">
        <v>23300</v>
      </c>
      <c r="D11994" s="8" t="s">
        <v>52005</v>
      </c>
    </row>
    <row r="11995" spans="1:4" ht="90" x14ac:dyDescent="0.25">
      <c r="A11995" s="5">
        <v>1</v>
      </c>
      <c r="B11995" s="6" t="s">
        <v>23301</v>
      </c>
      <c r="C11995" s="7" t="s">
        <v>23302</v>
      </c>
      <c r="D11995" s="8" t="s">
        <v>52005</v>
      </c>
    </row>
    <row r="11996" spans="1:4" ht="75" x14ac:dyDescent="0.25">
      <c r="A11996" s="5">
        <v>1</v>
      </c>
      <c r="B11996" s="6" t="s">
        <v>23303</v>
      </c>
      <c r="C11996" s="7" t="s">
        <v>23304</v>
      </c>
      <c r="D11996" s="8" t="s">
        <v>52005</v>
      </c>
    </row>
    <row r="11997" spans="1:4" ht="90" x14ac:dyDescent="0.25">
      <c r="A11997" s="5">
        <v>1</v>
      </c>
      <c r="B11997" s="6" t="s">
        <v>23305</v>
      </c>
      <c r="C11997" s="7" t="s">
        <v>23306</v>
      </c>
      <c r="D11997" s="8" t="s">
        <v>52005</v>
      </c>
    </row>
    <row r="11998" spans="1:4" ht="90" x14ac:dyDescent="0.25">
      <c r="A11998" s="5">
        <v>1</v>
      </c>
      <c r="B11998" s="6" t="s">
        <v>23307</v>
      </c>
      <c r="C11998" s="7" t="s">
        <v>23308</v>
      </c>
      <c r="D11998" s="8" t="s">
        <v>52005</v>
      </c>
    </row>
    <row r="11999" spans="1:4" ht="75" x14ac:dyDescent="0.25">
      <c r="A11999" s="5">
        <v>1</v>
      </c>
      <c r="B11999" s="6" t="s">
        <v>23309</v>
      </c>
      <c r="C11999" s="7" t="s">
        <v>23310</v>
      </c>
      <c r="D11999" s="8" t="s">
        <v>52005</v>
      </c>
    </row>
    <row r="12000" spans="1:4" ht="90" x14ac:dyDescent="0.25">
      <c r="A12000" s="5">
        <v>1</v>
      </c>
      <c r="B12000" s="6" t="s">
        <v>23311</v>
      </c>
      <c r="C12000" s="7" t="s">
        <v>23312</v>
      </c>
      <c r="D12000" s="8" t="s">
        <v>52005</v>
      </c>
    </row>
    <row r="12001" spans="1:4" ht="75" x14ac:dyDescent="0.25">
      <c r="A12001" s="5">
        <v>1</v>
      </c>
      <c r="B12001" s="6" t="s">
        <v>23313</v>
      </c>
      <c r="C12001" s="7" t="s">
        <v>23314</v>
      </c>
      <c r="D12001" s="8" t="s">
        <v>52005</v>
      </c>
    </row>
    <row r="12002" spans="1:4" ht="75" x14ac:dyDescent="0.25">
      <c r="A12002" s="5">
        <v>1</v>
      </c>
      <c r="B12002" s="6" t="s">
        <v>23315</v>
      </c>
      <c r="C12002" s="7" t="s">
        <v>23316</v>
      </c>
      <c r="D12002" s="8" t="s">
        <v>52005</v>
      </c>
    </row>
    <row r="12003" spans="1:4" ht="90" x14ac:dyDescent="0.25">
      <c r="A12003" s="5">
        <v>1</v>
      </c>
      <c r="B12003" s="6" t="s">
        <v>23317</v>
      </c>
      <c r="C12003" s="7" t="s">
        <v>23318</v>
      </c>
      <c r="D12003" s="8" t="s">
        <v>52005</v>
      </c>
    </row>
    <row r="12004" spans="1:4" ht="75" x14ac:dyDescent="0.25">
      <c r="A12004" s="5">
        <v>1</v>
      </c>
      <c r="B12004" s="6" t="s">
        <v>23319</v>
      </c>
      <c r="C12004" s="7" t="s">
        <v>23320</v>
      </c>
      <c r="D12004" s="8" t="s">
        <v>52005</v>
      </c>
    </row>
    <row r="12005" spans="1:4" ht="75" x14ac:dyDescent="0.25">
      <c r="A12005" s="5">
        <v>1</v>
      </c>
      <c r="B12005" s="6" t="s">
        <v>23321</v>
      </c>
      <c r="C12005" s="7" t="s">
        <v>23322</v>
      </c>
      <c r="D12005" s="8" t="s">
        <v>52005</v>
      </c>
    </row>
    <row r="12006" spans="1:4" ht="90" x14ac:dyDescent="0.25">
      <c r="A12006" s="5">
        <v>1</v>
      </c>
      <c r="B12006" s="6" t="s">
        <v>23323</v>
      </c>
      <c r="C12006" s="7" t="s">
        <v>23324</v>
      </c>
      <c r="D12006" s="8" t="s">
        <v>52005</v>
      </c>
    </row>
    <row r="12007" spans="1:4" ht="90" x14ac:dyDescent="0.25">
      <c r="A12007" s="5">
        <v>1</v>
      </c>
      <c r="B12007" s="6" t="s">
        <v>23325</v>
      </c>
      <c r="C12007" s="7" t="s">
        <v>23326</v>
      </c>
      <c r="D12007" s="8" t="s">
        <v>52005</v>
      </c>
    </row>
    <row r="12008" spans="1:4" ht="90" x14ac:dyDescent="0.25">
      <c r="A12008" s="5">
        <v>1</v>
      </c>
      <c r="B12008" s="6" t="s">
        <v>23327</v>
      </c>
      <c r="C12008" s="7" t="s">
        <v>23328</v>
      </c>
      <c r="D12008" s="8" t="s">
        <v>52005</v>
      </c>
    </row>
    <row r="12009" spans="1:4" ht="75" x14ac:dyDescent="0.25">
      <c r="A12009" s="5">
        <v>1</v>
      </c>
      <c r="B12009" s="6" t="s">
        <v>23329</v>
      </c>
      <c r="C12009" s="7" t="s">
        <v>23330</v>
      </c>
      <c r="D12009" s="8" t="s">
        <v>52005</v>
      </c>
    </row>
    <row r="12010" spans="1:4" ht="90" x14ac:dyDescent="0.25">
      <c r="A12010" s="5">
        <v>1</v>
      </c>
      <c r="B12010" s="6" t="s">
        <v>23331</v>
      </c>
      <c r="C12010" s="7" t="s">
        <v>23332</v>
      </c>
      <c r="D12010" s="8" t="s">
        <v>52005</v>
      </c>
    </row>
    <row r="12011" spans="1:4" ht="75" x14ac:dyDescent="0.25">
      <c r="A12011" s="5">
        <v>1</v>
      </c>
      <c r="B12011" s="6" t="s">
        <v>23333</v>
      </c>
      <c r="C12011" s="7" t="s">
        <v>23334</v>
      </c>
      <c r="D12011" s="8" t="s">
        <v>52005</v>
      </c>
    </row>
    <row r="12012" spans="1:4" ht="90" x14ac:dyDescent="0.25">
      <c r="A12012" s="5">
        <v>1</v>
      </c>
      <c r="B12012" s="6" t="s">
        <v>23335</v>
      </c>
      <c r="C12012" s="7" t="s">
        <v>23336</v>
      </c>
      <c r="D12012" s="8" t="s">
        <v>52005</v>
      </c>
    </row>
    <row r="12013" spans="1:4" ht="90" x14ac:dyDescent="0.25">
      <c r="A12013" s="5">
        <v>1</v>
      </c>
      <c r="B12013" s="6" t="s">
        <v>23337</v>
      </c>
      <c r="C12013" s="7" t="s">
        <v>23338</v>
      </c>
      <c r="D12013" s="8" t="s">
        <v>52005</v>
      </c>
    </row>
    <row r="12014" spans="1:4" ht="75" x14ac:dyDescent="0.25">
      <c r="A12014" s="5">
        <v>1</v>
      </c>
      <c r="B12014" s="6" t="s">
        <v>23339</v>
      </c>
      <c r="C12014" s="7" t="s">
        <v>23340</v>
      </c>
      <c r="D12014" s="8" t="s">
        <v>52005</v>
      </c>
    </row>
    <row r="12015" spans="1:4" ht="90" x14ac:dyDescent="0.25">
      <c r="A12015" s="5">
        <v>1</v>
      </c>
      <c r="B12015" s="6" t="s">
        <v>23341</v>
      </c>
      <c r="C12015" s="7" t="s">
        <v>23342</v>
      </c>
      <c r="D12015" s="8" t="s">
        <v>52005</v>
      </c>
    </row>
    <row r="12016" spans="1:4" ht="75" x14ac:dyDescent="0.25">
      <c r="A12016" s="5">
        <v>1</v>
      </c>
      <c r="B12016" s="6" t="s">
        <v>23343</v>
      </c>
      <c r="C12016" s="7" t="s">
        <v>23344</v>
      </c>
      <c r="D12016" s="8" t="s">
        <v>52005</v>
      </c>
    </row>
    <row r="12017" spans="1:4" ht="75" x14ac:dyDescent="0.25">
      <c r="A12017" s="5">
        <v>1</v>
      </c>
      <c r="B12017" s="6" t="s">
        <v>23345</v>
      </c>
      <c r="C12017" s="7" t="s">
        <v>23346</v>
      </c>
      <c r="D12017" s="8" t="s">
        <v>52005</v>
      </c>
    </row>
    <row r="12018" spans="1:4" ht="75" x14ac:dyDescent="0.25">
      <c r="A12018" s="5">
        <v>1</v>
      </c>
      <c r="B12018" s="6" t="s">
        <v>23347</v>
      </c>
      <c r="C12018" s="7" t="s">
        <v>23348</v>
      </c>
      <c r="D12018" s="8" t="s">
        <v>52005</v>
      </c>
    </row>
    <row r="12019" spans="1:4" ht="75" x14ac:dyDescent="0.25">
      <c r="A12019" s="5">
        <v>1</v>
      </c>
      <c r="B12019" s="6" t="s">
        <v>23349</v>
      </c>
      <c r="C12019" s="7" t="s">
        <v>23350</v>
      </c>
      <c r="D12019" s="8" t="s">
        <v>52005</v>
      </c>
    </row>
    <row r="12020" spans="1:4" ht="90" x14ac:dyDescent="0.25">
      <c r="A12020" s="5">
        <v>1</v>
      </c>
      <c r="B12020" s="6" t="s">
        <v>23351</v>
      </c>
      <c r="C12020" s="7" t="s">
        <v>23352</v>
      </c>
      <c r="D12020" s="8" t="s">
        <v>52005</v>
      </c>
    </row>
    <row r="12021" spans="1:4" ht="75" x14ac:dyDescent="0.25">
      <c r="A12021" s="5">
        <v>1</v>
      </c>
      <c r="B12021" s="6" t="s">
        <v>23353</v>
      </c>
      <c r="C12021" s="7" t="s">
        <v>23354</v>
      </c>
      <c r="D12021" s="8" t="s">
        <v>52005</v>
      </c>
    </row>
    <row r="12022" spans="1:4" ht="75" x14ac:dyDescent="0.25">
      <c r="A12022" s="5">
        <v>1</v>
      </c>
      <c r="B12022" s="6" t="s">
        <v>23355</v>
      </c>
      <c r="C12022" s="7" t="s">
        <v>23356</v>
      </c>
      <c r="D12022" s="8" t="s">
        <v>52005</v>
      </c>
    </row>
    <row r="12023" spans="1:4" ht="60" x14ac:dyDescent="0.25">
      <c r="A12023" s="5">
        <v>1</v>
      </c>
      <c r="B12023" s="6" t="s">
        <v>23357</v>
      </c>
      <c r="C12023" s="7" t="s">
        <v>23358</v>
      </c>
      <c r="D12023" s="8" t="s">
        <v>52005</v>
      </c>
    </row>
    <row r="12024" spans="1:4" ht="75" x14ac:dyDescent="0.25">
      <c r="A12024" s="5">
        <v>1</v>
      </c>
      <c r="B12024" s="6" t="s">
        <v>23359</v>
      </c>
      <c r="C12024" s="7" t="s">
        <v>23360</v>
      </c>
      <c r="D12024" s="8" t="s">
        <v>52005</v>
      </c>
    </row>
    <row r="12025" spans="1:4" ht="75" x14ac:dyDescent="0.25">
      <c r="A12025" s="5">
        <v>1</v>
      </c>
      <c r="B12025" s="6" t="s">
        <v>23361</v>
      </c>
      <c r="C12025" s="7" t="s">
        <v>23362</v>
      </c>
      <c r="D12025" s="8" t="s">
        <v>52005</v>
      </c>
    </row>
    <row r="12026" spans="1:4" ht="75" x14ac:dyDescent="0.25">
      <c r="A12026" s="5">
        <v>1</v>
      </c>
      <c r="B12026" s="6" t="s">
        <v>23363</v>
      </c>
      <c r="C12026" s="7" t="s">
        <v>23364</v>
      </c>
      <c r="D12026" s="8" t="s">
        <v>52005</v>
      </c>
    </row>
    <row r="12027" spans="1:4" ht="75" x14ac:dyDescent="0.25">
      <c r="A12027" s="5">
        <v>1</v>
      </c>
      <c r="B12027" s="6" t="s">
        <v>23365</v>
      </c>
      <c r="C12027" s="7" t="s">
        <v>23366</v>
      </c>
      <c r="D12027" s="8" t="s">
        <v>52005</v>
      </c>
    </row>
    <row r="12028" spans="1:4" ht="75" x14ac:dyDescent="0.25">
      <c r="A12028" s="5">
        <v>1</v>
      </c>
      <c r="B12028" s="6" t="s">
        <v>23367</v>
      </c>
      <c r="C12028" s="7" t="s">
        <v>23368</v>
      </c>
      <c r="D12028" s="8" t="s">
        <v>52005</v>
      </c>
    </row>
    <row r="12029" spans="1:4" ht="75" x14ac:dyDescent="0.25">
      <c r="A12029" s="5">
        <v>1</v>
      </c>
      <c r="B12029" s="6" t="s">
        <v>23369</v>
      </c>
      <c r="C12029" s="7" t="s">
        <v>23370</v>
      </c>
      <c r="D12029" s="8" t="s">
        <v>52005</v>
      </c>
    </row>
    <row r="12030" spans="1:4" ht="60" x14ac:dyDescent="0.25">
      <c r="A12030" s="5">
        <v>1</v>
      </c>
      <c r="B12030" s="6" t="s">
        <v>23371</v>
      </c>
      <c r="C12030" s="7" t="s">
        <v>23372</v>
      </c>
      <c r="D12030" s="8" t="s">
        <v>52005</v>
      </c>
    </row>
    <row r="12031" spans="1:4" ht="60" x14ac:dyDescent="0.25">
      <c r="A12031" s="5">
        <v>1</v>
      </c>
      <c r="B12031" s="6" t="s">
        <v>23373</v>
      </c>
      <c r="C12031" s="7" t="s">
        <v>23374</v>
      </c>
      <c r="D12031" s="8" t="s">
        <v>52005</v>
      </c>
    </row>
    <row r="12032" spans="1:4" ht="75" x14ac:dyDescent="0.25">
      <c r="A12032" s="5">
        <v>1</v>
      </c>
      <c r="B12032" s="6" t="s">
        <v>23375</v>
      </c>
      <c r="C12032" s="7" t="s">
        <v>23376</v>
      </c>
      <c r="D12032" s="8" t="s">
        <v>52005</v>
      </c>
    </row>
    <row r="12033" spans="1:4" ht="60" x14ac:dyDescent="0.25">
      <c r="A12033" s="5">
        <v>1</v>
      </c>
      <c r="B12033" s="6" t="s">
        <v>23377</v>
      </c>
      <c r="C12033" s="7" t="s">
        <v>23378</v>
      </c>
      <c r="D12033" s="8" t="s">
        <v>52005</v>
      </c>
    </row>
    <row r="12034" spans="1:4" ht="60" x14ac:dyDescent="0.25">
      <c r="A12034" s="5">
        <v>1</v>
      </c>
      <c r="B12034" s="6" t="s">
        <v>23379</v>
      </c>
      <c r="C12034" s="7" t="s">
        <v>23380</v>
      </c>
      <c r="D12034" s="8" t="s">
        <v>52005</v>
      </c>
    </row>
    <row r="12035" spans="1:4" ht="75" x14ac:dyDescent="0.25">
      <c r="A12035" s="5">
        <v>1</v>
      </c>
      <c r="B12035" s="6" t="s">
        <v>23381</v>
      </c>
      <c r="C12035" s="7" t="s">
        <v>23382</v>
      </c>
      <c r="D12035" s="8" t="s">
        <v>52005</v>
      </c>
    </row>
    <row r="12036" spans="1:4" ht="60" x14ac:dyDescent="0.25">
      <c r="A12036" s="5">
        <v>1</v>
      </c>
      <c r="B12036" s="6" t="s">
        <v>23383</v>
      </c>
      <c r="C12036" s="7" t="s">
        <v>23384</v>
      </c>
      <c r="D12036" s="8" t="s">
        <v>52005</v>
      </c>
    </row>
    <row r="12037" spans="1:4" ht="75" x14ac:dyDescent="0.25">
      <c r="A12037" s="5">
        <v>1</v>
      </c>
      <c r="B12037" s="6" t="s">
        <v>23385</v>
      </c>
      <c r="C12037" s="7" t="s">
        <v>23386</v>
      </c>
      <c r="D12037" s="8" t="s">
        <v>52005</v>
      </c>
    </row>
    <row r="12038" spans="1:4" ht="60" x14ac:dyDescent="0.25">
      <c r="A12038" s="5">
        <v>1</v>
      </c>
      <c r="B12038" s="6" t="s">
        <v>23387</v>
      </c>
      <c r="C12038" s="7" t="s">
        <v>23388</v>
      </c>
      <c r="D12038" s="8" t="s">
        <v>52005</v>
      </c>
    </row>
    <row r="12039" spans="1:4" ht="75" x14ac:dyDescent="0.25">
      <c r="A12039" s="5">
        <v>1</v>
      </c>
      <c r="B12039" s="6" t="s">
        <v>23389</v>
      </c>
      <c r="C12039" s="7" t="s">
        <v>23390</v>
      </c>
      <c r="D12039" s="8" t="s">
        <v>52005</v>
      </c>
    </row>
    <row r="12040" spans="1:4" ht="75" x14ac:dyDescent="0.25">
      <c r="A12040" s="5">
        <v>1</v>
      </c>
      <c r="B12040" s="6" t="s">
        <v>23391</v>
      </c>
      <c r="C12040" s="7" t="s">
        <v>23392</v>
      </c>
      <c r="D12040" s="8" t="s">
        <v>52005</v>
      </c>
    </row>
    <row r="12041" spans="1:4" ht="60" x14ac:dyDescent="0.25">
      <c r="A12041" s="5">
        <v>1</v>
      </c>
      <c r="B12041" s="6" t="s">
        <v>23393</v>
      </c>
      <c r="C12041" s="7" t="s">
        <v>23394</v>
      </c>
      <c r="D12041" s="8" t="s">
        <v>52005</v>
      </c>
    </row>
    <row r="12042" spans="1:4" ht="60" x14ac:dyDescent="0.25">
      <c r="A12042" s="5">
        <v>1</v>
      </c>
      <c r="B12042" s="6" t="s">
        <v>23395</v>
      </c>
      <c r="C12042" s="7" t="s">
        <v>23396</v>
      </c>
      <c r="D12042" s="8" t="s">
        <v>52005</v>
      </c>
    </row>
    <row r="12043" spans="1:4" ht="60" x14ac:dyDescent="0.25">
      <c r="A12043" s="5">
        <v>1</v>
      </c>
      <c r="B12043" s="6" t="s">
        <v>23397</v>
      </c>
      <c r="C12043" s="7" t="s">
        <v>23398</v>
      </c>
      <c r="D12043" s="8" t="s">
        <v>52005</v>
      </c>
    </row>
    <row r="12044" spans="1:4" ht="60" x14ac:dyDescent="0.25">
      <c r="A12044" s="5">
        <v>1</v>
      </c>
      <c r="B12044" s="6" t="s">
        <v>23399</v>
      </c>
      <c r="C12044" s="7" t="s">
        <v>23400</v>
      </c>
      <c r="D12044" s="8" t="s">
        <v>52005</v>
      </c>
    </row>
    <row r="12045" spans="1:4" ht="75" x14ac:dyDescent="0.25">
      <c r="A12045" s="5">
        <v>1</v>
      </c>
      <c r="B12045" s="6" t="s">
        <v>23401</v>
      </c>
      <c r="C12045" s="7" t="s">
        <v>23402</v>
      </c>
      <c r="D12045" s="8" t="s">
        <v>52005</v>
      </c>
    </row>
    <row r="12046" spans="1:4" ht="60" x14ac:dyDescent="0.25">
      <c r="A12046" s="5">
        <v>1</v>
      </c>
      <c r="B12046" s="6" t="s">
        <v>23403</v>
      </c>
      <c r="C12046" s="7" t="s">
        <v>23404</v>
      </c>
      <c r="D12046" s="8" t="s">
        <v>52005</v>
      </c>
    </row>
    <row r="12047" spans="1:4" ht="60" x14ac:dyDescent="0.25">
      <c r="A12047" s="5">
        <v>1</v>
      </c>
      <c r="B12047" s="6" t="s">
        <v>23405</v>
      </c>
      <c r="C12047" s="7" t="s">
        <v>23406</v>
      </c>
      <c r="D12047" s="8" t="s">
        <v>52005</v>
      </c>
    </row>
    <row r="12048" spans="1:4" ht="60" x14ac:dyDescent="0.25">
      <c r="A12048" s="5">
        <v>1</v>
      </c>
      <c r="B12048" s="6" t="s">
        <v>23407</v>
      </c>
      <c r="C12048" s="7" t="s">
        <v>23408</v>
      </c>
      <c r="D12048" s="8" t="s">
        <v>52005</v>
      </c>
    </row>
    <row r="12049" spans="1:4" ht="75" x14ac:dyDescent="0.25">
      <c r="A12049" s="5">
        <v>1</v>
      </c>
      <c r="B12049" s="6" t="s">
        <v>23409</v>
      </c>
      <c r="C12049" s="7" t="s">
        <v>23410</v>
      </c>
      <c r="D12049" s="8" t="s">
        <v>52005</v>
      </c>
    </row>
    <row r="12050" spans="1:4" ht="75" x14ac:dyDescent="0.25">
      <c r="A12050" s="5">
        <v>1</v>
      </c>
      <c r="B12050" s="6" t="s">
        <v>23411</v>
      </c>
      <c r="C12050" s="7" t="s">
        <v>23412</v>
      </c>
      <c r="D12050" s="8" t="s">
        <v>52005</v>
      </c>
    </row>
    <row r="12051" spans="1:4" ht="75" x14ac:dyDescent="0.25">
      <c r="A12051" s="5">
        <v>1</v>
      </c>
      <c r="B12051" s="6" t="s">
        <v>23413</v>
      </c>
      <c r="C12051" s="7" t="s">
        <v>23414</v>
      </c>
      <c r="D12051" s="8" t="s">
        <v>52005</v>
      </c>
    </row>
    <row r="12052" spans="1:4" ht="75" x14ac:dyDescent="0.25">
      <c r="A12052" s="5">
        <v>1</v>
      </c>
      <c r="B12052" s="6" t="s">
        <v>23415</v>
      </c>
      <c r="C12052" s="7" t="s">
        <v>23416</v>
      </c>
      <c r="D12052" s="8" t="s">
        <v>52005</v>
      </c>
    </row>
    <row r="12053" spans="1:4" ht="75" x14ac:dyDescent="0.25">
      <c r="A12053" s="5">
        <v>1</v>
      </c>
      <c r="B12053" s="6" t="s">
        <v>23417</v>
      </c>
      <c r="C12053" s="7" t="s">
        <v>23418</v>
      </c>
      <c r="D12053" s="8" t="s">
        <v>52005</v>
      </c>
    </row>
    <row r="12054" spans="1:4" ht="75" x14ac:dyDescent="0.25">
      <c r="A12054" s="5">
        <v>1</v>
      </c>
      <c r="B12054" s="6" t="s">
        <v>23419</v>
      </c>
      <c r="C12054" s="7" t="s">
        <v>23420</v>
      </c>
      <c r="D12054" s="8" t="s">
        <v>52005</v>
      </c>
    </row>
    <row r="12055" spans="1:4" ht="60" x14ac:dyDescent="0.25">
      <c r="A12055" s="5">
        <v>1</v>
      </c>
      <c r="B12055" s="6" t="s">
        <v>23421</v>
      </c>
      <c r="C12055" s="7" t="s">
        <v>23422</v>
      </c>
      <c r="D12055" s="8" t="s">
        <v>52005</v>
      </c>
    </row>
    <row r="12056" spans="1:4" ht="60" x14ac:dyDescent="0.25">
      <c r="A12056" s="5">
        <v>1</v>
      </c>
      <c r="B12056" s="6" t="s">
        <v>23423</v>
      </c>
      <c r="C12056" s="7" t="s">
        <v>23424</v>
      </c>
      <c r="D12056" s="8" t="s">
        <v>52005</v>
      </c>
    </row>
    <row r="12057" spans="1:4" ht="75" x14ac:dyDescent="0.25">
      <c r="A12057" s="5">
        <v>1</v>
      </c>
      <c r="B12057" s="6" t="s">
        <v>23425</v>
      </c>
      <c r="C12057" s="7" t="s">
        <v>23426</v>
      </c>
      <c r="D12057" s="8" t="s">
        <v>52005</v>
      </c>
    </row>
    <row r="12058" spans="1:4" ht="60" x14ac:dyDescent="0.25">
      <c r="A12058" s="5">
        <v>1</v>
      </c>
      <c r="B12058" s="6" t="s">
        <v>23427</v>
      </c>
      <c r="C12058" s="7" t="s">
        <v>23428</v>
      </c>
      <c r="D12058" s="8" t="s">
        <v>52005</v>
      </c>
    </row>
    <row r="12059" spans="1:4" ht="60" x14ac:dyDescent="0.25">
      <c r="A12059" s="5">
        <v>1</v>
      </c>
      <c r="B12059" s="6" t="s">
        <v>23429</v>
      </c>
      <c r="C12059" s="7" t="s">
        <v>23430</v>
      </c>
      <c r="D12059" s="8" t="s">
        <v>52005</v>
      </c>
    </row>
    <row r="12060" spans="1:4" ht="75" x14ac:dyDescent="0.25">
      <c r="A12060" s="5">
        <v>1</v>
      </c>
      <c r="B12060" s="6" t="s">
        <v>23431</v>
      </c>
      <c r="C12060" s="7" t="s">
        <v>23432</v>
      </c>
      <c r="D12060" s="8" t="s">
        <v>52005</v>
      </c>
    </row>
    <row r="12061" spans="1:4" ht="60" x14ac:dyDescent="0.25">
      <c r="A12061" s="5">
        <v>1</v>
      </c>
      <c r="B12061" s="6" t="s">
        <v>23433</v>
      </c>
      <c r="C12061" s="7" t="s">
        <v>23434</v>
      </c>
      <c r="D12061" s="8" t="s">
        <v>52005</v>
      </c>
    </row>
    <row r="12062" spans="1:4" ht="75" x14ac:dyDescent="0.25">
      <c r="A12062" s="5">
        <v>1</v>
      </c>
      <c r="B12062" s="6" t="s">
        <v>23435</v>
      </c>
      <c r="C12062" s="7" t="s">
        <v>23436</v>
      </c>
      <c r="D12062" s="8" t="s">
        <v>52005</v>
      </c>
    </row>
    <row r="12063" spans="1:4" ht="60" x14ac:dyDescent="0.25">
      <c r="A12063" s="5">
        <v>1</v>
      </c>
      <c r="B12063" s="6" t="s">
        <v>23437</v>
      </c>
      <c r="C12063" s="7" t="s">
        <v>23438</v>
      </c>
      <c r="D12063" s="8" t="s">
        <v>52005</v>
      </c>
    </row>
    <row r="12064" spans="1:4" ht="75" x14ac:dyDescent="0.25">
      <c r="A12064" s="5">
        <v>1</v>
      </c>
      <c r="B12064" s="6" t="s">
        <v>23439</v>
      </c>
      <c r="C12064" s="7" t="s">
        <v>23440</v>
      </c>
      <c r="D12064" s="8" t="s">
        <v>52005</v>
      </c>
    </row>
    <row r="12065" spans="1:4" ht="75" x14ac:dyDescent="0.25">
      <c r="A12065" s="5">
        <v>1</v>
      </c>
      <c r="B12065" s="6" t="s">
        <v>23441</v>
      </c>
      <c r="C12065" s="7" t="s">
        <v>23442</v>
      </c>
      <c r="D12065" s="8" t="s">
        <v>52005</v>
      </c>
    </row>
    <row r="12066" spans="1:4" ht="60" x14ac:dyDescent="0.25">
      <c r="A12066" s="5">
        <v>1</v>
      </c>
      <c r="B12066" s="6" t="s">
        <v>23443</v>
      </c>
      <c r="C12066" s="7" t="s">
        <v>23444</v>
      </c>
      <c r="D12066" s="8" t="s">
        <v>52005</v>
      </c>
    </row>
    <row r="12067" spans="1:4" ht="60" x14ac:dyDescent="0.25">
      <c r="A12067" s="5">
        <v>1</v>
      </c>
      <c r="B12067" s="6" t="s">
        <v>23445</v>
      </c>
      <c r="C12067" s="7" t="s">
        <v>23446</v>
      </c>
      <c r="D12067" s="8" t="s">
        <v>52005</v>
      </c>
    </row>
    <row r="12068" spans="1:4" ht="60" x14ac:dyDescent="0.25">
      <c r="A12068" s="5">
        <v>1</v>
      </c>
      <c r="B12068" s="6" t="s">
        <v>23447</v>
      </c>
      <c r="C12068" s="7" t="s">
        <v>23448</v>
      </c>
      <c r="D12068" s="8" t="s">
        <v>52005</v>
      </c>
    </row>
    <row r="12069" spans="1:4" ht="60" x14ac:dyDescent="0.25">
      <c r="A12069" s="5">
        <v>1</v>
      </c>
      <c r="B12069" s="6" t="s">
        <v>23449</v>
      </c>
      <c r="C12069" s="7" t="s">
        <v>23450</v>
      </c>
      <c r="D12069" s="8" t="s">
        <v>52005</v>
      </c>
    </row>
    <row r="12070" spans="1:4" ht="75" x14ac:dyDescent="0.25">
      <c r="A12070" s="5">
        <v>1</v>
      </c>
      <c r="B12070" s="6" t="s">
        <v>23451</v>
      </c>
      <c r="C12070" s="7" t="s">
        <v>23452</v>
      </c>
      <c r="D12070" s="8" t="s">
        <v>52005</v>
      </c>
    </row>
    <row r="12071" spans="1:4" ht="60" x14ac:dyDescent="0.25">
      <c r="A12071" s="5">
        <v>1</v>
      </c>
      <c r="B12071" s="6" t="s">
        <v>23453</v>
      </c>
      <c r="C12071" s="7" t="s">
        <v>23454</v>
      </c>
      <c r="D12071" s="8" t="s">
        <v>52005</v>
      </c>
    </row>
    <row r="12072" spans="1:4" ht="60" x14ac:dyDescent="0.25">
      <c r="A12072" s="5">
        <v>1</v>
      </c>
      <c r="B12072" s="6" t="s">
        <v>23455</v>
      </c>
      <c r="C12072" s="7" t="s">
        <v>23456</v>
      </c>
      <c r="D12072" s="8" t="s">
        <v>52005</v>
      </c>
    </row>
    <row r="12073" spans="1:4" ht="60" x14ac:dyDescent="0.25">
      <c r="A12073" s="5">
        <v>1</v>
      </c>
      <c r="B12073" s="6" t="s">
        <v>23457</v>
      </c>
      <c r="C12073" s="7" t="s">
        <v>23458</v>
      </c>
      <c r="D12073" s="8" t="s">
        <v>52005</v>
      </c>
    </row>
    <row r="12074" spans="1:4" ht="75" x14ac:dyDescent="0.25">
      <c r="A12074" s="5">
        <v>1</v>
      </c>
      <c r="B12074" s="6" t="s">
        <v>23459</v>
      </c>
      <c r="C12074" s="7" t="s">
        <v>23460</v>
      </c>
      <c r="D12074" s="8" t="s">
        <v>52005</v>
      </c>
    </row>
    <row r="12075" spans="1:4" ht="75" x14ac:dyDescent="0.25">
      <c r="A12075" s="5">
        <v>1</v>
      </c>
      <c r="B12075" s="6" t="s">
        <v>23461</v>
      </c>
      <c r="C12075" s="7" t="s">
        <v>23462</v>
      </c>
      <c r="D12075" s="8" t="s">
        <v>52005</v>
      </c>
    </row>
    <row r="12076" spans="1:4" ht="75" x14ac:dyDescent="0.25">
      <c r="A12076" s="5">
        <v>1</v>
      </c>
      <c r="B12076" s="6" t="s">
        <v>23463</v>
      </c>
      <c r="C12076" s="7" t="s">
        <v>23464</v>
      </c>
      <c r="D12076" s="8" t="s">
        <v>52005</v>
      </c>
    </row>
    <row r="12077" spans="1:4" ht="75" x14ac:dyDescent="0.25">
      <c r="A12077" s="5">
        <v>1</v>
      </c>
      <c r="B12077" s="6" t="s">
        <v>23465</v>
      </c>
      <c r="C12077" s="7" t="s">
        <v>23466</v>
      </c>
      <c r="D12077" s="8" t="s">
        <v>52005</v>
      </c>
    </row>
    <row r="12078" spans="1:4" ht="75" x14ac:dyDescent="0.25">
      <c r="A12078" s="5">
        <v>1</v>
      </c>
      <c r="B12078" s="6" t="s">
        <v>23467</v>
      </c>
      <c r="C12078" s="7" t="s">
        <v>23468</v>
      </c>
      <c r="D12078" s="8" t="s">
        <v>52005</v>
      </c>
    </row>
    <row r="12079" spans="1:4" ht="75" x14ac:dyDescent="0.25">
      <c r="A12079" s="5">
        <v>1</v>
      </c>
      <c r="B12079" s="6" t="s">
        <v>23469</v>
      </c>
      <c r="C12079" s="7" t="s">
        <v>23470</v>
      </c>
      <c r="D12079" s="8" t="s">
        <v>52005</v>
      </c>
    </row>
    <row r="12080" spans="1:4" ht="75" x14ac:dyDescent="0.25">
      <c r="A12080" s="5">
        <v>1</v>
      </c>
      <c r="B12080" s="6" t="s">
        <v>23471</v>
      </c>
      <c r="C12080" s="7" t="s">
        <v>23472</v>
      </c>
      <c r="D12080" s="8" t="s">
        <v>52005</v>
      </c>
    </row>
    <row r="12081" spans="1:4" ht="75" x14ac:dyDescent="0.25">
      <c r="A12081" s="5">
        <v>1</v>
      </c>
      <c r="B12081" s="6" t="s">
        <v>23473</v>
      </c>
      <c r="C12081" s="7" t="s">
        <v>23474</v>
      </c>
      <c r="D12081" s="8" t="s">
        <v>52005</v>
      </c>
    </row>
    <row r="12082" spans="1:4" ht="75" x14ac:dyDescent="0.25">
      <c r="A12082" s="5">
        <v>1</v>
      </c>
      <c r="B12082" s="6" t="s">
        <v>23475</v>
      </c>
      <c r="C12082" s="7" t="s">
        <v>23476</v>
      </c>
      <c r="D12082" s="8" t="s">
        <v>52005</v>
      </c>
    </row>
    <row r="12083" spans="1:4" ht="60" x14ac:dyDescent="0.25">
      <c r="A12083" s="5">
        <v>1</v>
      </c>
      <c r="B12083" s="6" t="s">
        <v>23477</v>
      </c>
      <c r="C12083" s="7" t="s">
        <v>23478</v>
      </c>
      <c r="D12083" s="8" t="s">
        <v>52005</v>
      </c>
    </row>
    <row r="12084" spans="1:4" ht="60" x14ac:dyDescent="0.25">
      <c r="A12084" s="5">
        <v>1</v>
      </c>
      <c r="B12084" s="6" t="s">
        <v>23479</v>
      </c>
      <c r="C12084" s="7" t="s">
        <v>23480</v>
      </c>
      <c r="D12084" s="8" t="s">
        <v>52005</v>
      </c>
    </row>
    <row r="12085" spans="1:4" ht="75" x14ac:dyDescent="0.25">
      <c r="A12085" s="5">
        <v>1</v>
      </c>
      <c r="B12085" s="6" t="s">
        <v>23481</v>
      </c>
      <c r="C12085" s="7" t="s">
        <v>23482</v>
      </c>
      <c r="D12085" s="8" t="s">
        <v>52005</v>
      </c>
    </row>
    <row r="12086" spans="1:4" ht="60" x14ac:dyDescent="0.25">
      <c r="A12086" s="5">
        <v>1</v>
      </c>
      <c r="B12086" s="6" t="s">
        <v>23483</v>
      </c>
      <c r="C12086" s="7" t="s">
        <v>23484</v>
      </c>
      <c r="D12086" s="8" t="s">
        <v>52005</v>
      </c>
    </row>
    <row r="12087" spans="1:4" ht="75" x14ac:dyDescent="0.25">
      <c r="A12087" s="5">
        <v>1</v>
      </c>
      <c r="B12087" s="6" t="s">
        <v>23485</v>
      </c>
      <c r="C12087" s="7" t="s">
        <v>23486</v>
      </c>
      <c r="D12087" s="8" t="s">
        <v>52005</v>
      </c>
    </row>
    <row r="12088" spans="1:4" ht="75" x14ac:dyDescent="0.25">
      <c r="A12088" s="5">
        <v>1</v>
      </c>
      <c r="B12088" s="6" t="s">
        <v>23487</v>
      </c>
      <c r="C12088" s="7" t="s">
        <v>23488</v>
      </c>
      <c r="D12088" s="8" t="s">
        <v>52005</v>
      </c>
    </row>
    <row r="12089" spans="1:4" ht="75" x14ac:dyDescent="0.25">
      <c r="A12089" s="5">
        <v>1</v>
      </c>
      <c r="B12089" s="6" t="s">
        <v>23489</v>
      </c>
      <c r="C12089" s="7" t="s">
        <v>23490</v>
      </c>
      <c r="D12089" s="8" t="s">
        <v>52005</v>
      </c>
    </row>
    <row r="12090" spans="1:4" ht="75" x14ac:dyDescent="0.25">
      <c r="A12090" s="5">
        <v>1</v>
      </c>
      <c r="B12090" s="6" t="s">
        <v>23491</v>
      </c>
      <c r="C12090" s="7" t="s">
        <v>23492</v>
      </c>
      <c r="D12090" s="8" t="s">
        <v>52005</v>
      </c>
    </row>
    <row r="12091" spans="1:4" ht="60" x14ac:dyDescent="0.25">
      <c r="A12091" s="5">
        <v>1</v>
      </c>
      <c r="B12091" s="6" t="s">
        <v>23493</v>
      </c>
      <c r="C12091" s="7" t="s">
        <v>23494</v>
      </c>
      <c r="D12091" s="8" t="s">
        <v>52005</v>
      </c>
    </row>
    <row r="12092" spans="1:4" ht="75" x14ac:dyDescent="0.25">
      <c r="A12092" s="5">
        <v>1</v>
      </c>
      <c r="B12092" s="6" t="s">
        <v>23495</v>
      </c>
      <c r="C12092" s="7" t="s">
        <v>23496</v>
      </c>
      <c r="D12092" s="8" t="s">
        <v>52005</v>
      </c>
    </row>
    <row r="12093" spans="1:4" ht="75" x14ac:dyDescent="0.25">
      <c r="A12093" s="5">
        <v>1</v>
      </c>
      <c r="B12093" s="6" t="s">
        <v>23497</v>
      </c>
      <c r="C12093" s="7" t="s">
        <v>23498</v>
      </c>
      <c r="D12093" s="8" t="s">
        <v>52005</v>
      </c>
    </row>
    <row r="12094" spans="1:4" ht="75" x14ac:dyDescent="0.25">
      <c r="A12094" s="5">
        <v>1</v>
      </c>
      <c r="B12094" s="6" t="s">
        <v>23499</v>
      </c>
      <c r="C12094" s="7" t="s">
        <v>23500</v>
      </c>
      <c r="D12094" s="8" t="s">
        <v>52005</v>
      </c>
    </row>
    <row r="12095" spans="1:4" ht="75" x14ac:dyDescent="0.25">
      <c r="A12095" s="5">
        <v>1</v>
      </c>
      <c r="B12095" s="6" t="s">
        <v>23501</v>
      </c>
      <c r="C12095" s="7" t="s">
        <v>23502</v>
      </c>
      <c r="D12095" s="8" t="s">
        <v>52005</v>
      </c>
    </row>
    <row r="12096" spans="1:4" ht="75" x14ac:dyDescent="0.25">
      <c r="A12096" s="5">
        <v>1</v>
      </c>
      <c r="B12096" s="6" t="s">
        <v>23503</v>
      </c>
      <c r="C12096" s="7" t="s">
        <v>23504</v>
      </c>
      <c r="D12096" s="8" t="s">
        <v>52005</v>
      </c>
    </row>
    <row r="12097" spans="1:4" ht="60" x14ac:dyDescent="0.25">
      <c r="A12097" s="5">
        <v>1</v>
      </c>
      <c r="B12097" s="6" t="s">
        <v>23505</v>
      </c>
      <c r="C12097" s="7" t="s">
        <v>23506</v>
      </c>
      <c r="D12097" s="8" t="s">
        <v>52005</v>
      </c>
    </row>
    <row r="12098" spans="1:4" ht="60" x14ac:dyDescent="0.25">
      <c r="A12098" s="5">
        <v>1</v>
      </c>
      <c r="B12098" s="6" t="s">
        <v>23507</v>
      </c>
      <c r="C12098" s="7" t="s">
        <v>23508</v>
      </c>
      <c r="D12098" s="8" t="s">
        <v>52005</v>
      </c>
    </row>
    <row r="12099" spans="1:4" ht="60" x14ac:dyDescent="0.25">
      <c r="A12099" s="5">
        <v>1</v>
      </c>
      <c r="B12099" s="6" t="s">
        <v>23509</v>
      </c>
      <c r="C12099" s="7" t="s">
        <v>23510</v>
      </c>
      <c r="D12099" s="8" t="s">
        <v>52005</v>
      </c>
    </row>
    <row r="12100" spans="1:4" ht="60" x14ac:dyDescent="0.25">
      <c r="A12100" s="5">
        <v>1</v>
      </c>
      <c r="B12100" s="6" t="s">
        <v>23511</v>
      </c>
      <c r="C12100" s="7" t="s">
        <v>23512</v>
      </c>
      <c r="D12100" s="8" t="s">
        <v>52005</v>
      </c>
    </row>
    <row r="12101" spans="1:4" ht="60" x14ac:dyDescent="0.25">
      <c r="A12101" s="5">
        <v>1</v>
      </c>
      <c r="B12101" s="6" t="s">
        <v>23513</v>
      </c>
      <c r="C12101" s="7" t="s">
        <v>23514</v>
      </c>
      <c r="D12101" s="8" t="s">
        <v>52005</v>
      </c>
    </row>
    <row r="12102" spans="1:4" ht="75" x14ac:dyDescent="0.25">
      <c r="A12102" s="5">
        <v>1</v>
      </c>
      <c r="B12102" s="6" t="s">
        <v>23515</v>
      </c>
      <c r="C12102" s="7" t="s">
        <v>23516</v>
      </c>
      <c r="D12102" s="8" t="s">
        <v>52005</v>
      </c>
    </row>
    <row r="12103" spans="1:4" ht="60" x14ac:dyDescent="0.25">
      <c r="A12103" s="5">
        <v>1</v>
      </c>
      <c r="B12103" s="6" t="s">
        <v>23517</v>
      </c>
      <c r="C12103" s="7" t="s">
        <v>23518</v>
      </c>
      <c r="D12103" s="8" t="s">
        <v>52005</v>
      </c>
    </row>
    <row r="12104" spans="1:4" ht="60" x14ac:dyDescent="0.25">
      <c r="A12104" s="5">
        <v>1</v>
      </c>
      <c r="B12104" s="6" t="s">
        <v>23519</v>
      </c>
      <c r="C12104" s="7" t="s">
        <v>23520</v>
      </c>
      <c r="D12104" s="8" t="s">
        <v>52005</v>
      </c>
    </row>
    <row r="12105" spans="1:4" ht="75" x14ac:dyDescent="0.25">
      <c r="A12105" s="5">
        <v>1</v>
      </c>
      <c r="B12105" s="6" t="s">
        <v>23521</v>
      </c>
      <c r="C12105" s="7" t="s">
        <v>23522</v>
      </c>
      <c r="D12105" s="8" t="s">
        <v>52005</v>
      </c>
    </row>
    <row r="12106" spans="1:4" ht="90" x14ac:dyDescent="0.25">
      <c r="A12106" s="5">
        <v>1</v>
      </c>
      <c r="B12106" s="6" t="s">
        <v>23523</v>
      </c>
      <c r="C12106" s="7" t="s">
        <v>23524</v>
      </c>
      <c r="D12106" s="8" t="s">
        <v>52005</v>
      </c>
    </row>
    <row r="12107" spans="1:4" ht="90" x14ac:dyDescent="0.25">
      <c r="A12107" s="5">
        <v>1</v>
      </c>
      <c r="B12107" s="6" t="s">
        <v>23525</v>
      </c>
      <c r="C12107" s="7" t="s">
        <v>23526</v>
      </c>
      <c r="D12107" s="8" t="s">
        <v>52005</v>
      </c>
    </row>
    <row r="12108" spans="1:4" ht="90" x14ac:dyDescent="0.25">
      <c r="A12108" s="5">
        <v>1</v>
      </c>
      <c r="B12108" s="6" t="s">
        <v>23527</v>
      </c>
      <c r="C12108" s="7" t="s">
        <v>23528</v>
      </c>
      <c r="D12108" s="8" t="s">
        <v>52005</v>
      </c>
    </row>
    <row r="12109" spans="1:4" ht="90" x14ac:dyDescent="0.25">
      <c r="A12109" s="5">
        <v>1</v>
      </c>
      <c r="B12109" s="6" t="s">
        <v>23529</v>
      </c>
      <c r="C12109" s="7" t="s">
        <v>23530</v>
      </c>
      <c r="D12109" s="8" t="s">
        <v>52005</v>
      </c>
    </row>
    <row r="12110" spans="1:4" ht="75" x14ac:dyDescent="0.25">
      <c r="A12110" s="5">
        <v>1</v>
      </c>
      <c r="B12110" s="6" t="s">
        <v>23531</v>
      </c>
      <c r="C12110" s="7" t="s">
        <v>23532</v>
      </c>
      <c r="D12110" s="8" t="s">
        <v>52005</v>
      </c>
    </row>
    <row r="12111" spans="1:4" ht="90" x14ac:dyDescent="0.25">
      <c r="A12111" s="5">
        <v>1</v>
      </c>
      <c r="B12111" s="6" t="s">
        <v>23533</v>
      </c>
      <c r="C12111" s="7" t="s">
        <v>23534</v>
      </c>
      <c r="D12111" s="8" t="s">
        <v>52005</v>
      </c>
    </row>
    <row r="12112" spans="1:4" ht="90" x14ac:dyDescent="0.25">
      <c r="A12112" s="5">
        <v>1</v>
      </c>
      <c r="B12112" s="6" t="s">
        <v>23535</v>
      </c>
      <c r="C12112" s="7" t="s">
        <v>23536</v>
      </c>
      <c r="D12112" s="8" t="s">
        <v>52005</v>
      </c>
    </row>
    <row r="12113" spans="1:4" ht="75" x14ac:dyDescent="0.25">
      <c r="A12113" s="5">
        <v>1</v>
      </c>
      <c r="B12113" s="6" t="s">
        <v>23537</v>
      </c>
      <c r="C12113" s="7" t="s">
        <v>23538</v>
      </c>
      <c r="D12113" s="8" t="s">
        <v>52005</v>
      </c>
    </row>
    <row r="12114" spans="1:4" ht="90" x14ac:dyDescent="0.25">
      <c r="A12114" s="5">
        <v>1</v>
      </c>
      <c r="B12114" s="6" t="s">
        <v>23539</v>
      </c>
      <c r="C12114" s="7" t="s">
        <v>23540</v>
      </c>
      <c r="D12114" s="8" t="s">
        <v>52005</v>
      </c>
    </row>
    <row r="12115" spans="1:4" ht="75" x14ac:dyDescent="0.25">
      <c r="A12115" s="5">
        <v>1</v>
      </c>
      <c r="B12115" s="6" t="s">
        <v>23541</v>
      </c>
      <c r="C12115" s="7" t="s">
        <v>23542</v>
      </c>
      <c r="D12115" s="8" t="s">
        <v>52005</v>
      </c>
    </row>
    <row r="12116" spans="1:4" ht="75" x14ac:dyDescent="0.25">
      <c r="A12116" s="5">
        <v>1</v>
      </c>
      <c r="B12116" s="6" t="s">
        <v>23543</v>
      </c>
      <c r="C12116" s="7" t="s">
        <v>23544</v>
      </c>
      <c r="D12116" s="8" t="s">
        <v>52005</v>
      </c>
    </row>
    <row r="12117" spans="1:4" ht="90" x14ac:dyDescent="0.25">
      <c r="A12117" s="5">
        <v>1</v>
      </c>
      <c r="B12117" s="6" t="s">
        <v>23545</v>
      </c>
      <c r="C12117" s="7" t="s">
        <v>23546</v>
      </c>
      <c r="D12117" s="8" t="s">
        <v>52005</v>
      </c>
    </row>
    <row r="12118" spans="1:4" ht="75" x14ac:dyDescent="0.25">
      <c r="A12118" s="5">
        <v>1</v>
      </c>
      <c r="B12118" s="6" t="s">
        <v>23547</v>
      </c>
      <c r="C12118" s="7" t="s">
        <v>23548</v>
      </c>
      <c r="D12118" s="8" t="s">
        <v>52005</v>
      </c>
    </row>
    <row r="12119" spans="1:4" ht="75" x14ac:dyDescent="0.25">
      <c r="A12119" s="5">
        <v>1</v>
      </c>
      <c r="B12119" s="6" t="s">
        <v>23549</v>
      </c>
      <c r="C12119" s="7" t="s">
        <v>23550</v>
      </c>
      <c r="D12119" s="8" t="s">
        <v>52005</v>
      </c>
    </row>
    <row r="12120" spans="1:4" ht="90" x14ac:dyDescent="0.25">
      <c r="A12120" s="5">
        <v>1</v>
      </c>
      <c r="B12120" s="6" t="s">
        <v>23551</v>
      </c>
      <c r="C12120" s="7" t="s">
        <v>23552</v>
      </c>
      <c r="D12120" s="8" t="s">
        <v>52005</v>
      </c>
    </row>
    <row r="12121" spans="1:4" ht="90" x14ac:dyDescent="0.25">
      <c r="A12121" s="5">
        <v>1</v>
      </c>
      <c r="B12121" s="6" t="s">
        <v>23553</v>
      </c>
      <c r="C12121" s="7" t="s">
        <v>23554</v>
      </c>
      <c r="D12121" s="8" t="s">
        <v>52005</v>
      </c>
    </row>
    <row r="12122" spans="1:4" ht="90" x14ac:dyDescent="0.25">
      <c r="A12122" s="5">
        <v>1</v>
      </c>
      <c r="B12122" s="6" t="s">
        <v>23555</v>
      </c>
      <c r="C12122" s="7" t="s">
        <v>23556</v>
      </c>
      <c r="D12122" s="8" t="s">
        <v>52005</v>
      </c>
    </row>
    <row r="12123" spans="1:4" ht="75" x14ac:dyDescent="0.25">
      <c r="A12123" s="5">
        <v>1</v>
      </c>
      <c r="B12123" s="6" t="s">
        <v>23557</v>
      </c>
      <c r="C12123" s="7" t="s">
        <v>23558</v>
      </c>
      <c r="D12123" s="8" t="s">
        <v>52005</v>
      </c>
    </row>
    <row r="12124" spans="1:4" ht="90" x14ac:dyDescent="0.25">
      <c r="A12124" s="5">
        <v>1</v>
      </c>
      <c r="B12124" s="6" t="s">
        <v>23559</v>
      </c>
      <c r="C12124" s="7" t="s">
        <v>23560</v>
      </c>
      <c r="D12124" s="8" t="s">
        <v>52005</v>
      </c>
    </row>
    <row r="12125" spans="1:4" ht="75" x14ac:dyDescent="0.25">
      <c r="A12125" s="5">
        <v>1</v>
      </c>
      <c r="B12125" s="6" t="s">
        <v>23561</v>
      </c>
      <c r="C12125" s="7" t="s">
        <v>23562</v>
      </c>
      <c r="D12125" s="8" t="s">
        <v>52005</v>
      </c>
    </row>
    <row r="12126" spans="1:4" ht="75" x14ac:dyDescent="0.25">
      <c r="A12126" s="5">
        <v>1</v>
      </c>
      <c r="B12126" s="6" t="s">
        <v>23563</v>
      </c>
      <c r="C12126" s="7" t="s">
        <v>23564</v>
      </c>
      <c r="D12126" s="8" t="s">
        <v>52005</v>
      </c>
    </row>
    <row r="12127" spans="1:4" ht="90" x14ac:dyDescent="0.25">
      <c r="A12127" s="5">
        <v>1</v>
      </c>
      <c r="B12127" s="6" t="s">
        <v>23565</v>
      </c>
      <c r="C12127" s="7" t="s">
        <v>23566</v>
      </c>
      <c r="D12127" s="8" t="s">
        <v>52005</v>
      </c>
    </row>
    <row r="12128" spans="1:4" ht="75" x14ac:dyDescent="0.25">
      <c r="A12128" s="5">
        <v>1</v>
      </c>
      <c r="B12128" s="6" t="s">
        <v>23567</v>
      </c>
      <c r="C12128" s="7" t="s">
        <v>23568</v>
      </c>
      <c r="D12128" s="8" t="s">
        <v>52005</v>
      </c>
    </row>
    <row r="12129" spans="1:4" ht="90" x14ac:dyDescent="0.25">
      <c r="A12129" s="5">
        <v>1</v>
      </c>
      <c r="B12129" s="6" t="s">
        <v>23569</v>
      </c>
      <c r="C12129" s="7" t="s">
        <v>23570</v>
      </c>
      <c r="D12129" s="8" t="s">
        <v>52005</v>
      </c>
    </row>
    <row r="12130" spans="1:4" ht="75" x14ac:dyDescent="0.25">
      <c r="A12130" s="5">
        <v>1</v>
      </c>
      <c r="B12130" s="6" t="s">
        <v>23571</v>
      </c>
      <c r="C12130" s="7" t="s">
        <v>23572</v>
      </c>
      <c r="D12130" s="8" t="s">
        <v>52005</v>
      </c>
    </row>
    <row r="12131" spans="1:4" ht="75" x14ac:dyDescent="0.25">
      <c r="A12131" s="5">
        <v>1</v>
      </c>
      <c r="B12131" s="6" t="s">
        <v>23573</v>
      </c>
      <c r="C12131" s="7" t="s">
        <v>23574</v>
      </c>
      <c r="D12131" s="8" t="s">
        <v>52005</v>
      </c>
    </row>
    <row r="12132" spans="1:4" ht="75" x14ac:dyDescent="0.25">
      <c r="A12132" s="5">
        <v>1</v>
      </c>
      <c r="B12132" s="6" t="s">
        <v>23575</v>
      </c>
      <c r="C12132" s="7" t="s">
        <v>23576</v>
      </c>
      <c r="D12132" s="8" t="s">
        <v>52005</v>
      </c>
    </row>
    <row r="12133" spans="1:4" ht="75" x14ac:dyDescent="0.25">
      <c r="A12133" s="5">
        <v>1</v>
      </c>
      <c r="B12133" s="6" t="s">
        <v>23577</v>
      </c>
      <c r="C12133" s="7" t="s">
        <v>23578</v>
      </c>
      <c r="D12133" s="8" t="s">
        <v>52005</v>
      </c>
    </row>
    <row r="12134" spans="1:4" ht="90" x14ac:dyDescent="0.25">
      <c r="A12134" s="5">
        <v>1</v>
      </c>
      <c r="B12134" s="6" t="s">
        <v>23579</v>
      </c>
      <c r="C12134" s="7" t="s">
        <v>23580</v>
      </c>
      <c r="D12134" s="8" t="s">
        <v>52005</v>
      </c>
    </row>
    <row r="12135" spans="1:4" ht="75" x14ac:dyDescent="0.25">
      <c r="A12135" s="5">
        <v>1</v>
      </c>
      <c r="B12135" s="6" t="s">
        <v>23581</v>
      </c>
      <c r="C12135" s="7" t="s">
        <v>23582</v>
      </c>
      <c r="D12135" s="8" t="s">
        <v>52005</v>
      </c>
    </row>
    <row r="12136" spans="1:4" ht="75" x14ac:dyDescent="0.25">
      <c r="A12136" s="5">
        <v>1</v>
      </c>
      <c r="B12136" s="6" t="s">
        <v>23583</v>
      </c>
      <c r="C12136" s="7" t="s">
        <v>23584</v>
      </c>
      <c r="D12136" s="8" t="s">
        <v>52005</v>
      </c>
    </row>
    <row r="12137" spans="1:4" ht="60" x14ac:dyDescent="0.25">
      <c r="A12137" s="5">
        <v>1</v>
      </c>
      <c r="B12137" s="6" t="s">
        <v>23585</v>
      </c>
      <c r="C12137" s="7" t="s">
        <v>23586</v>
      </c>
      <c r="D12137" s="8" t="s">
        <v>52005</v>
      </c>
    </row>
    <row r="12138" spans="1:4" ht="75" x14ac:dyDescent="0.25">
      <c r="A12138" s="5">
        <v>1</v>
      </c>
      <c r="B12138" s="6" t="s">
        <v>23587</v>
      </c>
      <c r="C12138" s="7" t="s">
        <v>23588</v>
      </c>
      <c r="D12138" s="8" t="s">
        <v>52005</v>
      </c>
    </row>
    <row r="12139" spans="1:4" ht="60" x14ac:dyDescent="0.25">
      <c r="A12139" s="5">
        <v>1</v>
      </c>
      <c r="B12139" s="6" t="s">
        <v>23589</v>
      </c>
      <c r="C12139" s="7" t="s">
        <v>23590</v>
      </c>
      <c r="D12139" s="8" t="s">
        <v>52005</v>
      </c>
    </row>
    <row r="12140" spans="1:4" ht="60" x14ac:dyDescent="0.25">
      <c r="A12140" s="5">
        <v>1</v>
      </c>
      <c r="B12140" s="6" t="s">
        <v>23591</v>
      </c>
      <c r="C12140" s="7" t="s">
        <v>23592</v>
      </c>
      <c r="D12140" s="8" t="s">
        <v>52005</v>
      </c>
    </row>
    <row r="12141" spans="1:4" ht="60" x14ac:dyDescent="0.25">
      <c r="A12141" s="5">
        <v>1</v>
      </c>
      <c r="B12141" s="6" t="s">
        <v>23593</v>
      </c>
      <c r="C12141" s="7" t="s">
        <v>23594</v>
      </c>
      <c r="D12141" s="8" t="s">
        <v>52005</v>
      </c>
    </row>
    <row r="12142" spans="1:4" ht="60" x14ac:dyDescent="0.25">
      <c r="A12142" s="5">
        <v>1</v>
      </c>
      <c r="B12142" s="6" t="s">
        <v>23595</v>
      </c>
      <c r="C12142" s="7" t="s">
        <v>23596</v>
      </c>
      <c r="D12142" s="8" t="s">
        <v>52005</v>
      </c>
    </row>
    <row r="12143" spans="1:4" ht="75" x14ac:dyDescent="0.25">
      <c r="A12143" s="5">
        <v>1</v>
      </c>
      <c r="B12143" s="6" t="s">
        <v>23597</v>
      </c>
      <c r="C12143" s="7" t="s">
        <v>23598</v>
      </c>
      <c r="D12143" s="8" t="s">
        <v>52005</v>
      </c>
    </row>
    <row r="12144" spans="1:4" ht="60" x14ac:dyDescent="0.25">
      <c r="A12144" s="5">
        <v>1</v>
      </c>
      <c r="B12144" s="6" t="s">
        <v>23599</v>
      </c>
      <c r="C12144" s="7" t="s">
        <v>23600</v>
      </c>
      <c r="D12144" s="8" t="s">
        <v>52005</v>
      </c>
    </row>
    <row r="12145" spans="1:4" ht="75" x14ac:dyDescent="0.25">
      <c r="A12145" s="5">
        <v>1</v>
      </c>
      <c r="B12145" s="6" t="s">
        <v>23601</v>
      </c>
      <c r="C12145" s="7" t="s">
        <v>23602</v>
      </c>
      <c r="D12145" s="8" t="s">
        <v>52005</v>
      </c>
    </row>
    <row r="12146" spans="1:4" ht="60" x14ac:dyDescent="0.25">
      <c r="A12146" s="5">
        <v>1</v>
      </c>
      <c r="B12146" s="6" t="s">
        <v>23603</v>
      </c>
      <c r="C12146" s="7" t="s">
        <v>23604</v>
      </c>
      <c r="D12146" s="8" t="s">
        <v>52005</v>
      </c>
    </row>
    <row r="12147" spans="1:4" ht="60" x14ac:dyDescent="0.25">
      <c r="A12147" s="5">
        <v>1</v>
      </c>
      <c r="B12147" s="6" t="s">
        <v>23605</v>
      </c>
      <c r="C12147" s="7" t="s">
        <v>23606</v>
      </c>
      <c r="D12147" s="8" t="s">
        <v>52005</v>
      </c>
    </row>
    <row r="12148" spans="1:4" ht="60" x14ac:dyDescent="0.25">
      <c r="A12148" s="5">
        <v>1</v>
      </c>
      <c r="B12148" s="6" t="s">
        <v>23607</v>
      </c>
      <c r="C12148" s="7" t="s">
        <v>23608</v>
      </c>
      <c r="D12148" s="8" t="s">
        <v>52005</v>
      </c>
    </row>
    <row r="12149" spans="1:4" ht="60" x14ac:dyDescent="0.25">
      <c r="A12149" s="5">
        <v>1</v>
      </c>
      <c r="B12149" s="6" t="s">
        <v>23609</v>
      </c>
      <c r="C12149" s="7" t="s">
        <v>23610</v>
      </c>
      <c r="D12149" s="8" t="s">
        <v>52005</v>
      </c>
    </row>
    <row r="12150" spans="1:4" ht="60" x14ac:dyDescent="0.25">
      <c r="A12150" s="5">
        <v>1</v>
      </c>
      <c r="B12150" s="6" t="s">
        <v>23611</v>
      </c>
      <c r="C12150" s="7" t="s">
        <v>23612</v>
      </c>
      <c r="D12150" s="8" t="s">
        <v>52005</v>
      </c>
    </row>
    <row r="12151" spans="1:4" ht="60" x14ac:dyDescent="0.25">
      <c r="A12151" s="5">
        <v>1</v>
      </c>
      <c r="B12151" s="6" t="s">
        <v>23613</v>
      </c>
      <c r="C12151" s="7" t="s">
        <v>23614</v>
      </c>
      <c r="D12151" s="8" t="s">
        <v>52005</v>
      </c>
    </row>
    <row r="12152" spans="1:4" ht="60" x14ac:dyDescent="0.25">
      <c r="A12152" s="5">
        <v>1</v>
      </c>
      <c r="B12152" s="6" t="s">
        <v>23615</v>
      </c>
      <c r="C12152" s="7" t="s">
        <v>23616</v>
      </c>
      <c r="D12152" s="8" t="s">
        <v>52005</v>
      </c>
    </row>
    <row r="12153" spans="1:4" ht="75" x14ac:dyDescent="0.25">
      <c r="A12153" s="5">
        <v>1</v>
      </c>
      <c r="B12153" s="6" t="s">
        <v>23617</v>
      </c>
      <c r="C12153" s="7" t="s">
        <v>23618</v>
      </c>
      <c r="D12153" s="8" t="s">
        <v>52005</v>
      </c>
    </row>
    <row r="12154" spans="1:4" ht="60" x14ac:dyDescent="0.25">
      <c r="A12154" s="5">
        <v>1</v>
      </c>
      <c r="B12154" s="6" t="s">
        <v>23619</v>
      </c>
      <c r="C12154" s="7" t="s">
        <v>23620</v>
      </c>
      <c r="D12154" s="8" t="s">
        <v>52005</v>
      </c>
    </row>
    <row r="12155" spans="1:4" ht="60" x14ac:dyDescent="0.25">
      <c r="A12155" s="5">
        <v>1</v>
      </c>
      <c r="B12155" s="6" t="s">
        <v>23621</v>
      </c>
      <c r="C12155" s="7" t="s">
        <v>23622</v>
      </c>
      <c r="D12155" s="8" t="s">
        <v>52005</v>
      </c>
    </row>
    <row r="12156" spans="1:4" ht="45" x14ac:dyDescent="0.25">
      <c r="A12156" s="5">
        <v>1</v>
      </c>
      <c r="B12156" s="6" t="s">
        <v>23623</v>
      </c>
      <c r="C12156" s="7" t="s">
        <v>23624</v>
      </c>
      <c r="D12156" s="8" t="s">
        <v>52005</v>
      </c>
    </row>
    <row r="12157" spans="1:4" ht="60" x14ac:dyDescent="0.25">
      <c r="A12157" s="5">
        <v>1</v>
      </c>
      <c r="B12157" s="6" t="s">
        <v>23625</v>
      </c>
      <c r="C12157" s="7" t="s">
        <v>23626</v>
      </c>
      <c r="D12157" s="8" t="s">
        <v>52005</v>
      </c>
    </row>
    <row r="12158" spans="1:4" ht="60" x14ac:dyDescent="0.25">
      <c r="A12158" s="5">
        <v>1</v>
      </c>
      <c r="B12158" s="6" t="s">
        <v>23627</v>
      </c>
      <c r="C12158" s="7" t="s">
        <v>23628</v>
      </c>
      <c r="D12158" s="8" t="s">
        <v>52005</v>
      </c>
    </row>
    <row r="12159" spans="1:4" ht="60" x14ac:dyDescent="0.25">
      <c r="A12159" s="5">
        <v>1</v>
      </c>
      <c r="B12159" s="6" t="s">
        <v>23629</v>
      </c>
      <c r="C12159" s="7" t="s">
        <v>23630</v>
      </c>
      <c r="D12159" s="8" t="s">
        <v>52005</v>
      </c>
    </row>
    <row r="12160" spans="1:4" ht="60" x14ac:dyDescent="0.25">
      <c r="A12160" s="5">
        <v>1</v>
      </c>
      <c r="B12160" s="6" t="s">
        <v>23631</v>
      </c>
      <c r="C12160" s="7" t="s">
        <v>23632</v>
      </c>
      <c r="D12160" s="8" t="s">
        <v>52005</v>
      </c>
    </row>
    <row r="12161" spans="1:4" ht="60" x14ac:dyDescent="0.25">
      <c r="A12161" s="5">
        <v>1</v>
      </c>
      <c r="B12161" s="6" t="s">
        <v>23633</v>
      </c>
      <c r="C12161" s="7" t="s">
        <v>23634</v>
      </c>
      <c r="D12161" s="8" t="s">
        <v>52005</v>
      </c>
    </row>
    <row r="12162" spans="1:4" ht="60" x14ac:dyDescent="0.25">
      <c r="A12162" s="5">
        <v>1</v>
      </c>
      <c r="B12162" s="6" t="s">
        <v>23635</v>
      </c>
      <c r="C12162" s="7" t="s">
        <v>23636</v>
      </c>
      <c r="D12162" s="8" t="s">
        <v>52005</v>
      </c>
    </row>
    <row r="12163" spans="1:4" ht="60" x14ac:dyDescent="0.25">
      <c r="A12163" s="5">
        <v>1</v>
      </c>
      <c r="B12163" s="6" t="s">
        <v>23637</v>
      </c>
      <c r="C12163" s="7" t="s">
        <v>23638</v>
      </c>
      <c r="D12163" s="8" t="s">
        <v>52005</v>
      </c>
    </row>
    <row r="12164" spans="1:4" ht="60" x14ac:dyDescent="0.25">
      <c r="A12164" s="5">
        <v>1</v>
      </c>
      <c r="B12164" s="6" t="s">
        <v>23639</v>
      </c>
      <c r="C12164" s="7" t="s">
        <v>23640</v>
      </c>
      <c r="D12164" s="8" t="s">
        <v>52005</v>
      </c>
    </row>
    <row r="12165" spans="1:4" ht="60" x14ac:dyDescent="0.25">
      <c r="A12165" s="5">
        <v>1</v>
      </c>
      <c r="B12165" s="6" t="s">
        <v>23641</v>
      </c>
      <c r="C12165" s="7" t="s">
        <v>23642</v>
      </c>
      <c r="D12165" s="8" t="s">
        <v>52005</v>
      </c>
    </row>
    <row r="12166" spans="1:4" ht="60" x14ac:dyDescent="0.25">
      <c r="A12166" s="5">
        <v>1</v>
      </c>
      <c r="B12166" s="6" t="s">
        <v>23643</v>
      </c>
      <c r="C12166" s="7" t="s">
        <v>23644</v>
      </c>
      <c r="D12166" s="8" t="s">
        <v>52005</v>
      </c>
    </row>
    <row r="12167" spans="1:4" ht="60" x14ac:dyDescent="0.25">
      <c r="A12167" s="5">
        <v>1</v>
      </c>
      <c r="B12167" s="6" t="s">
        <v>23645</v>
      </c>
      <c r="C12167" s="7" t="s">
        <v>23646</v>
      </c>
      <c r="D12167" s="8" t="s">
        <v>52005</v>
      </c>
    </row>
    <row r="12168" spans="1:4" ht="60" x14ac:dyDescent="0.25">
      <c r="A12168" s="5">
        <v>1</v>
      </c>
      <c r="B12168" s="6" t="s">
        <v>23647</v>
      </c>
      <c r="C12168" s="7" t="s">
        <v>23648</v>
      </c>
      <c r="D12168" s="8" t="s">
        <v>52005</v>
      </c>
    </row>
    <row r="12169" spans="1:4" ht="45" x14ac:dyDescent="0.25">
      <c r="A12169" s="5">
        <v>1</v>
      </c>
      <c r="B12169" s="6" t="s">
        <v>23649</v>
      </c>
      <c r="C12169" s="7" t="s">
        <v>23650</v>
      </c>
      <c r="D12169" s="8" t="s">
        <v>52005</v>
      </c>
    </row>
    <row r="12170" spans="1:4" ht="60" x14ac:dyDescent="0.25">
      <c r="A12170" s="5">
        <v>1</v>
      </c>
      <c r="B12170" s="6" t="s">
        <v>23651</v>
      </c>
      <c r="C12170" s="7" t="s">
        <v>23652</v>
      </c>
      <c r="D12170" s="8" t="s">
        <v>52005</v>
      </c>
    </row>
    <row r="12171" spans="1:4" ht="60" x14ac:dyDescent="0.25">
      <c r="A12171" s="5">
        <v>1</v>
      </c>
      <c r="B12171" s="6" t="s">
        <v>23653</v>
      </c>
      <c r="C12171" s="7" t="s">
        <v>23654</v>
      </c>
      <c r="D12171" s="8" t="s">
        <v>52005</v>
      </c>
    </row>
    <row r="12172" spans="1:4" ht="60" x14ac:dyDescent="0.25">
      <c r="A12172" s="5">
        <v>1</v>
      </c>
      <c r="B12172" s="6" t="s">
        <v>23655</v>
      </c>
      <c r="C12172" s="7" t="s">
        <v>23656</v>
      </c>
      <c r="D12172" s="8" t="s">
        <v>52005</v>
      </c>
    </row>
    <row r="12173" spans="1:4" ht="60" x14ac:dyDescent="0.25">
      <c r="A12173" s="5">
        <v>1</v>
      </c>
      <c r="B12173" s="6" t="s">
        <v>23657</v>
      </c>
      <c r="C12173" s="7" t="s">
        <v>23658</v>
      </c>
      <c r="D12173" s="8" t="s">
        <v>52005</v>
      </c>
    </row>
    <row r="12174" spans="1:4" ht="60" x14ac:dyDescent="0.25">
      <c r="A12174" s="5">
        <v>1</v>
      </c>
      <c r="B12174" s="6" t="s">
        <v>23659</v>
      </c>
      <c r="C12174" s="7" t="s">
        <v>23660</v>
      </c>
      <c r="D12174" s="8" t="s">
        <v>52005</v>
      </c>
    </row>
    <row r="12175" spans="1:4" ht="60" x14ac:dyDescent="0.25">
      <c r="A12175" s="5">
        <v>1</v>
      </c>
      <c r="B12175" s="6" t="s">
        <v>23661</v>
      </c>
      <c r="C12175" s="7" t="s">
        <v>23662</v>
      </c>
      <c r="D12175" s="8" t="s">
        <v>52005</v>
      </c>
    </row>
    <row r="12176" spans="1:4" ht="60" x14ac:dyDescent="0.25">
      <c r="A12176" s="5">
        <v>1</v>
      </c>
      <c r="B12176" s="6" t="s">
        <v>23663</v>
      </c>
      <c r="C12176" s="7" t="s">
        <v>23664</v>
      </c>
      <c r="D12176" s="8" t="s">
        <v>52005</v>
      </c>
    </row>
    <row r="12177" spans="1:4" ht="60" x14ac:dyDescent="0.25">
      <c r="A12177" s="5">
        <v>1</v>
      </c>
      <c r="B12177" s="6" t="s">
        <v>23665</v>
      </c>
      <c r="C12177" s="7" t="s">
        <v>23666</v>
      </c>
      <c r="D12177" s="8" t="s">
        <v>52005</v>
      </c>
    </row>
    <row r="12178" spans="1:4" ht="60" x14ac:dyDescent="0.25">
      <c r="A12178" s="5">
        <v>1</v>
      </c>
      <c r="B12178" s="6" t="s">
        <v>23667</v>
      </c>
      <c r="C12178" s="7" t="s">
        <v>23668</v>
      </c>
      <c r="D12178" s="8" t="s">
        <v>52005</v>
      </c>
    </row>
    <row r="12179" spans="1:4" ht="60" x14ac:dyDescent="0.25">
      <c r="A12179" s="5">
        <v>1</v>
      </c>
      <c r="B12179" s="6" t="s">
        <v>23669</v>
      </c>
      <c r="C12179" s="7" t="s">
        <v>23670</v>
      </c>
      <c r="D12179" s="8" t="s">
        <v>52005</v>
      </c>
    </row>
    <row r="12180" spans="1:4" ht="60" x14ac:dyDescent="0.25">
      <c r="A12180" s="5">
        <v>1</v>
      </c>
      <c r="B12180" s="6" t="s">
        <v>23671</v>
      </c>
      <c r="C12180" s="7" t="s">
        <v>23672</v>
      </c>
      <c r="D12180" s="8" t="s">
        <v>52005</v>
      </c>
    </row>
    <row r="12181" spans="1:4" ht="60" x14ac:dyDescent="0.25">
      <c r="A12181" s="5">
        <v>1</v>
      </c>
      <c r="B12181" s="6" t="s">
        <v>23673</v>
      </c>
      <c r="C12181" s="7" t="s">
        <v>23674</v>
      </c>
      <c r="D12181" s="8" t="s">
        <v>52005</v>
      </c>
    </row>
    <row r="12182" spans="1:4" ht="45" x14ac:dyDescent="0.25">
      <c r="A12182" s="5">
        <v>1</v>
      </c>
      <c r="B12182" s="6" t="s">
        <v>23675</v>
      </c>
      <c r="C12182" s="7" t="s">
        <v>23676</v>
      </c>
      <c r="D12182" s="8" t="s">
        <v>52005</v>
      </c>
    </row>
    <row r="12183" spans="1:4" ht="60" x14ac:dyDescent="0.25">
      <c r="A12183" s="5">
        <v>1</v>
      </c>
      <c r="B12183" s="6" t="s">
        <v>23677</v>
      </c>
      <c r="C12183" s="7" t="s">
        <v>23678</v>
      </c>
      <c r="D12183" s="8" t="s">
        <v>52005</v>
      </c>
    </row>
    <row r="12184" spans="1:4" ht="60" x14ac:dyDescent="0.25">
      <c r="A12184" s="5">
        <v>1</v>
      </c>
      <c r="B12184" s="6" t="s">
        <v>23679</v>
      </c>
      <c r="C12184" s="7" t="s">
        <v>23680</v>
      </c>
      <c r="D12184" s="8" t="s">
        <v>52005</v>
      </c>
    </row>
    <row r="12185" spans="1:4" ht="60" x14ac:dyDescent="0.25">
      <c r="A12185" s="5">
        <v>1</v>
      </c>
      <c r="B12185" s="6" t="s">
        <v>23681</v>
      </c>
      <c r="C12185" s="7" t="s">
        <v>23682</v>
      </c>
      <c r="D12185" s="8" t="s">
        <v>52005</v>
      </c>
    </row>
    <row r="12186" spans="1:4" ht="60" x14ac:dyDescent="0.25">
      <c r="A12186" s="5">
        <v>1</v>
      </c>
      <c r="B12186" s="6" t="s">
        <v>23683</v>
      </c>
      <c r="C12186" s="7" t="s">
        <v>23684</v>
      </c>
      <c r="D12186" s="8" t="s">
        <v>52005</v>
      </c>
    </row>
    <row r="12187" spans="1:4" ht="45" x14ac:dyDescent="0.25">
      <c r="A12187" s="5">
        <v>1</v>
      </c>
      <c r="B12187" s="6" t="s">
        <v>23685</v>
      </c>
      <c r="C12187" s="7" t="s">
        <v>23686</v>
      </c>
      <c r="D12187" s="8" t="s">
        <v>52005</v>
      </c>
    </row>
    <row r="12188" spans="1:4" ht="90" x14ac:dyDescent="0.25">
      <c r="A12188" s="5">
        <v>1</v>
      </c>
      <c r="B12188" s="6" t="s">
        <v>23687</v>
      </c>
      <c r="C12188" s="7" t="s">
        <v>23688</v>
      </c>
      <c r="D12188" s="8" t="s">
        <v>52005</v>
      </c>
    </row>
    <row r="12189" spans="1:4" ht="105" x14ac:dyDescent="0.25">
      <c r="A12189" s="5">
        <v>1</v>
      </c>
      <c r="B12189" s="6" t="s">
        <v>23689</v>
      </c>
      <c r="C12189" s="7" t="s">
        <v>23690</v>
      </c>
      <c r="D12189" s="8" t="s">
        <v>52005</v>
      </c>
    </row>
    <row r="12190" spans="1:4" ht="90" x14ac:dyDescent="0.25">
      <c r="A12190" s="5">
        <v>1</v>
      </c>
      <c r="B12190" s="6" t="s">
        <v>23691</v>
      </c>
      <c r="C12190" s="7" t="s">
        <v>23692</v>
      </c>
      <c r="D12190" s="8" t="s">
        <v>52005</v>
      </c>
    </row>
    <row r="12191" spans="1:4" ht="90" x14ac:dyDescent="0.25">
      <c r="A12191" s="5">
        <v>1</v>
      </c>
      <c r="B12191" s="6" t="s">
        <v>23693</v>
      </c>
      <c r="C12191" s="7" t="s">
        <v>23694</v>
      </c>
      <c r="D12191" s="8" t="s">
        <v>52005</v>
      </c>
    </row>
    <row r="12192" spans="1:4" ht="90" x14ac:dyDescent="0.25">
      <c r="A12192" s="5">
        <v>1</v>
      </c>
      <c r="B12192" s="6" t="s">
        <v>23695</v>
      </c>
      <c r="C12192" s="7" t="s">
        <v>23696</v>
      </c>
      <c r="D12192" s="8" t="s">
        <v>52005</v>
      </c>
    </row>
    <row r="12193" spans="1:4" ht="90" x14ac:dyDescent="0.25">
      <c r="A12193" s="5">
        <v>1</v>
      </c>
      <c r="B12193" s="6" t="s">
        <v>23697</v>
      </c>
      <c r="C12193" s="7" t="s">
        <v>23698</v>
      </c>
      <c r="D12193" s="8" t="s">
        <v>52005</v>
      </c>
    </row>
    <row r="12194" spans="1:4" ht="90" x14ac:dyDescent="0.25">
      <c r="A12194" s="5">
        <v>1</v>
      </c>
      <c r="B12194" s="6" t="s">
        <v>23699</v>
      </c>
      <c r="C12194" s="7" t="s">
        <v>23700</v>
      </c>
      <c r="D12194" s="8" t="s">
        <v>52005</v>
      </c>
    </row>
    <row r="12195" spans="1:4" ht="90" x14ac:dyDescent="0.25">
      <c r="A12195" s="5">
        <v>1</v>
      </c>
      <c r="B12195" s="6" t="s">
        <v>23701</v>
      </c>
      <c r="C12195" s="7" t="s">
        <v>23702</v>
      </c>
      <c r="D12195" s="8" t="s">
        <v>52005</v>
      </c>
    </row>
    <row r="12196" spans="1:4" ht="90" x14ac:dyDescent="0.25">
      <c r="A12196" s="5">
        <v>1</v>
      </c>
      <c r="B12196" s="6" t="s">
        <v>23703</v>
      </c>
      <c r="C12196" s="7" t="s">
        <v>23704</v>
      </c>
      <c r="D12196" s="8" t="s">
        <v>52005</v>
      </c>
    </row>
    <row r="12197" spans="1:4" ht="90" x14ac:dyDescent="0.25">
      <c r="A12197" s="5">
        <v>1</v>
      </c>
      <c r="B12197" s="6" t="s">
        <v>23705</v>
      </c>
      <c r="C12197" s="7" t="s">
        <v>23706</v>
      </c>
      <c r="D12197" s="8" t="s">
        <v>52005</v>
      </c>
    </row>
    <row r="12198" spans="1:4" ht="90" x14ac:dyDescent="0.25">
      <c r="A12198" s="5">
        <v>1</v>
      </c>
      <c r="B12198" s="6" t="s">
        <v>23707</v>
      </c>
      <c r="C12198" s="7" t="s">
        <v>23708</v>
      </c>
      <c r="D12198" s="8" t="s">
        <v>52005</v>
      </c>
    </row>
    <row r="12199" spans="1:4" ht="90" x14ac:dyDescent="0.25">
      <c r="A12199" s="5">
        <v>1</v>
      </c>
      <c r="B12199" s="6" t="s">
        <v>23709</v>
      </c>
      <c r="C12199" s="7" t="s">
        <v>23710</v>
      </c>
      <c r="D12199" s="8" t="s">
        <v>52005</v>
      </c>
    </row>
    <row r="12200" spans="1:4" ht="90" x14ac:dyDescent="0.25">
      <c r="A12200" s="5">
        <v>1</v>
      </c>
      <c r="B12200" s="6" t="s">
        <v>23711</v>
      </c>
      <c r="C12200" s="7" t="s">
        <v>23712</v>
      </c>
      <c r="D12200" s="8" t="s">
        <v>52005</v>
      </c>
    </row>
    <row r="12201" spans="1:4" ht="90" x14ac:dyDescent="0.25">
      <c r="A12201" s="5">
        <v>1</v>
      </c>
      <c r="B12201" s="6" t="s">
        <v>23713</v>
      </c>
      <c r="C12201" s="7" t="s">
        <v>23714</v>
      </c>
      <c r="D12201" s="8" t="s">
        <v>52005</v>
      </c>
    </row>
    <row r="12202" spans="1:4" ht="90" x14ac:dyDescent="0.25">
      <c r="A12202" s="5">
        <v>1</v>
      </c>
      <c r="B12202" s="6" t="s">
        <v>23715</v>
      </c>
      <c r="C12202" s="7" t="s">
        <v>23716</v>
      </c>
      <c r="D12202" s="8" t="s">
        <v>52005</v>
      </c>
    </row>
    <row r="12203" spans="1:4" ht="90" x14ac:dyDescent="0.25">
      <c r="A12203" s="5">
        <v>1</v>
      </c>
      <c r="B12203" s="6" t="s">
        <v>23717</v>
      </c>
      <c r="C12203" s="7" t="s">
        <v>23718</v>
      </c>
      <c r="D12203" s="8" t="s">
        <v>52005</v>
      </c>
    </row>
    <row r="12204" spans="1:4" ht="90" x14ac:dyDescent="0.25">
      <c r="A12204" s="5">
        <v>1</v>
      </c>
      <c r="B12204" s="6" t="s">
        <v>23719</v>
      </c>
      <c r="C12204" s="7" t="s">
        <v>23720</v>
      </c>
      <c r="D12204" s="8" t="s">
        <v>52005</v>
      </c>
    </row>
    <row r="12205" spans="1:4" ht="90" x14ac:dyDescent="0.25">
      <c r="A12205" s="5">
        <v>1</v>
      </c>
      <c r="B12205" s="6" t="s">
        <v>23721</v>
      </c>
      <c r="C12205" s="7" t="s">
        <v>23722</v>
      </c>
      <c r="D12205" s="8" t="s">
        <v>52005</v>
      </c>
    </row>
    <row r="12206" spans="1:4" ht="90" x14ac:dyDescent="0.25">
      <c r="A12206" s="5">
        <v>1</v>
      </c>
      <c r="B12206" s="6" t="s">
        <v>23723</v>
      </c>
      <c r="C12206" s="7" t="s">
        <v>23724</v>
      </c>
      <c r="D12206" s="8" t="s">
        <v>52005</v>
      </c>
    </row>
    <row r="12207" spans="1:4" ht="90" x14ac:dyDescent="0.25">
      <c r="A12207" s="5">
        <v>1</v>
      </c>
      <c r="B12207" s="6" t="s">
        <v>23725</v>
      </c>
      <c r="C12207" s="7" t="s">
        <v>23726</v>
      </c>
      <c r="D12207" s="8" t="s">
        <v>52005</v>
      </c>
    </row>
    <row r="12208" spans="1:4" ht="90" x14ac:dyDescent="0.25">
      <c r="A12208" s="5">
        <v>1</v>
      </c>
      <c r="B12208" s="6" t="s">
        <v>23727</v>
      </c>
      <c r="C12208" s="7" t="s">
        <v>23728</v>
      </c>
      <c r="D12208" s="8" t="s">
        <v>52005</v>
      </c>
    </row>
    <row r="12209" spans="1:4" ht="90" x14ac:dyDescent="0.25">
      <c r="A12209" s="5">
        <v>1</v>
      </c>
      <c r="B12209" s="6" t="s">
        <v>23729</v>
      </c>
      <c r="C12209" s="7" t="s">
        <v>23730</v>
      </c>
      <c r="D12209" s="8" t="s">
        <v>52005</v>
      </c>
    </row>
    <row r="12210" spans="1:4" ht="90" x14ac:dyDescent="0.25">
      <c r="A12210" s="5">
        <v>1</v>
      </c>
      <c r="B12210" s="6" t="s">
        <v>23731</v>
      </c>
      <c r="C12210" s="7" t="s">
        <v>23732</v>
      </c>
      <c r="D12210" s="8" t="s">
        <v>52005</v>
      </c>
    </row>
    <row r="12211" spans="1:4" ht="90" x14ac:dyDescent="0.25">
      <c r="A12211" s="5">
        <v>1</v>
      </c>
      <c r="B12211" s="6" t="s">
        <v>23733</v>
      </c>
      <c r="C12211" s="7" t="s">
        <v>23734</v>
      </c>
      <c r="D12211" s="8" t="s">
        <v>52005</v>
      </c>
    </row>
    <row r="12212" spans="1:4" ht="90" x14ac:dyDescent="0.25">
      <c r="A12212" s="5">
        <v>1</v>
      </c>
      <c r="B12212" s="6" t="s">
        <v>23735</v>
      </c>
      <c r="C12212" s="7" t="s">
        <v>23736</v>
      </c>
      <c r="D12212" s="8" t="s">
        <v>52005</v>
      </c>
    </row>
    <row r="12213" spans="1:4" ht="90" x14ac:dyDescent="0.25">
      <c r="A12213" s="5">
        <v>1</v>
      </c>
      <c r="B12213" s="6" t="s">
        <v>23737</v>
      </c>
      <c r="C12213" s="7" t="s">
        <v>23738</v>
      </c>
      <c r="D12213" s="8" t="s">
        <v>52005</v>
      </c>
    </row>
    <row r="12214" spans="1:4" ht="90" x14ac:dyDescent="0.25">
      <c r="A12214" s="5">
        <v>1</v>
      </c>
      <c r="B12214" s="6" t="s">
        <v>23739</v>
      </c>
      <c r="C12214" s="7" t="s">
        <v>23740</v>
      </c>
      <c r="D12214" s="8" t="s">
        <v>52005</v>
      </c>
    </row>
    <row r="12215" spans="1:4" ht="90" x14ac:dyDescent="0.25">
      <c r="A12215" s="5">
        <v>1</v>
      </c>
      <c r="B12215" s="6" t="s">
        <v>23741</v>
      </c>
      <c r="C12215" s="7" t="s">
        <v>23742</v>
      </c>
      <c r="D12215" s="8" t="s">
        <v>52005</v>
      </c>
    </row>
    <row r="12216" spans="1:4" ht="90" x14ac:dyDescent="0.25">
      <c r="A12216" s="5">
        <v>1</v>
      </c>
      <c r="B12216" s="6" t="s">
        <v>23743</v>
      </c>
      <c r="C12216" s="7" t="s">
        <v>23744</v>
      </c>
      <c r="D12216" s="8" t="s">
        <v>52005</v>
      </c>
    </row>
    <row r="12217" spans="1:4" ht="90" x14ac:dyDescent="0.25">
      <c r="A12217" s="5">
        <v>1</v>
      </c>
      <c r="B12217" s="6" t="s">
        <v>23745</v>
      </c>
      <c r="C12217" s="7" t="s">
        <v>23746</v>
      </c>
      <c r="D12217" s="8" t="s">
        <v>52005</v>
      </c>
    </row>
    <row r="12218" spans="1:4" ht="90" x14ac:dyDescent="0.25">
      <c r="A12218" s="5">
        <v>1</v>
      </c>
      <c r="B12218" s="6" t="s">
        <v>23747</v>
      </c>
      <c r="C12218" s="7" t="s">
        <v>23748</v>
      </c>
      <c r="D12218" s="8" t="s">
        <v>52005</v>
      </c>
    </row>
    <row r="12219" spans="1:4" ht="75" x14ac:dyDescent="0.25">
      <c r="A12219" s="5">
        <v>1</v>
      </c>
      <c r="B12219" s="6" t="s">
        <v>23749</v>
      </c>
      <c r="C12219" s="7" t="s">
        <v>23750</v>
      </c>
      <c r="D12219" s="8" t="s">
        <v>52005</v>
      </c>
    </row>
    <row r="12220" spans="1:4" ht="30" x14ac:dyDescent="0.25">
      <c r="A12220" s="5">
        <v>1</v>
      </c>
      <c r="B12220" s="6" t="s">
        <v>23751</v>
      </c>
      <c r="C12220" s="7" t="s">
        <v>23752</v>
      </c>
      <c r="D12220" s="8" t="s">
        <v>52005</v>
      </c>
    </row>
    <row r="12221" spans="1:4" ht="45" x14ac:dyDescent="0.25">
      <c r="A12221" s="5">
        <v>1</v>
      </c>
      <c r="B12221" s="6" t="s">
        <v>23753</v>
      </c>
      <c r="C12221" s="7" t="s">
        <v>23754</v>
      </c>
      <c r="D12221" s="8" t="s">
        <v>52005</v>
      </c>
    </row>
    <row r="12222" spans="1:4" ht="45" x14ac:dyDescent="0.25">
      <c r="A12222" s="5">
        <v>1</v>
      </c>
      <c r="B12222" s="6" t="s">
        <v>23755</v>
      </c>
      <c r="C12222" s="7" t="s">
        <v>23756</v>
      </c>
      <c r="D12222" s="8" t="s">
        <v>52005</v>
      </c>
    </row>
    <row r="12223" spans="1:4" ht="45" x14ac:dyDescent="0.25">
      <c r="A12223" s="5">
        <v>1</v>
      </c>
      <c r="B12223" s="6" t="s">
        <v>23757</v>
      </c>
      <c r="C12223" s="7" t="s">
        <v>23758</v>
      </c>
      <c r="D12223" s="8" t="s">
        <v>52005</v>
      </c>
    </row>
    <row r="12224" spans="1:4" ht="45" x14ac:dyDescent="0.25">
      <c r="A12224" s="5">
        <v>1</v>
      </c>
      <c r="B12224" s="6" t="s">
        <v>23759</v>
      </c>
      <c r="C12224" s="7" t="s">
        <v>23760</v>
      </c>
      <c r="D12224" s="8" t="s">
        <v>52005</v>
      </c>
    </row>
    <row r="12225" spans="1:4" ht="45" x14ac:dyDescent="0.25">
      <c r="A12225" s="5">
        <v>1</v>
      </c>
      <c r="B12225" s="6" t="s">
        <v>23761</v>
      </c>
      <c r="C12225" s="7" t="s">
        <v>23762</v>
      </c>
      <c r="D12225" s="8" t="s">
        <v>52005</v>
      </c>
    </row>
    <row r="12226" spans="1:4" ht="45" x14ac:dyDescent="0.25">
      <c r="A12226" s="5">
        <v>1</v>
      </c>
      <c r="B12226" s="6" t="s">
        <v>23763</v>
      </c>
      <c r="C12226" s="7" t="s">
        <v>23764</v>
      </c>
      <c r="D12226" s="8" t="s">
        <v>52005</v>
      </c>
    </row>
    <row r="12227" spans="1:4" ht="45" x14ac:dyDescent="0.25">
      <c r="A12227" s="5">
        <v>1</v>
      </c>
      <c r="B12227" s="6" t="s">
        <v>23765</v>
      </c>
      <c r="C12227" s="7" t="s">
        <v>23766</v>
      </c>
      <c r="D12227" s="8" t="s">
        <v>52005</v>
      </c>
    </row>
    <row r="12228" spans="1:4" ht="45" x14ac:dyDescent="0.25">
      <c r="A12228" s="5">
        <v>1</v>
      </c>
      <c r="B12228" s="6" t="s">
        <v>23767</v>
      </c>
      <c r="C12228" s="7" t="s">
        <v>23768</v>
      </c>
      <c r="D12228" s="8" t="s">
        <v>52005</v>
      </c>
    </row>
    <row r="12229" spans="1:4" ht="45" x14ac:dyDescent="0.25">
      <c r="A12229" s="5">
        <v>1</v>
      </c>
      <c r="B12229" s="6" t="s">
        <v>23769</v>
      </c>
      <c r="C12229" s="7" t="s">
        <v>23770</v>
      </c>
      <c r="D12229" s="8" t="s">
        <v>52005</v>
      </c>
    </row>
    <row r="12230" spans="1:4" ht="45" x14ac:dyDescent="0.25">
      <c r="A12230" s="5">
        <v>1</v>
      </c>
      <c r="B12230" s="6" t="s">
        <v>23771</v>
      </c>
      <c r="C12230" s="7" t="s">
        <v>23772</v>
      </c>
      <c r="D12230" s="8" t="s">
        <v>52005</v>
      </c>
    </row>
    <row r="12231" spans="1:4" ht="45" x14ac:dyDescent="0.25">
      <c r="A12231" s="5">
        <v>1</v>
      </c>
      <c r="B12231" s="6" t="s">
        <v>23773</v>
      </c>
      <c r="C12231" s="7" t="s">
        <v>23774</v>
      </c>
      <c r="D12231" s="8" t="s">
        <v>52005</v>
      </c>
    </row>
    <row r="12232" spans="1:4" ht="45" x14ac:dyDescent="0.25">
      <c r="A12232" s="5">
        <v>1</v>
      </c>
      <c r="B12232" s="6" t="s">
        <v>23775</v>
      </c>
      <c r="C12232" s="7" t="s">
        <v>23776</v>
      </c>
      <c r="D12232" s="8" t="s">
        <v>52005</v>
      </c>
    </row>
    <row r="12233" spans="1:4" ht="30" x14ac:dyDescent="0.25">
      <c r="A12233" s="5">
        <v>1</v>
      </c>
      <c r="B12233" s="6" t="s">
        <v>23777</v>
      </c>
      <c r="C12233" s="7" t="s">
        <v>23778</v>
      </c>
      <c r="D12233" s="8" t="s">
        <v>52005</v>
      </c>
    </row>
    <row r="12234" spans="1:4" ht="45" x14ac:dyDescent="0.25">
      <c r="A12234" s="5">
        <v>1</v>
      </c>
      <c r="B12234" s="6" t="s">
        <v>23779</v>
      </c>
      <c r="C12234" s="7" t="s">
        <v>23780</v>
      </c>
      <c r="D12234" s="8" t="s">
        <v>52005</v>
      </c>
    </row>
    <row r="12235" spans="1:4" ht="45" x14ac:dyDescent="0.25">
      <c r="A12235" s="5">
        <v>1</v>
      </c>
      <c r="B12235" s="6" t="s">
        <v>23781</v>
      </c>
      <c r="C12235" s="7" t="s">
        <v>23782</v>
      </c>
      <c r="D12235" s="8" t="s">
        <v>52005</v>
      </c>
    </row>
    <row r="12236" spans="1:4" ht="45" x14ac:dyDescent="0.25">
      <c r="A12236" s="5">
        <v>1</v>
      </c>
      <c r="B12236" s="6" t="s">
        <v>23783</v>
      </c>
      <c r="C12236" s="7" t="s">
        <v>23784</v>
      </c>
      <c r="D12236" s="8" t="s">
        <v>52005</v>
      </c>
    </row>
    <row r="12237" spans="1:4" ht="45" x14ac:dyDescent="0.25">
      <c r="A12237" s="5">
        <v>1</v>
      </c>
      <c r="B12237" s="6" t="s">
        <v>23785</v>
      </c>
      <c r="C12237" s="7" t="s">
        <v>23786</v>
      </c>
      <c r="D12237" s="8" t="s">
        <v>52005</v>
      </c>
    </row>
    <row r="12238" spans="1:4" ht="45" x14ac:dyDescent="0.25">
      <c r="A12238" s="5">
        <v>1</v>
      </c>
      <c r="B12238" s="6" t="s">
        <v>23787</v>
      </c>
      <c r="C12238" s="7" t="s">
        <v>23788</v>
      </c>
      <c r="D12238" s="8" t="s">
        <v>52005</v>
      </c>
    </row>
    <row r="12239" spans="1:4" ht="45" x14ac:dyDescent="0.25">
      <c r="A12239" s="5">
        <v>1</v>
      </c>
      <c r="B12239" s="6" t="s">
        <v>23789</v>
      </c>
      <c r="C12239" s="7" t="s">
        <v>23790</v>
      </c>
      <c r="D12239" s="8" t="s">
        <v>52005</v>
      </c>
    </row>
    <row r="12240" spans="1:4" ht="45" x14ac:dyDescent="0.25">
      <c r="A12240" s="5">
        <v>1</v>
      </c>
      <c r="B12240" s="6" t="s">
        <v>23791</v>
      </c>
      <c r="C12240" s="7" t="s">
        <v>23792</v>
      </c>
      <c r="D12240" s="8" t="s">
        <v>52005</v>
      </c>
    </row>
    <row r="12241" spans="1:4" ht="45" x14ac:dyDescent="0.25">
      <c r="A12241" s="5">
        <v>1</v>
      </c>
      <c r="B12241" s="6" t="s">
        <v>23793</v>
      </c>
      <c r="C12241" s="7" t="s">
        <v>23794</v>
      </c>
      <c r="D12241" s="8" t="s">
        <v>52005</v>
      </c>
    </row>
    <row r="12242" spans="1:4" ht="45" x14ac:dyDescent="0.25">
      <c r="A12242" s="5">
        <v>1</v>
      </c>
      <c r="B12242" s="6" t="s">
        <v>23795</v>
      </c>
      <c r="C12242" s="7" t="s">
        <v>23796</v>
      </c>
      <c r="D12242" s="8" t="s">
        <v>52005</v>
      </c>
    </row>
    <row r="12243" spans="1:4" ht="45" x14ac:dyDescent="0.25">
      <c r="A12243" s="5">
        <v>1</v>
      </c>
      <c r="B12243" s="6" t="s">
        <v>23797</v>
      </c>
      <c r="C12243" s="7" t="s">
        <v>23798</v>
      </c>
      <c r="D12243" s="8" t="s">
        <v>52005</v>
      </c>
    </row>
    <row r="12244" spans="1:4" ht="45" x14ac:dyDescent="0.25">
      <c r="A12244" s="5">
        <v>1</v>
      </c>
      <c r="B12244" s="6" t="s">
        <v>23799</v>
      </c>
      <c r="C12244" s="7" t="s">
        <v>23800</v>
      </c>
      <c r="D12244" s="8" t="s">
        <v>52005</v>
      </c>
    </row>
    <row r="12245" spans="1:4" ht="45" x14ac:dyDescent="0.25">
      <c r="A12245" s="5">
        <v>1</v>
      </c>
      <c r="B12245" s="6" t="s">
        <v>23801</v>
      </c>
      <c r="C12245" s="7" t="s">
        <v>23802</v>
      </c>
      <c r="D12245" s="8" t="s">
        <v>52005</v>
      </c>
    </row>
    <row r="12246" spans="1:4" ht="45" x14ac:dyDescent="0.25">
      <c r="A12246" s="5">
        <v>1</v>
      </c>
      <c r="B12246" s="6" t="s">
        <v>23803</v>
      </c>
      <c r="C12246" s="7" t="s">
        <v>23804</v>
      </c>
      <c r="D12246" s="8" t="s">
        <v>52005</v>
      </c>
    </row>
    <row r="12247" spans="1:4" ht="45" x14ac:dyDescent="0.25">
      <c r="A12247" s="5">
        <v>1</v>
      </c>
      <c r="B12247" s="6" t="s">
        <v>23805</v>
      </c>
      <c r="C12247" s="7" t="s">
        <v>23806</v>
      </c>
      <c r="D12247" s="8" t="s">
        <v>52005</v>
      </c>
    </row>
    <row r="12248" spans="1:4" ht="45" x14ac:dyDescent="0.25">
      <c r="A12248" s="5">
        <v>1</v>
      </c>
      <c r="B12248" s="6" t="s">
        <v>23807</v>
      </c>
      <c r="C12248" s="7" t="s">
        <v>23808</v>
      </c>
      <c r="D12248" s="8" t="s">
        <v>52005</v>
      </c>
    </row>
    <row r="12249" spans="1:4" ht="45" x14ac:dyDescent="0.25">
      <c r="A12249" s="5">
        <v>1</v>
      </c>
      <c r="B12249" s="6" t="s">
        <v>23809</v>
      </c>
      <c r="C12249" s="7" t="s">
        <v>23810</v>
      </c>
      <c r="D12249" s="8" t="s">
        <v>52005</v>
      </c>
    </row>
    <row r="12250" spans="1:4" ht="45" x14ac:dyDescent="0.25">
      <c r="A12250" s="5">
        <v>1</v>
      </c>
      <c r="B12250" s="6" t="s">
        <v>23811</v>
      </c>
      <c r="C12250" s="7" t="s">
        <v>23812</v>
      </c>
      <c r="D12250" s="8" t="s">
        <v>52005</v>
      </c>
    </row>
    <row r="12251" spans="1:4" ht="30" x14ac:dyDescent="0.25">
      <c r="A12251" s="5">
        <v>1</v>
      </c>
      <c r="B12251" s="6" t="s">
        <v>23813</v>
      </c>
      <c r="C12251" s="7" t="s">
        <v>23814</v>
      </c>
      <c r="D12251" s="8" t="s">
        <v>52005</v>
      </c>
    </row>
    <row r="12252" spans="1:4" ht="45" x14ac:dyDescent="0.25">
      <c r="A12252" s="5">
        <v>1</v>
      </c>
      <c r="B12252" s="6" t="s">
        <v>23815</v>
      </c>
      <c r="C12252" s="7" t="s">
        <v>23816</v>
      </c>
      <c r="D12252" s="8" t="s">
        <v>52005</v>
      </c>
    </row>
    <row r="12253" spans="1:4" ht="75" x14ac:dyDescent="0.25">
      <c r="A12253" s="5">
        <v>1</v>
      </c>
      <c r="B12253" s="6" t="s">
        <v>23817</v>
      </c>
      <c r="C12253" s="7" t="s">
        <v>23818</v>
      </c>
      <c r="D12253" s="8" t="s">
        <v>52005</v>
      </c>
    </row>
    <row r="12254" spans="1:4" ht="90" x14ac:dyDescent="0.25">
      <c r="A12254" s="5">
        <v>1</v>
      </c>
      <c r="B12254" s="6" t="s">
        <v>23819</v>
      </c>
      <c r="C12254" s="7" t="s">
        <v>23820</v>
      </c>
      <c r="D12254" s="8" t="s">
        <v>52005</v>
      </c>
    </row>
    <row r="12255" spans="1:4" ht="90" x14ac:dyDescent="0.25">
      <c r="A12255" s="5">
        <v>1</v>
      </c>
      <c r="B12255" s="6" t="s">
        <v>23821</v>
      </c>
      <c r="C12255" s="7" t="s">
        <v>23822</v>
      </c>
      <c r="D12255" s="8" t="s">
        <v>52005</v>
      </c>
    </row>
    <row r="12256" spans="1:4" ht="90" x14ac:dyDescent="0.25">
      <c r="A12256" s="5">
        <v>1</v>
      </c>
      <c r="B12256" s="6" t="s">
        <v>23823</v>
      </c>
      <c r="C12256" s="7" t="s">
        <v>23824</v>
      </c>
      <c r="D12256" s="8" t="s">
        <v>52005</v>
      </c>
    </row>
    <row r="12257" spans="1:4" ht="90" x14ac:dyDescent="0.25">
      <c r="A12257" s="5">
        <v>1</v>
      </c>
      <c r="B12257" s="6" t="s">
        <v>23825</v>
      </c>
      <c r="C12257" s="7" t="s">
        <v>23826</v>
      </c>
      <c r="D12257" s="8" t="s">
        <v>52005</v>
      </c>
    </row>
    <row r="12258" spans="1:4" ht="90" x14ac:dyDescent="0.25">
      <c r="A12258" s="5">
        <v>1</v>
      </c>
      <c r="B12258" s="6" t="s">
        <v>23827</v>
      </c>
      <c r="C12258" s="7" t="s">
        <v>23828</v>
      </c>
      <c r="D12258" s="8" t="s">
        <v>52005</v>
      </c>
    </row>
    <row r="12259" spans="1:4" ht="90" x14ac:dyDescent="0.25">
      <c r="A12259" s="5">
        <v>1</v>
      </c>
      <c r="B12259" s="6" t="s">
        <v>23829</v>
      </c>
      <c r="C12259" s="7" t="s">
        <v>23830</v>
      </c>
      <c r="D12259" s="8" t="s">
        <v>52005</v>
      </c>
    </row>
    <row r="12260" spans="1:4" ht="90" x14ac:dyDescent="0.25">
      <c r="A12260" s="5">
        <v>1</v>
      </c>
      <c r="B12260" s="6" t="s">
        <v>23831</v>
      </c>
      <c r="C12260" s="7" t="s">
        <v>23832</v>
      </c>
      <c r="D12260" s="8" t="s">
        <v>52005</v>
      </c>
    </row>
    <row r="12261" spans="1:4" ht="90" x14ac:dyDescent="0.25">
      <c r="A12261" s="5">
        <v>1</v>
      </c>
      <c r="B12261" s="6" t="s">
        <v>23833</v>
      </c>
      <c r="C12261" s="7" t="s">
        <v>23834</v>
      </c>
      <c r="D12261" s="8" t="s">
        <v>52005</v>
      </c>
    </row>
    <row r="12262" spans="1:4" ht="90" x14ac:dyDescent="0.25">
      <c r="A12262" s="5">
        <v>1</v>
      </c>
      <c r="B12262" s="6" t="s">
        <v>23835</v>
      </c>
      <c r="C12262" s="7" t="s">
        <v>23836</v>
      </c>
      <c r="D12262" s="8" t="s">
        <v>52005</v>
      </c>
    </row>
    <row r="12263" spans="1:4" ht="90" x14ac:dyDescent="0.25">
      <c r="A12263" s="5">
        <v>1</v>
      </c>
      <c r="B12263" s="6" t="s">
        <v>23837</v>
      </c>
      <c r="C12263" s="7" t="s">
        <v>23838</v>
      </c>
      <c r="D12263" s="8" t="s">
        <v>52005</v>
      </c>
    </row>
    <row r="12264" spans="1:4" ht="90" x14ac:dyDescent="0.25">
      <c r="A12264" s="5">
        <v>1</v>
      </c>
      <c r="B12264" s="6" t="s">
        <v>23839</v>
      </c>
      <c r="C12264" s="7" t="s">
        <v>23840</v>
      </c>
      <c r="D12264" s="8" t="s">
        <v>52005</v>
      </c>
    </row>
    <row r="12265" spans="1:4" ht="90" x14ac:dyDescent="0.25">
      <c r="A12265" s="5">
        <v>1</v>
      </c>
      <c r="B12265" s="6" t="s">
        <v>23841</v>
      </c>
      <c r="C12265" s="7" t="s">
        <v>23842</v>
      </c>
      <c r="D12265" s="8" t="s">
        <v>52005</v>
      </c>
    </row>
    <row r="12266" spans="1:4" ht="75" x14ac:dyDescent="0.25">
      <c r="A12266" s="5">
        <v>1</v>
      </c>
      <c r="B12266" s="6" t="s">
        <v>23843</v>
      </c>
      <c r="C12266" s="7" t="s">
        <v>23844</v>
      </c>
      <c r="D12266" s="8" t="s">
        <v>52005</v>
      </c>
    </row>
    <row r="12267" spans="1:4" ht="90" x14ac:dyDescent="0.25">
      <c r="A12267" s="5">
        <v>1</v>
      </c>
      <c r="B12267" s="6" t="s">
        <v>23845</v>
      </c>
      <c r="C12267" s="7" t="s">
        <v>23846</v>
      </c>
      <c r="D12267" s="8" t="s">
        <v>52005</v>
      </c>
    </row>
    <row r="12268" spans="1:4" ht="90" x14ac:dyDescent="0.25">
      <c r="A12268" s="5">
        <v>1</v>
      </c>
      <c r="B12268" s="6" t="s">
        <v>23847</v>
      </c>
      <c r="C12268" s="7" t="s">
        <v>23848</v>
      </c>
      <c r="D12268" s="8" t="s">
        <v>52005</v>
      </c>
    </row>
    <row r="12269" spans="1:4" ht="90" x14ac:dyDescent="0.25">
      <c r="A12269" s="5">
        <v>1</v>
      </c>
      <c r="B12269" s="6" t="s">
        <v>23849</v>
      </c>
      <c r="C12269" s="7" t="s">
        <v>23850</v>
      </c>
      <c r="D12269" s="8" t="s">
        <v>52005</v>
      </c>
    </row>
    <row r="12270" spans="1:4" ht="90" x14ac:dyDescent="0.25">
      <c r="A12270" s="5">
        <v>1</v>
      </c>
      <c r="B12270" s="6" t="s">
        <v>23851</v>
      </c>
      <c r="C12270" s="7" t="s">
        <v>23852</v>
      </c>
      <c r="D12270" s="8" t="s">
        <v>52005</v>
      </c>
    </row>
    <row r="12271" spans="1:4" ht="90" x14ac:dyDescent="0.25">
      <c r="A12271" s="5">
        <v>1</v>
      </c>
      <c r="B12271" s="6" t="s">
        <v>23853</v>
      </c>
      <c r="C12271" s="7" t="s">
        <v>23854</v>
      </c>
      <c r="D12271" s="8" t="s">
        <v>52005</v>
      </c>
    </row>
    <row r="12272" spans="1:4" ht="90" x14ac:dyDescent="0.25">
      <c r="A12272" s="5">
        <v>1</v>
      </c>
      <c r="B12272" s="6" t="s">
        <v>23855</v>
      </c>
      <c r="C12272" s="7" t="s">
        <v>23856</v>
      </c>
      <c r="D12272" s="8" t="s">
        <v>52005</v>
      </c>
    </row>
    <row r="12273" spans="1:4" ht="90" x14ac:dyDescent="0.25">
      <c r="A12273" s="5">
        <v>1</v>
      </c>
      <c r="B12273" s="6" t="s">
        <v>23857</v>
      </c>
      <c r="C12273" s="7" t="s">
        <v>23858</v>
      </c>
      <c r="D12273" s="8" t="s">
        <v>52005</v>
      </c>
    </row>
    <row r="12274" spans="1:4" ht="90" x14ac:dyDescent="0.25">
      <c r="A12274" s="5">
        <v>1</v>
      </c>
      <c r="B12274" s="6" t="s">
        <v>23859</v>
      </c>
      <c r="C12274" s="7" t="s">
        <v>23860</v>
      </c>
      <c r="D12274" s="8" t="s">
        <v>52005</v>
      </c>
    </row>
    <row r="12275" spans="1:4" ht="90" x14ac:dyDescent="0.25">
      <c r="A12275" s="5">
        <v>1</v>
      </c>
      <c r="B12275" s="6" t="s">
        <v>23861</v>
      </c>
      <c r="C12275" s="7" t="s">
        <v>23862</v>
      </c>
      <c r="D12275" s="8" t="s">
        <v>52005</v>
      </c>
    </row>
    <row r="12276" spans="1:4" ht="90" x14ac:dyDescent="0.25">
      <c r="A12276" s="5">
        <v>1</v>
      </c>
      <c r="B12276" s="6" t="s">
        <v>23863</v>
      </c>
      <c r="C12276" s="7" t="s">
        <v>23864</v>
      </c>
      <c r="D12276" s="8" t="s">
        <v>52005</v>
      </c>
    </row>
    <row r="12277" spans="1:4" ht="90" x14ac:dyDescent="0.25">
      <c r="A12277" s="5">
        <v>1</v>
      </c>
      <c r="B12277" s="6" t="s">
        <v>23865</v>
      </c>
      <c r="C12277" s="7" t="s">
        <v>23866</v>
      </c>
      <c r="D12277" s="8" t="s">
        <v>52005</v>
      </c>
    </row>
    <row r="12278" spans="1:4" ht="90" x14ac:dyDescent="0.25">
      <c r="A12278" s="5">
        <v>1</v>
      </c>
      <c r="B12278" s="6" t="s">
        <v>23867</v>
      </c>
      <c r="C12278" s="7" t="s">
        <v>23868</v>
      </c>
      <c r="D12278" s="8" t="s">
        <v>52005</v>
      </c>
    </row>
    <row r="12279" spans="1:4" ht="75" x14ac:dyDescent="0.25">
      <c r="A12279" s="5">
        <v>1</v>
      </c>
      <c r="B12279" s="6" t="s">
        <v>23869</v>
      </c>
      <c r="C12279" s="7" t="s">
        <v>23870</v>
      </c>
      <c r="D12279" s="8" t="s">
        <v>52005</v>
      </c>
    </row>
    <row r="12280" spans="1:4" ht="90" x14ac:dyDescent="0.25">
      <c r="A12280" s="5">
        <v>1</v>
      </c>
      <c r="B12280" s="6" t="s">
        <v>23871</v>
      </c>
      <c r="C12280" s="7" t="s">
        <v>23872</v>
      </c>
      <c r="D12280" s="8" t="s">
        <v>52005</v>
      </c>
    </row>
    <row r="12281" spans="1:4" ht="90" x14ac:dyDescent="0.25">
      <c r="A12281" s="5">
        <v>1</v>
      </c>
      <c r="B12281" s="6" t="s">
        <v>23873</v>
      </c>
      <c r="C12281" s="7" t="s">
        <v>23874</v>
      </c>
      <c r="D12281" s="8" t="s">
        <v>52005</v>
      </c>
    </row>
    <row r="12282" spans="1:4" ht="90" x14ac:dyDescent="0.25">
      <c r="A12282" s="5">
        <v>1</v>
      </c>
      <c r="B12282" s="6" t="s">
        <v>23875</v>
      </c>
      <c r="C12282" s="7" t="s">
        <v>23876</v>
      </c>
      <c r="D12282" s="8" t="s">
        <v>52005</v>
      </c>
    </row>
    <row r="12283" spans="1:4" ht="90" x14ac:dyDescent="0.25">
      <c r="A12283" s="5">
        <v>1</v>
      </c>
      <c r="B12283" s="6" t="s">
        <v>23877</v>
      </c>
      <c r="C12283" s="7" t="s">
        <v>23878</v>
      </c>
      <c r="D12283" s="8" t="s">
        <v>52005</v>
      </c>
    </row>
    <row r="12284" spans="1:4" ht="75" x14ac:dyDescent="0.25">
      <c r="A12284" s="5">
        <v>1</v>
      </c>
      <c r="B12284" s="6" t="s">
        <v>23879</v>
      </c>
      <c r="C12284" s="7" t="s">
        <v>23880</v>
      </c>
      <c r="D12284" s="8" t="s">
        <v>52005</v>
      </c>
    </row>
    <row r="12285" spans="1:4" ht="75" x14ac:dyDescent="0.25">
      <c r="A12285" s="5">
        <v>1</v>
      </c>
      <c r="B12285" s="6" t="s">
        <v>23881</v>
      </c>
      <c r="C12285" s="7" t="s">
        <v>23882</v>
      </c>
      <c r="D12285" s="8" t="s">
        <v>52005</v>
      </c>
    </row>
    <row r="12286" spans="1:4" ht="90" x14ac:dyDescent="0.25">
      <c r="A12286" s="5">
        <v>1</v>
      </c>
      <c r="B12286" s="6" t="s">
        <v>23883</v>
      </c>
      <c r="C12286" s="7" t="s">
        <v>23884</v>
      </c>
      <c r="D12286" s="8" t="s">
        <v>52005</v>
      </c>
    </row>
    <row r="12287" spans="1:4" ht="90" x14ac:dyDescent="0.25">
      <c r="A12287" s="5">
        <v>1</v>
      </c>
      <c r="B12287" s="6" t="s">
        <v>23885</v>
      </c>
      <c r="C12287" s="7" t="s">
        <v>23886</v>
      </c>
      <c r="D12287" s="8" t="s">
        <v>52005</v>
      </c>
    </row>
    <row r="12288" spans="1:4" ht="90" x14ac:dyDescent="0.25">
      <c r="A12288" s="5">
        <v>1</v>
      </c>
      <c r="B12288" s="6" t="s">
        <v>23887</v>
      </c>
      <c r="C12288" s="7" t="s">
        <v>23888</v>
      </c>
      <c r="D12288" s="8" t="s">
        <v>52005</v>
      </c>
    </row>
    <row r="12289" spans="1:4" ht="90" x14ac:dyDescent="0.25">
      <c r="A12289" s="5">
        <v>1</v>
      </c>
      <c r="B12289" s="6" t="s">
        <v>23889</v>
      </c>
      <c r="C12289" s="7" t="s">
        <v>23890</v>
      </c>
      <c r="D12289" s="8" t="s">
        <v>52005</v>
      </c>
    </row>
    <row r="12290" spans="1:4" ht="90" x14ac:dyDescent="0.25">
      <c r="A12290" s="5">
        <v>1</v>
      </c>
      <c r="B12290" s="6" t="s">
        <v>23891</v>
      </c>
      <c r="C12290" s="7" t="s">
        <v>23892</v>
      </c>
      <c r="D12290" s="8" t="s">
        <v>52005</v>
      </c>
    </row>
    <row r="12291" spans="1:4" ht="90" x14ac:dyDescent="0.25">
      <c r="A12291" s="5">
        <v>1</v>
      </c>
      <c r="B12291" s="6" t="s">
        <v>23893</v>
      </c>
      <c r="C12291" s="7" t="s">
        <v>23894</v>
      </c>
      <c r="D12291" s="8" t="s">
        <v>52005</v>
      </c>
    </row>
    <row r="12292" spans="1:4" ht="90" x14ac:dyDescent="0.25">
      <c r="A12292" s="5">
        <v>1</v>
      </c>
      <c r="B12292" s="6" t="s">
        <v>23895</v>
      </c>
      <c r="C12292" s="7" t="s">
        <v>23896</v>
      </c>
      <c r="D12292" s="8" t="s">
        <v>52005</v>
      </c>
    </row>
    <row r="12293" spans="1:4" ht="90" x14ac:dyDescent="0.25">
      <c r="A12293" s="5">
        <v>1</v>
      </c>
      <c r="B12293" s="6" t="s">
        <v>23897</v>
      </c>
      <c r="C12293" s="7" t="s">
        <v>23898</v>
      </c>
      <c r="D12293" s="8" t="s">
        <v>52005</v>
      </c>
    </row>
    <row r="12294" spans="1:4" ht="90" x14ac:dyDescent="0.25">
      <c r="A12294" s="5">
        <v>1</v>
      </c>
      <c r="B12294" s="6" t="s">
        <v>23899</v>
      </c>
      <c r="C12294" s="7" t="s">
        <v>23900</v>
      </c>
      <c r="D12294" s="8" t="s">
        <v>52005</v>
      </c>
    </row>
    <row r="12295" spans="1:4" ht="90" x14ac:dyDescent="0.25">
      <c r="A12295" s="5">
        <v>1</v>
      </c>
      <c r="B12295" s="6" t="s">
        <v>23901</v>
      </c>
      <c r="C12295" s="7" t="s">
        <v>23902</v>
      </c>
      <c r="D12295" s="8" t="s">
        <v>52005</v>
      </c>
    </row>
    <row r="12296" spans="1:4" ht="90" x14ac:dyDescent="0.25">
      <c r="A12296" s="5">
        <v>1</v>
      </c>
      <c r="B12296" s="6" t="s">
        <v>23903</v>
      </c>
      <c r="C12296" s="7" t="s">
        <v>23904</v>
      </c>
      <c r="D12296" s="8" t="s">
        <v>52005</v>
      </c>
    </row>
    <row r="12297" spans="1:4" ht="90" x14ac:dyDescent="0.25">
      <c r="A12297" s="5">
        <v>1</v>
      </c>
      <c r="B12297" s="6" t="s">
        <v>23905</v>
      </c>
      <c r="C12297" s="7" t="s">
        <v>23906</v>
      </c>
      <c r="D12297" s="8" t="s">
        <v>52005</v>
      </c>
    </row>
    <row r="12298" spans="1:4" ht="75" x14ac:dyDescent="0.25">
      <c r="A12298" s="5">
        <v>1</v>
      </c>
      <c r="B12298" s="6" t="s">
        <v>23907</v>
      </c>
      <c r="C12298" s="7" t="s">
        <v>23908</v>
      </c>
      <c r="D12298" s="8" t="s">
        <v>52005</v>
      </c>
    </row>
    <row r="12299" spans="1:4" ht="90" x14ac:dyDescent="0.25">
      <c r="A12299" s="5">
        <v>1</v>
      </c>
      <c r="B12299" s="6" t="s">
        <v>23909</v>
      </c>
      <c r="C12299" s="7" t="s">
        <v>23910</v>
      </c>
      <c r="D12299" s="8" t="s">
        <v>52005</v>
      </c>
    </row>
    <row r="12300" spans="1:4" ht="90" x14ac:dyDescent="0.25">
      <c r="A12300" s="5">
        <v>1</v>
      </c>
      <c r="B12300" s="6" t="s">
        <v>23911</v>
      </c>
      <c r="C12300" s="7" t="s">
        <v>23912</v>
      </c>
      <c r="D12300" s="8" t="s">
        <v>52005</v>
      </c>
    </row>
    <row r="12301" spans="1:4" ht="90" x14ac:dyDescent="0.25">
      <c r="A12301" s="5">
        <v>1</v>
      </c>
      <c r="B12301" s="6" t="s">
        <v>23913</v>
      </c>
      <c r="C12301" s="7" t="s">
        <v>23914</v>
      </c>
      <c r="D12301" s="8" t="s">
        <v>52005</v>
      </c>
    </row>
    <row r="12302" spans="1:4" ht="90" x14ac:dyDescent="0.25">
      <c r="A12302" s="5">
        <v>1</v>
      </c>
      <c r="B12302" s="6" t="s">
        <v>23915</v>
      </c>
      <c r="C12302" s="7" t="s">
        <v>23916</v>
      </c>
      <c r="D12302" s="8" t="s">
        <v>52005</v>
      </c>
    </row>
    <row r="12303" spans="1:4" ht="90" x14ac:dyDescent="0.25">
      <c r="A12303" s="5">
        <v>1</v>
      </c>
      <c r="B12303" s="6" t="s">
        <v>23917</v>
      </c>
      <c r="C12303" s="7" t="s">
        <v>23918</v>
      </c>
      <c r="D12303" s="8" t="s">
        <v>52005</v>
      </c>
    </row>
    <row r="12304" spans="1:4" ht="90" x14ac:dyDescent="0.25">
      <c r="A12304" s="5">
        <v>1</v>
      </c>
      <c r="B12304" s="6" t="s">
        <v>23919</v>
      </c>
      <c r="C12304" s="7" t="s">
        <v>23920</v>
      </c>
      <c r="D12304" s="8" t="s">
        <v>52005</v>
      </c>
    </row>
    <row r="12305" spans="1:4" ht="90" x14ac:dyDescent="0.25">
      <c r="A12305" s="5">
        <v>1</v>
      </c>
      <c r="B12305" s="6" t="s">
        <v>23921</v>
      </c>
      <c r="C12305" s="7" t="s">
        <v>23922</v>
      </c>
      <c r="D12305" s="8" t="s">
        <v>52005</v>
      </c>
    </row>
    <row r="12306" spans="1:4" ht="90" x14ac:dyDescent="0.25">
      <c r="A12306" s="5">
        <v>1</v>
      </c>
      <c r="B12306" s="6" t="s">
        <v>23923</v>
      </c>
      <c r="C12306" s="7" t="s">
        <v>23924</v>
      </c>
      <c r="D12306" s="8" t="s">
        <v>52005</v>
      </c>
    </row>
    <row r="12307" spans="1:4" ht="90" x14ac:dyDescent="0.25">
      <c r="A12307" s="5">
        <v>1</v>
      </c>
      <c r="B12307" s="6" t="s">
        <v>23925</v>
      </c>
      <c r="C12307" s="7" t="s">
        <v>23926</v>
      </c>
      <c r="D12307" s="8" t="s">
        <v>52005</v>
      </c>
    </row>
    <row r="12308" spans="1:4" ht="90" x14ac:dyDescent="0.25">
      <c r="A12308" s="5">
        <v>1</v>
      </c>
      <c r="B12308" s="6" t="s">
        <v>23927</v>
      </c>
      <c r="C12308" s="7" t="s">
        <v>23928</v>
      </c>
      <c r="D12308" s="8" t="s">
        <v>52005</v>
      </c>
    </row>
    <row r="12309" spans="1:4" ht="90" x14ac:dyDescent="0.25">
      <c r="A12309" s="5">
        <v>1</v>
      </c>
      <c r="B12309" s="6" t="s">
        <v>23929</v>
      </c>
      <c r="C12309" s="7" t="s">
        <v>23930</v>
      </c>
      <c r="D12309" s="8" t="s">
        <v>52005</v>
      </c>
    </row>
    <row r="12310" spans="1:4" ht="90" x14ac:dyDescent="0.25">
      <c r="A12310" s="5">
        <v>1</v>
      </c>
      <c r="B12310" s="6" t="s">
        <v>23931</v>
      </c>
      <c r="C12310" s="7" t="s">
        <v>23932</v>
      </c>
      <c r="D12310" s="8" t="s">
        <v>52005</v>
      </c>
    </row>
    <row r="12311" spans="1:4" ht="75" x14ac:dyDescent="0.25">
      <c r="A12311" s="5">
        <v>1</v>
      </c>
      <c r="B12311" s="6" t="s">
        <v>23933</v>
      </c>
      <c r="C12311" s="7" t="s">
        <v>23934</v>
      </c>
      <c r="D12311" s="8" t="s">
        <v>52005</v>
      </c>
    </row>
    <row r="12312" spans="1:4" ht="90" x14ac:dyDescent="0.25">
      <c r="A12312" s="5">
        <v>1</v>
      </c>
      <c r="B12312" s="6" t="s">
        <v>23935</v>
      </c>
      <c r="C12312" s="7" t="s">
        <v>23936</v>
      </c>
      <c r="D12312" s="8" t="s">
        <v>52005</v>
      </c>
    </row>
    <row r="12313" spans="1:4" ht="90" x14ac:dyDescent="0.25">
      <c r="A12313" s="5">
        <v>1</v>
      </c>
      <c r="B12313" s="6" t="s">
        <v>23937</v>
      </c>
      <c r="C12313" s="7" t="s">
        <v>23938</v>
      </c>
      <c r="D12313" s="8" t="s">
        <v>52005</v>
      </c>
    </row>
    <row r="12314" spans="1:4" ht="90" x14ac:dyDescent="0.25">
      <c r="A12314" s="5">
        <v>1</v>
      </c>
      <c r="B12314" s="6" t="s">
        <v>23939</v>
      </c>
      <c r="C12314" s="7" t="s">
        <v>23940</v>
      </c>
      <c r="D12314" s="8" t="s">
        <v>52005</v>
      </c>
    </row>
    <row r="12315" spans="1:4" ht="90" x14ac:dyDescent="0.25">
      <c r="A12315" s="5">
        <v>1</v>
      </c>
      <c r="B12315" s="6" t="s">
        <v>23941</v>
      </c>
      <c r="C12315" s="7" t="s">
        <v>23942</v>
      </c>
      <c r="D12315" s="8" t="s">
        <v>52005</v>
      </c>
    </row>
    <row r="12316" spans="1:4" ht="75" x14ac:dyDescent="0.25">
      <c r="A12316" s="5">
        <v>1</v>
      </c>
      <c r="B12316" s="6" t="s">
        <v>23943</v>
      </c>
      <c r="C12316" s="7" t="s">
        <v>23944</v>
      </c>
      <c r="D12316" s="8" t="s">
        <v>52005</v>
      </c>
    </row>
    <row r="12317" spans="1:4" ht="75" x14ac:dyDescent="0.25">
      <c r="A12317" s="5">
        <v>1</v>
      </c>
      <c r="B12317" s="6" t="s">
        <v>23945</v>
      </c>
      <c r="C12317" s="7" t="s">
        <v>23946</v>
      </c>
      <c r="D12317" s="8" t="s">
        <v>52005</v>
      </c>
    </row>
    <row r="12318" spans="1:4" ht="90" x14ac:dyDescent="0.25">
      <c r="A12318" s="5">
        <v>1</v>
      </c>
      <c r="B12318" s="6" t="s">
        <v>23947</v>
      </c>
      <c r="C12318" s="7" t="s">
        <v>23948</v>
      </c>
      <c r="D12318" s="8" t="s">
        <v>52005</v>
      </c>
    </row>
    <row r="12319" spans="1:4" ht="90" x14ac:dyDescent="0.25">
      <c r="A12319" s="5">
        <v>1</v>
      </c>
      <c r="B12319" s="6" t="s">
        <v>23949</v>
      </c>
      <c r="C12319" s="7" t="s">
        <v>23950</v>
      </c>
      <c r="D12319" s="8" t="s">
        <v>52005</v>
      </c>
    </row>
    <row r="12320" spans="1:4" ht="90" x14ac:dyDescent="0.25">
      <c r="A12320" s="5">
        <v>1</v>
      </c>
      <c r="B12320" s="6" t="s">
        <v>23951</v>
      </c>
      <c r="C12320" s="7" t="s">
        <v>23952</v>
      </c>
      <c r="D12320" s="8" t="s">
        <v>52005</v>
      </c>
    </row>
    <row r="12321" spans="1:4" ht="90" x14ac:dyDescent="0.25">
      <c r="A12321" s="5">
        <v>1</v>
      </c>
      <c r="B12321" s="6" t="s">
        <v>23953</v>
      </c>
      <c r="C12321" s="7" t="s">
        <v>23954</v>
      </c>
      <c r="D12321" s="8" t="s">
        <v>52005</v>
      </c>
    </row>
    <row r="12322" spans="1:4" ht="90" x14ac:dyDescent="0.25">
      <c r="A12322" s="5">
        <v>1</v>
      </c>
      <c r="B12322" s="6" t="s">
        <v>23955</v>
      </c>
      <c r="C12322" s="7" t="s">
        <v>23956</v>
      </c>
      <c r="D12322" s="8" t="s">
        <v>52005</v>
      </c>
    </row>
    <row r="12323" spans="1:4" ht="90" x14ac:dyDescent="0.25">
      <c r="A12323" s="5">
        <v>1</v>
      </c>
      <c r="B12323" s="6" t="s">
        <v>23957</v>
      </c>
      <c r="C12323" s="7" t="s">
        <v>23958</v>
      </c>
      <c r="D12323" s="8" t="s">
        <v>52005</v>
      </c>
    </row>
    <row r="12324" spans="1:4" ht="90" x14ac:dyDescent="0.25">
      <c r="A12324" s="5">
        <v>1</v>
      </c>
      <c r="B12324" s="6" t="s">
        <v>23959</v>
      </c>
      <c r="C12324" s="7" t="s">
        <v>23960</v>
      </c>
      <c r="D12324" s="8" t="s">
        <v>52005</v>
      </c>
    </row>
    <row r="12325" spans="1:4" ht="90" x14ac:dyDescent="0.25">
      <c r="A12325" s="5">
        <v>1</v>
      </c>
      <c r="B12325" s="6" t="s">
        <v>23961</v>
      </c>
      <c r="C12325" s="7" t="s">
        <v>23962</v>
      </c>
      <c r="D12325" s="8" t="s">
        <v>52005</v>
      </c>
    </row>
    <row r="12326" spans="1:4" ht="90" x14ac:dyDescent="0.25">
      <c r="A12326" s="5">
        <v>1</v>
      </c>
      <c r="B12326" s="6" t="s">
        <v>23963</v>
      </c>
      <c r="C12326" s="7" t="s">
        <v>23964</v>
      </c>
      <c r="D12326" s="8" t="s">
        <v>52005</v>
      </c>
    </row>
    <row r="12327" spans="1:4" ht="90" x14ac:dyDescent="0.25">
      <c r="A12327" s="5">
        <v>1</v>
      </c>
      <c r="B12327" s="6" t="s">
        <v>23965</v>
      </c>
      <c r="C12327" s="7" t="s">
        <v>23966</v>
      </c>
      <c r="D12327" s="8" t="s">
        <v>52005</v>
      </c>
    </row>
    <row r="12328" spans="1:4" ht="90" x14ac:dyDescent="0.25">
      <c r="A12328" s="5">
        <v>1</v>
      </c>
      <c r="B12328" s="6" t="s">
        <v>23967</v>
      </c>
      <c r="C12328" s="7" t="s">
        <v>23968</v>
      </c>
      <c r="D12328" s="8" t="s">
        <v>52005</v>
      </c>
    </row>
    <row r="12329" spans="1:4" ht="90" x14ac:dyDescent="0.25">
      <c r="A12329" s="5">
        <v>1</v>
      </c>
      <c r="B12329" s="6" t="s">
        <v>23969</v>
      </c>
      <c r="C12329" s="7" t="s">
        <v>23970</v>
      </c>
      <c r="D12329" s="8" t="s">
        <v>52005</v>
      </c>
    </row>
    <row r="12330" spans="1:4" ht="75" x14ac:dyDescent="0.25">
      <c r="A12330" s="5">
        <v>1</v>
      </c>
      <c r="B12330" s="6" t="s">
        <v>23971</v>
      </c>
      <c r="C12330" s="7" t="s">
        <v>23972</v>
      </c>
      <c r="D12330" s="8" t="s">
        <v>52005</v>
      </c>
    </row>
    <row r="12331" spans="1:4" ht="90" x14ac:dyDescent="0.25">
      <c r="A12331" s="5">
        <v>1</v>
      </c>
      <c r="B12331" s="6" t="s">
        <v>23973</v>
      </c>
      <c r="C12331" s="7" t="s">
        <v>23974</v>
      </c>
      <c r="D12331" s="8" t="s">
        <v>52005</v>
      </c>
    </row>
    <row r="12332" spans="1:4" ht="90" x14ac:dyDescent="0.25">
      <c r="A12332" s="5">
        <v>1</v>
      </c>
      <c r="B12332" s="6" t="s">
        <v>23975</v>
      </c>
      <c r="C12332" s="7" t="s">
        <v>23976</v>
      </c>
      <c r="D12332" s="8" t="s">
        <v>52005</v>
      </c>
    </row>
    <row r="12333" spans="1:4" ht="90" x14ac:dyDescent="0.25">
      <c r="A12333" s="5">
        <v>1</v>
      </c>
      <c r="B12333" s="6" t="s">
        <v>23977</v>
      </c>
      <c r="C12333" s="7" t="s">
        <v>23978</v>
      </c>
      <c r="D12333" s="8" t="s">
        <v>52005</v>
      </c>
    </row>
    <row r="12334" spans="1:4" ht="90" x14ac:dyDescent="0.25">
      <c r="A12334" s="5">
        <v>1</v>
      </c>
      <c r="B12334" s="6" t="s">
        <v>23979</v>
      </c>
      <c r="C12334" s="7" t="s">
        <v>23980</v>
      </c>
      <c r="D12334" s="8" t="s">
        <v>52005</v>
      </c>
    </row>
    <row r="12335" spans="1:4" ht="90" x14ac:dyDescent="0.25">
      <c r="A12335" s="5">
        <v>1</v>
      </c>
      <c r="B12335" s="6" t="s">
        <v>23981</v>
      </c>
      <c r="C12335" s="7" t="s">
        <v>23982</v>
      </c>
      <c r="D12335" s="8" t="s">
        <v>52005</v>
      </c>
    </row>
    <row r="12336" spans="1:4" ht="90" x14ac:dyDescent="0.25">
      <c r="A12336" s="5">
        <v>1</v>
      </c>
      <c r="B12336" s="6" t="s">
        <v>23983</v>
      </c>
      <c r="C12336" s="7" t="s">
        <v>23984</v>
      </c>
      <c r="D12336" s="8" t="s">
        <v>52005</v>
      </c>
    </row>
    <row r="12337" spans="1:4" ht="90" x14ac:dyDescent="0.25">
      <c r="A12337" s="5">
        <v>1</v>
      </c>
      <c r="B12337" s="6" t="s">
        <v>23985</v>
      </c>
      <c r="C12337" s="7" t="s">
        <v>23986</v>
      </c>
      <c r="D12337" s="8" t="s">
        <v>52005</v>
      </c>
    </row>
    <row r="12338" spans="1:4" ht="90" x14ac:dyDescent="0.25">
      <c r="A12338" s="5">
        <v>1</v>
      </c>
      <c r="B12338" s="6" t="s">
        <v>23987</v>
      </c>
      <c r="C12338" s="7" t="s">
        <v>23988</v>
      </c>
      <c r="D12338" s="8" t="s">
        <v>52005</v>
      </c>
    </row>
    <row r="12339" spans="1:4" ht="90" x14ac:dyDescent="0.25">
      <c r="A12339" s="5">
        <v>1</v>
      </c>
      <c r="B12339" s="6" t="s">
        <v>23989</v>
      </c>
      <c r="C12339" s="7" t="s">
        <v>23990</v>
      </c>
      <c r="D12339" s="8" t="s">
        <v>52005</v>
      </c>
    </row>
    <row r="12340" spans="1:4" ht="90" x14ac:dyDescent="0.25">
      <c r="A12340" s="5">
        <v>1</v>
      </c>
      <c r="B12340" s="6" t="s">
        <v>23991</v>
      </c>
      <c r="C12340" s="7" t="s">
        <v>23992</v>
      </c>
      <c r="D12340" s="8" t="s">
        <v>52005</v>
      </c>
    </row>
    <row r="12341" spans="1:4" ht="90" x14ac:dyDescent="0.25">
      <c r="A12341" s="5">
        <v>1</v>
      </c>
      <c r="B12341" s="6" t="s">
        <v>23993</v>
      </c>
      <c r="C12341" s="7" t="s">
        <v>23994</v>
      </c>
      <c r="D12341" s="8" t="s">
        <v>52005</v>
      </c>
    </row>
    <row r="12342" spans="1:4" ht="90" x14ac:dyDescent="0.25">
      <c r="A12342" s="5">
        <v>1</v>
      </c>
      <c r="B12342" s="6" t="s">
        <v>23995</v>
      </c>
      <c r="C12342" s="7" t="s">
        <v>23996</v>
      </c>
      <c r="D12342" s="8" t="s">
        <v>52005</v>
      </c>
    </row>
    <row r="12343" spans="1:4" ht="75" x14ac:dyDescent="0.25">
      <c r="A12343" s="5">
        <v>1</v>
      </c>
      <c r="B12343" s="6" t="s">
        <v>23997</v>
      </c>
      <c r="C12343" s="7" t="s">
        <v>23998</v>
      </c>
      <c r="D12343" s="8" t="s">
        <v>52005</v>
      </c>
    </row>
    <row r="12344" spans="1:4" ht="90" x14ac:dyDescent="0.25">
      <c r="A12344" s="5">
        <v>1</v>
      </c>
      <c r="B12344" s="6" t="s">
        <v>23999</v>
      </c>
      <c r="C12344" s="7" t="s">
        <v>24000</v>
      </c>
      <c r="D12344" s="8" t="s">
        <v>52005</v>
      </c>
    </row>
    <row r="12345" spans="1:4" ht="90" x14ac:dyDescent="0.25">
      <c r="A12345" s="5">
        <v>1</v>
      </c>
      <c r="B12345" s="6" t="s">
        <v>24001</v>
      </c>
      <c r="C12345" s="7" t="s">
        <v>24002</v>
      </c>
      <c r="D12345" s="8" t="s">
        <v>52005</v>
      </c>
    </row>
    <row r="12346" spans="1:4" ht="90" x14ac:dyDescent="0.25">
      <c r="A12346" s="5">
        <v>1</v>
      </c>
      <c r="B12346" s="6" t="s">
        <v>24003</v>
      </c>
      <c r="C12346" s="7" t="s">
        <v>24004</v>
      </c>
      <c r="D12346" s="8" t="s">
        <v>52005</v>
      </c>
    </row>
    <row r="12347" spans="1:4" ht="90" x14ac:dyDescent="0.25">
      <c r="A12347" s="5">
        <v>1</v>
      </c>
      <c r="B12347" s="6" t="s">
        <v>24005</v>
      </c>
      <c r="C12347" s="7" t="s">
        <v>24006</v>
      </c>
      <c r="D12347" s="8" t="s">
        <v>52005</v>
      </c>
    </row>
    <row r="12348" spans="1:4" ht="75" x14ac:dyDescent="0.25">
      <c r="A12348" s="5">
        <v>1</v>
      </c>
      <c r="B12348" s="6" t="s">
        <v>24007</v>
      </c>
      <c r="C12348" s="7" t="s">
        <v>24008</v>
      </c>
      <c r="D12348" s="8" t="s">
        <v>52005</v>
      </c>
    </row>
    <row r="12349" spans="1:4" ht="90" x14ac:dyDescent="0.25">
      <c r="A12349" s="5">
        <v>1</v>
      </c>
      <c r="B12349" s="6" t="s">
        <v>24009</v>
      </c>
      <c r="C12349" s="7" t="s">
        <v>24010</v>
      </c>
      <c r="D12349" s="8" t="s">
        <v>52005</v>
      </c>
    </row>
    <row r="12350" spans="1:4" ht="120" x14ac:dyDescent="0.25">
      <c r="A12350" s="5">
        <v>1</v>
      </c>
      <c r="B12350" s="6" t="s">
        <v>24011</v>
      </c>
      <c r="C12350" s="7" t="s">
        <v>51690</v>
      </c>
      <c r="D12350" s="8" t="s">
        <v>53316</v>
      </c>
    </row>
    <row r="12351" spans="1:4" ht="105" x14ac:dyDescent="0.25">
      <c r="A12351" s="5">
        <v>1</v>
      </c>
      <c r="B12351" s="6" t="s">
        <v>24012</v>
      </c>
      <c r="C12351" s="7" t="s">
        <v>24013</v>
      </c>
      <c r="D12351" s="8" t="s">
        <v>52005</v>
      </c>
    </row>
    <row r="12352" spans="1:4" ht="120" x14ac:dyDescent="0.25">
      <c r="A12352" s="5">
        <v>1</v>
      </c>
      <c r="B12352" s="6" t="s">
        <v>24014</v>
      </c>
      <c r="C12352" s="7" t="s">
        <v>51812</v>
      </c>
      <c r="D12352" s="8" t="s">
        <v>53317</v>
      </c>
    </row>
    <row r="12353" spans="1:4" ht="105" x14ac:dyDescent="0.25">
      <c r="A12353" s="5">
        <v>1</v>
      </c>
      <c r="B12353" s="6" t="s">
        <v>24015</v>
      </c>
      <c r="C12353" s="7" t="s">
        <v>24016</v>
      </c>
      <c r="D12353" s="8" t="s">
        <v>52005</v>
      </c>
    </row>
    <row r="12354" spans="1:4" ht="105" x14ac:dyDescent="0.25">
      <c r="A12354" s="5">
        <v>1</v>
      </c>
      <c r="B12354" s="6" t="s">
        <v>24017</v>
      </c>
      <c r="C12354" s="7" t="s">
        <v>24018</v>
      </c>
      <c r="D12354" s="8" t="s">
        <v>52005</v>
      </c>
    </row>
    <row r="12355" spans="1:4" ht="105" x14ac:dyDescent="0.25">
      <c r="A12355" s="5">
        <v>1</v>
      </c>
      <c r="B12355" s="6" t="s">
        <v>24019</v>
      </c>
      <c r="C12355" s="7" t="s">
        <v>24020</v>
      </c>
      <c r="D12355" s="8" t="s">
        <v>52005</v>
      </c>
    </row>
    <row r="12356" spans="1:4" ht="105" x14ac:dyDescent="0.25">
      <c r="A12356" s="5">
        <v>1</v>
      </c>
      <c r="B12356" s="6" t="s">
        <v>24021</v>
      </c>
      <c r="C12356" s="7" t="s">
        <v>24022</v>
      </c>
      <c r="D12356" s="8" t="s">
        <v>52005</v>
      </c>
    </row>
    <row r="12357" spans="1:4" ht="90" x14ac:dyDescent="0.25">
      <c r="A12357" s="5">
        <v>1</v>
      </c>
      <c r="B12357" s="6" t="s">
        <v>24023</v>
      </c>
      <c r="C12357" s="7" t="s">
        <v>24024</v>
      </c>
      <c r="D12357" s="8" t="s">
        <v>52005</v>
      </c>
    </row>
    <row r="12358" spans="1:4" ht="105" x14ac:dyDescent="0.25">
      <c r="A12358" s="5">
        <v>1</v>
      </c>
      <c r="B12358" s="6" t="s">
        <v>24025</v>
      </c>
      <c r="C12358" s="7" t="s">
        <v>24026</v>
      </c>
      <c r="D12358" s="8" t="s">
        <v>52005</v>
      </c>
    </row>
    <row r="12359" spans="1:4" ht="90" x14ac:dyDescent="0.25">
      <c r="A12359" s="5">
        <v>1</v>
      </c>
      <c r="B12359" s="6" t="s">
        <v>24027</v>
      </c>
      <c r="C12359" s="7" t="s">
        <v>24028</v>
      </c>
      <c r="D12359" s="8" t="s">
        <v>52005</v>
      </c>
    </row>
    <row r="12360" spans="1:4" ht="90" x14ac:dyDescent="0.25">
      <c r="A12360" s="5">
        <v>1</v>
      </c>
      <c r="B12360" s="6" t="s">
        <v>24029</v>
      </c>
      <c r="C12360" s="7" t="s">
        <v>24030</v>
      </c>
      <c r="D12360" s="8" t="s">
        <v>52005</v>
      </c>
    </row>
    <row r="12361" spans="1:4" ht="105" x14ac:dyDescent="0.25">
      <c r="A12361" s="5">
        <v>1</v>
      </c>
      <c r="B12361" s="6" t="s">
        <v>24031</v>
      </c>
      <c r="C12361" s="7" t="s">
        <v>24032</v>
      </c>
      <c r="D12361" s="8" t="s">
        <v>52005</v>
      </c>
    </row>
    <row r="12362" spans="1:4" ht="90" x14ac:dyDescent="0.25">
      <c r="A12362" s="5">
        <v>1</v>
      </c>
      <c r="B12362" s="6" t="s">
        <v>24033</v>
      </c>
      <c r="C12362" s="7" t="s">
        <v>24034</v>
      </c>
      <c r="D12362" s="8" t="s">
        <v>52005</v>
      </c>
    </row>
    <row r="12363" spans="1:4" ht="105" x14ac:dyDescent="0.25">
      <c r="A12363" s="5">
        <v>1</v>
      </c>
      <c r="B12363" s="6" t="s">
        <v>24035</v>
      </c>
      <c r="C12363" s="7" t="s">
        <v>24036</v>
      </c>
      <c r="D12363" s="8" t="s">
        <v>52005</v>
      </c>
    </row>
    <row r="12364" spans="1:4" ht="120" x14ac:dyDescent="0.25">
      <c r="A12364" s="5">
        <v>1</v>
      </c>
      <c r="B12364" s="6" t="s">
        <v>24037</v>
      </c>
      <c r="C12364" s="7" t="s">
        <v>51813</v>
      </c>
      <c r="D12364" s="8" t="s">
        <v>53318</v>
      </c>
    </row>
    <row r="12365" spans="1:4" ht="105" x14ac:dyDescent="0.25">
      <c r="A12365" s="5">
        <v>1</v>
      </c>
      <c r="B12365" s="6" t="s">
        <v>24038</v>
      </c>
      <c r="C12365" s="7" t="s">
        <v>24039</v>
      </c>
      <c r="D12365" s="8" t="s">
        <v>52005</v>
      </c>
    </row>
    <row r="12366" spans="1:4" ht="120" x14ac:dyDescent="0.25">
      <c r="A12366" s="5">
        <v>1</v>
      </c>
      <c r="B12366" s="6" t="s">
        <v>24040</v>
      </c>
      <c r="C12366" s="7" t="s">
        <v>51950</v>
      </c>
      <c r="D12366" s="8" t="s">
        <v>53319</v>
      </c>
    </row>
    <row r="12367" spans="1:4" ht="90" x14ac:dyDescent="0.25">
      <c r="A12367" s="5">
        <v>1</v>
      </c>
      <c r="B12367" s="6" t="s">
        <v>24041</v>
      </c>
      <c r="C12367" s="7" t="s">
        <v>24042</v>
      </c>
      <c r="D12367" s="8" t="s">
        <v>52005</v>
      </c>
    </row>
    <row r="12368" spans="1:4" ht="105" x14ac:dyDescent="0.25">
      <c r="A12368" s="5">
        <v>1</v>
      </c>
      <c r="B12368" s="6" t="s">
        <v>24043</v>
      </c>
      <c r="C12368" s="7" t="s">
        <v>24044</v>
      </c>
      <c r="D12368" s="8" t="s">
        <v>52005</v>
      </c>
    </row>
    <row r="12369" spans="1:4" ht="90" x14ac:dyDescent="0.25">
      <c r="A12369" s="5">
        <v>1</v>
      </c>
      <c r="B12369" s="6" t="s">
        <v>24045</v>
      </c>
      <c r="C12369" s="7" t="s">
        <v>24046</v>
      </c>
      <c r="D12369" s="8" t="s">
        <v>52005</v>
      </c>
    </row>
    <row r="12370" spans="1:4" ht="105" x14ac:dyDescent="0.25">
      <c r="A12370" s="5">
        <v>1</v>
      </c>
      <c r="B12370" s="6" t="s">
        <v>24047</v>
      </c>
      <c r="C12370" s="7" t="s">
        <v>24048</v>
      </c>
      <c r="D12370" s="8" t="s">
        <v>52005</v>
      </c>
    </row>
    <row r="12371" spans="1:4" ht="105" x14ac:dyDescent="0.25">
      <c r="A12371" s="5">
        <v>1</v>
      </c>
      <c r="B12371" s="6" t="s">
        <v>24049</v>
      </c>
      <c r="C12371" s="7" t="s">
        <v>24050</v>
      </c>
      <c r="D12371" s="8" t="s">
        <v>52005</v>
      </c>
    </row>
    <row r="12372" spans="1:4" ht="105" x14ac:dyDescent="0.25">
      <c r="A12372" s="5">
        <v>1</v>
      </c>
      <c r="B12372" s="6" t="s">
        <v>24051</v>
      </c>
      <c r="C12372" s="7" t="s">
        <v>24052</v>
      </c>
      <c r="D12372" s="8" t="s">
        <v>52005</v>
      </c>
    </row>
    <row r="12373" spans="1:4" ht="105" x14ac:dyDescent="0.25">
      <c r="A12373" s="5">
        <v>1</v>
      </c>
      <c r="B12373" s="6" t="s">
        <v>24053</v>
      </c>
      <c r="C12373" s="7" t="s">
        <v>24054</v>
      </c>
      <c r="D12373" s="8" t="s">
        <v>52005</v>
      </c>
    </row>
    <row r="12374" spans="1:4" ht="90" x14ac:dyDescent="0.25">
      <c r="A12374" s="5">
        <v>1</v>
      </c>
      <c r="B12374" s="6" t="s">
        <v>24055</v>
      </c>
      <c r="C12374" s="7" t="s">
        <v>24056</v>
      </c>
      <c r="D12374" s="8" t="s">
        <v>52005</v>
      </c>
    </row>
    <row r="12375" spans="1:4" ht="90" x14ac:dyDescent="0.25">
      <c r="A12375" s="5">
        <v>1</v>
      </c>
      <c r="B12375" s="6" t="s">
        <v>24057</v>
      </c>
      <c r="C12375" s="7" t="s">
        <v>24058</v>
      </c>
      <c r="D12375" s="8" t="s">
        <v>52005</v>
      </c>
    </row>
    <row r="12376" spans="1:4" ht="90" x14ac:dyDescent="0.25">
      <c r="A12376" s="5">
        <v>1</v>
      </c>
      <c r="B12376" s="6" t="s">
        <v>24059</v>
      </c>
      <c r="C12376" s="7" t="s">
        <v>24060</v>
      </c>
      <c r="D12376" s="8" t="s">
        <v>52005</v>
      </c>
    </row>
    <row r="12377" spans="1:4" ht="90" x14ac:dyDescent="0.25">
      <c r="A12377" s="5">
        <v>1</v>
      </c>
      <c r="B12377" s="6" t="s">
        <v>24061</v>
      </c>
      <c r="C12377" s="7" t="s">
        <v>24062</v>
      </c>
      <c r="D12377" s="8" t="s">
        <v>52005</v>
      </c>
    </row>
    <row r="12378" spans="1:4" ht="105" x14ac:dyDescent="0.25">
      <c r="A12378" s="5">
        <v>1</v>
      </c>
      <c r="B12378" s="6" t="s">
        <v>24063</v>
      </c>
      <c r="C12378" s="7" t="s">
        <v>24064</v>
      </c>
      <c r="D12378" s="8" t="s">
        <v>52005</v>
      </c>
    </row>
    <row r="12379" spans="1:4" ht="90" x14ac:dyDescent="0.25">
      <c r="A12379" s="5">
        <v>1</v>
      </c>
      <c r="B12379" s="6" t="s">
        <v>24065</v>
      </c>
      <c r="C12379" s="7" t="s">
        <v>24066</v>
      </c>
      <c r="D12379" s="8" t="s">
        <v>52005</v>
      </c>
    </row>
    <row r="12380" spans="1:4" ht="90" x14ac:dyDescent="0.25">
      <c r="A12380" s="5">
        <v>1</v>
      </c>
      <c r="B12380" s="6" t="s">
        <v>24067</v>
      </c>
      <c r="C12380" s="7" t="s">
        <v>24068</v>
      </c>
      <c r="D12380" s="8" t="s">
        <v>52005</v>
      </c>
    </row>
    <row r="12381" spans="1:4" ht="75" x14ac:dyDescent="0.25">
      <c r="A12381" s="5">
        <v>1</v>
      </c>
      <c r="B12381" s="6" t="s">
        <v>24069</v>
      </c>
      <c r="C12381" s="7" t="s">
        <v>24070</v>
      </c>
      <c r="D12381" s="8" t="s">
        <v>52005</v>
      </c>
    </row>
    <row r="12382" spans="1:4" ht="90" x14ac:dyDescent="0.25">
      <c r="A12382" s="5">
        <v>1</v>
      </c>
      <c r="B12382" s="6" t="s">
        <v>24071</v>
      </c>
      <c r="C12382" s="7" t="s">
        <v>24072</v>
      </c>
      <c r="D12382" s="8" t="s">
        <v>52005</v>
      </c>
    </row>
    <row r="12383" spans="1:4" ht="90" x14ac:dyDescent="0.25">
      <c r="A12383" s="5">
        <v>1</v>
      </c>
      <c r="B12383" s="6" t="s">
        <v>24073</v>
      </c>
      <c r="C12383" s="7" t="s">
        <v>24074</v>
      </c>
      <c r="D12383" s="8" t="s">
        <v>52005</v>
      </c>
    </row>
    <row r="12384" spans="1:4" ht="90" x14ac:dyDescent="0.25">
      <c r="A12384" s="5">
        <v>1</v>
      </c>
      <c r="B12384" s="6" t="s">
        <v>24075</v>
      </c>
      <c r="C12384" s="7" t="s">
        <v>24076</v>
      </c>
      <c r="D12384" s="8" t="s">
        <v>52005</v>
      </c>
    </row>
    <row r="12385" spans="1:4" ht="90" x14ac:dyDescent="0.25">
      <c r="A12385" s="5">
        <v>1</v>
      </c>
      <c r="B12385" s="6" t="s">
        <v>24077</v>
      </c>
      <c r="C12385" s="7" t="s">
        <v>24078</v>
      </c>
      <c r="D12385" s="8" t="s">
        <v>52005</v>
      </c>
    </row>
    <row r="12386" spans="1:4" ht="90" x14ac:dyDescent="0.25">
      <c r="A12386" s="5">
        <v>1</v>
      </c>
      <c r="B12386" s="6" t="s">
        <v>24079</v>
      </c>
      <c r="C12386" s="7" t="s">
        <v>24080</v>
      </c>
      <c r="D12386" s="8" t="s">
        <v>52005</v>
      </c>
    </row>
    <row r="12387" spans="1:4" ht="90" x14ac:dyDescent="0.25">
      <c r="A12387" s="5">
        <v>1</v>
      </c>
      <c r="B12387" s="6" t="s">
        <v>24081</v>
      </c>
      <c r="C12387" s="7" t="s">
        <v>24082</v>
      </c>
      <c r="D12387" s="8" t="s">
        <v>52005</v>
      </c>
    </row>
    <row r="12388" spans="1:4" ht="90" x14ac:dyDescent="0.25">
      <c r="A12388" s="5">
        <v>1</v>
      </c>
      <c r="B12388" s="6" t="s">
        <v>24083</v>
      </c>
      <c r="C12388" s="7" t="s">
        <v>24084</v>
      </c>
      <c r="D12388" s="8" t="s">
        <v>52005</v>
      </c>
    </row>
    <row r="12389" spans="1:4" ht="90" x14ac:dyDescent="0.25">
      <c r="A12389" s="5">
        <v>1</v>
      </c>
      <c r="B12389" s="6" t="s">
        <v>24085</v>
      </c>
      <c r="C12389" s="7" t="s">
        <v>24086</v>
      </c>
      <c r="D12389" s="8" t="s">
        <v>52005</v>
      </c>
    </row>
    <row r="12390" spans="1:4" ht="90" x14ac:dyDescent="0.25">
      <c r="A12390" s="5">
        <v>1</v>
      </c>
      <c r="B12390" s="6" t="s">
        <v>24087</v>
      </c>
      <c r="C12390" s="7" t="s">
        <v>24088</v>
      </c>
      <c r="D12390" s="8" t="s">
        <v>52005</v>
      </c>
    </row>
    <row r="12391" spans="1:4" ht="90" x14ac:dyDescent="0.25">
      <c r="A12391" s="5">
        <v>1</v>
      </c>
      <c r="B12391" s="6" t="s">
        <v>24089</v>
      </c>
      <c r="C12391" s="7" t="s">
        <v>24090</v>
      </c>
      <c r="D12391" s="8" t="s">
        <v>52005</v>
      </c>
    </row>
    <row r="12392" spans="1:4" ht="90" x14ac:dyDescent="0.25">
      <c r="A12392" s="5">
        <v>1</v>
      </c>
      <c r="B12392" s="6" t="s">
        <v>24091</v>
      </c>
      <c r="C12392" s="7" t="s">
        <v>24092</v>
      </c>
      <c r="D12392" s="8" t="s">
        <v>52005</v>
      </c>
    </row>
    <row r="12393" spans="1:4" ht="90" x14ac:dyDescent="0.25">
      <c r="A12393" s="5">
        <v>1</v>
      </c>
      <c r="B12393" s="6" t="s">
        <v>24093</v>
      </c>
      <c r="C12393" s="7" t="s">
        <v>24094</v>
      </c>
      <c r="D12393" s="8" t="s">
        <v>52005</v>
      </c>
    </row>
    <row r="12394" spans="1:4" ht="90" x14ac:dyDescent="0.25">
      <c r="A12394" s="5">
        <v>1</v>
      </c>
      <c r="B12394" s="6" t="s">
        <v>24095</v>
      </c>
      <c r="C12394" s="7" t="s">
        <v>24096</v>
      </c>
      <c r="D12394" s="8" t="s">
        <v>52005</v>
      </c>
    </row>
    <row r="12395" spans="1:4" ht="90" x14ac:dyDescent="0.25">
      <c r="A12395" s="5">
        <v>1</v>
      </c>
      <c r="B12395" s="6" t="s">
        <v>24097</v>
      </c>
      <c r="C12395" s="7" t="s">
        <v>24098</v>
      </c>
      <c r="D12395" s="8" t="s">
        <v>52005</v>
      </c>
    </row>
    <row r="12396" spans="1:4" ht="90" x14ac:dyDescent="0.25">
      <c r="A12396" s="5">
        <v>1</v>
      </c>
      <c r="B12396" s="6" t="s">
        <v>24099</v>
      </c>
      <c r="C12396" s="7" t="s">
        <v>24100</v>
      </c>
      <c r="D12396" s="8" t="s">
        <v>52005</v>
      </c>
    </row>
    <row r="12397" spans="1:4" ht="90" x14ac:dyDescent="0.25">
      <c r="A12397" s="5">
        <v>1</v>
      </c>
      <c r="B12397" s="6" t="s">
        <v>24101</v>
      </c>
      <c r="C12397" s="7" t="s">
        <v>24102</v>
      </c>
      <c r="D12397" s="8" t="s">
        <v>52005</v>
      </c>
    </row>
    <row r="12398" spans="1:4" ht="90" x14ac:dyDescent="0.25">
      <c r="A12398" s="5">
        <v>1</v>
      </c>
      <c r="B12398" s="6" t="s">
        <v>24103</v>
      </c>
      <c r="C12398" s="7" t="s">
        <v>24104</v>
      </c>
      <c r="D12398" s="8" t="s">
        <v>52005</v>
      </c>
    </row>
    <row r="12399" spans="1:4" ht="90" x14ac:dyDescent="0.25">
      <c r="A12399" s="5">
        <v>1</v>
      </c>
      <c r="B12399" s="6" t="s">
        <v>24105</v>
      </c>
      <c r="C12399" s="7" t="s">
        <v>24106</v>
      </c>
      <c r="D12399" s="8" t="s">
        <v>52005</v>
      </c>
    </row>
    <row r="12400" spans="1:4" ht="90" x14ac:dyDescent="0.25">
      <c r="A12400" s="5">
        <v>1</v>
      </c>
      <c r="B12400" s="6" t="s">
        <v>24107</v>
      </c>
      <c r="C12400" s="7" t="s">
        <v>24108</v>
      </c>
      <c r="D12400" s="8" t="s">
        <v>52005</v>
      </c>
    </row>
    <row r="12401" spans="1:4" ht="90" x14ac:dyDescent="0.25">
      <c r="A12401" s="5">
        <v>1</v>
      </c>
      <c r="B12401" s="6" t="s">
        <v>24109</v>
      </c>
      <c r="C12401" s="7" t="s">
        <v>24110</v>
      </c>
      <c r="D12401" s="8" t="s">
        <v>52005</v>
      </c>
    </row>
    <row r="12402" spans="1:4" ht="90" x14ac:dyDescent="0.25">
      <c r="A12402" s="5">
        <v>1</v>
      </c>
      <c r="B12402" s="6" t="s">
        <v>24111</v>
      </c>
      <c r="C12402" s="7" t="s">
        <v>24112</v>
      </c>
      <c r="D12402" s="8" t="s">
        <v>52005</v>
      </c>
    </row>
    <row r="12403" spans="1:4" ht="90" x14ac:dyDescent="0.25">
      <c r="A12403" s="5">
        <v>1</v>
      </c>
      <c r="B12403" s="6" t="s">
        <v>24113</v>
      </c>
      <c r="C12403" s="7" t="s">
        <v>24114</v>
      </c>
      <c r="D12403" s="8" t="s">
        <v>52005</v>
      </c>
    </row>
    <row r="12404" spans="1:4" ht="90" x14ac:dyDescent="0.25">
      <c r="A12404" s="5">
        <v>1</v>
      </c>
      <c r="B12404" s="6" t="s">
        <v>24115</v>
      </c>
      <c r="C12404" s="7" t="s">
        <v>24116</v>
      </c>
      <c r="D12404" s="8" t="s">
        <v>52005</v>
      </c>
    </row>
    <row r="12405" spans="1:4" ht="90" x14ac:dyDescent="0.25">
      <c r="A12405" s="5">
        <v>1</v>
      </c>
      <c r="B12405" s="6" t="s">
        <v>24117</v>
      </c>
      <c r="C12405" s="7" t="s">
        <v>24118</v>
      </c>
      <c r="D12405" s="8" t="s">
        <v>52005</v>
      </c>
    </row>
    <row r="12406" spans="1:4" ht="90" x14ac:dyDescent="0.25">
      <c r="A12406" s="5">
        <v>1</v>
      </c>
      <c r="B12406" s="6" t="s">
        <v>24119</v>
      </c>
      <c r="C12406" s="7" t="s">
        <v>24120</v>
      </c>
      <c r="D12406" s="8" t="s">
        <v>52005</v>
      </c>
    </row>
    <row r="12407" spans="1:4" ht="90" x14ac:dyDescent="0.25">
      <c r="A12407" s="5">
        <v>1</v>
      </c>
      <c r="B12407" s="6" t="s">
        <v>24121</v>
      </c>
      <c r="C12407" s="7" t="s">
        <v>24122</v>
      </c>
      <c r="D12407" s="8" t="s">
        <v>52005</v>
      </c>
    </row>
    <row r="12408" spans="1:4" ht="90" x14ac:dyDescent="0.25">
      <c r="A12408" s="5">
        <v>1</v>
      </c>
      <c r="B12408" s="6" t="s">
        <v>24123</v>
      </c>
      <c r="C12408" s="7" t="s">
        <v>24124</v>
      </c>
      <c r="D12408" s="8" t="s">
        <v>52005</v>
      </c>
    </row>
    <row r="12409" spans="1:4" ht="90" x14ac:dyDescent="0.25">
      <c r="A12409" s="5">
        <v>1</v>
      </c>
      <c r="B12409" s="6" t="s">
        <v>24125</v>
      </c>
      <c r="C12409" s="7" t="s">
        <v>24126</v>
      </c>
      <c r="D12409" s="8" t="s">
        <v>52005</v>
      </c>
    </row>
    <row r="12410" spans="1:4" ht="90" x14ac:dyDescent="0.25">
      <c r="A12410" s="5">
        <v>1</v>
      </c>
      <c r="B12410" s="6" t="s">
        <v>24127</v>
      </c>
      <c r="C12410" s="7" t="s">
        <v>24128</v>
      </c>
      <c r="D12410" s="8" t="s">
        <v>52005</v>
      </c>
    </row>
    <row r="12411" spans="1:4" ht="90" x14ac:dyDescent="0.25">
      <c r="A12411" s="5">
        <v>1</v>
      </c>
      <c r="B12411" s="6" t="s">
        <v>24129</v>
      </c>
      <c r="C12411" s="7" t="s">
        <v>24130</v>
      </c>
      <c r="D12411" s="8" t="s">
        <v>52005</v>
      </c>
    </row>
    <row r="12412" spans="1:4" ht="75" x14ac:dyDescent="0.25">
      <c r="A12412" s="5">
        <v>1</v>
      </c>
      <c r="B12412" s="6" t="s">
        <v>24131</v>
      </c>
      <c r="C12412" s="7" t="s">
        <v>24132</v>
      </c>
      <c r="D12412" s="8" t="s">
        <v>52005</v>
      </c>
    </row>
    <row r="12413" spans="1:4" ht="60" x14ac:dyDescent="0.25">
      <c r="A12413" s="5">
        <v>1</v>
      </c>
      <c r="B12413" s="6" t="s">
        <v>24133</v>
      </c>
      <c r="C12413" s="7" t="s">
        <v>24134</v>
      </c>
      <c r="D12413" s="8" t="s">
        <v>52005</v>
      </c>
    </row>
    <row r="12414" spans="1:4" ht="75" x14ac:dyDescent="0.25">
      <c r="A12414" s="5">
        <v>1</v>
      </c>
      <c r="B12414" s="6" t="s">
        <v>24135</v>
      </c>
      <c r="C12414" s="7" t="s">
        <v>24136</v>
      </c>
      <c r="D12414" s="8" t="s">
        <v>52005</v>
      </c>
    </row>
    <row r="12415" spans="1:4" ht="75" x14ac:dyDescent="0.25">
      <c r="A12415" s="5">
        <v>1</v>
      </c>
      <c r="B12415" s="6" t="s">
        <v>24137</v>
      </c>
      <c r="C12415" s="7" t="s">
        <v>24138</v>
      </c>
      <c r="D12415" s="8" t="s">
        <v>52005</v>
      </c>
    </row>
    <row r="12416" spans="1:4" ht="75" x14ac:dyDescent="0.25">
      <c r="A12416" s="5">
        <v>1</v>
      </c>
      <c r="B12416" s="6" t="s">
        <v>24139</v>
      </c>
      <c r="C12416" s="7" t="s">
        <v>24140</v>
      </c>
      <c r="D12416" s="8" t="s">
        <v>52005</v>
      </c>
    </row>
    <row r="12417" spans="1:4" ht="75" x14ac:dyDescent="0.25">
      <c r="A12417" s="5">
        <v>1</v>
      </c>
      <c r="B12417" s="6" t="s">
        <v>24141</v>
      </c>
      <c r="C12417" s="7" t="s">
        <v>24142</v>
      </c>
      <c r="D12417" s="8" t="s">
        <v>52005</v>
      </c>
    </row>
    <row r="12418" spans="1:4" ht="75" x14ac:dyDescent="0.25">
      <c r="A12418" s="5">
        <v>1</v>
      </c>
      <c r="B12418" s="6" t="s">
        <v>24143</v>
      </c>
      <c r="C12418" s="7" t="s">
        <v>24144</v>
      </c>
      <c r="D12418" s="8" t="s">
        <v>52005</v>
      </c>
    </row>
    <row r="12419" spans="1:4" ht="75" x14ac:dyDescent="0.25">
      <c r="A12419" s="5">
        <v>1</v>
      </c>
      <c r="B12419" s="6" t="s">
        <v>24145</v>
      </c>
      <c r="C12419" s="7" t="s">
        <v>24146</v>
      </c>
      <c r="D12419" s="8" t="s">
        <v>52005</v>
      </c>
    </row>
    <row r="12420" spans="1:4" ht="75" x14ac:dyDescent="0.25">
      <c r="A12420" s="5">
        <v>1</v>
      </c>
      <c r="B12420" s="6" t="s">
        <v>24147</v>
      </c>
      <c r="C12420" s="7" t="s">
        <v>24148</v>
      </c>
      <c r="D12420" s="8" t="s">
        <v>52005</v>
      </c>
    </row>
    <row r="12421" spans="1:4" ht="75" x14ac:dyDescent="0.25">
      <c r="A12421" s="5">
        <v>1</v>
      </c>
      <c r="B12421" s="6" t="s">
        <v>24149</v>
      </c>
      <c r="C12421" s="7" t="s">
        <v>24150</v>
      </c>
      <c r="D12421" s="8" t="s">
        <v>52005</v>
      </c>
    </row>
    <row r="12422" spans="1:4" ht="75" x14ac:dyDescent="0.25">
      <c r="A12422" s="5">
        <v>1</v>
      </c>
      <c r="B12422" s="6" t="s">
        <v>24151</v>
      </c>
      <c r="C12422" s="7" t="s">
        <v>24152</v>
      </c>
      <c r="D12422" s="8" t="s">
        <v>52005</v>
      </c>
    </row>
    <row r="12423" spans="1:4" ht="60" x14ac:dyDescent="0.25">
      <c r="A12423" s="5">
        <v>1</v>
      </c>
      <c r="B12423" s="6" t="s">
        <v>24153</v>
      </c>
      <c r="C12423" s="7" t="s">
        <v>24154</v>
      </c>
      <c r="D12423" s="8" t="s">
        <v>52005</v>
      </c>
    </row>
    <row r="12424" spans="1:4" ht="60" x14ac:dyDescent="0.25">
      <c r="A12424" s="5">
        <v>1</v>
      </c>
      <c r="B12424" s="6" t="s">
        <v>24155</v>
      </c>
      <c r="C12424" s="7" t="s">
        <v>24156</v>
      </c>
      <c r="D12424" s="8" t="s">
        <v>52005</v>
      </c>
    </row>
    <row r="12425" spans="1:4" ht="75" x14ac:dyDescent="0.25">
      <c r="A12425" s="5">
        <v>1</v>
      </c>
      <c r="B12425" s="6" t="s">
        <v>24157</v>
      </c>
      <c r="C12425" s="7" t="s">
        <v>24158</v>
      </c>
      <c r="D12425" s="8" t="s">
        <v>52005</v>
      </c>
    </row>
    <row r="12426" spans="1:4" ht="60" x14ac:dyDescent="0.25">
      <c r="A12426" s="5">
        <v>1</v>
      </c>
      <c r="B12426" s="6" t="s">
        <v>24159</v>
      </c>
      <c r="C12426" s="7" t="s">
        <v>24160</v>
      </c>
      <c r="D12426" s="8" t="s">
        <v>52005</v>
      </c>
    </row>
    <row r="12427" spans="1:4" ht="75" x14ac:dyDescent="0.25">
      <c r="A12427" s="5">
        <v>1</v>
      </c>
      <c r="B12427" s="6" t="s">
        <v>24161</v>
      </c>
      <c r="C12427" s="7" t="s">
        <v>24162</v>
      </c>
      <c r="D12427" s="8" t="s">
        <v>52005</v>
      </c>
    </row>
    <row r="12428" spans="1:4" ht="75" x14ac:dyDescent="0.25">
      <c r="A12428" s="5">
        <v>1</v>
      </c>
      <c r="B12428" s="6" t="s">
        <v>24163</v>
      </c>
      <c r="C12428" s="7" t="s">
        <v>24164</v>
      </c>
      <c r="D12428" s="8" t="s">
        <v>52005</v>
      </c>
    </row>
    <row r="12429" spans="1:4" ht="75" x14ac:dyDescent="0.25">
      <c r="A12429" s="5">
        <v>1</v>
      </c>
      <c r="B12429" s="6" t="s">
        <v>24165</v>
      </c>
      <c r="C12429" s="7" t="s">
        <v>24166</v>
      </c>
      <c r="D12429" s="8" t="s">
        <v>52005</v>
      </c>
    </row>
    <row r="12430" spans="1:4" ht="75" x14ac:dyDescent="0.25">
      <c r="A12430" s="5">
        <v>1</v>
      </c>
      <c r="B12430" s="6" t="s">
        <v>24167</v>
      </c>
      <c r="C12430" s="7" t="s">
        <v>24168</v>
      </c>
      <c r="D12430" s="8" t="s">
        <v>52005</v>
      </c>
    </row>
    <row r="12431" spans="1:4" ht="60" x14ac:dyDescent="0.25">
      <c r="A12431" s="5">
        <v>1</v>
      </c>
      <c r="B12431" s="6" t="s">
        <v>24169</v>
      </c>
      <c r="C12431" s="7" t="s">
        <v>24170</v>
      </c>
      <c r="D12431" s="8" t="s">
        <v>52005</v>
      </c>
    </row>
    <row r="12432" spans="1:4" ht="75" x14ac:dyDescent="0.25">
      <c r="A12432" s="5">
        <v>1</v>
      </c>
      <c r="B12432" s="6" t="s">
        <v>24171</v>
      </c>
      <c r="C12432" s="7" t="s">
        <v>24172</v>
      </c>
      <c r="D12432" s="8" t="s">
        <v>52005</v>
      </c>
    </row>
    <row r="12433" spans="1:4" ht="75" x14ac:dyDescent="0.25">
      <c r="A12433" s="5">
        <v>1</v>
      </c>
      <c r="B12433" s="6" t="s">
        <v>24173</v>
      </c>
      <c r="C12433" s="7" t="s">
        <v>24174</v>
      </c>
      <c r="D12433" s="8" t="s">
        <v>52005</v>
      </c>
    </row>
    <row r="12434" spans="1:4" ht="75" x14ac:dyDescent="0.25">
      <c r="A12434" s="5">
        <v>1</v>
      </c>
      <c r="B12434" s="6" t="s">
        <v>24175</v>
      </c>
      <c r="C12434" s="7" t="s">
        <v>24176</v>
      </c>
      <c r="D12434" s="8" t="s">
        <v>52005</v>
      </c>
    </row>
    <row r="12435" spans="1:4" ht="75" x14ac:dyDescent="0.25">
      <c r="A12435" s="5">
        <v>1</v>
      </c>
      <c r="B12435" s="6" t="s">
        <v>24177</v>
      </c>
      <c r="C12435" s="7" t="s">
        <v>24178</v>
      </c>
      <c r="D12435" s="8" t="s">
        <v>52005</v>
      </c>
    </row>
    <row r="12436" spans="1:4" ht="75" x14ac:dyDescent="0.25">
      <c r="A12436" s="5">
        <v>1</v>
      </c>
      <c r="B12436" s="6" t="s">
        <v>24179</v>
      </c>
      <c r="C12436" s="7" t="s">
        <v>24180</v>
      </c>
      <c r="D12436" s="8" t="s">
        <v>52005</v>
      </c>
    </row>
    <row r="12437" spans="1:4" ht="75" x14ac:dyDescent="0.25">
      <c r="A12437" s="5">
        <v>1</v>
      </c>
      <c r="B12437" s="6" t="s">
        <v>24181</v>
      </c>
      <c r="C12437" s="7" t="s">
        <v>24182</v>
      </c>
      <c r="D12437" s="8" t="s">
        <v>52005</v>
      </c>
    </row>
    <row r="12438" spans="1:4" ht="60" x14ac:dyDescent="0.25">
      <c r="A12438" s="5">
        <v>1</v>
      </c>
      <c r="B12438" s="6" t="s">
        <v>24183</v>
      </c>
      <c r="C12438" s="7" t="s">
        <v>24184</v>
      </c>
      <c r="D12438" s="8" t="s">
        <v>52005</v>
      </c>
    </row>
    <row r="12439" spans="1:4" ht="60" x14ac:dyDescent="0.25">
      <c r="A12439" s="5">
        <v>1</v>
      </c>
      <c r="B12439" s="6" t="s">
        <v>24185</v>
      </c>
      <c r="C12439" s="7" t="s">
        <v>24186</v>
      </c>
      <c r="D12439" s="8" t="s">
        <v>52005</v>
      </c>
    </row>
    <row r="12440" spans="1:4" ht="60" x14ac:dyDescent="0.25">
      <c r="A12440" s="5">
        <v>1</v>
      </c>
      <c r="B12440" s="6" t="s">
        <v>24187</v>
      </c>
      <c r="C12440" s="7" t="s">
        <v>24188</v>
      </c>
      <c r="D12440" s="8" t="s">
        <v>52005</v>
      </c>
    </row>
    <row r="12441" spans="1:4" ht="60" x14ac:dyDescent="0.25">
      <c r="A12441" s="5">
        <v>1</v>
      </c>
      <c r="B12441" s="6" t="s">
        <v>24189</v>
      </c>
      <c r="C12441" s="7" t="s">
        <v>24190</v>
      </c>
      <c r="D12441" s="8" t="s">
        <v>52005</v>
      </c>
    </row>
    <row r="12442" spans="1:4" ht="75" x14ac:dyDescent="0.25">
      <c r="A12442" s="5">
        <v>1</v>
      </c>
      <c r="B12442" s="6" t="s">
        <v>24191</v>
      </c>
      <c r="C12442" s="7" t="s">
        <v>24192</v>
      </c>
      <c r="D12442" s="8" t="s">
        <v>52005</v>
      </c>
    </row>
    <row r="12443" spans="1:4" ht="60" x14ac:dyDescent="0.25">
      <c r="A12443" s="5">
        <v>1</v>
      </c>
      <c r="B12443" s="6" t="s">
        <v>24193</v>
      </c>
      <c r="C12443" s="7" t="s">
        <v>24194</v>
      </c>
      <c r="D12443" s="8" t="s">
        <v>52005</v>
      </c>
    </row>
    <row r="12444" spans="1:4" ht="60" x14ac:dyDescent="0.25">
      <c r="A12444" s="5">
        <v>1</v>
      </c>
      <c r="B12444" s="6" t="s">
        <v>24195</v>
      </c>
      <c r="C12444" s="7" t="s">
        <v>24196</v>
      </c>
      <c r="D12444" s="8" t="s">
        <v>52005</v>
      </c>
    </row>
    <row r="12445" spans="1:4" ht="75" x14ac:dyDescent="0.25">
      <c r="A12445" s="5">
        <v>1</v>
      </c>
      <c r="B12445" s="6" t="s">
        <v>24197</v>
      </c>
      <c r="C12445" s="7" t="s">
        <v>24198</v>
      </c>
      <c r="D12445" s="8" t="s">
        <v>52005</v>
      </c>
    </row>
    <row r="12446" spans="1:4" ht="30" x14ac:dyDescent="0.25">
      <c r="A12446" s="5">
        <v>1</v>
      </c>
      <c r="B12446" s="6" t="s">
        <v>24199</v>
      </c>
      <c r="C12446" s="7" t="s">
        <v>24200</v>
      </c>
      <c r="D12446" s="8" t="s">
        <v>52005</v>
      </c>
    </row>
    <row r="12447" spans="1:4" ht="30" x14ac:dyDescent="0.25">
      <c r="A12447" s="5">
        <v>1</v>
      </c>
      <c r="B12447" s="6" t="s">
        <v>24201</v>
      </c>
      <c r="C12447" s="7" t="s">
        <v>24202</v>
      </c>
      <c r="D12447" s="8" t="s">
        <v>52005</v>
      </c>
    </row>
    <row r="12448" spans="1:4" ht="30" x14ac:dyDescent="0.25">
      <c r="A12448" s="5">
        <v>1</v>
      </c>
      <c r="B12448" s="6" t="s">
        <v>24203</v>
      </c>
      <c r="C12448" s="7" t="s">
        <v>24204</v>
      </c>
      <c r="D12448" s="8" t="s">
        <v>52005</v>
      </c>
    </row>
    <row r="12449" spans="1:4" ht="45" x14ac:dyDescent="0.25">
      <c r="A12449" s="5">
        <v>1</v>
      </c>
      <c r="B12449" s="6" t="s">
        <v>24205</v>
      </c>
      <c r="C12449" s="7" t="s">
        <v>24206</v>
      </c>
      <c r="D12449" s="8" t="s">
        <v>52005</v>
      </c>
    </row>
    <row r="12450" spans="1:4" ht="30" x14ac:dyDescent="0.25">
      <c r="A12450" s="5">
        <v>1</v>
      </c>
      <c r="B12450" s="6" t="s">
        <v>24207</v>
      </c>
      <c r="C12450" s="7" t="s">
        <v>24208</v>
      </c>
      <c r="D12450" s="8" t="s">
        <v>52005</v>
      </c>
    </row>
    <row r="12451" spans="1:4" ht="60" x14ac:dyDescent="0.25">
      <c r="A12451" s="5">
        <v>1</v>
      </c>
      <c r="B12451" s="6" t="s">
        <v>24209</v>
      </c>
      <c r="C12451" s="7" t="s">
        <v>24210</v>
      </c>
      <c r="D12451" s="8" t="s">
        <v>52393</v>
      </c>
    </row>
    <row r="12452" spans="1:4" ht="30" x14ac:dyDescent="0.25">
      <c r="A12452" s="5">
        <v>1</v>
      </c>
      <c r="B12452" s="6" t="s">
        <v>24211</v>
      </c>
      <c r="C12452" s="7" t="s">
        <v>24212</v>
      </c>
      <c r="D12452" s="8" t="s">
        <v>52005</v>
      </c>
    </row>
    <row r="12453" spans="1:4" ht="60" x14ac:dyDescent="0.25">
      <c r="A12453" s="5">
        <v>1</v>
      </c>
      <c r="B12453" s="6" t="s">
        <v>24213</v>
      </c>
      <c r="C12453" s="7" t="s">
        <v>24214</v>
      </c>
      <c r="D12453" s="8" t="s">
        <v>52393</v>
      </c>
    </row>
    <row r="12454" spans="1:4" ht="45" x14ac:dyDescent="0.25">
      <c r="A12454" s="5">
        <v>1</v>
      </c>
      <c r="B12454" s="6" t="s">
        <v>24215</v>
      </c>
      <c r="C12454" s="7" t="s">
        <v>24216</v>
      </c>
      <c r="D12454" s="8" t="s">
        <v>52508</v>
      </c>
    </row>
    <row r="12455" spans="1:4" ht="105" x14ac:dyDescent="0.25">
      <c r="A12455" s="5">
        <v>1</v>
      </c>
      <c r="B12455" s="6" t="s">
        <v>24217</v>
      </c>
      <c r="C12455" s="7" t="s">
        <v>24218</v>
      </c>
      <c r="D12455" s="8" t="s">
        <v>52535</v>
      </c>
    </row>
    <row r="12456" spans="1:4" ht="30" x14ac:dyDescent="0.25">
      <c r="A12456" s="5">
        <v>1</v>
      </c>
      <c r="B12456" s="6" t="s">
        <v>24219</v>
      </c>
      <c r="C12456" s="7" t="s">
        <v>24220</v>
      </c>
      <c r="D12456" s="8" t="s">
        <v>52005</v>
      </c>
    </row>
    <row r="12457" spans="1:4" ht="30" x14ac:dyDescent="0.25">
      <c r="A12457" s="5">
        <v>1</v>
      </c>
      <c r="B12457" s="6" t="s">
        <v>24221</v>
      </c>
      <c r="C12457" s="7" t="s">
        <v>24222</v>
      </c>
      <c r="D12457" s="8" t="s">
        <v>52005</v>
      </c>
    </row>
    <row r="12458" spans="1:4" ht="30" x14ac:dyDescent="0.25">
      <c r="A12458" s="5">
        <v>1</v>
      </c>
      <c r="B12458" s="6" t="s">
        <v>24223</v>
      </c>
      <c r="C12458" s="7" t="s">
        <v>24224</v>
      </c>
      <c r="D12458" s="8" t="s">
        <v>52005</v>
      </c>
    </row>
    <row r="12459" spans="1:4" ht="60" x14ac:dyDescent="0.25">
      <c r="A12459" s="5">
        <v>1</v>
      </c>
      <c r="B12459" s="6" t="s">
        <v>24225</v>
      </c>
      <c r="C12459" s="7" t="s">
        <v>24226</v>
      </c>
      <c r="D12459" s="8" t="s">
        <v>52531</v>
      </c>
    </row>
    <row r="12460" spans="1:4" ht="60" x14ac:dyDescent="0.25">
      <c r="A12460" s="5">
        <v>1</v>
      </c>
      <c r="B12460" s="6" t="s">
        <v>24227</v>
      </c>
      <c r="C12460" s="7" t="s">
        <v>24228</v>
      </c>
      <c r="D12460" s="8" t="s">
        <v>52005</v>
      </c>
    </row>
    <row r="12461" spans="1:4" ht="60" x14ac:dyDescent="0.25">
      <c r="A12461" s="5">
        <v>1</v>
      </c>
      <c r="B12461" s="6" t="s">
        <v>24229</v>
      </c>
      <c r="C12461" s="7" t="s">
        <v>24230</v>
      </c>
      <c r="D12461" s="8" t="s">
        <v>52005</v>
      </c>
    </row>
    <row r="12462" spans="1:4" ht="30" x14ac:dyDescent="0.25">
      <c r="A12462" s="5">
        <v>1</v>
      </c>
      <c r="B12462" s="6" t="s">
        <v>24231</v>
      </c>
      <c r="C12462" s="7" t="s">
        <v>24232</v>
      </c>
      <c r="D12462" s="8" t="s">
        <v>52005</v>
      </c>
    </row>
    <row r="12463" spans="1:4" ht="30" x14ac:dyDescent="0.25">
      <c r="A12463" s="5">
        <v>1</v>
      </c>
      <c r="B12463" s="6" t="s">
        <v>24233</v>
      </c>
      <c r="C12463" s="7" t="s">
        <v>24234</v>
      </c>
      <c r="D12463" s="8" t="s">
        <v>52005</v>
      </c>
    </row>
    <row r="12464" spans="1:4" ht="30" x14ac:dyDescent="0.25">
      <c r="A12464" s="5">
        <v>1</v>
      </c>
      <c r="B12464" s="6" t="s">
        <v>24235</v>
      </c>
      <c r="C12464" s="7" t="s">
        <v>24236</v>
      </c>
      <c r="D12464" s="8" t="s">
        <v>52005</v>
      </c>
    </row>
    <row r="12465" spans="1:4" ht="30" x14ac:dyDescent="0.25">
      <c r="A12465" s="5">
        <v>1</v>
      </c>
      <c r="B12465" s="6" t="s">
        <v>24237</v>
      </c>
      <c r="C12465" s="7" t="s">
        <v>24238</v>
      </c>
      <c r="D12465" s="8" t="s">
        <v>52005</v>
      </c>
    </row>
    <row r="12466" spans="1:4" ht="30" x14ac:dyDescent="0.25">
      <c r="A12466" s="5">
        <v>1</v>
      </c>
      <c r="B12466" s="6" t="s">
        <v>24239</v>
      </c>
      <c r="C12466" s="7" t="s">
        <v>24240</v>
      </c>
      <c r="D12466" s="8" t="s">
        <v>52005</v>
      </c>
    </row>
    <row r="12467" spans="1:4" ht="45" x14ac:dyDescent="0.25">
      <c r="A12467" s="5">
        <v>1</v>
      </c>
      <c r="B12467" s="6" t="s">
        <v>24241</v>
      </c>
      <c r="C12467" s="7" t="s">
        <v>24242</v>
      </c>
      <c r="D12467" s="8" t="s">
        <v>52005</v>
      </c>
    </row>
    <row r="12468" spans="1:4" ht="45" x14ac:dyDescent="0.25">
      <c r="A12468" s="5">
        <v>1</v>
      </c>
      <c r="B12468" s="6" t="s">
        <v>24243</v>
      </c>
      <c r="C12468" s="7" t="s">
        <v>24244</v>
      </c>
      <c r="D12468" s="8" t="s">
        <v>52005</v>
      </c>
    </row>
    <row r="12469" spans="1:4" ht="45" x14ac:dyDescent="0.25">
      <c r="A12469" s="5">
        <v>1</v>
      </c>
      <c r="B12469" s="6" t="s">
        <v>24245</v>
      </c>
      <c r="C12469" s="7" t="s">
        <v>24246</v>
      </c>
      <c r="D12469" s="8" t="s">
        <v>52005</v>
      </c>
    </row>
    <row r="12470" spans="1:4" ht="45" x14ac:dyDescent="0.25">
      <c r="A12470" s="5">
        <v>1</v>
      </c>
      <c r="B12470" s="6" t="s">
        <v>24247</v>
      </c>
      <c r="C12470" s="7" t="s">
        <v>24248</v>
      </c>
      <c r="D12470" s="8" t="s">
        <v>52005</v>
      </c>
    </row>
    <row r="12471" spans="1:4" ht="45" x14ac:dyDescent="0.25">
      <c r="A12471" s="5">
        <v>1</v>
      </c>
      <c r="B12471" s="6" t="s">
        <v>24249</v>
      </c>
      <c r="C12471" s="7" t="s">
        <v>24250</v>
      </c>
      <c r="D12471" s="8" t="s">
        <v>52005</v>
      </c>
    </row>
    <row r="12472" spans="1:4" ht="45" x14ac:dyDescent="0.25">
      <c r="A12472" s="5">
        <v>1</v>
      </c>
      <c r="B12472" s="6" t="s">
        <v>24251</v>
      </c>
      <c r="C12472" s="7" t="s">
        <v>24252</v>
      </c>
      <c r="D12472" s="8" t="s">
        <v>52005</v>
      </c>
    </row>
    <row r="12473" spans="1:4" ht="45" x14ac:dyDescent="0.25">
      <c r="A12473" s="5">
        <v>1</v>
      </c>
      <c r="B12473" s="6" t="s">
        <v>24253</v>
      </c>
      <c r="C12473" s="7" t="s">
        <v>24254</v>
      </c>
      <c r="D12473" s="8" t="s">
        <v>52005</v>
      </c>
    </row>
    <row r="12474" spans="1:4" ht="45" x14ac:dyDescent="0.25">
      <c r="A12474" s="5">
        <v>1</v>
      </c>
      <c r="B12474" s="6" t="s">
        <v>24255</v>
      </c>
      <c r="C12474" s="7" t="s">
        <v>24256</v>
      </c>
      <c r="D12474" s="8" t="s">
        <v>52005</v>
      </c>
    </row>
    <row r="12475" spans="1:4" ht="45" x14ac:dyDescent="0.25">
      <c r="A12475" s="5">
        <v>1</v>
      </c>
      <c r="B12475" s="6" t="s">
        <v>24257</v>
      </c>
      <c r="C12475" s="7" t="s">
        <v>24258</v>
      </c>
      <c r="D12475" s="8" t="s">
        <v>52005</v>
      </c>
    </row>
    <row r="12476" spans="1:4" ht="45" x14ac:dyDescent="0.25">
      <c r="A12476" s="5">
        <v>1</v>
      </c>
      <c r="B12476" s="6" t="s">
        <v>24259</v>
      </c>
      <c r="C12476" s="7" t="s">
        <v>24260</v>
      </c>
      <c r="D12476" s="8" t="s">
        <v>52005</v>
      </c>
    </row>
    <row r="12477" spans="1:4" ht="45" x14ac:dyDescent="0.25">
      <c r="A12477" s="5">
        <v>1</v>
      </c>
      <c r="B12477" s="6" t="s">
        <v>24261</v>
      </c>
      <c r="C12477" s="7" t="s">
        <v>24262</v>
      </c>
      <c r="D12477" s="8" t="s">
        <v>52005</v>
      </c>
    </row>
    <row r="12478" spans="1:4" ht="45" x14ac:dyDescent="0.25">
      <c r="A12478" s="5">
        <v>1</v>
      </c>
      <c r="B12478" s="6" t="s">
        <v>24263</v>
      </c>
      <c r="C12478" s="7" t="s">
        <v>24264</v>
      </c>
      <c r="D12478" s="8" t="s">
        <v>52005</v>
      </c>
    </row>
    <row r="12479" spans="1:4" ht="30" x14ac:dyDescent="0.25">
      <c r="A12479" s="5">
        <v>1</v>
      </c>
      <c r="B12479" s="6" t="s">
        <v>24265</v>
      </c>
      <c r="C12479" s="7" t="s">
        <v>24266</v>
      </c>
      <c r="D12479" s="8" t="s">
        <v>52005</v>
      </c>
    </row>
    <row r="12480" spans="1:4" ht="45" x14ac:dyDescent="0.25">
      <c r="A12480" s="5">
        <v>1</v>
      </c>
      <c r="B12480" s="6" t="s">
        <v>24267</v>
      </c>
      <c r="C12480" s="7" t="s">
        <v>24268</v>
      </c>
      <c r="D12480" s="8" t="s">
        <v>52005</v>
      </c>
    </row>
    <row r="12481" spans="1:4" ht="45" x14ac:dyDescent="0.25">
      <c r="A12481" s="5">
        <v>1</v>
      </c>
      <c r="B12481" s="6" t="s">
        <v>24269</v>
      </c>
      <c r="C12481" s="7" t="s">
        <v>24270</v>
      </c>
      <c r="D12481" s="8" t="s">
        <v>52005</v>
      </c>
    </row>
    <row r="12482" spans="1:4" ht="45" x14ac:dyDescent="0.25">
      <c r="A12482" s="5">
        <v>1</v>
      </c>
      <c r="B12482" s="6" t="s">
        <v>24271</v>
      </c>
      <c r="C12482" s="7" t="s">
        <v>24272</v>
      </c>
      <c r="D12482" s="8" t="s">
        <v>52005</v>
      </c>
    </row>
    <row r="12483" spans="1:4" ht="45" x14ac:dyDescent="0.25">
      <c r="A12483" s="5">
        <v>1</v>
      </c>
      <c r="B12483" s="6" t="s">
        <v>24273</v>
      </c>
      <c r="C12483" s="7" t="s">
        <v>24274</v>
      </c>
      <c r="D12483" s="8" t="s">
        <v>52005</v>
      </c>
    </row>
    <row r="12484" spans="1:4" ht="45" x14ac:dyDescent="0.25">
      <c r="A12484" s="5">
        <v>1</v>
      </c>
      <c r="B12484" s="6" t="s">
        <v>24275</v>
      </c>
      <c r="C12484" s="7" t="s">
        <v>24276</v>
      </c>
      <c r="D12484" s="8" t="s">
        <v>52005</v>
      </c>
    </row>
    <row r="12485" spans="1:4" ht="45" x14ac:dyDescent="0.25">
      <c r="A12485" s="5">
        <v>1</v>
      </c>
      <c r="B12485" s="6" t="s">
        <v>24277</v>
      </c>
      <c r="C12485" s="7" t="s">
        <v>24278</v>
      </c>
      <c r="D12485" s="8" t="s">
        <v>52005</v>
      </c>
    </row>
    <row r="12486" spans="1:4" ht="45" x14ac:dyDescent="0.25">
      <c r="A12486" s="5">
        <v>1</v>
      </c>
      <c r="B12486" s="6" t="s">
        <v>24279</v>
      </c>
      <c r="C12486" s="7" t="s">
        <v>24280</v>
      </c>
      <c r="D12486" s="8" t="s">
        <v>52005</v>
      </c>
    </row>
    <row r="12487" spans="1:4" ht="45" x14ac:dyDescent="0.25">
      <c r="A12487" s="5">
        <v>1</v>
      </c>
      <c r="B12487" s="6" t="s">
        <v>24281</v>
      </c>
      <c r="C12487" s="7" t="s">
        <v>24282</v>
      </c>
      <c r="D12487" s="8" t="s">
        <v>52005</v>
      </c>
    </row>
    <row r="12488" spans="1:4" ht="45" x14ac:dyDescent="0.25">
      <c r="A12488" s="5">
        <v>1</v>
      </c>
      <c r="B12488" s="6" t="s">
        <v>24283</v>
      </c>
      <c r="C12488" s="7" t="s">
        <v>24284</v>
      </c>
      <c r="D12488" s="8" t="s">
        <v>52005</v>
      </c>
    </row>
    <row r="12489" spans="1:4" ht="45" x14ac:dyDescent="0.25">
      <c r="A12489" s="5">
        <v>1</v>
      </c>
      <c r="B12489" s="6" t="s">
        <v>24285</v>
      </c>
      <c r="C12489" s="7" t="s">
        <v>24286</v>
      </c>
      <c r="D12489" s="8" t="s">
        <v>52005</v>
      </c>
    </row>
    <row r="12490" spans="1:4" ht="45" x14ac:dyDescent="0.25">
      <c r="A12490" s="5">
        <v>1</v>
      </c>
      <c r="B12490" s="6" t="s">
        <v>24287</v>
      </c>
      <c r="C12490" s="7" t="s">
        <v>24288</v>
      </c>
      <c r="D12490" s="8" t="s">
        <v>52005</v>
      </c>
    </row>
    <row r="12491" spans="1:4" ht="45" x14ac:dyDescent="0.25">
      <c r="A12491" s="5">
        <v>1</v>
      </c>
      <c r="B12491" s="6" t="s">
        <v>24289</v>
      </c>
      <c r="C12491" s="7" t="s">
        <v>24290</v>
      </c>
      <c r="D12491" s="8" t="s">
        <v>52005</v>
      </c>
    </row>
    <row r="12492" spans="1:4" ht="30" x14ac:dyDescent="0.25">
      <c r="A12492" s="5">
        <v>1</v>
      </c>
      <c r="B12492" s="6" t="s">
        <v>24291</v>
      </c>
      <c r="C12492" s="7" t="s">
        <v>24292</v>
      </c>
      <c r="D12492" s="8" t="s">
        <v>52005</v>
      </c>
    </row>
    <row r="12493" spans="1:4" ht="45" x14ac:dyDescent="0.25">
      <c r="A12493" s="5">
        <v>1</v>
      </c>
      <c r="B12493" s="6" t="s">
        <v>24293</v>
      </c>
      <c r="C12493" s="7" t="s">
        <v>24294</v>
      </c>
      <c r="D12493" s="8" t="s">
        <v>52005</v>
      </c>
    </row>
    <row r="12494" spans="1:4" ht="45" x14ac:dyDescent="0.25">
      <c r="A12494" s="5">
        <v>1</v>
      </c>
      <c r="B12494" s="6" t="s">
        <v>24295</v>
      </c>
      <c r="C12494" s="7" t="s">
        <v>24296</v>
      </c>
      <c r="D12494" s="8" t="s">
        <v>52005</v>
      </c>
    </row>
    <row r="12495" spans="1:4" ht="45" x14ac:dyDescent="0.25">
      <c r="A12495" s="5">
        <v>1</v>
      </c>
      <c r="B12495" s="6" t="s">
        <v>24297</v>
      </c>
      <c r="C12495" s="7" t="s">
        <v>24298</v>
      </c>
      <c r="D12495" s="8" t="s">
        <v>52005</v>
      </c>
    </row>
    <row r="12496" spans="1:4" ht="45" x14ac:dyDescent="0.25">
      <c r="A12496" s="5">
        <v>1</v>
      </c>
      <c r="B12496" s="6" t="s">
        <v>24299</v>
      </c>
      <c r="C12496" s="7" t="s">
        <v>24300</v>
      </c>
      <c r="D12496" s="8" t="s">
        <v>52005</v>
      </c>
    </row>
    <row r="12497" spans="1:4" ht="30" x14ac:dyDescent="0.25">
      <c r="A12497" s="5">
        <v>1</v>
      </c>
      <c r="B12497" s="6" t="s">
        <v>24301</v>
      </c>
      <c r="C12497" s="7" t="s">
        <v>24302</v>
      </c>
      <c r="D12497" s="8" t="s">
        <v>52005</v>
      </c>
    </row>
    <row r="12498" spans="1:4" ht="30" x14ac:dyDescent="0.25">
      <c r="A12498" s="5">
        <v>1</v>
      </c>
      <c r="B12498" s="6" t="s">
        <v>24303</v>
      </c>
      <c r="C12498" s="7" t="s">
        <v>24304</v>
      </c>
      <c r="D12498" s="8" t="s">
        <v>52005</v>
      </c>
    </row>
    <row r="12499" spans="1:4" ht="45" x14ac:dyDescent="0.25">
      <c r="A12499" s="5">
        <v>1</v>
      </c>
      <c r="B12499" s="6" t="s">
        <v>24305</v>
      </c>
      <c r="C12499" s="7" t="s">
        <v>24306</v>
      </c>
      <c r="D12499" s="8" t="s">
        <v>52005</v>
      </c>
    </row>
    <row r="12500" spans="1:4" ht="45" x14ac:dyDescent="0.25">
      <c r="A12500" s="5">
        <v>1</v>
      </c>
      <c r="B12500" s="6" t="s">
        <v>24307</v>
      </c>
      <c r="C12500" s="7" t="s">
        <v>24308</v>
      </c>
      <c r="D12500" s="8" t="s">
        <v>52005</v>
      </c>
    </row>
    <row r="12501" spans="1:4" ht="45" x14ac:dyDescent="0.25">
      <c r="A12501" s="5">
        <v>1</v>
      </c>
      <c r="B12501" s="6" t="s">
        <v>24309</v>
      </c>
      <c r="C12501" s="7" t="s">
        <v>24310</v>
      </c>
      <c r="D12501" s="8" t="s">
        <v>52005</v>
      </c>
    </row>
    <row r="12502" spans="1:4" ht="45" x14ac:dyDescent="0.25">
      <c r="A12502" s="5">
        <v>1</v>
      </c>
      <c r="B12502" s="6" t="s">
        <v>24311</v>
      </c>
      <c r="C12502" s="7" t="s">
        <v>24312</v>
      </c>
      <c r="D12502" s="8" t="s">
        <v>52005</v>
      </c>
    </row>
    <row r="12503" spans="1:4" ht="45" x14ac:dyDescent="0.25">
      <c r="A12503" s="5">
        <v>1</v>
      </c>
      <c r="B12503" s="6" t="s">
        <v>24313</v>
      </c>
      <c r="C12503" s="7" t="s">
        <v>24314</v>
      </c>
      <c r="D12503" s="8" t="s">
        <v>52005</v>
      </c>
    </row>
    <row r="12504" spans="1:4" ht="45" x14ac:dyDescent="0.25">
      <c r="A12504" s="5">
        <v>1</v>
      </c>
      <c r="B12504" s="6" t="s">
        <v>24315</v>
      </c>
      <c r="C12504" s="7" t="s">
        <v>24316</v>
      </c>
      <c r="D12504" s="8" t="s">
        <v>52005</v>
      </c>
    </row>
    <row r="12505" spans="1:4" ht="45" x14ac:dyDescent="0.25">
      <c r="A12505" s="5">
        <v>1</v>
      </c>
      <c r="B12505" s="6" t="s">
        <v>24317</v>
      </c>
      <c r="C12505" s="7" t="s">
        <v>24318</v>
      </c>
      <c r="D12505" s="8" t="s">
        <v>52005</v>
      </c>
    </row>
    <row r="12506" spans="1:4" ht="45" x14ac:dyDescent="0.25">
      <c r="A12506" s="5">
        <v>1</v>
      </c>
      <c r="B12506" s="6" t="s">
        <v>24319</v>
      </c>
      <c r="C12506" s="7" t="s">
        <v>24320</v>
      </c>
      <c r="D12506" s="8" t="s">
        <v>52005</v>
      </c>
    </row>
    <row r="12507" spans="1:4" ht="45" x14ac:dyDescent="0.25">
      <c r="A12507" s="5">
        <v>1</v>
      </c>
      <c r="B12507" s="6" t="s">
        <v>24321</v>
      </c>
      <c r="C12507" s="7" t="s">
        <v>24322</v>
      </c>
      <c r="D12507" s="8" t="s">
        <v>52005</v>
      </c>
    </row>
    <row r="12508" spans="1:4" ht="45" x14ac:dyDescent="0.25">
      <c r="A12508" s="5">
        <v>1</v>
      </c>
      <c r="B12508" s="6" t="s">
        <v>24323</v>
      </c>
      <c r="C12508" s="7" t="s">
        <v>24324</v>
      </c>
      <c r="D12508" s="8" t="s">
        <v>52005</v>
      </c>
    </row>
    <row r="12509" spans="1:4" ht="45" x14ac:dyDescent="0.25">
      <c r="A12509" s="5">
        <v>1</v>
      </c>
      <c r="B12509" s="6" t="s">
        <v>24325</v>
      </c>
      <c r="C12509" s="7" t="s">
        <v>24326</v>
      </c>
      <c r="D12509" s="8" t="s">
        <v>52005</v>
      </c>
    </row>
    <row r="12510" spans="1:4" ht="45" x14ac:dyDescent="0.25">
      <c r="A12510" s="5">
        <v>1</v>
      </c>
      <c r="B12510" s="6" t="s">
        <v>24327</v>
      </c>
      <c r="C12510" s="7" t="s">
        <v>24328</v>
      </c>
      <c r="D12510" s="8" t="s">
        <v>52005</v>
      </c>
    </row>
    <row r="12511" spans="1:4" ht="30" x14ac:dyDescent="0.25">
      <c r="A12511" s="5">
        <v>1</v>
      </c>
      <c r="B12511" s="6" t="s">
        <v>24329</v>
      </c>
      <c r="C12511" s="7" t="s">
        <v>24330</v>
      </c>
      <c r="D12511" s="8" t="s">
        <v>52005</v>
      </c>
    </row>
    <row r="12512" spans="1:4" ht="45" x14ac:dyDescent="0.25">
      <c r="A12512" s="5">
        <v>1</v>
      </c>
      <c r="B12512" s="6" t="s">
        <v>24331</v>
      </c>
      <c r="C12512" s="7" t="s">
        <v>24332</v>
      </c>
      <c r="D12512" s="8" t="s">
        <v>52005</v>
      </c>
    </row>
    <row r="12513" spans="1:4" ht="45" x14ac:dyDescent="0.25">
      <c r="A12513" s="5">
        <v>1</v>
      </c>
      <c r="B12513" s="6" t="s">
        <v>24333</v>
      </c>
      <c r="C12513" s="7" t="s">
        <v>24334</v>
      </c>
      <c r="D12513" s="8" t="s">
        <v>52005</v>
      </c>
    </row>
    <row r="12514" spans="1:4" ht="45" x14ac:dyDescent="0.25">
      <c r="A12514" s="5">
        <v>1</v>
      </c>
      <c r="B12514" s="6" t="s">
        <v>24335</v>
      </c>
      <c r="C12514" s="7" t="s">
        <v>24336</v>
      </c>
      <c r="D12514" s="8" t="s">
        <v>52005</v>
      </c>
    </row>
    <row r="12515" spans="1:4" ht="45" x14ac:dyDescent="0.25">
      <c r="A12515" s="5">
        <v>1</v>
      </c>
      <c r="B12515" s="6" t="s">
        <v>24337</v>
      </c>
      <c r="C12515" s="7" t="s">
        <v>24338</v>
      </c>
      <c r="D12515" s="8" t="s">
        <v>52005</v>
      </c>
    </row>
    <row r="12516" spans="1:4" ht="45" x14ac:dyDescent="0.25">
      <c r="A12516" s="5">
        <v>1</v>
      </c>
      <c r="B12516" s="6" t="s">
        <v>24339</v>
      </c>
      <c r="C12516" s="7" t="s">
        <v>24340</v>
      </c>
      <c r="D12516" s="8" t="s">
        <v>52005</v>
      </c>
    </row>
    <row r="12517" spans="1:4" ht="45" x14ac:dyDescent="0.25">
      <c r="A12517" s="5">
        <v>1</v>
      </c>
      <c r="B12517" s="6" t="s">
        <v>24341</v>
      </c>
      <c r="C12517" s="7" t="s">
        <v>24342</v>
      </c>
      <c r="D12517" s="8" t="s">
        <v>52005</v>
      </c>
    </row>
    <row r="12518" spans="1:4" ht="45" x14ac:dyDescent="0.25">
      <c r="A12518" s="5">
        <v>1</v>
      </c>
      <c r="B12518" s="6" t="s">
        <v>24343</v>
      </c>
      <c r="C12518" s="7" t="s">
        <v>24344</v>
      </c>
      <c r="D12518" s="8" t="s">
        <v>52005</v>
      </c>
    </row>
    <row r="12519" spans="1:4" ht="45" x14ac:dyDescent="0.25">
      <c r="A12519" s="5">
        <v>1</v>
      </c>
      <c r="B12519" s="6" t="s">
        <v>24345</v>
      </c>
      <c r="C12519" s="7" t="s">
        <v>24346</v>
      </c>
      <c r="D12519" s="8" t="s">
        <v>52005</v>
      </c>
    </row>
    <row r="12520" spans="1:4" ht="45" x14ac:dyDescent="0.25">
      <c r="A12520" s="5">
        <v>1</v>
      </c>
      <c r="B12520" s="6" t="s">
        <v>24347</v>
      </c>
      <c r="C12520" s="7" t="s">
        <v>24348</v>
      </c>
      <c r="D12520" s="8" t="s">
        <v>52005</v>
      </c>
    </row>
    <row r="12521" spans="1:4" ht="45" x14ac:dyDescent="0.25">
      <c r="A12521" s="5">
        <v>1</v>
      </c>
      <c r="B12521" s="6" t="s">
        <v>24349</v>
      </c>
      <c r="C12521" s="7" t="s">
        <v>24350</v>
      </c>
      <c r="D12521" s="8" t="s">
        <v>52005</v>
      </c>
    </row>
    <row r="12522" spans="1:4" ht="45" x14ac:dyDescent="0.25">
      <c r="A12522" s="5">
        <v>1</v>
      </c>
      <c r="B12522" s="6" t="s">
        <v>24351</v>
      </c>
      <c r="C12522" s="7" t="s">
        <v>24352</v>
      </c>
      <c r="D12522" s="8" t="s">
        <v>52005</v>
      </c>
    </row>
    <row r="12523" spans="1:4" ht="45" x14ac:dyDescent="0.25">
      <c r="A12523" s="5">
        <v>1</v>
      </c>
      <c r="B12523" s="6" t="s">
        <v>24353</v>
      </c>
      <c r="C12523" s="7" t="s">
        <v>24354</v>
      </c>
      <c r="D12523" s="8" t="s">
        <v>52005</v>
      </c>
    </row>
    <row r="12524" spans="1:4" ht="30" x14ac:dyDescent="0.25">
      <c r="A12524" s="5">
        <v>1</v>
      </c>
      <c r="B12524" s="6" t="s">
        <v>24355</v>
      </c>
      <c r="C12524" s="7" t="s">
        <v>24356</v>
      </c>
      <c r="D12524" s="8" t="s">
        <v>52005</v>
      </c>
    </row>
    <row r="12525" spans="1:4" ht="45" x14ac:dyDescent="0.25">
      <c r="A12525" s="5">
        <v>1</v>
      </c>
      <c r="B12525" s="6" t="s">
        <v>24357</v>
      </c>
      <c r="C12525" s="7" t="s">
        <v>24358</v>
      </c>
      <c r="D12525" s="8" t="s">
        <v>52005</v>
      </c>
    </row>
    <row r="12526" spans="1:4" ht="45" x14ac:dyDescent="0.25">
      <c r="A12526" s="5">
        <v>1</v>
      </c>
      <c r="B12526" s="6" t="s">
        <v>24359</v>
      </c>
      <c r="C12526" s="7" t="s">
        <v>24360</v>
      </c>
      <c r="D12526" s="8" t="s">
        <v>52005</v>
      </c>
    </row>
    <row r="12527" spans="1:4" ht="45" x14ac:dyDescent="0.25">
      <c r="A12527" s="5">
        <v>1</v>
      </c>
      <c r="B12527" s="6" t="s">
        <v>24361</v>
      </c>
      <c r="C12527" s="7" t="s">
        <v>24362</v>
      </c>
      <c r="D12527" s="8" t="s">
        <v>52005</v>
      </c>
    </row>
    <row r="12528" spans="1:4" ht="30" x14ac:dyDescent="0.25">
      <c r="A12528" s="5">
        <v>1</v>
      </c>
      <c r="B12528" s="6" t="s">
        <v>24363</v>
      </c>
      <c r="C12528" s="7" t="s">
        <v>24364</v>
      </c>
      <c r="D12528" s="8" t="s">
        <v>52005</v>
      </c>
    </row>
    <row r="12529" spans="1:4" ht="30" x14ac:dyDescent="0.25">
      <c r="A12529" s="5">
        <v>1</v>
      </c>
      <c r="B12529" s="6" t="s">
        <v>24365</v>
      </c>
      <c r="C12529" s="7" t="s">
        <v>24366</v>
      </c>
      <c r="D12529" s="8" t="s">
        <v>52005</v>
      </c>
    </row>
    <row r="12530" spans="1:4" ht="45" x14ac:dyDescent="0.25">
      <c r="A12530" s="5">
        <v>1</v>
      </c>
      <c r="B12530" s="6" t="s">
        <v>24367</v>
      </c>
      <c r="C12530" s="7" t="s">
        <v>24368</v>
      </c>
      <c r="D12530" s="8" t="s">
        <v>52005</v>
      </c>
    </row>
    <row r="12531" spans="1:4" ht="60" x14ac:dyDescent="0.25">
      <c r="A12531" s="5">
        <v>1</v>
      </c>
      <c r="B12531" s="6" t="s">
        <v>24369</v>
      </c>
      <c r="C12531" s="7" t="s">
        <v>24370</v>
      </c>
      <c r="D12531" s="8" t="s">
        <v>52005</v>
      </c>
    </row>
    <row r="12532" spans="1:4" ht="60" x14ac:dyDescent="0.25">
      <c r="A12532" s="5">
        <v>1</v>
      </c>
      <c r="B12532" s="6" t="s">
        <v>24371</v>
      </c>
      <c r="C12532" s="7" t="s">
        <v>24372</v>
      </c>
      <c r="D12532" s="8" t="s">
        <v>52005</v>
      </c>
    </row>
    <row r="12533" spans="1:4" ht="60" x14ac:dyDescent="0.25">
      <c r="A12533" s="5">
        <v>1</v>
      </c>
      <c r="B12533" s="6" t="s">
        <v>24373</v>
      </c>
      <c r="C12533" s="7" t="s">
        <v>24374</v>
      </c>
      <c r="D12533" s="8" t="s">
        <v>52005</v>
      </c>
    </row>
    <row r="12534" spans="1:4" ht="60" x14ac:dyDescent="0.25">
      <c r="A12534" s="5">
        <v>1</v>
      </c>
      <c r="B12534" s="6" t="s">
        <v>24375</v>
      </c>
      <c r="C12534" s="7" t="s">
        <v>24376</v>
      </c>
      <c r="D12534" s="8" t="s">
        <v>52005</v>
      </c>
    </row>
    <row r="12535" spans="1:4" ht="45" x14ac:dyDescent="0.25">
      <c r="A12535" s="5">
        <v>1</v>
      </c>
      <c r="B12535" s="6" t="s">
        <v>24377</v>
      </c>
      <c r="C12535" s="7" t="s">
        <v>24378</v>
      </c>
      <c r="D12535" s="8" t="s">
        <v>52005</v>
      </c>
    </row>
    <row r="12536" spans="1:4" ht="60" x14ac:dyDescent="0.25">
      <c r="A12536" s="5">
        <v>1</v>
      </c>
      <c r="B12536" s="6" t="s">
        <v>24379</v>
      </c>
      <c r="C12536" s="7" t="s">
        <v>24380</v>
      </c>
      <c r="D12536" s="8" t="s">
        <v>52005</v>
      </c>
    </row>
    <row r="12537" spans="1:4" ht="60" x14ac:dyDescent="0.25">
      <c r="A12537" s="5">
        <v>1</v>
      </c>
      <c r="B12537" s="6" t="s">
        <v>24381</v>
      </c>
      <c r="C12537" s="7" t="s">
        <v>24382</v>
      </c>
      <c r="D12537" s="8" t="s">
        <v>52005</v>
      </c>
    </row>
    <row r="12538" spans="1:4" ht="45" x14ac:dyDescent="0.25">
      <c r="A12538" s="5">
        <v>1</v>
      </c>
      <c r="B12538" s="6" t="s">
        <v>24383</v>
      </c>
      <c r="C12538" s="7" t="s">
        <v>24384</v>
      </c>
      <c r="D12538" s="8" t="s">
        <v>52005</v>
      </c>
    </row>
    <row r="12539" spans="1:4" ht="45" x14ac:dyDescent="0.25">
      <c r="A12539" s="5">
        <v>1</v>
      </c>
      <c r="B12539" s="6" t="s">
        <v>24385</v>
      </c>
      <c r="C12539" s="7" t="s">
        <v>24386</v>
      </c>
      <c r="D12539" s="8" t="s">
        <v>52005</v>
      </c>
    </row>
    <row r="12540" spans="1:4" ht="45" x14ac:dyDescent="0.25">
      <c r="A12540" s="5">
        <v>1</v>
      </c>
      <c r="B12540" s="6" t="s">
        <v>24387</v>
      </c>
      <c r="C12540" s="7" t="s">
        <v>24388</v>
      </c>
      <c r="D12540" s="8" t="s">
        <v>52005</v>
      </c>
    </row>
    <row r="12541" spans="1:4" ht="45" x14ac:dyDescent="0.25">
      <c r="A12541" s="5">
        <v>1</v>
      </c>
      <c r="B12541" s="6" t="s">
        <v>24389</v>
      </c>
      <c r="C12541" s="7" t="s">
        <v>24390</v>
      </c>
      <c r="D12541" s="8" t="s">
        <v>52005</v>
      </c>
    </row>
    <row r="12542" spans="1:4" ht="60" x14ac:dyDescent="0.25">
      <c r="A12542" s="5">
        <v>1</v>
      </c>
      <c r="B12542" s="6" t="s">
        <v>24391</v>
      </c>
      <c r="C12542" s="7" t="s">
        <v>24392</v>
      </c>
      <c r="D12542" s="8" t="s">
        <v>52005</v>
      </c>
    </row>
    <row r="12543" spans="1:4" ht="45" x14ac:dyDescent="0.25">
      <c r="A12543" s="5">
        <v>1</v>
      </c>
      <c r="B12543" s="6" t="s">
        <v>24393</v>
      </c>
      <c r="C12543" s="7" t="s">
        <v>24394</v>
      </c>
      <c r="D12543" s="8" t="s">
        <v>52005</v>
      </c>
    </row>
    <row r="12544" spans="1:4" ht="45" x14ac:dyDescent="0.25">
      <c r="A12544" s="5">
        <v>1</v>
      </c>
      <c r="B12544" s="6" t="s">
        <v>24395</v>
      </c>
      <c r="C12544" s="7" t="s">
        <v>24396</v>
      </c>
      <c r="D12544" s="8" t="s">
        <v>52005</v>
      </c>
    </row>
    <row r="12545" spans="1:4" ht="60" x14ac:dyDescent="0.25">
      <c r="A12545" s="5">
        <v>1</v>
      </c>
      <c r="B12545" s="6" t="s">
        <v>24397</v>
      </c>
      <c r="C12545" s="7" t="s">
        <v>24398</v>
      </c>
      <c r="D12545" s="8" t="s">
        <v>52005</v>
      </c>
    </row>
    <row r="12546" spans="1:4" ht="60" x14ac:dyDescent="0.25">
      <c r="A12546" s="5">
        <v>1</v>
      </c>
      <c r="B12546" s="6" t="s">
        <v>24399</v>
      </c>
      <c r="C12546" s="7" t="s">
        <v>24400</v>
      </c>
      <c r="D12546" s="8" t="s">
        <v>52005</v>
      </c>
    </row>
    <row r="12547" spans="1:4" ht="60" x14ac:dyDescent="0.25">
      <c r="A12547" s="5">
        <v>1</v>
      </c>
      <c r="B12547" s="6" t="s">
        <v>24401</v>
      </c>
      <c r="C12547" s="7" t="s">
        <v>24402</v>
      </c>
      <c r="D12547" s="8" t="s">
        <v>52005</v>
      </c>
    </row>
    <row r="12548" spans="1:4" ht="45" x14ac:dyDescent="0.25">
      <c r="A12548" s="5">
        <v>1</v>
      </c>
      <c r="B12548" s="6" t="s">
        <v>24403</v>
      </c>
      <c r="C12548" s="7" t="s">
        <v>24404</v>
      </c>
      <c r="D12548" s="8" t="s">
        <v>52005</v>
      </c>
    </row>
    <row r="12549" spans="1:4" ht="60" x14ac:dyDescent="0.25">
      <c r="A12549" s="5">
        <v>1</v>
      </c>
      <c r="B12549" s="6" t="s">
        <v>24405</v>
      </c>
      <c r="C12549" s="7" t="s">
        <v>24406</v>
      </c>
      <c r="D12549" s="8" t="s">
        <v>52005</v>
      </c>
    </row>
    <row r="12550" spans="1:4" ht="45" x14ac:dyDescent="0.25">
      <c r="A12550" s="5">
        <v>1</v>
      </c>
      <c r="B12550" s="6" t="s">
        <v>24407</v>
      </c>
      <c r="C12550" s="7" t="s">
        <v>24408</v>
      </c>
      <c r="D12550" s="8" t="s">
        <v>52005</v>
      </c>
    </row>
    <row r="12551" spans="1:4" ht="45" x14ac:dyDescent="0.25">
      <c r="A12551" s="5">
        <v>1</v>
      </c>
      <c r="B12551" s="6" t="s">
        <v>24409</v>
      </c>
      <c r="C12551" s="7" t="s">
        <v>24410</v>
      </c>
      <c r="D12551" s="8" t="s">
        <v>52005</v>
      </c>
    </row>
    <row r="12552" spans="1:4" ht="60" x14ac:dyDescent="0.25">
      <c r="A12552" s="5">
        <v>1</v>
      </c>
      <c r="B12552" s="6" t="s">
        <v>24411</v>
      </c>
      <c r="C12552" s="7" t="s">
        <v>24412</v>
      </c>
      <c r="D12552" s="8" t="s">
        <v>52005</v>
      </c>
    </row>
    <row r="12553" spans="1:4" ht="45" x14ac:dyDescent="0.25">
      <c r="A12553" s="5">
        <v>1</v>
      </c>
      <c r="B12553" s="6" t="s">
        <v>24413</v>
      </c>
      <c r="C12553" s="7" t="s">
        <v>24414</v>
      </c>
      <c r="D12553" s="8" t="s">
        <v>52005</v>
      </c>
    </row>
    <row r="12554" spans="1:4" ht="60" x14ac:dyDescent="0.25">
      <c r="A12554" s="5">
        <v>1</v>
      </c>
      <c r="B12554" s="6" t="s">
        <v>24415</v>
      </c>
      <c r="C12554" s="7" t="s">
        <v>24416</v>
      </c>
      <c r="D12554" s="8" t="s">
        <v>52005</v>
      </c>
    </row>
    <row r="12555" spans="1:4" ht="45" x14ac:dyDescent="0.25">
      <c r="A12555" s="5">
        <v>1</v>
      </c>
      <c r="B12555" s="6" t="s">
        <v>24417</v>
      </c>
      <c r="C12555" s="7" t="s">
        <v>24418</v>
      </c>
      <c r="D12555" s="8" t="s">
        <v>52005</v>
      </c>
    </row>
    <row r="12556" spans="1:4" ht="45" x14ac:dyDescent="0.25">
      <c r="A12556" s="5">
        <v>1</v>
      </c>
      <c r="B12556" s="6" t="s">
        <v>24419</v>
      </c>
      <c r="C12556" s="7" t="s">
        <v>24420</v>
      </c>
      <c r="D12556" s="8" t="s">
        <v>52005</v>
      </c>
    </row>
    <row r="12557" spans="1:4" ht="45" x14ac:dyDescent="0.25">
      <c r="A12557" s="5">
        <v>1</v>
      </c>
      <c r="B12557" s="6" t="s">
        <v>24421</v>
      </c>
      <c r="C12557" s="7" t="s">
        <v>24422</v>
      </c>
      <c r="D12557" s="8" t="s">
        <v>52005</v>
      </c>
    </row>
    <row r="12558" spans="1:4" ht="45" x14ac:dyDescent="0.25">
      <c r="A12558" s="5">
        <v>1</v>
      </c>
      <c r="B12558" s="6" t="s">
        <v>24423</v>
      </c>
      <c r="C12558" s="7" t="s">
        <v>24424</v>
      </c>
      <c r="D12558" s="8" t="s">
        <v>52005</v>
      </c>
    </row>
    <row r="12559" spans="1:4" ht="60" x14ac:dyDescent="0.25">
      <c r="A12559" s="5">
        <v>1</v>
      </c>
      <c r="B12559" s="6" t="s">
        <v>24425</v>
      </c>
      <c r="C12559" s="7" t="s">
        <v>24426</v>
      </c>
      <c r="D12559" s="8" t="s">
        <v>52005</v>
      </c>
    </row>
    <row r="12560" spans="1:4" ht="45" x14ac:dyDescent="0.25">
      <c r="A12560" s="5">
        <v>1</v>
      </c>
      <c r="B12560" s="6" t="s">
        <v>24427</v>
      </c>
      <c r="C12560" s="7" t="s">
        <v>24428</v>
      </c>
      <c r="D12560" s="8" t="s">
        <v>52005</v>
      </c>
    </row>
    <row r="12561" spans="1:4" ht="45" x14ac:dyDescent="0.25">
      <c r="A12561" s="5">
        <v>1</v>
      </c>
      <c r="B12561" s="6" t="s">
        <v>24429</v>
      </c>
      <c r="C12561" s="7" t="s">
        <v>24430</v>
      </c>
      <c r="D12561" s="8" t="s">
        <v>52005</v>
      </c>
    </row>
    <row r="12562" spans="1:4" ht="30" x14ac:dyDescent="0.25">
      <c r="A12562" s="5">
        <v>1</v>
      </c>
      <c r="B12562" s="6" t="s">
        <v>24431</v>
      </c>
      <c r="C12562" s="7" t="s">
        <v>24432</v>
      </c>
      <c r="D12562" s="8" t="s">
        <v>52005</v>
      </c>
    </row>
    <row r="12563" spans="1:4" ht="45" x14ac:dyDescent="0.25">
      <c r="A12563" s="5">
        <v>1</v>
      </c>
      <c r="B12563" s="6" t="s">
        <v>24433</v>
      </c>
      <c r="C12563" s="7" t="s">
        <v>24434</v>
      </c>
      <c r="D12563" s="8" t="s">
        <v>52005</v>
      </c>
    </row>
    <row r="12564" spans="1:4" ht="45" x14ac:dyDescent="0.25">
      <c r="A12564" s="5">
        <v>1</v>
      </c>
      <c r="B12564" s="6" t="s">
        <v>24435</v>
      </c>
      <c r="C12564" s="7" t="s">
        <v>24436</v>
      </c>
      <c r="D12564" s="8" t="s">
        <v>52005</v>
      </c>
    </row>
    <row r="12565" spans="1:4" ht="45" x14ac:dyDescent="0.25">
      <c r="A12565" s="5">
        <v>1</v>
      </c>
      <c r="B12565" s="6" t="s">
        <v>24437</v>
      </c>
      <c r="C12565" s="7" t="s">
        <v>24438</v>
      </c>
      <c r="D12565" s="8" t="s">
        <v>52005</v>
      </c>
    </row>
    <row r="12566" spans="1:4" ht="45" x14ac:dyDescent="0.25">
      <c r="A12566" s="5">
        <v>1</v>
      </c>
      <c r="B12566" s="6" t="s">
        <v>24439</v>
      </c>
      <c r="C12566" s="7" t="s">
        <v>24440</v>
      </c>
      <c r="D12566" s="8" t="s">
        <v>52005</v>
      </c>
    </row>
    <row r="12567" spans="1:4" ht="45" x14ac:dyDescent="0.25">
      <c r="A12567" s="5">
        <v>1</v>
      </c>
      <c r="B12567" s="6" t="s">
        <v>24441</v>
      </c>
      <c r="C12567" s="7" t="s">
        <v>24442</v>
      </c>
      <c r="D12567" s="8" t="s">
        <v>52005</v>
      </c>
    </row>
    <row r="12568" spans="1:4" ht="45" x14ac:dyDescent="0.25">
      <c r="A12568" s="5">
        <v>1</v>
      </c>
      <c r="B12568" s="6" t="s">
        <v>24443</v>
      </c>
      <c r="C12568" s="7" t="s">
        <v>24444</v>
      </c>
      <c r="D12568" s="8" t="s">
        <v>52005</v>
      </c>
    </row>
    <row r="12569" spans="1:4" ht="45" x14ac:dyDescent="0.25">
      <c r="A12569" s="5">
        <v>1</v>
      </c>
      <c r="B12569" s="6" t="s">
        <v>24445</v>
      </c>
      <c r="C12569" s="7" t="s">
        <v>24446</v>
      </c>
      <c r="D12569" s="8" t="s">
        <v>52005</v>
      </c>
    </row>
    <row r="12570" spans="1:4" ht="45" x14ac:dyDescent="0.25">
      <c r="A12570" s="5">
        <v>1</v>
      </c>
      <c r="B12570" s="6" t="s">
        <v>24447</v>
      </c>
      <c r="C12570" s="7" t="s">
        <v>24448</v>
      </c>
      <c r="D12570" s="8" t="s">
        <v>52005</v>
      </c>
    </row>
    <row r="12571" spans="1:4" ht="45" x14ac:dyDescent="0.25">
      <c r="A12571" s="5">
        <v>1</v>
      </c>
      <c r="B12571" s="6" t="s">
        <v>24449</v>
      </c>
      <c r="C12571" s="7" t="s">
        <v>24450</v>
      </c>
      <c r="D12571" s="8" t="s">
        <v>52005</v>
      </c>
    </row>
    <row r="12572" spans="1:4" ht="45" x14ac:dyDescent="0.25">
      <c r="A12572" s="5">
        <v>1</v>
      </c>
      <c r="B12572" s="6" t="s">
        <v>24451</v>
      </c>
      <c r="C12572" s="7" t="s">
        <v>24452</v>
      </c>
      <c r="D12572" s="8" t="s">
        <v>52005</v>
      </c>
    </row>
    <row r="12573" spans="1:4" ht="45" x14ac:dyDescent="0.25">
      <c r="A12573" s="5">
        <v>1</v>
      </c>
      <c r="B12573" s="6" t="s">
        <v>24453</v>
      </c>
      <c r="C12573" s="7" t="s">
        <v>24454</v>
      </c>
      <c r="D12573" s="8" t="s">
        <v>52005</v>
      </c>
    </row>
    <row r="12574" spans="1:4" ht="45" x14ac:dyDescent="0.25">
      <c r="A12574" s="5">
        <v>1</v>
      </c>
      <c r="B12574" s="6" t="s">
        <v>24455</v>
      </c>
      <c r="C12574" s="7" t="s">
        <v>24456</v>
      </c>
      <c r="D12574" s="8" t="s">
        <v>52005</v>
      </c>
    </row>
    <row r="12575" spans="1:4" ht="30" x14ac:dyDescent="0.25">
      <c r="A12575" s="5">
        <v>1</v>
      </c>
      <c r="B12575" s="6" t="s">
        <v>24457</v>
      </c>
      <c r="C12575" s="7" t="s">
        <v>24458</v>
      </c>
      <c r="D12575" s="8" t="s">
        <v>52005</v>
      </c>
    </row>
    <row r="12576" spans="1:4" ht="45" x14ac:dyDescent="0.25">
      <c r="A12576" s="5">
        <v>1</v>
      </c>
      <c r="B12576" s="6" t="s">
        <v>24459</v>
      </c>
      <c r="C12576" s="7" t="s">
        <v>24460</v>
      </c>
      <c r="D12576" s="8" t="s">
        <v>52005</v>
      </c>
    </row>
    <row r="12577" spans="1:4" ht="45" x14ac:dyDescent="0.25">
      <c r="A12577" s="5">
        <v>1</v>
      </c>
      <c r="B12577" s="6" t="s">
        <v>24461</v>
      </c>
      <c r="C12577" s="7" t="s">
        <v>24462</v>
      </c>
      <c r="D12577" s="8" t="s">
        <v>52005</v>
      </c>
    </row>
    <row r="12578" spans="1:4" ht="45" x14ac:dyDescent="0.25">
      <c r="A12578" s="5">
        <v>1</v>
      </c>
      <c r="B12578" s="6" t="s">
        <v>24463</v>
      </c>
      <c r="C12578" s="7" t="s">
        <v>24464</v>
      </c>
      <c r="D12578" s="8" t="s">
        <v>52005</v>
      </c>
    </row>
    <row r="12579" spans="1:4" ht="45" x14ac:dyDescent="0.25">
      <c r="A12579" s="5">
        <v>1</v>
      </c>
      <c r="B12579" s="6" t="s">
        <v>24465</v>
      </c>
      <c r="C12579" s="7" t="s">
        <v>24466</v>
      </c>
      <c r="D12579" s="8" t="s">
        <v>52005</v>
      </c>
    </row>
    <row r="12580" spans="1:4" ht="45" x14ac:dyDescent="0.25">
      <c r="A12580" s="5">
        <v>1</v>
      </c>
      <c r="B12580" s="6" t="s">
        <v>24467</v>
      </c>
      <c r="C12580" s="7" t="s">
        <v>24468</v>
      </c>
      <c r="D12580" s="8" t="s">
        <v>52005</v>
      </c>
    </row>
    <row r="12581" spans="1:4" ht="45" x14ac:dyDescent="0.25">
      <c r="A12581" s="5">
        <v>1</v>
      </c>
      <c r="B12581" s="6" t="s">
        <v>24469</v>
      </c>
      <c r="C12581" s="7" t="s">
        <v>24470</v>
      </c>
      <c r="D12581" s="8" t="s">
        <v>52005</v>
      </c>
    </row>
    <row r="12582" spans="1:4" ht="45" x14ac:dyDescent="0.25">
      <c r="A12582" s="5">
        <v>1</v>
      </c>
      <c r="B12582" s="6" t="s">
        <v>24471</v>
      </c>
      <c r="C12582" s="7" t="s">
        <v>24472</v>
      </c>
      <c r="D12582" s="8" t="s">
        <v>52005</v>
      </c>
    </row>
    <row r="12583" spans="1:4" ht="45" x14ac:dyDescent="0.25">
      <c r="A12583" s="5">
        <v>1</v>
      </c>
      <c r="B12583" s="6" t="s">
        <v>24473</v>
      </c>
      <c r="C12583" s="7" t="s">
        <v>24474</v>
      </c>
      <c r="D12583" s="8" t="s">
        <v>52005</v>
      </c>
    </row>
    <row r="12584" spans="1:4" ht="45" x14ac:dyDescent="0.25">
      <c r="A12584" s="5">
        <v>1</v>
      </c>
      <c r="B12584" s="6" t="s">
        <v>24475</v>
      </c>
      <c r="C12584" s="7" t="s">
        <v>24476</v>
      </c>
      <c r="D12584" s="8" t="s">
        <v>52005</v>
      </c>
    </row>
    <row r="12585" spans="1:4" ht="45" x14ac:dyDescent="0.25">
      <c r="A12585" s="5">
        <v>1</v>
      </c>
      <c r="B12585" s="6" t="s">
        <v>24477</v>
      </c>
      <c r="C12585" s="7" t="s">
        <v>24478</v>
      </c>
      <c r="D12585" s="8" t="s">
        <v>52005</v>
      </c>
    </row>
    <row r="12586" spans="1:4" ht="45" x14ac:dyDescent="0.25">
      <c r="A12586" s="5">
        <v>1</v>
      </c>
      <c r="B12586" s="6" t="s">
        <v>24479</v>
      </c>
      <c r="C12586" s="7" t="s">
        <v>24480</v>
      </c>
      <c r="D12586" s="8" t="s">
        <v>52005</v>
      </c>
    </row>
    <row r="12587" spans="1:4" ht="45" x14ac:dyDescent="0.25">
      <c r="A12587" s="5">
        <v>1</v>
      </c>
      <c r="B12587" s="6" t="s">
        <v>24481</v>
      </c>
      <c r="C12587" s="7" t="s">
        <v>24482</v>
      </c>
      <c r="D12587" s="8" t="s">
        <v>52005</v>
      </c>
    </row>
    <row r="12588" spans="1:4" ht="30" x14ac:dyDescent="0.25">
      <c r="A12588" s="5">
        <v>1</v>
      </c>
      <c r="B12588" s="6" t="s">
        <v>24483</v>
      </c>
      <c r="C12588" s="7" t="s">
        <v>24484</v>
      </c>
      <c r="D12588" s="8" t="s">
        <v>52005</v>
      </c>
    </row>
    <row r="12589" spans="1:4" ht="45" x14ac:dyDescent="0.25">
      <c r="A12589" s="5">
        <v>1</v>
      </c>
      <c r="B12589" s="6" t="s">
        <v>24485</v>
      </c>
      <c r="C12589" s="7" t="s">
        <v>24486</v>
      </c>
      <c r="D12589" s="8" t="s">
        <v>52005</v>
      </c>
    </row>
    <row r="12590" spans="1:4" ht="45" x14ac:dyDescent="0.25">
      <c r="A12590" s="5">
        <v>1</v>
      </c>
      <c r="B12590" s="6" t="s">
        <v>24487</v>
      </c>
      <c r="C12590" s="7" t="s">
        <v>24488</v>
      </c>
      <c r="D12590" s="8" t="s">
        <v>52005</v>
      </c>
    </row>
    <row r="12591" spans="1:4" ht="45" x14ac:dyDescent="0.25">
      <c r="A12591" s="5">
        <v>1</v>
      </c>
      <c r="B12591" s="6" t="s">
        <v>24489</v>
      </c>
      <c r="C12591" s="7" t="s">
        <v>24490</v>
      </c>
      <c r="D12591" s="8" t="s">
        <v>52005</v>
      </c>
    </row>
    <row r="12592" spans="1:4" ht="45" x14ac:dyDescent="0.25">
      <c r="A12592" s="5">
        <v>1</v>
      </c>
      <c r="B12592" s="6" t="s">
        <v>24491</v>
      </c>
      <c r="C12592" s="7" t="s">
        <v>24492</v>
      </c>
      <c r="D12592" s="8" t="s">
        <v>52005</v>
      </c>
    </row>
    <row r="12593" spans="1:4" ht="30" x14ac:dyDescent="0.25">
      <c r="A12593" s="5">
        <v>1</v>
      </c>
      <c r="B12593" s="6" t="s">
        <v>24493</v>
      </c>
      <c r="C12593" s="7" t="s">
        <v>24494</v>
      </c>
      <c r="D12593" s="8" t="s">
        <v>52005</v>
      </c>
    </row>
    <row r="12594" spans="1:4" ht="45" x14ac:dyDescent="0.25">
      <c r="A12594" s="5">
        <v>1</v>
      </c>
      <c r="B12594" s="6" t="s">
        <v>24495</v>
      </c>
      <c r="C12594" s="7" t="s">
        <v>24496</v>
      </c>
      <c r="D12594" s="8" t="s">
        <v>52005</v>
      </c>
    </row>
    <row r="12595" spans="1:4" ht="60" x14ac:dyDescent="0.25">
      <c r="A12595" s="5">
        <v>1</v>
      </c>
      <c r="B12595" s="6" t="s">
        <v>24497</v>
      </c>
      <c r="C12595" s="7" t="s">
        <v>24498</v>
      </c>
      <c r="D12595" s="8" t="s">
        <v>52005</v>
      </c>
    </row>
    <row r="12596" spans="1:4" ht="60" x14ac:dyDescent="0.25">
      <c r="A12596" s="5">
        <v>1</v>
      </c>
      <c r="B12596" s="6" t="s">
        <v>24499</v>
      </c>
      <c r="C12596" s="7" t="s">
        <v>24500</v>
      </c>
      <c r="D12596" s="8" t="s">
        <v>52005</v>
      </c>
    </row>
    <row r="12597" spans="1:4" ht="45" x14ac:dyDescent="0.25">
      <c r="A12597" s="5">
        <v>1</v>
      </c>
      <c r="B12597" s="6" t="s">
        <v>24501</v>
      </c>
      <c r="C12597" s="7" t="s">
        <v>24502</v>
      </c>
      <c r="D12597" s="8" t="s">
        <v>52005</v>
      </c>
    </row>
    <row r="12598" spans="1:4" ht="60" x14ac:dyDescent="0.25">
      <c r="A12598" s="5">
        <v>1</v>
      </c>
      <c r="B12598" s="6" t="s">
        <v>24503</v>
      </c>
      <c r="C12598" s="7" t="s">
        <v>24504</v>
      </c>
      <c r="D12598" s="8" t="s">
        <v>52005</v>
      </c>
    </row>
    <row r="12599" spans="1:4" ht="60" x14ac:dyDescent="0.25">
      <c r="A12599" s="5">
        <v>1</v>
      </c>
      <c r="B12599" s="6" t="s">
        <v>24505</v>
      </c>
      <c r="C12599" s="7" t="s">
        <v>24506</v>
      </c>
      <c r="D12599" s="8" t="s">
        <v>52005</v>
      </c>
    </row>
    <row r="12600" spans="1:4" ht="60" x14ac:dyDescent="0.25">
      <c r="A12600" s="5">
        <v>1</v>
      </c>
      <c r="B12600" s="6" t="s">
        <v>24507</v>
      </c>
      <c r="C12600" s="7" t="s">
        <v>24508</v>
      </c>
      <c r="D12600" s="8" t="s">
        <v>52005</v>
      </c>
    </row>
    <row r="12601" spans="1:4" ht="60" x14ac:dyDescent="0.25">
      <c r="A12601" s="5">
        <v>1</v>
      </c>
      <c r="B12601" s="6" t="s">
        <v>24509</v>
      </c>
      <c r="C12601" s="7" t="s">
        <v>24510</v>
      </c>
      <c r="D12601" s="8" t="s">
        <v>52005</v>
      </c>
    </row>
    <row r="12602" spans="1:4" ht="60" x14ac:dyDescent="0.25">
      <c r="A12602" s="5">
        <v>1</v>
      </c>
      <c r="B12602" s="6" t="s">
        <v>24511</v>
      </c>
      <c r="C12602" s="7" t="s">
        <v>24512</v>
      </c>
      <c r="D12602" s="8" t="s">
        <v>52005</v>
      </c>
    </row>
    <row r="12603" spans="1:4" ht="60" x14ac:dyDescent="0.25">
      <c r="A12603" s="5">
        <v>1</v>
      </c>
      <c r="B12603" s="6" t="s">
        <v>24513</v>
      </c>
      <c r="C12603" s="7" t="s">
        <v>24514</v>
      </c>
      <c r="D12603" s="8" t="s">
        <v>52005</v>
      </c>
    </row>
    <row r="12604" spans="1:4" ht="60" x14ac:dyDescent="0.25">
      <c r="A12604" s="5">
        <v>1</v>
      </c>
      <c r="B12604" s="6" t="s">
        <v>24515</v>
      </c>
      <c r="C12604" s="7" t="s">
        <v>24516</v>
      </c>
      <c r="D12604" s="8" t="s">
        <v>52005</v>
      </c>
    </row>
    <row r="12605" spans="1:4" ht="60" x14ac:dyDescent="0.25">
      <c r="A12605" s="5">
        <v>1</v>
      </c>
      <c r="B12605" s="6" t="s">
        <v>24517</v>
      </c>
      <c r="C12605" s="7" t="s">
        <v>24518</v>
      </c>
      <c r="D12605" s="8" t="s">
        <v>52005</v>
      </c>
    </row>
    <row r="12606" spans="1:4" ht="45" x14ac:dyDescent="0.25">
      <c r="A12606" s="5">
        <v>1</v>
      </c>
      <c r="B12606" s="6" t="s">
        <v>24519</v>
      </c>
      <c r="C12606" s="7" t="s">
        <v>24520</v>
      </c>
      <c r="D12606" s="8" t="s">
        <v>52005</v>
      </c>
    </row>
    <row r="12607" spans="1:4" ht="45" x14ac:dyDescent="0.25">
      <c r="A12607" s="5">
        <v>1</v>
      </c>
      <c r="B12607" s="6" t="s">
        <v>24521</v>
      </c>
      <c r="C12607" s="7" t="s">
        <v>24522</v>
      </c>
      <c r="D12607" s="8" t="s">
        <v>52005</v>
      </c>
    </row>
    <row r="12608" spans="1:4" ht="60" x14ac:dyDescent="0.25">
      <c r="A12608" s="5">
        <v>1</v>
      </c>
      <c r="B12608" s="6" t="s">
        <v>24523</v>
      </c>
      <c r="C12608" s="7" t="s">
        <v>24524</v>
      </c>
      <c r="D12608" s="8" t="s">
        <v>52005</v>
      </c>
    </row>
    <row r="12609" spans="1:4" ht="60" x14ac:dyDescent="0.25">
      <c r="A12609" s="5">
        <v>1</v>
      </c>
      <c r="B12609" s="6" t="s">
        <v>24525</v>
      </c>
      <c r="C12609" s="7" t="s">
        <v>24526</v>
      </c>
      <c r="D12609" s="8" t="s">
        <v>52005</v>
      </c>
    </row>
    <row r="12610" spans="1:4" ht="60" x14ac:dyDescent="0.25">
      <c r="A12610" s="5">
        <v>1</v>
      </c>
      <c r="B12610" s="6" t="s">
        <v>24527</v>
      </c>
      <c r="C12610" s="7" t="s">
        <v>24528</v>
      </c>
      <c r="D12610" s="8" t="s">
        <v>52005</v>
      </c>
    </row>
    <row r="12611" spans="1:4" ht="60" x14ac:dyDescent="0.25">
      <c r="A12611" s="5">
        <v>1</v>
      </c>
      <c r="B12611" s="6" t="s">
        <v>24529</v>
      </c>
      <c r="C12611" s="7" t="s">
        <v>24530</v>
      </c>
      <c r="D12611" s="8" t="s">
        <v>52005</v>
      </c>
    </row>
    <row r="12612" spans="1:4" ht="45" x14ac:dyDescent="0.25">
      <c r="A12612" s="5">
        <v>1</v>
      </c>
      <c r="B12612" s="6" t="s">
        <v>24531</v>
      </c>
      <c r="C12612" s="7" t="s">
        <v>24532</v>
      </c>
      <c r="D12612" s="8" t="s">
        <v>52005</v>
      </c>
    </row>
    <row r="12613" spans="1:4" ht="60" x14ac:dyDescent="0.25">
      <c r="A12613" s="5">
        <v>1</v>
      </c>
      <c r="B12613" s="6" t="s">
        <v>24533</v>
      </c>
      <c r="C12613" s="7" t="s">
        <v>24534</v>
      </c>
      <c r="D12613" s="8" t="s">
        <v>52005</v>
      </c>
    </row>
    <row r="12614" spans="1:4" ht="60" x14ac:dyDescent="0.25">
      <c r="A12614" s="5">
        <v>1</v>
      </c>
      <c r="B12614" s="6" t="s">
        <v>24535</v>
      </c>
      <c r="C12614" s="7" t="s">
        <v>24536</v>
      </c>
      <c r="D12614" s="8" t="s">
        <v>52005</v>
      </c>
    </row>
    <row r="12615" spans="1:4" ht="45" x14ac:dyDescent="0.25">
      <c r="A12615" s="5">
        <v>1</v>
      </c>
      <c r="B12615" s="6" t="s">
        <v>24537</v>
      </c>
      <c r="C12615" s="7" t="s">
        <v>24538</v>
      </c>
      <c r="D12615" s="8" t="s">
        <v>52005</v>
      </c>
    </row>
    <row r="12616" spans="1:4" ht="45" x14ac:dyDescent="0.25">
      <c r="A12616" s="5">
        <v>1</v>
      </c>
      <c r="B12616" s="6" t="s">
        <v>24539</v>
      </c>
      <c r="C12616" s="7" t="s">
        <v>24540</v>
      </c>
      <c r="D12616" s="8" t="s">
        <v>52005</v>
      </c>
    </row>
    <row r="12617" spans="1:4" ht="45" x14ac:dyDescent="0.25">
      <c r="A12617" s="5">
        <v>1</v>
      </c>
      <c r="B12617" s="6" t="s">
        <v>24541</v>
      </c>
      <c r="C12617" s="7" t="s">
        <v>24542</v>
      </c>
      <c r="D12617" s="8" t="s">
        <v>52005</v>
      </c>
    </row>
    <row r="12618" spans="1:4" ht="45" x14ac:dyDescent="0.25">
      <c r="A12618" s="5">
        <v>1</v>
      </c>
      <c r="B12618" s="6" t="s">
        <v>24543</v>
      </c>
      <c r="C12618" s="7" t="s">
        <v>24544</v>
      </c>
      <c r="D12618" s="8" t="s">
        <v>52005</v>
      </c>
    </row>
    <row r="12619" spans="1:4" ht="60" x14ac:dyDescent="0.25">
      <c r="A12619" s="5">
        <v>1</v>
      </c>
      <c r="B12619" s="6" t="s">
        <v>24545</v>
      </c>
      <c r="C12619" s="7" t="s">
        <v>24546</v>
      </c>
      <c r="D12619" s="8" t="s">
        <v>52005</v>
      </c>
    </row>
    <row r="12620" spans="1:4" ht="45" x14ac:dyDescent="0.25">
      <c r="A12620" s="5">
        <v>1</v>
      </c>
      <c r="B12620" s="6" t="s">
        <v>24547</v>
      </c>
      <c r="C12620" s="7" t="s">
        <v>24548</v>
      </c>
      <c r="D12620" s="8" t="s">
        <v>52005</v>
      </c>
    </row>
    <row r="12621" spans="1:4" ht="45" x14ac:dyDescent="0.25">
      <c r="A12621" s="5">
        <v>1</v>
      </c>
      <c r="B12621" s="6" t="s">
        <v>24549</v>
      </c>
      <c r="C12621" s="7" t="s">
        <v>24550</v>
      </c>
      <c r="D12621" s="8" t="s">
        <v>52005</v>
      </c>
    </row>
    <row r="12622" spans="1:4" ht="60" x14ac:dyDescent="0.25">
      <c r="A12622" s="5">
        <v>1</v>
      </c>
      <c r="B12622" s="6" t="s">
        <v>24551</v>
      </c>
      <c r="C12622" s="7" t="s">
        <v>24552</v>
      </c>
      <c r="D12622" s="8" t="s">
        <v>52005</v>
      </c>
    </row>
    <row r="12623" spans="1:4" ht="60" x14ac:dyDescent="0.25">
      <c r="A12623" s="5">
        <v>1</v>
      </c>
      <c r="B12623" s="6" t="s">
        <v>24553</v>
      </c>
      <c r="C12623" s="7" t="s">
        <v>24554</v>
      </c>
      <c r="D12623" s="8" t="s">
        <v>52005</v>
      </c>
    </row>
    <row r="12624" spans="1:4" ht="60" x14ac:dyDescent="0.25">
      <c r="A12624" s="5">
        <v>1</v>
      </c>
      <c r="B12624" s="6" t="s">
        <v>24555</v>
      </c>
      <c r="C12624" s="7" t="s">
        <v>24556</v>
      </c>
      <c r="D12624" s="8" t="s">
        <v>52005</v>
      </c>
    </row>
    <row r="12625" spans="1:4" ht="45" x14ac:dyDescent="0.25">
      <c r="A12625" s="5">
        <v>1</v>
      </c>
      <c r="B12625" s="6" t="s">
        <v>24557</v>
      </c>
      <c r="C12625" s="7" t="s">
        <v>24558</v>
      </c>
      <c r="D12625" s="8" t="s">
        <v>52005</v>
      </c>
    </row>
    <row r="12626" spans="1:4" ht="60" x14ac:dyDescent="0.25">
      <c r="A12626" s="5">
        <v>1</v>
      </c>
      <c r="B12626" s="6" t="s">
        <v>24559</v>
      </c>
      <c r="C12626" s="7" t="s">
        <v>24560</v>
      </c>
      <c r="D12626" s="8" t="s">
        <v>52005</v>
      </c>
    </row>
    <row r="12627" spans="1:4" ht="45" x14ac:dyDescent="0.25">
      <c r="A12627" s="5">
        <v>1</v>
      </c>
      <c r="B12627" s="6" t="s">
        <v>24561</v>
      </c>
      <c r="C12627" s="7" t="s">
        <v>24562</v>
      </c>
      <c r="D12627" s="8" t="s">
        <v>52005</v>
      </c>
    </row>
    <row r="12628" spans="1:4" ht="45" x14ac:dyDescent="0.25">
      <c r="A12628" s="5">
        <v>1</v>
      </c>
      <c r="B12628" s="6" t="s">
        <v>24563</v>
      </c>
      <c r="C12628" s="7" t="s">
        <v>24564</v>
      </c>
      <c r="D12628" s="8" t="s">
        <v>52005</v>
      </c>
    </row>
    <row r="12629" spans="1:4" ht="60" x14ac:dyDescent="0.25">
      <c r="A12629" s="5">
        <v>1</v>
      </c>
      <c r="B12629" s="6" t="s">
        <v>24565</v>
      </c>
      <c r="C12629" s="7" t="s">
        <v>24566</v>
      </c>
      <c r="D12629" s="8" t="s">
        <v>52005</v>
      </c>
    </row>
    <row r="12630" spans="1:4" ht="45" x14ac:dyDescent="0.25">
      <c r="A12630" s="5">
        <v>1</v>
      </c>
      <c r="B12630" s="6" t="s">
        <v>24567</v>
      </c>
      <c r="C12630" s="7" t="s">
        <v>24568</v>
      </c>
      <c r="D12630" s="8" t="s">
        <v>52005</v>
      </c>
    </row>
    <row r="12631" spans="1:4" ht="60" x14ac:dyDescent="0.25">
      <c r="A12631" s="5">
        <v>1</v>
      </c>
      <c r="B12631" s="6" t="s">
        <v>24569</v>
      </c>
      <c r="C12631" s="7" t="s">
        <v>24570</v>
      </c>
      <c r="D12631" s="8" t="s">
        <v>52005</v>
      </c>
    </row>
    <row r="12632" spans="1:4" ht="45" x14ac:dyDescent="0.25">
      <c r="A12632" s="5">
        <v>1</v>
      </c>
      <c r="B12632" s="6" t="s">
        <v>24571</v>
      </c>
      <c r="C12632" s="7" t="s">
        <v>24572</v>
      </c>
      <c r="D12632" s="8" t="s">
        <v>52005</v>
      </c>
    </row>
    <row r="12633" spans="1:4" ht="45" x14ac:dyDescent="0.25">
      <c r="A12633" s="5">
        <v>1</v>
      </c>
      <c r="B12633" s="6" t="s">
        <v>24573</v>
      </c>
      <c r="C12633" s="7" t="s">
        <v>24574</v>
      </c>
      <c r="D12633" s="8" t="s">
        <v>52005</v>
      </c>
    </row>
    <row r="12634" spans="1:4" ht="45" x14ac:dyDescent="0.25">
      <c r="A12634" s="5">
        <v>1</v>
      </c>
      <c r="B12634" s="6" t="s">
        <v>24575</v>
      </c>
      <c r="C12634" s="7" t="s">
        <v>24576</v>
      </c>
      <c r="D12634" s="8" t="s">
        <v>52005</v>
      </c>
    </row>
    <row r="12635" spans="1:4" ht="45" x14ac:dyDescent="0.25">
      <c r="A12635" s="5">
        <v>1</v>
      </c>
      <c r="B12635" s="6" t="s">
        <v>24577</v>
      </c>
      <c r="C12635" s="7" t="s">
        <v>24578</v>
      </c>
      <c r="D12635" s="8" t="s">
        <v>52005</v>
      </c>
    </row>
    <row r="12636" spans="1:4" ht="60" x14ac:dyDescent="0.25">
      <c r="A12636" s="5">
        <v>1</v>
      </c>
      <c r="B12636" s="6" t="s">
        <v>24579</v>
      </c>
      <c r="C12636" s="7" t="s">
        <v>24580</v>
      </c>
      <c r="D12636" s="8" t="s">
        <v>52005</v>
      </c>
    </row>
    <row r="12637" spans="1:4" ht="45" x14ac:dyDescent="0.25">
      <c r="A12637" s="5">
        <v>1</v>
      </c>
      <c r="B12637" s="6" t="s">
        <v>24581</v>
      </c>
      <c r="C12637" s="7" t="s">
        <v>24582</v>
      </c>
      <c r="D12637" s="8" t="s">
        <v>52005</v>
      </c>
    </row>
    <row r="12638" spans="1:4" ht="45" x14ac:dyDescent="0.25">
      <c r="A12638" s="5">
        <v>1</v>
      </c>
      <c r="B12638" s="6" t="s">
        <v>24583</v>
      </c>
      <c r="C12638" s="7" t="s">
        <v>24584</v>
      </c>
      <c r="D12638" s="8" t="s">
        <v>52005</v>
      </c>
    </row>
    <row r="12639" spans="1:4" ht="60" x14ac:dyDescent="0.25">
      <c r="A12639" s="5">
        <v>1</v>
      </c>
      <c r="B12639" s="6" t="s">
        <v>24585</v>
      </c>
      <c r="C12639" s="7" t="s">
        <v>24586</v>
      </c>
      <c r="D12639" s="8" t="s">
        <v>52005</v>
      </c>
    </row>
    <row r="12640" spans="1:4" ht="45" x14ac:dyDescent="0.25">
      <c r="A12640" s="5">
        <v>1</v>
      </c>
      <c r="B12640" s="6" t="s">
        <v>24587</v>
      </c>
      <c r="C12640" s="7" t="s">
        <v>24588</v>
      </c>
      <c r="D12640" s="8" t="s">
        <v>52005</v>
      </c>
    </row>
    <row r="12641" spans="1:4" ht="60" x14ac:dyDescent="0.25">
      <c r="A12641" s="5">
        <v>1</v>
      </c>
      <c r="B12641" s="6" t="s">
        <v>24589</v>
      </c>
      <c r="C12641" s="7" t="s">
        <v>24590</v>
      </c>
      <c r="D12641" s="8" t="s">
        <v>52005</v>
      </c>
    </row>
    <row r="12642" spans="1:4" ht="45" x14ac:dyDescent="0.25">
      <c r="A12642" s="5">
        <v>1</v>
      </c>
      <c r="B12642" s="6" t="s">
        <v>24591</v>
      </c>
      <c r="C12642" s="7" t="s">
        <v>24592</v>
      </c>
      <c r="D12642" s="8" t="s">
        <v>52005</v>
      </c>
    </row>
    <row r="12643" spans="1:4" ht="45" x14ac:dyDescent="0.25">
      <c r="A12643" s="5">
        <v>1</v>
      </c>
      <c r="B12643" s="6" t="s">
        <v>24593</v>
      </c>
      <c r="C12643" s="7" t="s">
        <v>24594</v>
      </c>
      <c r="D12643" s="8" t="s">
        <v>52005</v>
      </c>
    </row>
    <row r="12644" spans="1:4" ht="45" x14ac:dyDescent="0.25">
      <c r="A12644" s="5">
        <v>1</v>
      </c>
      <c r="B12644" s="6" t="s">
        <v>24595</v>
      </c>
      <c r="C12644" s="7" t="s">
        <v>24596</v>
      </c>
      <c r="D12644" s="8" t="s">
        <v>52005</v>
      </c>
    </row>
    <row r="12645" spans="1:4" ht="45" x14ac:dyDescent="0.25">
      <c r="A12645" s="5">
        <v>1</v>
      </c>
      <c r="B12645" s="6" t="s">
        <v>24597</v>
      </c>
      <c r="C12645" s="7" t="s">
        <v>24598</v>
      </c>
      <c r="D12645" s="8" t="s">
        <v>52005</v>
      </c>
    </row>
    <row r="12646" spans="1:4" ht="45" x14ac:dyDescent="0.25">
      <c r="A12646" s="5">
        <v>1</v>
      </c>
      <c r="B12646" s="6" t="s">
        <v>24599</v>
      </c>
      <c r="C12646" s="7" t="s">
        <v>24600</v>
      </c>
      <c r="D12646" s="8" t="s">
        <v>52005</v>
      </c>
    </row>
    <row r="12647" spans="1:4" ht="45" x14ac:dyDescent="0.25">
      <c r="A12647" s="5">
        <v>1</v>
      </c>
      <c r="B12647" s="6" t="s">
        <v>24601</v>
      </c>
      <c r="C12647" s="7" t="s">
        <v>24602</v>
      </c>
      <c r="D12647" s="8" t="s">
        <v>52005</v>
      </c>
    </row>
    <row r="12648" spans="1:4" ht="45" x14ac:dyDescent="0.25">
      <c r="A12648" s="5">
        <v>1</v>
      </c>
      <c r="B12648" s="6" t="s">
        <v>24603</v>
      </c>
      <c r="C12648" s="7" t="s">
        <v>24604</v>
      </c>
      <c r="D12648" s="8" t="s">
        <v>52005</v>
      </c>
    </row>
    <row r="12649" spans="1:4" ht="60" x14ac:dyDescent="0.25">
      <c r="A12649" s="5">
        <v>1</v>
      </c>
      <c r="B12649" s="6" t="s">
        <v>24605</v>
      </c>
      <c r="C12649" s="7" t="s">
        <v>24606</v>
      </c>
      <c r="D12649" s="8" t="s">
        <v>52005</v>
      </c>
    </row>
    <row r="12650" spans="1:4" ht="45" x14ac:dyDescent="0.25">
      <c r="A12650" s="5">
        <v>1</v>
      </c>
      <c r="B12650" s="6" t="s">
        <v>24607</v>
      </c>
      <c r="C12650" s="7" t="s">
        <v>24608</v>
      </c>
      <c r="D12650" s="8" t="s">
        <v>52005</v>
      </c>
    </row>
    <row r="12651" spans="1:4" ht="60" x14ac:dyDescent="0.25">
      <c r="A12651" s="5">
        <v>1</v>
      </c>
      <c r="B12651" s="6" t="s">
        <v>24609</v>
      </c>
      <c r="C12651" s="7" t="s">
        <v>24610</v>
      </c>
      <c r="D12651" s="8" t="s">
        <v>52005</v>
      </c>
    </row>
    <row r="12652" spans="1:4" ht="45" x14ac:dyDescent="0.25">
      <c r="A12652" s="5">
        <v>1</v>
      </c>
      <c r="B12652" s="6" t="s">
        <v>24611</v>
      </c>
      <c r="C12652" s="7" t="s">
        <v>24612</v>
      </c>
      <c r="D12652" s="8" t="s">
        <v>52005</v>
      </c>
    </row>
    <row r="12653" spans="1:4" ht="45" x14ac:dyDescent="0.25">
      <c r="A12653" s="5">
        <v>1</v>
      </c>
      <c r="B12653" s="6" t="s">
        <v>24613</v>
      </c>
      <c r="C12653" s="7" t="s">
        <v>24614</v>
      </c>
      <c r="D12653" s="8" t="s">
        <v>52005</v>
      </c>
    </row>
    <row r="12654" spans="1:4" ht="45" x14ac:dyDescent="0.25">
      <c r="A12654" s="5">
        <v>1</v>
      </c>
      <c r="B12654" s="6" t="s">
        <v>24615</v>
      </c>
      <c r="C12654" s="7" t="s">
        <v>24616</v>
      </c>
      <c r="D12654" s="8" t="s">
        <v>52005</v>
      </c>
    </row>
    <row r="12655" spans="1:4" ht="45" x14ac:dyDescent="0.25">
      <c r="A12655" s="5">
        <v>1</v>
      </c>
      <c r="B12655" s="6" t="s">
        <v>24617</v>
      </c>
      <c r="C12655" s="7" t="s">
        <v>24618</v>
      </c>
      <c r="D12655" s="8" t="s">
        <v>52005</v>
      </c>
    </row>
    <row r="12656" spans="1:4" ht="45" x14ac:dyDescent="0.25">
      <c r="A12656" s="5">
        <v>1</v>
      </c>
      <c r="B12656" s="6" t="s">
        <v>24619</v>
      </c>
      <c r="C12656" s="7" t="s">
        <v>24620</v>
      </c>
      <c r="D12656" s="8" t="s">
        <v>52005</v>
      </c>
    </row>
    <row r="12657" spans="1:4" ht="45" x14ac:dyDescent="0.25">
      <c r="A12657" s="5">
        <v>1</v>
      </c>
      <c r="B12657" s="6" t="s">
        <v>24621</v>
      </c>
      <c r="C12657" s="7" t="s">
        <v>24622</v>
      </c>
      <c r="D12657" s="8" t="s">
        <v>52005</v>
      </c>
    </row>
    <row r="12658" spans="1:4" ht="45" x14ac:dyDescent="0.25">
      <c r="A12658" s="5">
        <v>1</v>
      </c>
      <c r="B12658" s="6" t="s">
        <v>24623</v>
      </c>
      <c r="C12658" s="7" t="s">
        <v>24624</v>
      </c>
      <c r="D12658" s="8" t="s">
        <v>52005</v>
      </c>
    </row>
    <row r="12659" spans="1:4" ht="75" x14ac:dyDescent="0.25">
      <c r="A12659" s="5">
        <v>1</v>
      </c>
      <c r="B12659" s="6" t="s">
        <v>24625</v>
      </c>
      <c r="C12659" s="7" t="s">
        <v>24626</v>
      </c>
      <c r="D12659" s="8" t="s">
        <v>52005</v>
      </c>
    </row>
    <row r="12660" spans="1:4" ht="75" x14ac:dyDescent="0.25">
      <c r="A12660" s="5">
        <v>1</v>
      </c>
      <c r="B12660" s="6" t="s">
        <v>24627</v>
      </c>
      <c r="C12660" s="7" t="s">
        <v>24628</v>
      </c>
      <c r="D12660" s="8" t="s">
        <v>52005</v>
      </c>
    </row>
    <row r="12661" spans="1:4" ht="60" x14ac:dyDescent="0.25">
      <c r="A12661" s="5">
        <v>1</v>
      </c>
      <c r="B12661" s="6" t="s">
        <v>24629</v>
      </c>
      <c r="C12661" s="7" t="s">
        <v>24630</v>
      </c>
      <c r="D12661" s="8" t="s">
        <v>52005</v>
      </c>
    </row>
    <row r="12662" spans="1:4" ht="75" x14ac:dyDescent="0.25">
      <c r="A12662" s="5">
        <v>1</v>
      </c>
      <c r="B12662" s="6" t="s">
        <v>24631</v>
      </c>
      <c r="C12662" s="7" t="s">
        <v>24632</v>
      </c>
      <c r="D12662" s="8" t="s">
        <v>52005</v>
      </c>
    </row>
    <row r="12663" spans="1:4" ht="75" x14ac:dyDescent="0.25">
      <c r="A12663" s="5">
        <v>1</v>
      </c>
      <c r="B12663" s="6" t="s">
        <v>24633</v>
      </c>
      <c r="C12663" s="7" t="s">
        <v>24634</v>
      </c>
      <c r="D12663" s="8" t="s">
        <v>52005</v>
      </c>
    </row>
    <row r="12664" spans="1:4" ht="75" x14ac:dyDescent="0.25">
      <c r="A12664" s="5">
        <v>1</v>
      </c>
      <c r="B12664" s="6" t="s">
        <v>24635</v>
      </c>
      <c r="C12664" s="7" t="s">
        <v>24636</v>
      </c>
      <c r="D12664" s="8" t="s">
        <v>52005</v>
      </c>
    </row>
    <row r="12665" spans="1:4" ht="60" x14ac:dyDescent="0.25">
      <c r="A12665" s="5">
        <v>1</v>
      </c>
      <c r="B12665" s="6" t="s">
        <v>24637</v>
      </c>
      <c r="C12665" s="7" t="s">
        <v>24638</v>
      </c>
      <c r="D12665" s="8" t="s">
        <v>52005</v>
      </c>
    </row>
    <row r="12666" spans="1:4" ht="60" x14ac:dyDescent="0.25">
      <c r="A12666" s="5">
        <v>1</v>
      </c>
      <c r="B12666" s="6" t="s">
        <v>24639</v>
      </c>
      <c r="C12666" s="7" t="s">
        <v>24640</v>
      </c>
      <c r="D12666" s="8" t="s">
        <v>52005</v>
      </c>
    </row>
    <row r="12667" spans="1:4" ht="45" x14ac:dyDescent="0.25">
      <c r="A12667" s="5">
        <v>1</v>
      </c>
      <c r="B12667" s="6" t="s">
        <v>24641</v>
      </c>
      <c r="C12667" s="7" t="s">
        <v>24642</v>
      </c>
      <c r="D12667" s="8" t="s">
        <v>52005</v>
      </c>
    </row>
    <row r="12668" spans="1:4" ht="60" x14ac:dyDescent="0.25">
      <c r="A12668" s="5">
        <v>1</v>
      </c>
      <c r="B12668" s="6" t="s">
        <v>24643</v>
      </c>
      <c r="C12668" s="7" t="s">
        <v>24644</v>
      </c>
      <c r="D12668" s="8" t="s">
        <v>52005</v>
      </c>
    </row>
    <row r="12669" spans="1:4" ht="45" x14ac:dyDescent="0.25">
      <c r="A12669" s="5">
        <v>1</v>
      </c>
      <c r="B12669" s="6" t="s">
        <v>24645</v>
      </c>
      <c r="C12669" s="7" t="s">
        <v>24646</v>
      </c>
      <c r="D12669" s="8" t="s">
        <v>52005</v>
      </c>
    </row>
    <row r="12670" spans="1:4" ht="45" x14ac:dyDescent="0.25">
      <c r="A12670" s="5">
        <v>1</v>
      </c>
      <c r="B12670" s="6" t="s">
        <v>24647</v>
      </c>
      <c r="C12670" s="7" t="s">
        <v>24648</v>
      </c>
      <c r="D12670" s="8" t="s">
        <v>52005</v>
      </c>
    </row>
    <row r="12671" spans="1:4" ht="45" x14ac:dyDescent="0.25">
      <c r="A12671" s="5">
        <v>1</v>
      </c>
      <c r="B12671" s="6" t="s">
        <v>24649</v>
      </c>
      <c r="C12671" s="7" t="s">
        <v>24650</v>
      </c>
      <c r="D12671" s="8" t="s">
        <v>52005</v>
      </c>
    </row>
    <row r="12672" spans="1:4" ht="45" x14ac:dyDescent="0.25">
      <c r="A12672" s="5">
        <v>1</v>
      </c>
      <c r="B12672" s="6" t="s">
        <v>24651</v>
      </c>
      <c r="C12672" s="7" t="s">
        <v>24652</v>
      </c>
      <c r="D12672" s="8" t="s">
        <v>52005</v>
      </c>
    </row>
    <row r="12673" spans="1:4" ht="45" x14ac:dyDescent="0.25">
      <c r="A12673" s="5">
        <v>1</v>
      </c>
      <c r="B12673" s="6" t="s">
        <v>24653</v>
      </c>
      <c r="C12673" s="7" t="s">
        <v>24654</v>
      </c>
      <c r="D12673" s="8" t="s">
        <v>52005</v>
      </c>
    </row>
    <row r="12674" spans="1:4" ht="45" x14ac:dyDescent="0.25">
      <c r="A12674" s="5">
        <v>1</v>
      </c>
      <c r="B12674" s="6" t="s">
        <v>24655</v>
      </c>
      <c r="C12674" s="7" t="s">
        <v>24656</v>
      </c>
      <c r="D12674" s="8" t="s">
        <v>52005</v>
      </c>
    </row>
    <row r="12675" spans="1:4" ht="45" x14ac:dyDescent="0.25">
      <c r="A12675" s="5">
        <v>1</v>
      </c>
      <c r="B12675" s="6" t="s">
        <v>24657</v>
      </c>
      <c r="C12675" s="7" t="s">
        <v>24658</v>
      </c>
      <c r="D12675" s="8" t="s">
        <v>52005</v>
      </c>
    </row>
    <row r="12676" spans="1:4" ht="60" x14ac:dyDescent="0.25">
      <c r="A12676" s="5">
        <v>1</v>
      </c>
      <c r="B12676" s="6" t="s">
        <v>24659</v>
      </c>
      <c r="C12676" s="7" t="s">
        <v>24660</v>
      </c>
      <c r="D12676" s="8" t="s">
        <v>52005</v>
      </c>
    </row>
    <row r="12677" spans="1:4" ht="45" x14ac:dyDescent="0.25">
      <c r="A12677" s="5">
        <v>1</v>
      </c>
      <c r="B12677" s="6" t="s">
        <v>24661</v>
      </c>
      <c r="C12677" s="7" t="s">
        <v>24662</v>
      </c>
      <c r="D12677" s="8" t="s">
        <v>52005</v>
      </c>
    </row>
    <row r="12678" spans="1:4" ht="60" x14ac:dyDescent="0.25">
      <c r="A12678" s="5">
        <v>1</v>
      </c>
      <c r="B12678" s="6" t="s">
        <v>24663</v>
      </c>
      <c r="C12678" s="7" t="s">
        <v>24664</v>
      </c>
      <c r="D12678" s="8" t="s">
        <v>52005</v>
      </c>
    </row>
    <row r="12679" spans="1:4" ht="45" x14ac:dyDescent="0.25">
      <c r="A12679" s="5">
        <v>1</v>
      </c>
      <c r="B12679" s="6" t="s">
        <v>24665</v>
      </c>
      <c r="C12679" s="7" t="s">
        <v>24666</v>
      </c>
      <c r="D12679" s="8" t="s">
        <v>52005</v>
      </c>
    </row>
    <row r="12680" spans="1:4" ht="45" x14ac:dyDescent="0.25">
      <c r="A12680" s="5">
        <v>1</v>
      </c>
      <c r="B12680" s="6" t="s">
        <v>24667</v>
      </c>
      <c r="C12680" s="7" t="s">
        <v>24668</v>
      </c>
      <c r="D12680" s="8" t="s">
        <v>52005</v>
      </c>
    </row>
    <row r="12681" spans="1:4" ht="45" x14ac:dyDescent="0.25">
      <c r="A12681" s="5">
        <v>1</v>
      </c>
      <c r="B12681" s="6" t="s">
        <v>24669</v>
      </c>
      <c r="C12681" s="7" t="s">
        <v>24670</v>
      </c>
      <c r="D12681" s="8" t="s">
        <v>52005</v>
      </c>
    </row>
    <row r="12682" spans="1:4" ht="45" x14ac:dyDescent="0.25">
      <c r="A12682" s="5">
        <v>1</v>
      </c>
      <c r="B12682" s="6" t="s">
        <v>24671</v>
      </c>
      <c r="C12682" s="7" t="s">
        <v>24672</v>
      </c>
      <c r="D12682" s="8" t="s">
        <v>52005</v>
      </c>
    </row>
    <row r="12683" spans="1:4" ht="45" x14ac:dyDescent="0.25">
      <c r="A12683" s="5">
        <v>1</v>
      </c>
      <c r="B12683" s="6" t="s">
        <v>24673</v>
      </c>
      <c r="C12683" s="7" t="s">
        <v>24674</v>
      </c>
      <c r="D12683" s="8" t="s">
        <v>52005</v>
      </c>
    </row>
    <row r="12684" spans="1:4" ht="45" x14ac:dyDescent="0.25">
      <c r="A12684" s="5">
        <v>1</v>
      </c>
      <c r="B12684" s="6" t="s">
        <v>24675</v>
      </c>
      <c r="C12684" s="7" t="s">
        <v>24676</v>
      </c>
      <c r="D12684" s="8" t="s">
        <v>52005</v>
      </c>
    </row>
    <row r="12685" spans="1:4" ht="45" x14ac:dyDescent="0.25">
      <c r="A12685" s="5">
        <v>1</v>
      </c>
      <c r="B12685" s="6" t="s">
        <v>24677</v>
      </c>
      <c r="C12685" s="7" t="s">
        <v>24678</v>
      </c>
      <c r="D12685" s="8" t="s">
        <v>52005</v>
      </c>
    </row>
    <row r="12686" spans="1:4" ht="45" x14ac:dyDescent="0.25">
      <c r="A12686" s="5">
        <v>1</v>
      </c>
      <c r="B12686" s="6" t="s">
        <v>24679</v>
      </c>
      <c r="C12686" s="7" t="s">
        <v>24680</v>
      </c>
      <c r="D12686" s="8" t="s">
        <v>52005</v>
      </c>
    </row>
    <row r="12687" spans="1:4" ht="60" x14ac:dyDescent="0.25">
      <c r="A12687" s="5">
        <v>1</v>
      </c>
      <c r="B12687" s="6" t="s">
        <v>24681</v>
      </c>
      <c r="C12687" s="7" t="s">
        <v>24682</v>
      </c>
      <c r="D12687" s="8" t="s">
        <v>52005</v>
      </c>
    </row>
    <row r="12688" spans="1:4" ht="60" x14ac:dyDescent="0.25">
      <c r="A12688" s="5">
        <v>1</v>
      </c>
      <c r="B12688" s="6" t="s">
        <v>24683</v>
      </c>
      <c r="C12688" s="7" t="s">
        <v>24684</v>
      </c>
      <c r="D12688" s="8" t="s">
        <v>52005</v>
      </c>
    </row>
    <row r="12689" spans="1:4" ht="60" x14ac:dyDescent="0.25">
      <c r="A12689" s="5">
        <v>1</v>
      </c>
      <c r="B12689" s="6" t="s">
        <v>24685</v>
      </c>
      <c r="C12689" s="7" t="s">
        <v>24686</v>
      </c>
      <c r="D12689" s="8" t="s">
        <v>52005</v>
      </c>
    </row>
    <row r="12690" spans="1:4" ht="60" x14ac:dyDescent="0.25">
      <c r="A12690" s="5">
        <v>1</v>
      </c>
      <c r="B12690" s="6" t="s">
        <v>24687</v>
      </c>
      <c r="C12690" s="7" t="s">
        <v>24688</v>
      </c>
      <c r="D12690" s="8" t="s">
        <v>52005</v>
      </c>
    </row>
    <row r="12691" spans="1:4" ht="60" x14ac:dyDescent="0.25">
      <c r="A12691" s="5">
        <v>1</v>
      </c>
      <c r="B12691" s="6" t="s">
        <v>24689</v>
      </c>
      <c r="C12691" s="7" t="s">
        <v>24690</v>
      </c>
      <c r="D12691" s="8" t="s">
        <v>52005</v>
      </c>
    </row>
    <row r="12692" spans="1:4" ht="60" x14ac:dyDescent="0.25">
      <c r="A12692" s="5">
        <v>1</v>
      </c>
      <c r="B12692" s="6" t="s">
        <v>24691</v>
      </c>
      <c r="C12692" s="7" t="s">
        <v>24692</v>
      </c>
      <c r="D12692" s="8" t="s">
        <v>52005</v>
      </c>
    </row>
    <row r="12693" spans="1:4" ht="60" x14ac:dyDescent="0.25">
      <c r="A12693" s="5">
        <v>1</v>
      </c>
      <c r="B12693" s="6" t="s">
        <v>24693</v>
      </c>
      <c r="C12693" s="7" t="s">
        <v>24694</v>
      </c>
      <c r="D12693" s="8" t="s">
        <v>52005</v>
      </c>
    </row>
    <row r="12694" spans="1:4" ht="45" x14ac:dyDescent="0.25">
      <c r="A12694" s="5">
        <v>1</v>
      </c>
      <c r="B12694" s="6" t="s">
        <v>24695</v>
      </c>
      <c r="C12694" s="7" t="s">
        <v>24696</v>
      </c>
      <c r="D12694" s="8" t="s">
        <v>52005</v>
      </c>
    </row>
    <row r="12695" spans="1:4" ht="60" x14ac:dyDescent="0.25">
      <c r="A12695" s="5">
        <v>1</v>
      </c>
      <c r="B12695" s="6" t="s">
        <v>24697</v>
      </c>
      <c r="C12695" s="7" t="s">
        <v>24698</v>
      </c>
      <c r="D12695" s="8" t="s">
        <v>52005</v>
      </c>
    </row>
    <row r="12696" spans="1:4" ht="45" x14ac:dyDescent="0.25">
      <c r="A12696" s="5">
        <v>1</v>
      </c>
      <c r="B12696" s="6" t="s">
        <v>24699</v>
      </c>
      <c r="C12696" s="7" t="s">
        <v>24700</v>
      </c>
      <c r="D12696" s="8" t="s">
        <v>52005</v>
      </c>
    </row>
    <row r="12697" spans="1:4" ht="45" x14ac:dyDescent="0.25">
      <c r="A12697" s="5">
        <v>1</v>
      </c>
      <c r="B12697" s="6" t="s">
        <v>24701</v>
      </c>
      <c r="C12697" s="7" t="s">
        <v>24702</v>
      </c>
      <c r="D12697" s="8" t="s">
        <v>52005</v>
      </c>
    </row>
    <row r="12698" spans="1:4" ht="60" x14ac:dyDescent="0.25">
      <c r="A12698" s="5">
        <v>1</v>
      </c>
      <c r="B12698" s="6" t="s">
        <v>24703</v>
      </c>
      <c r="C12698" s="7" t="s">
        <v>24704</v>
      </c>
      <c r="D12698" s="8" t="s">
        <v>52005</v>
      </c>
    </row>
    <row r="12699" spans="1:4" ht="45" x14ac:dyDescent="0.25">
      <c r="A12699" s="5">
        <v>1</v>
      </c>
      <c r="B12699" s="6" t="s">
        <v>24705</v>
      </c>
      <c r="C12699" s="7" t="s">
        <v>24706</v>
      </c>
      <c r="D12699" s="8" t="s">
        <v>52005</v>
      </c>
    </row>
    <row r="12700" spans="1:4" ht="60" x14ac:dyDescent="0.25">
      <c r="A12700" s="5">
        <v>1</v>
      </c>
      <c r="B12700" s="6" t="s">
        <v>24707</v>
      </c>
      <c r="C12700" s="7" t="s">
        <v>24708</v>
      </c>
      <c r="D12700" s="8" t="s">
        <v>52005</v>
      </c>
    </row>
    <row r="12701" spans="1:4" ht="60" x14ac:dyDescent="0.25">
      <c r="A12701" s="5">
        <v>1</v>
      </c>
      <c r="B12701" s="6" t="s">
        <v>24709</v>
      </c>
      <c r="C12701" s="7" t="s">
        <v>24710</v>
      </c>
      <c r="D12701" s="8" t="s">
        <v>52005</v>
      </c>
    </row>
    <row r="12702" spans="1:4" ht="60" x14ac:dyDescent="0.25">
      <c r="A12702" s="5">
        <v>1</v>
      </c>
      <c r="B12702" s="6" t="s">
        <v>24711</v>
      </c>
      <c r="C12702" s="7" t="s">
        <v>24712</v>
      </c>
      <c r="D12702" s="8" t="s">
        <v>52005</v>
      </c>
    </row>
    <row r="12703" spans="1:4" ht="60" x14ac:dyDescent="0.25">
      <c r="A12703" s="5">
        <v>1</v>
      </c>
      <c r="B12703" s="6" t="s">
        <v>24713</v>
      </c>
      <c r="C12703" s="7" t="s">
        <v>24714</v>
      </c>
      <c r="D12703" s="8" t="s">
        <v>52005</v>
      </c>
    </row>
    <row r="12704" spans="1:4" ht="45" x14ac:dyDescent="0.25">
      <c r="A12704" s="5">
        <v>1</v>
      </c>
      <c r="B12704" s="6" t="s">
        <v>24715</v>
      </c>
      <c r="C12704" s="7" t="s">
        <v>24716</v>
      </c>
      <c r="D12704" s="8" t="s">
        <v>52005</v>
      </c>
    </row>
    <row r="12705" spans="1:4" ht="60" x14ac:dyDescent="0.25">
      <c r="A12705" s="5">
        <v>1</v>
      </c>
      <c r="B12705" s="6" t="s">
        <v>24717</v>
      </c>
      <c r="C12705" s="7" t="s">
        <v>24718</v>
      </c>
      <c r="D12705" s="8" t="s">
        <v>52005</v>
      </c>
    </row>
    <row r="12706" spans="1:4" ht="45" x14ac:dyDescent="0.25">
      <c r="A12706" s="5">
        <v>1</v>
      </c>
      <c r="B12706" s="6" t="s">
        <v>24719</v>
      </c>
      <c r="C12706" s="7" t="s">
        <v>24720</v>
      </c>
      <c r="D12706" s="8" t="s">
        <v>52005</v>
      </c>
    </row>
    <row r="12707" spans="1:4" ht="60" x14ac:dyDescent="0.25">
      <c r="A12707" s="5">
        <v>1</v>
      </c>
      <c r="B12707" s="6" t="s">
        <v>24721</v>
      </c>
      <c r="C12707" s="7" t="s">
        <v>24722</v>
      </c>
      <c r="D12707" s="8" t="s">
        <v>52005</v>
      </c>
    </row>
    <row r="12708" spans="1:4" ht="60" x14ac:dyDescent="0.25">
      <c r="A12708" s="5">
        <v>1</v>
      </c>
      <c r="B12708" s="6" t="s">
        <v>24723</v>
      </c>
      <c r="C12708" s="7" t="s">
        <v>24724</v>
      </c>
      <c r="D12708" s="8" t="s">
        <v>52005</v>
      </c>
    </row>
    <row r="12709" spans="1:4" ht="60" x14ac:dyDescent="0.25">
      <c r="A12709" s="5">
        <v>1</v>
      </c>
      <c r="B12709" s="6" t="s">
        <v>24725</v>
      </c>
      <c r="C12709" s="7" t="s">
        <v>24726</v>
      </c>
      <c r="D12709" s="8" t="s">
        <v>52005</v>
      </c>
    </row>
    <row r="12710" spans="1:4" ht="60" x14ac:dyDescent="0.25">
      <c r="A12710" s="5">
        <v>1</v>
      </c>
      <c r="B12710" s="6" t="s">
        <v>24727</v>
      </c>
      <c r="C12710" s="7" t="s">
        <v>24728</v>
      </c>
      <c r="D12710" s="8" t="s">
        <v>52005</v>
      </c>
    </row>
    <row r="12711" spans="1:4" ht="45" x14ac:dyDescent="0.25">
      <c r="A12711" s="5">
        <v>1</v>
      </c>
      <c r="B12711" s="6" t="s">
        <v>24729</v>
      </c>
      <c r="C12711" s="7" t="s">
        <v>24730</v>
      </c>
      <c r="D12711" s="8" t="s">
        <v>52005</v>
      </c>
    </row>
    <row r="12712" spans="1:4" ht="45" x14ac:dyDescent="0.25">
      <c r="A12712" s="5">
        <v>1</v>
      </c>
      <c r="B12712" s="6" t="s">
        <v>24731</v>
      </c>
      <c r="C12712" s="7" t="s">
        <v>24732</v>
      </c>
      <c r="D12712" s="8" t="s">
        <v>52005</v>
      </c>
    </row>
    <row r="12713" spans="1:4" ht="45" x14ac:dyDescent="0.25">
      <c r="A12713" s="5">
        <v>1</v>
      </c>
      <c r="B12713" s="6" t="s">
        <v>24733</v>
      </c>
      <c r="C12713" s="7" t="s">
        <v>24734</v>
      </c>
      <c r="D12713" s="8" t="s">
        <v>52005</v>
      </c>
    </row>
    <row r="12714" spans="1:4" ht="45" x14ac:dyDescent="0.25">
      <c r="A12714" s="5">
        <v>1</v>
      </c>
      <c r="B12714" s="6" t="s">
        <v>24735</v>
      </c>
      <c r="C12714" s="7" t="s">
        <v>24736</v>
      </c>
      <c r="D12714" s="8" t="s">
        <v>52005</v>
      </c>
    </row>
    <row r="12715" spans="1:4" ht="60" x14ac:dyDescent="0.25">
      <c r="A12715" s="5">
        <v>1</v>
      </c>
      <c r="B12715" s="6" t="s">
        <v>24737</v>
      </c>
      <c r="C12715" s="7" t="s">
        <v>24738</v>
      </c>
      <c r="D12715" s="8" t="s">
        <v>52005</v>
      </c>
    </row>
    <row r="12716" spans="1:4" ht="45" x14ac:dyDescent="0.25">
      <c r="A12716" s="5">
        <v>1</v>
      </c>
      <c r="B12716" s="6" t="s">
        <v>24739</v>
      </c>
      <c r="C12716" s="7" t="s">
        <v>24740</v>
      </c>
      <c r="D12716" s="8" t="s">
        <v>52005</v>
      </c>
    </row>
    <row r="12717" spans="1:4" ht="45" x14ac:dyDescent="0.25">
      <c r="A12717" s="5">
        <v>1</v>
      </c>
      <c r="B12717" s="6" t="s">
        <v>24741</v>
      </c>
      <c r="C12717" s="7" t="s">
        <v>24742</v>
      </c>
      <c r="D12717" s="8" t="s">
        <v>52005</v>
      </c>
    </row>
    <row r="12718" spans="1:4" ht="60" x14ac:dyDescent="0.25">
      <c r="A12718" s="5">
        <v>1</v>
      </c>
      <c r="B12718" s="6" t="s">
        <v>24743</v>
      </c>
      <c r="C12718" s="7" t="s">
        <v>24744</v>
      </c>
      <c r="D12718" s="8" t="s">
        <v>52005</v>
      </c>
    </row>
    <row r="12719" spans="1:4" ht="45" x14ac:dyDescent="0.25">
      <c r="A12719" s="5">
        <v>1</v>
      </c>
      <c r="B12719" s="6" t="s">
        <v>24745</v>
      </c>
      <c r="C12719" s="7" t="s">
        <v>24746</v>
      </c>
      <c r="D12719" s="8" t="s">
        <v>52005</v>
      </c>
    </row>
    <row r="12720" spans="1:4" ht="60" x14ac:dyDescent="0.25">
      <c r="A12720" s="5">
        <v>1</v>
      </c>
      <c r="B12720" s="6" t="s">
        <v>24747</v>
      </c>
      <c r="C12720" s="7" t="s">
        <v>24748</v>
      </c>
      <c r="D12720" s="8" t="s">
        <v>52005</v>
      </c>
    </row>
    <row r="12721" spans="1:4" ht="45" x14ac:dyDescent="0.25">
      <c r="A12721" s="5">
        <v>1</v>
      </c>
      <c r="B12721" s="6" t="s">
        <v>24749</v>
      </c>
      <c r="C12721" s="7" t="s">
        <v>24750</v>
      </c>
      <c r="D12721" s="8" t="s">
        <v>52005</v>
      </c>
    </row>
    <row r="12722" spans="1:4" ht="45" x14ac:dyDescent="0.25">
      <c r="A12722" s="5">
        <v>1</v>
      </c>
      <c r="B12722" s="6" t="s">
        <v>24751</v>
      </c>
      <c r="C12722" s="7" t="s">
        <v>24752</v>
      </c>
      <c r="D12722" s="8" t="s">
        <v>52005</v>
      </c>
    </row>
    <row r="12723" spans="1:4" ht="45" x14ac:dyDescent="0.25">
      <c r="A12723" s="5">
        <v>1</v>
      </c>
      <c r="B12723" s="6" t="s">
        <v>24753</v>
      </c>
      <c r="C12723" s="7" t="s">
        <v>24754</v>
      </c>
      <c r="D12723" s="8" t="s">
        <v>52005</v>
      </c>
    </row>
    <row r="12724" spans="1:4" ht="45" x14ac:dyDescent="0.25">
      <c r="A12724" s="5">
        <v>1</v>
      </c>
      <c r="B12724" s="6" t="s">
        <v>24755</v>
      </c>
      <c r="C12724" s="7" t="s">
        <v>24756</v>
      </c>
      <c r="D12724" s="8" t="s">
        <v>52005</v>
      </c>
    </row>
    <row r="12725" spans="1:4" ht="45" x14ac:dyDescent="0.25">
      <c r="A12725" s="5">
        <v>1</v>
      </c>
      <c r="B12725" s="6" t="s">
        <v>24757</v>
      </c>
      <c r="C12725" s="7" t="s">
        <v>24758</v>
      </c>
      <c r="D12725" s="8" t="s">
        <v>52005</v>
      </c>
    </row>
    <row r="12726" spans="1:4" ht="45" x14ac:dyDescent="0.25">
      <c r="A12726" s="5">
        <v>1</v>
      </c>
      <c r="B12726" s="6" t="s">
        <v>24759</v>
      </c>
      <c r="C12726" s="7" t="s">
        <v>24760</v>
      </c>
      <c r="D12726" s="8" t="s">
        <v>52005</v>
      </c>
    </row>
    <row r="12727" spans="1:4" ht="45" x14ac:dyDescent="0.25">
      <c r="A12727" s="5">
        <v>1</v>
      </c>
      <c r="B12727" s="6" t="s">
        <v>24761</v>
      </c>
      <c r="C12727" s="7" t="s">
        <v>24762</v>
      </c>
      <c r="D12727" s="8" t="s">
        <v>52005</v>
      </c>
    </row>
    <row r="12728" spans="1:4" ht="45" x14ac:dyDescent="0.25">
      <c r="A12728" s="5">
        <v>1</v>
      </c>
      <c r="B12728" s="6" t="s">
        <v>24763</v>
      </c>
      <c r="C12728" s="7" t="s">
        <v>24764</v>
      </c>
      <c r="D12728" s="8" t="s">
        <v>52005</v>
      </c>
    </row>
    <row r="12729" spans="1:4" ht="60" x14ac:dyDescent="0.25">
      <c r="A12729" s="5">
        <v>1</v>
      </c>
      <c r="B12729" s="6" t="s">
        <v>24765</v>
      </c>
      <c r="C12729" s="7" t="s">
        <v>24766</v>
      </c>
      <c r="D12729" s="8" t="s">
        <v>52005</v>
      </c>
    </row>
    <row r="12730" spans="1:4" ht="45" x14ac:dyDescent="0.25">
      <c r="A12730" s="5">
        <v>1</v>
      </c>
      <c r="B12730" s="6" t="s">
        <v>24767</v>
      </c>
      <c r="C12730" s="7" t="s">
        <v>24768</v>
      </c>
      <c r="D12730" s="8" t="s">
        <v>52005</v>
      </c>
    </row>
    <row r="12731" spans="1:4" ht="60" x14ac:dyDescent="0.25">
      <c r="A12731" s="5">
        <v>1</v>
      </c>
      <c r="B12731" s="6" t="s">
        <v>24769</v>
      </c>
      <c r="C12731" s="7" t="s">
        <v>24770</v>
      </c>
      <c r="D12731" s="8" t="s">
        <v>52005</v>
      </c>
    </row>
    <row r="12732" spans="1:4" ht="45" x14ac:dyDescent="0.25">
      <c r="A12732" s="5">
        <v>1</v>
      </c>
      <c r="B12732" s="6" t="s">
        <v>24771</v>
      </c>
      <c r="C12732" s="7" t="s">
        <v>24772</v>
      </c>
      <c r="D12732" s="8" t="s">
        <v>52005</v>
      </c>
    </row>
    <row r="12733" spans="1:4" ht="45" x14ac:dyDescent="0.25">
      <c r="A12733" s="5">
        <v>1</v>
      </c>
      <c r="B12733" s="6" t="s">
        <v>24773</v>
      </c>
      <c r="C12733" s="7" t="s">
        <v>24774</v>
      </c>
      <c r="D12733" s="8" t="s">
        <v>52005</v>
      </c>
    </row>
    <row r="12734" spans="1:4" ht="45" x14ac:dyDescent="0.25">
      <c r="A12734" s="5">
        <v>1</v>
      </c>
      <c r="B12734" s="6" t="s">
        <v>24775</v>
      </c>
      <c r="C12734" s="7" t="s">
        <v>24776</v>
      </c>
      <c r="D12734" s="8" t="s">
        <v>52005</v>
      </c>
    </row>
    <row r="12735" spans="1:4" ht="45" x14ac:dyDescent="0.25">
      <c r="A12735" s="5">
        <v>1</v>
      </c>
      <c r="B12735" s="6" t="s">
        <v>24777</v>
      </c>
      <c r="C12735" s="7" t="s">
        <v>24778</v>
      </c>
      <c r="D12735" s="8" t="s">
        <v>52005</v>
      </c>
    </row>
    <row r="12736" spans="1:4" ht="45" x14ac:dyDescent="0.25">
      <c r="A12736" s="5">
        <v>1</v>
      </c>
      <c r="B12736" s="6" t="s">
        <v>24779</v>
      </c>
      <c r="C12736" s="7" t="s">
        <v>24780</v>
      </c>
      <c r="D12736" s="8" t="s">
        <v>52005</v>
      </c>
    </row>
    <row r="12737" spans="1:4" ht="45" x14ac:dyDescent="0.25">
      <c r="A12737" s="5">
        <v>1</v>
      </c>
      <c r="B12737" s="6" t="s">
        <v>24781</v>
      </c>
      <c r="C12737" s="7" t="s">
        <v>24782</v>
      </c>
      <c r="D12737" s="8" t="s">
        <v>52005</v>
      </c>
    </row>
    <row r="12738" spans="1:4" ht="45" x14ac:dyDescent="0.25">
      <c r="A12738" s="5">
        <v>1</v>
      </c>
      <c r="B12738" s="6" t="s">
        <v>24783</v>
      </c>
      <c r="C12738" s="7" t="s">
        <v>24784</v>
      </c>
      <c r="D12738" s="8" t="s">
        <v>52005</v>
      </c>
    </row>
    <row r="12739" spans="1:4" ht="45" x14ac:dyDescent="0.25">
      <c r="A12739" s="5">
        <v>1</v>
      </c>
      <c r="B12739" s="6" t="s">
        <v>24785</v>
      </c>
      <c r="C12739" s="7" t="s">
        <v>24786</v>
      </c>
      <c r="D12739" s="8" t="s">
        <v>52005</v>
      </c>
    </row>
    <row r="12740" spans="1:4" ht="45" x14ac:dyDescent="0.25">
      <c r="A12740" s="5">
        <v>1</v>
      </c>
      <c r="B12740" s="6" t="s">
        <v>24787</v>
      </c>
      <c r="C12740" s="7" t="s">
        <v>24788</v>
      </c>
      <c r="D12740" s="8" t="s">
        <v>52005</v>
      </c>
    </row>
    <row r="12741" spans="1:4" ht="45" x14ac:dyDescent="0.25">
      <c r="A12741" s="5">
        <v>1</v>
      </c>
      <c r="B12741" s="6" t="s">
        <v>24789</v>
      </c>
      <c r="C12741" s="7" t="s">
        <v>24790</v>
      </c>
      <c r="D12741" s="8" t="s">
        <v>52005</v>
      </c>
    </row>
    <row r="12742" spans="1:4" ht="60" x14ac:dyDescent="0.25">
      <c r="A12742" s="5">
        <v>1</v>
      </c>
      <c r="B12742" s="6" t="s">
        <v>24791</v>
      </c>
      <c r="C12742" s="7" t="s">
        <v>24792</v>
      </c>
      <c r="D12742" s="8" t="s">
        <v>52005</v>
      </c>
    </row>
    <row r="12743" spans="1:4" ht="45" x14ac:dyDescent="0.25">
      <c r="A12743" s="5">
        <v>1</v>
      </c>
      <c r="B12743" s="6" t="s">
        <v>24793</v>
      </c>
      <c r="C12743" s="7" t="s">
        <v>24794</v>
      </c>
      <c r="D12743" s="8" t="s">
        <v>52005</v>
      </c>
    </row>
    <row r="12744" spans="1:4" ht="45" x14ac:dyDescent="0.25">
      <c r="A12744" s="5">
        <v>1</v>
      </c>
      <c r="B12744" s="6" t="s">
        <v>24795</v>
      </c>
      <c r="C12744" s="7" t="s">
        <v>24796</v>
      </c>
      <c r="D12744" s="8" t="s">
        <v>52005</v>
      </c>
    </row>
    <row r="12745" spans="1:4" ht="45" x14ac:dyDescent="0.25">
      <c r="A12745" s="5">
        <v>1</v>
      </c>
      <c r="B12745" s="6" t="s">
        <v>24797</v>
      </c>
      <c r="C12745" s="7" t="s">
        <v>24798</v>
      </c>
      <c r="D12745" s="8" t="s">
        <v>52005</v>
      </c>
    </row>
    <row r="12746" spans="1:4" ht="45" x14ac:dyDescent="0.25">
      <c r="A12746" s="5">
        <v>1</v>
      </c>
      <c r="B12746" s="6" t="s">
        <v>24799</v>
      </c>
      <c r="C12746" s="7" t="s">
        <v>24800</v>
      </c>
      <c r="D12746" s="8" t="s">
        <v>52005</v>
      </c>
    </row>
    <row r="12747" spans="1:4" ht="45" x14ac:dyDescent="0.25">
      <c r="A12747" s="5">
        <v>1</v>
      </c>
      <c r="B12747" s="6" t="s">
        <v>24801</v>
      </c>
      <c r="C12747" s="7" t="s">
        <v>24802</v>
      </c>
      <c r="D12747" s="8" t="s">
        <v>52005</v>
      </c>
    </row>
    <row r="12748" spans="1:4" ht="45" x14ac:dyDescent="0.25">
      <c r="A12748" s="5">
        <v>1</v>
      </c>
      <c r="B12748" s="6" t="s">
        <v>24803</v>
      </c>
      <c r="C12748" s="7" t="s">
        <v>24804</v>
      </c>
      <c r="D12748" s="8" t="s">
        <v>52005</v>
      </c>
    </row>
    <row r="12749" spans="1:4" ht="45" x14ac:dyDescent="0.25">
      <c r="A12749" s="5">
        <v>1</v>
      </c>
      <c r="B12749" s="6" t="s">
        <v>24805</v>
      </c>
      <c r="C12749" s="7" t="s">
        <v>24806</v>
      </c>
      <c r="D12749" s="8" t="s">
        <v>52005</v>
      </c>
    </row>
    <row r="12750" spans="1:4" ht="45" x14ac:dyDescent="0.25">
      <c r="A12750" s="5">
        <v>1</v>
      </c>
      <c r="B12750" s="6" t="s">
        <v>24807</v>
      </c>
      <c r="C12750" s="7" t="s">
        <v>24808</v>
      </c>
      <c r="D12750" s="8" t="s">
        <v>52005</v>
      </c>
    </row>
    <row r="12751" spans="1:4" ht="45" x14ac:dyDescent="0.25">
      <c r="A12751" s="5">
        <v>1</v>
      </c>
      <c r="B12751" s="6" t="s">
        <v>24809</v>
      </c>
      <c r="C12751" s="7" t="s">
        <v>24810</v>
      </c>
      <c r="D12751" s="8" t="s">
        <v>52005</v>
      </c>
    </row>
    <row r="12752" spans="1:4" ht="45" x14ac:dyDescent="0.25">
      <c r="A12752" s="5">
        <v>1</v>
      </c>
      <c r="B12752" s="6" t="s">
        <v>24811</v>
      </c>
      <c r="C12752" s="7" t="s">
        <v>24812</v>
      </c>
      <c r="D12752" s="8" t="s">
        <v>52005</v>
      </c>
    </row>
    <row r="12753" spans="1:4" ht="45" x14ac:dyDescent="0.25">
      <c r="A12753" s="5">
        <v>1</v>
      </c>
      <c r="B12753" s="6" t="s">
        <v>24813</v>
      </c>
      <c r="C12753" s="7" t="s">
        <v>24814</v>
      </c>
      <c r="D12753" s="8" t="s">
        <v>52005</v>
      </c>
    </row>
    <row r="12754" spans="1:4" ht="45" x14ac:dyDescent="0.25">
      <c r="A12754" s="5">
        <v>1</v>
      </c>
      <c r="B12754" s="6" t="s">
        <v>24815</v>
      </c>
      <c r="C12754" s="7" t="s">
        <v>24816</v>
      </c>
      <c r="D12754" s="8" t="s">
        <v>52005</v>
      </c>
    </row>
    <row r="12755" spans="1:4" ht="45" x14ac:dyDescent="0.25">
      <c r="A12755" s="5">
        <v>1</v>
      </c>
      <c r="B12755" s="6" t="s">
        <v>24817</v>
      </c>
      <c r="C12755" s="7" t="s">
        <v>24818</v>
      </c>
      <c r="D12755" s="8" t="s">
        <v>52005</v>
      </c>
    </row>
    <row r="12756" spans="1:4" ht="45" x14ac:dyDescent="0.25">
      <c r="A12756" s="5">
        <v>1</v>
      </c>
      <c r="B12756" s="6" t="s">
        <v>24819</v>
      </c>
      <c r="C12756" s="7" t="s">
        <v>24820</v>
      </c>
      <c r="D12756" s="8" t="s">
        <v>52005</v>
      </c>
    </row>
    <row r="12757" spans="1:4" ht="45" x14ac:dyDescent="0.25">
      <c r="A12757" s="5">
        <v>1</v>
      </c>
      <c r="B12757" s="6" t="s">
        <v>24821</v>
      </c>
      <c r="C12757" s="7" t="s">
        <v>24822</v>
      </c>
      <c r="D12757" s="8" t="s">
        <v>52005</v>
      </c>
    </row>
    <row r="12758" spans="1:4" ht="45" x14ac:dyDescent="0.25">
      <c r="A12758" s="5">
        <v>1</v>
      </c>
      <c r="B12758" s="6" t="s">
        <v>24823</v>
      </c>
      <c r="C12758" s="7" t="s">
        <v>24824</v>
      </c>
      <c r="D12758" s="8" t="s">
        <v>52005</v>
      </c>
    </row>
    <row r="12759" spans="1:4" ht="45" x14ac:dyDescent="0.25">
      <c r="A12759" s="5">
        <v>1</v>
      </c>
      <c r="B12759" s="6" t="s">
        <v>24825</v>
      </c>
      <c r="C12759" s="7" t="s">
        <v>24826</v>
      </c>
      <c r="D12759" s="8" t="s">
        <v>52005</v>
      </c>
    </row>
    <row r="12760" spans="1:4" ht="45" x14ac:dyDescent="0.25">
      <c r="A12760" s="5">
        <v>1</v>
      </c>
      <c r="B12760" s="6" t="s">
        <v>24827</v>
      </c>
      <c r="C12760" s="7" t="s">
        <v>24828</v>
      </c>
      <c r="D12760" s="8" t="s">
        <v>52005</v>
      </c>
    </row>
    <row r="12761" spans="1:4" ht="45" x14ac:dyDescent="0.25">
      <c r="A12761" s="5">
        <v>1</v>
      </c>
      <c r="B12761" s="6" t="s">
        <v>24829</v>
      </c>
      <c r="C12761" s="7" t="s">
        <v>24830</v>
      </c>
      <c r="D12761" s="8" t="s">
        <v>52005</v>
      </c>
    </row>
    <row r="12762" spans="1:4" ht="45" x14ac:dyDescent="0.25">
      <c r="A12762" s="5">
        <v>1</v>
      </c>
      <c r="B12762" s="6" t="s">
        <v>24831</v>
      </c>
      <c r="C12762" s="7" t="s">
        <v>24832</v>
      </c>
      <c r="D12762" s="8" t="s">
        <v>52005</v>
      </c>
    </row>
    <row r="12763" spans="1:4" ht="45" x14ac:dyDescent="0.25">
      <c r="A12763" s="5">
        <v>1</v>
      </c>
      <c r="B12763" s="6" t="s">
        <v>24833</v>
      </c>
      <c r="C12763" s="7" t="s">
        <v>24834</v>
      </c>
      <c r="D12763" s="8" t="s">
        <v>52005</v>
      </c>
    </row>
    <row r="12764" spans="1:4" ht="45" x14ac:dyDescent="0.25">
      <c r="A12764" s="5">
        <v>1</v>
      </c>
      <c r="B12764" s="6" t="s">
        <v>24835</v>
      </c>
      <c r="C12764" s="7" t="s">
        <v>24836</v>
      </c>
      <c r="D12764" s="8" t="s">
        <v>52005</v>
      </c>
    </row>
    <row r="12765" spans="1:4" ht="45" x14ac:dyDescent="0.25">
      <c r="A12765" s="5">
        <v>1</v>
      </c>
      <c r="B12765" s="6" t="s">
        <v>24837</v>
      </c>
      <c r="C12765" s="7" t="s">
        <v>24838</v>
      </c>
      <c r="D12765" s="8" t="s">
        <v>52005</v>
      </c>
    </row>
    <row r="12766" spans="1:4" ht="45" x14ac:dyDescent="0.25">
      <c r="A12766" s="5">
        <v>1</v>
      </c>
      <c r="B12766" s="6" t="s">
        <v>24839</v>
      </c>
      <c r="C12766" s="7" t="s">
        <v>24840</v>
      </c>
      <c r="D12766" s="8" t="s">
        <v>52005</v>
      </c>
    </row>
    <row r="12767" spans="1:4" ht="45" x14ac:dyDescent="0.25">
      <c r="A12767" s="5">
        <v>1</v>
      </c>
      <c r="B12767" s="6" t="s">
        <v>24841</v>
      </c>
      <c r="C12767" s="7" t="s">
        <v>24842</v>
      </c>
      <c r="D12767" s="8" t="s">
        <v>52005</v>
      </c>
    </row>
    <row r="12768" spans="1:4" ht="45" x14ac:dyDescent="0.25">
      <c r="A12768" s="5">
        <v>1</v>
      </c>
      <c r="B12768" s="6" t="s">
        <v>24843</v>
      </c>
      <c r="C12768" s="7" t="s">
        <v>24844</v>
      </c>
      <c r="D12768" s="8" t="s">
        <v>52005</v>
      </c>
    </row>
    <row r="12769" spans="1:4" ht="45" x14ac:dyDescent="0.25">
      <c r="A12769" s="5">
        <v>1</v>
      </c>
      <c r="B12769" s="6" t="s">
        <v>24845</v>
      </c>
      <c r="C12769" s="7" t="s">
        <v>24846</v>
      </c>
      <c r="D12769" s="8" t="s">
        <v>52005</v>
      </c>
    </row>
    <row r="12770" spans="1:4" ht="45" x14ac:dyDescent="0.25">
      <c r="A12770" s="5">
        <v>1</v>
      </c>
      <c r="B12770" s="6" t="s">
        <v>24847</v>
      </c>
      <c r="C12770" s="7" t="s">
        <v>24848</v>
      </c>
      <c r="D12770" s="8" t="s">
        <v>52005</v>
      </c>
    </row>
    <row r="12771" spans="1:4" ht="45" x14ac:dyDescent="0.25">
      <c r="A12771" s="5">
        <v>1</v>
      </c>
      <c r="B12771" s="6" t="s">
        <v>24849</v>
      </c>
      <c r="C12771" s="7" t="s">
        <v>24850</v>
      </c>
      <c r="D12771" s="8" t="s">
        <v>52005</v>
      </c>
    </row>
    <row r="12772" spans="1:4" ht="45" x14ac:dyDescent="0.25">
      <c r="A12772" s="5">
        <v>1</v>
      </c>
      <c r="B12772" s="6" t="s">
        <v>24851</v>
      </c>
      <c r="C12772" s="7" t="s">
        <v>24852</v>
      </c>
      <c r="D12772" s="8" t="s">
        <v>52005</v>
      </c>
    </row>
    <row r="12773" spans="1:4" ht="45" x14ac:dyDescent="0.25">
      <c r="A12773" s="5">
        <v>1</v>
      </c>
      <c r="B12773" s="6" t="s">
        <v>24853</v>
      </c>
      <c r="C12773" s="7" t="s">
        <v>24854</v>
      </c>
      <c r="D12773" s="8" t="s">
        <v>52005</v>
      </c>
    </row>
    <row r="12774" spans="1:4" ht="60" x14ac:dyDescent="0.25">
      <c r="A12774" s="5">
        <v>1</v>
      </c>
      <c r="B12774" s="6" t="s">
        <v>24855</v>
      </c>
      <c r="C12774" s="7" t="s">
        <v>24856</v>
      </c>
      <c r="D12774" s="8" t="s">
        <v>52005</v>
      </c>
    </row>
    <row r="12775" spans="1:4" ht="60" x14ac:dyDescent="0.25">
      <c r="A12775" s="5">
        <v>1</v>
      </c>
      <c r="B12775" s="6" t="s">
        <v>24857</v>
      </c>
      <c r="C12775" s="7" t="s">
        <v>24858</v>
      </c>
      <c r="D12775" s="8" t="s">
        <v>52005</v>
      </c>
    </row>
    <row r="12776" spans="1:4" ht="60" x14ac:dyDescent="0.25">
      <c r="A12776" s="5">
        <v>1</v>
      </c>
      <c r="B12776" s="6" t="s">
        <v>24859</v>
      </c>
      <c r="C12776" s="7" t="s">
        <v>24860</v>
      </c>
      <c r="D12776" s="8" t="s">
        <v>52005</v>
      </c>
    </row>
    <row r="12777" spans="1:4" ht="45" x14ac:dyDescent="0.25">
      <c r="A12777" s="5">
        <v>1</v>
      </c>
      <c r="B12777" s="6" t="s">
        <v>24861</v>
      </c>
      <c r="C12777" s="7" t="s">
        <v>24862</v>
      </c>
      <c r="D12777" s="8" t="s">
        <v>52005</v>
      </c>
    </row>
    <row r="12778" spans="1:4" ht="45" x14ac:dyDescent="0.25">
      <c r="A12778" s="5">
        <v>1</v>
      </c>
      <c r="B12778" s="6" t="s">
        <v>24863</v>
      </c>
      <c r="C12778" s="7" t="s">
        <v>24864</v>
      </c>
      <c r="D12778" s="8" t="s">
        <v>52005</v>
      </c>
    </row>
    <row r="12779" spans="1:4" ht="45" x14ac:dyDescent="0.25">
      <c r="A12779" s="5">
        <v>1</v>
      </c>
      <c r="B12779" s="6" t="s">
        <v>24865</v>
      </c>
      <c r="C12779" s="7" t="s">
        <v>24866</v>
      </c>
      <c r="D12779" s="8" t="s">
        <v>52005</v>
      </c>
    </row>
    <row r="12780" spans="1:4" ht="45" x14ac:dyDescent="0.25">
      <c r="A12780" s="5">
        <v>1</v>
      </c>
      <c r="B12780" s="6" t="s">
        <v>24867</v>
      </c>
      <c r="C12780" s="7" t="s">
        <v>24868</v>
      </c>
      <c r="D12780" s="8" t="s">
        <v>52005</v>
      </c>
    </row>
    <row r="12781" spans="1:4" ht="45" x14ac:dyDescent="0.25">
      <c r="A12781" s="5">
        <v>1</v>
      </c>
      <c r="B12781" s="6" t="s">
        <v>24869</v>
      </c>
      <c r="C12781" s="7" t="s">
        <v>24870</v>
      </c>
      <c r="D12781" s="8" t="s">
        <v>52005</v>
      </c>
    </row>
    <row r="12782" spans="1:4" ht="45" x14ac:dyDescent="0.25">
      <c r="A12782" s="5">
        <v>1</v>
      </c>
      <c r="B12782" s="6" t="s">
        <v>24871</v>
      </c>
      <c r="C12782" s="7" t="s">
        <v>24872</v>
      </c>
      <c r="D12782" s="8" t="s">
        <v>52005</v>
      </c>
    </row>
    <row r="12783" spans="1:4" ht="45" x14ac:dyDescent="0.25">
      <c r="A12783" s="5">
        <v>1</v>
      </c>
      <c r="B12783" s="6" t="s">
        <v>24873</v>
      </c>
      <c r="C12783" s="7" t="s">
        <v>24874</v>
      </c>
      <c r="D12783" s="8" t="s">
        <v>52005</v>
      </c>
    </row>
    <row r="12784" spans="1:4" ht="60" x14ac:dyDescent="0.25">
      <c r="A12784" s="5">
        <v>1</v>
      </c>
      <c r="B12784" s="6" t="s">
        <v>24875</v>
      </c>
      <c r="C12784" s="7" t="s">
        <v>24876</v>
      </c>
      <c r="D12784" s="8" t="s">
        <v>52005</v>
      </c>
    </row>
    <row r="12785" spans="1:4" ht="45" x14ac:dyDescent="0.25">
      <c r="A12785" s="5">
        <v>1</v>
      </c>
      <c r="B12785" s="6" t="s">
        <v>24877</v>
      </c>
      <c r="C12785" s="7" t="s">
        <v>24878</v>
      </c>
      <c r="D12785" s="8" t="s">
        <v>52005</v>
      </c>
    </row>
    <row r="12786" spans="1:4" ht="60" x14ac:dyDescent="0.25">
      <c r="A12786" s="5">
        <v>1</v>
      </c>
      <c r="B12786" s="6" t="s">
        <v>24879</v>
      </c>
      <c r="C12786" s="7" t="s">
        <v>24880</v>
      </c>
      <c r="D12786" s="8" t="s">
        <v>52005</v>
      </c>
    </row>
    <row r="12787" spans="1:4" ht="45" x14ac:dyDescent="0.25">
      <c r="A12787" s="5">
        <v>1</v>
      </c>
      <c r="B12787" s="6" t="s">
        <v>24881</v>
      </c>
      <c r="C12787" s="7" t="s">
        <v>24882</v>
      </c>
      <c r="D12787" s="8" t="s">
        <v>52005</v>
      </c>
    </row>
    <row r="12788" spans="1:4" ht="60" x14ac:dyDescent="0.25">
      <c r="A12788" s="5">
        <v>1</v>
      </c>
      <c r="B12788" s="6" t="s">
        <v>24883</v>
      </c>
      <c r="C12788" s="7" t="s">
        <v>24884</v>
      </c>
      <c r="D12788" s="8" t="s">
        <v>52005</v>
      </c>
    </row>
    <row r="12789" spans="1:4" ht="45" x14ac:dyDescent="0.25">
      <c r="A12789" s="5">
        <v>1</v>
      </c>
      <c r="B12789" s="6" t="s">
        <v>24885</v>
      </c>
      <c r="C12789" s="7" t="s">
        <v>24886</v>
      </c>
      <c r="D12789" s="8" t="s">
        <v>52005</v>
      </c>
    </row>
    <row r="12790" spans="1:4" ht="45" x14ac:dyDescent="0.25">
      <c r="A12790" s="5">
        <v>1</v>
      </c>
      <c r="B12790" s="6" t="s">
        <v>24887</v>
      </c>
      <c r="C12790" s="7" t="s">
        <v>24888</v>
      </c>
      <c r="D12790" s="8" t="s">
        <v>52005</v>
      </c>
    </row>
    <row r="12791" spans="1:4" ht="45" x14ac:dyDescent="0.25">
      <c r="A12791" s="5">
        <v>1</v>
      </c>
      <c r="B12791" s="6" t="s">
        <v>24889</v>
      </c>
      <c r="C12791" s="7" t="s">
        <v>24890</v>
      </c>
      <c r="D12791" s="8" t="s">
        <v>52005</v>
      </c>
    </row>
    <row r="12792" spans="1:4" ht="45" x14ac:dyDescent="0.25">
      <c r="A12792" s="5">
        <v>1</v>
      </c>
      <c r="B12792" s="6" t="s">
        <v>24891</v>
      </c>
      <c r="C12792" s="7" t="s">
        <v>24892</v>
      </c>
      <c r="D12792" s="8" t="s">
        <v>52005</v>
      </c>
    </row>
    <row r="12793" spans="1:4" ht="45" x14ac:dyDescent="0.25">
      <c r="A12793" s="5">
        <v>1</v>
      </c>
      <c r="B12793" s="6" t="s">
        <v>24893</v>
      </c>
      <c r="C12793" s="7" t="s">
        <v>24894</v>
      </c>
      <c r="D12793" s="8" t="s">
        <v>52005</v>
      </c>
    </row>
    <row r="12794" spans="1:4" ht="45" x14ac:dyDescent="0.25">
      <c r="A12794" s="5">
        <v>1</v>
      </c>
      <c r="B12794" s="6" t="s">
        <v>24895</v>
      </c>
      <c r="C12794" s="7" t="s">
        <v>24896</v>
      </c>
      <c r="D12794" s="8" t="s">
        <v>52005</v>
      </c>
    </row>
    <row r="12795" spans="1:4" ht="45" x14ac:dyDescent="0.25">
      <c r="A12795" s="5">
        <v>1</v>
      </c>
      <c r="B12795" s="6" t="s">
        <v>24897</v>
      </c>
      <c r="C12795" s="7" t="s">
        <v>24898</v>
      </c>
      <c r="D12795" s="8" t="s">
        <v>52005</v>
      </c>
    </row>
    <row r="12796" spans="1:4" ht="45" x14ac:dyDescent="0.25">
      <c r="A12796" s="5">
        <v>1</v>
      </c>
      <c r="B12796" s="6" t="s">
        <v>24899</v>
      </c>
      <c r="C12796" s="7" t="s">
        <v>24900</v>
      </c>
      <c r="D12796" s="8" t="s">
        <v>52005</v>
      </c>
    </row>
    <row r="12797" spans="1:4" ht="45" x14ac:dyDescent="0.25">
      <c r="A12797" s="5">
        <v>1</v>
      </c>
      <c r="B12797" s="6" t="s">
        <v>24901</v>
      </c>
      <c r="C12797" s="7" t="s">
        <v>24902</v>
      </c>
      <c r="D12797" s="8" t="s">
        <v>52005</v>
      </c>
    </row>
    <row r="12798" spans="1:4" ht="60" x14ac:dyDescent="0.25">
      <c r="A12798" s="5">
        <v>1</v>
      </c>
      <c r="B12798" s="6" t="s">
        <v>24903</v>
      </c>
      <c r="C12798" s="7" t="s">
        <v>24904</v>
      </c>
      <c r="D12798" s="8" t="s">
        <v>52005</v>
      </c>
    </row>
    <row r="12799" spans="1:4" ht="45" x14ac:dyDescent="0.25">
      <c r="A12799" s="5">
        <v>1</v>
      </c>
      <c r="B12799" s="6" t="s">
        <v>24905</v>
      </c>
      <c r="C12799" s="7" t="s">
        <v>24906</v>
      </c>
      <c r="D12799" s="8" t="s">
        <v>52005</v>
      </c>
    </row>
    <row r="12800" spans="1:4" ht="45" x14ac:dyDescent="0.25">
      <c r="A12800" s="5">
        <v>1</v>
      </c>
      <c r="B12800" s="6" t="s">
        <v>24907</v>
      </c>
      <c r="C12800" s="7" t="s">
        <v>24908</v>
      </c>
      <c r="D12800" s="8" t="s">
        <v>52005</v>
      </c>
    </row>
    <row r="12801" spans="1:4" ht="75" x14ac:dyDescent="0.25">
      <c r="A12801" s="5">
        <v>1</v>
      </c>
      <c r="B12801" s="6" t="s">
        <v>24909</v>
      </c>
      <c r="C12801" s="7" t="s">
        <v>24910</v>
      </c>
      <c r="D12801" s="8" t="s">
        <v>52005</v>
      </c>
    </row>
    <row r="12802" spans="1:4" ht="75" x14ac:dyDescent="0.25">
      <c r="A12802" s="5">
        <v>1</v>
      </c>
      <c r="B12802" s="6" t="s">
        <v>24911</v>
      </c>
      <c r="C12802" s="7" t="s">
        <v>24912</v>
      </c>
      <c r="D12802" s="8" t="s">
        <v>52005</v>
      </c>
    </row>
    <row r="12803" spans="1:4" ht="45" x14ac:dyDescent="0.25">
      <c r="A12803" s="5">
        <v>1</v>
      </c>
      <c r="B12803" s="6" t="s">
        <v>24913</v>
      </c>
      <c r="C12803" s="7" t="s">
        <v>24914</v>
      </c>
      <c r="D12803" s="8" t="s">
        <v>52005</v>
      </c>
    </row>
    <row r="12804" spans="1:4" ht="60" x14ac:dyDescent="0.25">
      <c r="A12804" s="5">
        <v>1</v>
      </c>
      <c r="B12804" s="6" t="s">
        <v>24915</v>
      </c>
      <c r="C12804" s="7" t="s">
        <v>24916</v>
      </c>
      <c r="D12804" s="8" t="s">
        <v>52005</v>
      </c>
    </row>
    <row r="12805" spans="1:4" ht="60" x14ac:dyDescent="0.25">
      <c r="A12805" s="5">
        <v>1</v>
      </c>
      <c r="B12805" s="6" t="s">
        <v>24917</v>
      </c>
      <c r="C12805" s="7" t="s">
        <v>24918</v>
      </c>
      <c r="D12805" s="8" t="s">
        <v>52005</v>
      </c>
    </row>
    <row r="12806" spans="1:4" ht="60" x14ac:dyDescent="0.25">
      <c r="A12806" s="5">
        <v>1</v>
      </c>
      <c r="B12806" s="6" t="s">
        <v>24919</v>
      </c>
      <c r="C12806" s="7" t="s">
        <v>24920</v>
      </c>
      <c r="D12806" s="8" t="s">
        <v>52005</v>
      </c>
    </row>
    <row r="12807" spans="1:4" ht="60" x14ac:dyDescent="0.25">
      <c r="A12807" s="5">
        <v>1</v>
      </c>
      <c r="B12807" s="6" t="s">
        <v>24921</v>
      </c>
      <c r="C12807" s="7" t="s">
        <v>24922</v>
      </c>
      <c r="D12807" s="8" t="s">
        <v>52005</v>
      </c>
    </row>
    <row r="12808" spans="1:4" ht="60" x14ac:dyDescent="0.25">
      <c r="A12808" s="5">
        <v>1</v>
      </c>
      <c r="B12808" s="6" t="s">
        <v>24923</v>
      </c>
      <c r="C12808" s="7" t="s">
        <v>24924</v>
      </c>
      <c r="D12808" s="8" t="s">
        <v>52005</v>
      </c>
    </row>
    <row r="12809" spans="1:4" ht="60" x14ac:dyDescent="0.25">
      <c r="A12809" s="5">
        <v>1</v>
      </c>
      <c r="B12809" s="6" t="s">
        <v>24925</v>
      </c>
      <c r="C12809" s="7" t="s">
        <v>24926</v>
      </c>
      <c r="D12809" s="8" t="s">
        <v>52005</v>
      </c>
    </row>
    <row r="12810" spans="1:4" ht="60" x14ac:dyDescent="0.25">
      <c r="A12810" s="5">
        <v>1</v>
      </c>
      <c r="B12810" s="6" t="s">
        <v>24927</v>
      </c>
      <c r="C12810" s="7" t="s">
        <v>24928</v>
      </c>
      <c r="D12810" s="8" t="s">
        <v>52005</v>
      </c>
    </row>
    <row r="12811" spans="1:4" ht="60" x14ac:dyDescent="0.25">
      <c r="A12811" s="5">
        <v>1</v>
      </c>
      <c r="B12811" s="6" t="s">
        <v>24929</v>
      </c>
      <c r="C12811" s="7" t="s">
        <v>24930</v>
      </c>
      <c r="D12811" s="8" t="s">
        <v>52005</v>
      </c>
    </row>
    <row r="12812" spans="1:4" ht="60" x14ac:dyDescent="0.25">
      <c r="A12812" s="5">
        <v>1</v>
      </c>
      <c r="B12812" s="6" t="s">
        <v>24931</v>
      </c>
      <c r="C12812" s="7" t="s">
        <v>24932</v>
      </c>
      <c r="D12812" s="8" t="s">
        <v>52005</v>
      </c>
    </row>
    <row r="12813" spans="1:4" ht="45" x14ac:dyDescent="0.25">
      <c r="A12813" s="5">
        <v>1</v>
      </c>
      <c r="B12813" s="6" t="s">
        <v>24933</v>
      </c>
      <c r="C12813" s="7" t="s">
        <v>24934</v>
      </c>
      <c r="D12813" s="8" t="s">
        <v>52005</v>
      </c>
    </row>
    <row r="12814" spans="1:4" ht="45" x14ac:dyDescent="0.25">
      <c r="A12814" s="5">
        <v>1</v>
      </c>
      <c r="B12814" s="6" t="s">
        <v>24935</v>
      </c>
      <c r="C12814" s="7" t="s">
        <v>24936</v>
      </c>
      <c r="D12814" s="8" t="s">
        <v>52005</v>
      </c>
    </row>
    <row r="12815" spans="1:4" ht="60" x14ac:dyDescent="0.25">
      <c r="A12815" s="5">
        <v>1</v>
      </c>
      <c r="B12815" s="6" t="s">
        <v>24937</v>
      </c>
      <c r="C12815" s="7" t="s">
        <v>24938</v>
      </c>
      <c r="D12815" s="8" t="s">
        <v>52005</v>
      </c>
    </row>
    <row r="12816" spans="1:4" ht="45" x14ac:dyDescent="0.25">
      <c r="A12816" s="5">
        <v>1</v>
      </c>
      <c r="B12816" s="6" t="s">
        <v>24939</v>
      </c>
      <c r="C12816" s="7" t="s">
        <v>24940</v>
      </c>
      <c r="D12816" s="8" t="s">
        <v>52005</v>
      </c>
    </row>
    <row r="12817" spans="1:4" ht="60" x14ac:dyDescent="0.25">
      <c r="A12817" s="5">
        <v>1</v>
      </c>
      <c r="B12817" s="6" t="s">
        <v>24941</v>
      </c>
      <c r="C12817" s="7" t="s">
        <v>24942</v>
      </c>
      <c r="D12817" s="8" t="s">
        <v>52005</v>
      </c>
    </row>
    <row r="12818" spans="1:4" ht="60" x14ac:dyDescent="0.25">
      <c r="A12818" s="5">
        <v>1</v>
      </c>
      <c r="B12818" s="6" t="s">
        <v>24943</v>
      </c>
      <c r="C12818" s="7" t="s">
        <v>24944</v>
      </c>
      <c r="D12818" s="8" t="s">
        <v>52005</v>
      </c>
    </row>
    <row r="12819" spans="1:4" ht="60" x14ac:dyDescent="0.25">
      <c r="A12819" s="5">
        <v>1</v>
      </c>
      <c r="B12819" s="6" t="s">
        <v>24945</v>
      </c>
      <c r="C12819" s="7" t="s">
        <v>24946</v>
      </c>
      <c r="D12819" s="8" t="s">
        <v>52005</v>
      </c>
    </row>
    <row r="12820" spans="1:4" ht="60" x14ac:dyDescent="0.25">
      <c r="A12820" s="5">
        <v>1</v>
      </c>
      <c r="B12820" s="6" t="s">
        <v>24947</v>
      </c>
      <c r="C12820" s="7" t="s">
        <v>24948</v>
      </c>
      <c r="D12820" s="8" t="s">
        <v>52005</v>
      </c>
    </row>
    <row r="12821" spans="1:4" ht="45" x14ac:dyDescent="0.25">
      <c r="A12821" s="5">
        <v>1</v>
      </c>
      <c r="B12821" s="6" t="s">
        <v>24949</v>
      </c>
      <c r="C12821" s="7" t="s">
        <v>24950</v>
      </c>
      <c r="D12821" s="8" t="s">
        <v>52005</v>
      </c>
    </row>
    <row r="12822" spans="1:4" ht="60" x14ac:dyDescent="0.25">
      <c r="A12822" s="5">
        <v>1</v>
      </c>
      <c r="B12822" s="6" t="s">
        <v>24951</v>
      </c>
      <c r="C12822" s="7" t="s">
        <v>24952</v>
      </c>
      <c r="D12822" s="8" t="s">
        <v>52005</v>
      </c>
    </row>
    <row r="12823" spans="1:4" ht="60" x14ac:dyDescent="0.25">
      <c r="A12823" s="5">
        <v>1</v>
      </c>
      <c r="B12823" s="6" t="s">
        <v>24953</v>
      </c>
      <c r="C12823" s="7" t="s">
        <v>24954</v>
      </c>
      <c r="D12823" s="8" t="s">
        <v>52005</v>
      </c>
    </row>
    <row r="12824" spans="1:4" ht="60" x14ac:dyDescent="0.25">
      <c r="A12824" s="5">
        <v>1</v>
      </c>
      <c r="B12824" s="6" t="s">
        <v>24955</v>
      </c>
      <c r="C12824" s="7" t="s">
        <v>24956</v>
      </c>
      <c r="D12824" s="8" t="s">
        <v>52005</v>
      </c>
    </row>
    <row r="12825" spans="1:4" ht="60" x14ac:dyDescent="0.25">
      <c r="A12825" s="5">
        <v>1</v>
      </c>
      <c r="B12825" s="6" t="s">
        <v>24957</v>
      </c>
      <c r="C12825" s="7" t="s">
        <v>24958</v>
      </c>
      <c r="D12825" s="8" t="s">
        <v>52005</v>
      </c>
    </row>
    <row r="12826" spans="1:4" ht="60" x14ac:dyDescent="0.25">
      <c r="A12826" s="5">
        <v>1</v>
      </c>
      <c r="B12826" s="6" t="s">
        <v>24959</v>
      </c>
      <c r="C12826" s="7" t="s">
        <v>24960</v>
      </c>
      <c r="D12826" s="8" t="s">
        <v>52005</v>
      </c>
    </row>
    <row r="12827" spans="1:4" ht="60" x14ac:dyDescent="0.25">
      <c r="A12827" s="5">
        <v>1</v>
      </c>
      <c r="B12827" s="6" t="s">
        <v>24961</v>
      </c>
      <c r="C12827" s="7" t="s">
        <v>24962</v>
      </c>
      <c r="D12827" s="8" t="s">
        <v>52005</v>
      </c>
    </row>
    <row r="12828" spans="1:4" ht="45" x14ac:dyDescent="0.25">
      <c r="A12828" s="5">
        <v>1</v>
      </c>
      <c r="B12828" s="6" t="s">
        <v>24963</v>
      </c>
      <c r="C12828" s="7" t="s">
        <v>24964</v>
      </c>
      <c r="D12828" s="8" t="s">
        <v>52005</v>
      </c>
    </row>
    <row r="12829" spans="1:4" ht="45" x14ac:dyDescent="0.25">
      <c r="A12829" s="5">
        <v>1</v>
      </c>
      <c r="B12829" s="6" t="s">
        <v>24965</v>
      </c>
      <c r="C12829" s="7" t="s">
        <v>24966</v>
      </c>
      <c r="D12829" s="8" t="s">
        <v>52005</v>
      </c>
    </row>
    <row r="12830" spans="1:4" ht="45" x14ac:dyDescent="0.25">
      <c r="A12830" s="5">
        <v>1</v>
      </c>
      <c r="B12830" s="6" t="s">
        <v>24967</v>
      </c>
      <c r="C12830" s="7" t="s">
        <v>24968</v>
      </c>
      <c r="D12830" s="8" t="s">
        <v>52005</v>
      </c>
    </row>
    <row r="12831" spans="1:4" ht="45" x14ac:dyDescent="0.25">
      <c r="A12831" s="5">
        <v>1</v>
      </c>
      <c r="B12831" s="6" t="s">
        <v>24969</v>
      </c>
      <c r="C12831" s="7" t="s">
        <v>24970</v>
      </c>
      <c r="D12831" s="8" t="s">
        <v>52005</v>
      </c>
    </row>
    <row r="12832" spans="1:4" ht="60" x14ac:dyDescent="0.25">
      <c r="A12832" s="5">
        <v>1</v>
      </c>
      <c r="B12832" s="6" t="s">
        <v>24971</v>
      </c>
      <c r="C12832" s="7" t="s">
        <v>24972</v>
      </c>
      <c r="D12832" s="8" t="s">
        <v>52005</v>
      </c>
    </row>
    <row r="12833" spans="1:4" ht="45" x14ac:dyDescent="0.25">
      <c r="A12833" s="5">
        <v>1</v>
      </c>
      <c r="B12833" s="6" t="s">
        <v>24973</v>
      </c>
      <c r="C12833" s="7" t="s">
        <v>24974</v>
      </c>
      <c r="D12833" s="8" t="s">
        <v>52005</v>
      </c>
    </row>
    <row r="12834" spans="1:4" ht="45" x14ac:dyDescent="0.25">
      <c r="A12834" s="5">
        <v>1</v>
      </c>
      <c r="B12834" s="6" t="s">
        <v>24975</v>
      </c>
      <c r="C12834" s="7" t="s">
        <v>24976</v>
      </c>
      <c r="D12834" s="8" t="s">
        <v>52005</v>
      </c>
    </row>
    <row r="12835" spans="1:4" ht="60" x14ac:dyDescent="0.25">
      <c r="A12835" s="5">
        <v>1</v>
      </c>
      <c r="B12835" s="6" t="s">
        <v>24977</v>
      </c>
      <c r="C12835" s="7" t="s">
        <v>24978</v>
      </c>
      <c r="D12835" s="8" t="s">
        <v>52005</v>
      </c>
    </row>
    <row r="12836" spans="1:4" ht="60" x14ac:dyDescent="0.25">
      <c r="A12836" s="5">
        <v>1</v>
      </c>
      <c r="B12836" s="6" t="s">
        <v>24979</v>
      </c>
      <c r="C12836" s="7" t="s">
        <v>24980</v>
      </c>
      <c r="D12836" s="8" t="s">
        <v>52005</v>
      </c>
    </row>
    <row r="12837" spans="1:4" ht="60" x14ac:dyDescent="0.25">
      <c r="A12837" s="5">
        <v>1</v>
      </c>
      <c r="B12837" s="6" t="s">
        <v>24981</v>
      </c>
      <c r="C12837" s="7" t="s">
        <v>24982</v>
      </c>
      <c r="D12837" s="8" t="s">
        <v>52005</v>
      </c>
    </row>
    <row r="12838" spans="1:4" ht="60" x14ac:dyDescent="0.25">
      <c r="A12838" s="5">
        <v>1</v>
      </c>
      <c r="B12838" s="6" t="s">
        <v>24983</v>
      </c>
      <c r="C12838" s="7" t="s">
        <v>24984</v>
      </c>
      <c r="D12838" s="8" t="s">
        <v>52005</v>
      </c>
    </row>
    <row r="12839" spans="1:4" ht="45" x14ac:dyDescent="0.25">
      <c r="A12839" s="5">
        <v>1</v>
      </c>
      <c r="B12839" s="6" t="s">
        <v>24985</v>
      </c>
      <c r="C12839" s="7" t="s">
        <v>24986</v>
      </c>
      <c r="D12839" s="8" t="s">
        <v>52005</v>
      </c>
    </row>
    <row r="12840" spans="1:4" ht="60" x14ac:dyDescent="0.25">
      <c r="A12840" s="5">
        <v>1</v>
      </c>
      <c r="B12840" s="6" t="s">
        <v>24987</v>
      </c>
      <c r="C12840" s="7" t="s">
        <v>24988</v>
      </c>
      <c r="D12840" s="8" t="s">
        <v>52005</v>
      </c>
    </row>
    <row r="12841" spans="1:4" ht="60" x14ac:dyDescent="0.25">
      <c r="A12841" s="5">
        <v>1</v>
      </c>
      <c r="B12841" s="6" t="s">
        <v>24989</v>
      </c>
      <c r="C12841" s="7" t="s">
        <v>24990</v>
      </c>
      <c r="D12841" s="8" t="s">
        <v>52005</v>
      </c>
    </row>
    <row r="12842" spans="1:4" ht="45" x14ac:dyDescent="0.25">
      <c r="A12842" s="5">
        <v>1</v>
      </c>
      <c r="B12842" s="6" t="s">
        <v>24991</v>
      </c>
      <c r="C12842" s="7" t="s">
        <v>24992</v>
      </c>
      <c r="D12842" s="8" t="s">
        <v>52005</v>
      </c>
    </row>
    <row r="12843" spans="1:4" ht="60" x14ac:dyDescent="0.25">
      <c r="A12843" s="5">
        <v>1</v>
      </c>
      <c r="B12843" s="6" t="s">
        <v>24993</v>
      </c>
      <c r="C12843" s="7" t="s">
        <v>24994</v>
      </c>
      <c r="D12843" s="8" t="s">
        <v>52005</v>
      </c>
    </row>
    <row r="12844" spans="1:4" ht="45" x14ac:dyDescent="0.25">
      <c r="A12844" s="5">
        <v>1</v>
      </c>
      <c r="B12844" s="6" t="s">
        <v>24995</v>
      </c>
      <c r="C12844" s="7" t="s">
        <v>24996</v>
      </c>
      <c r="D12844" s="8" t="s">
        <v>52005</v>
      </c>
    </row>
    <row r="12845" spans="1:4" ht="45" x14ac:dyDescent="0.25">
      <c r="A12845" s="5">
        <v>1</v>
      </c>
      <c r="B12845" s="6" t="s">
        <v>24997</v>
      </c>
      <c r="C12845" s="7" t="s">
        <v>24998</v>
      </c>
      <c r="D12845" s="8" t="s">
        <v>52005</v>
      </c>
    </row>
    <row r="12846" spans="1:4" ht="45" x14ac:dyDescent="0.25">
      <c r="A12846" s="5">
        <v>1</v>
      </c>
      <c r="B12846" s="6" t="s">
        <v>24999</v>
      </c>
      <c r="C12846" s="7" t="s">
        <v>25000</v>
      </c>
      <c r="D12846" s="8" t="s">
        <v>52005</v>
      </c>
    </row>
    <row r="12847" spans="1:4" ht="60" x14ac:dyDescent="0.25">
      <c r="A12847" s="5">
        <v>1</v>
      </c>
      <c r="B12847" s="6" t="s">
        <v>25001</v>
      </c>
      <c r="C12847" s="7" t="s">
        <v>25002</v>
      </c>
      <c r="D12847" s="8" t="s">
        <v>52005</v>
      </c>
    </row>
    <row r="12848" spans="1:4" ht="60" x14ac:dyDescent="0.25">
      <c r="A12848" s="5">
        <v>1</v>
      </c>
      <c r="B12848" s="6" t="s">
        <v>25003</v>
      </c>
      <c r="C12848" s="7" t="s">
        <v>25004</v>
      </c>
      <c r="D12848" s="8" t="s">
        <v>52005</v>
      </c>
    </row>
    <row r="12849" spans="1:4" ht="60" x14ac:dyDescent="0.25">
      <c r="A12849" s="5">
        <v>1</v>
      </c>
      <c r="B12849" s="6" t="s">
        <v>25005</v>
      </c>
      <c r="C12849" s="7" t="s">
        <v>25006</v>
      </c>
      <c r="D12849" s="8" t="s">
        <v>52005</v>
      </c>
    </row>
    <row r="12850" spans="1:4" ht="60" x14ac:dyDescent="0.25">
      <c r="A12850" s="5">
        <v>1</v>
      </c>
      <c r="B12850" s="6" t="s">
        <v>25007</v>
      </c>
      <c r="C12850" s="7" t="s">
        <v>25008</v>
      </c>
      <c r="D12850" s="8" t="s">
        <v>52005</v>
      </c>
    </row>
    <row r="12851" spans="1:4" ht="45" x14ac:dyDescent="0.25">
      <c r="A12851" s="5">
        <v>1</v>
      </c>
      <c r="B12851" s="6" t="s">
        <v>25009</v>
      </c>
      <c r="C12851" s="7" t="s">
        <v>25010</v>
      </c>
      <c r="D12851" s="8" t="s">
        <v>52005</v>
      </c>
    </row>
    <row r="12852" spans="1:4" ht="60" x14ac:dyDescent="0.25">
      <c r="A12852" s="5">
        <v>1</v>
      </c>
      <c r="B12852" s="6" t="s">
        <v>25011</v>
      </c>
      <c r="C12852" s="7" t="s">
        <v>25012</v>
      </c>
      <c r="D12852" s="8" t="s">
        <v>52005</v>
      </c>
    </row>
    <row r="12853" spans="1:4" ht="60" x14ac:dyDescent="0.25">
      <c r="A12853" s="5">
        <v>1</v>
      </c>
      <c r="B12853" s="6" t="s">
        <v>25013</v>
      </c>
      <c r="C12853" s="7" t="s">
        <v>25014</v>
      </c>
      <c r="D12853" s="8" t="s">
        <v>52005</v>
      </c>
    </row>
    <row r="12854" spans="1:4" ht="45" x14ac:dyDescent="0.25">
      <c r="A12854" s="5">
        <v>1</v>
      </c>
      <c r="B12854" s="6" t="s">
        <v>25015</v>
      </c>
      <c r="C12854" s="7" t="s">
        <v>25016</v>
      </c>
      <c r="D12854" s="8" t="s">
        <v>52005</v>
      </c>
    </row>
    <row r="12855" spans="1:4" ht="60" x14ac:dyDescent="0.25">
      <c r="A12855" s="5">
        <v>1</v>
      </c>
      <c r="B12855" s="6" t="s">
        <v>25017</v>
      </c>
      <c r="C12855" s="7" t="s">
        <v>25018</v>
      </c>
      <c r="D12855" s="8" t="s">
        <v>52005</v>
      </c>
    </row>
    <row r="12856" spans="1:4" ht="45" x14ac:dyDescent="0.25">
      <c r="A12856" s="5">
        <v>1</v>
      </c>
      <c r="B12856" s="6" t="s">
        <v>25019</v>
      </c>
      <c r="C12856" s="7" t="s">
        <v>25020</v>
      </c>
      <c r="D12856" s="8" t="s">
        <v>52005</v>
      </c>
    </row>
    <row r="12857" spans="1:4" ht="45" x14ac:dyDescent="0.25">
      <c r="A12857" s="5">
        <v>1</v>
      </c>
      <c r="B12857" s="6" t="s">
        <v>25021</v>
      </c>
      <c r="C12857" s="7" t="s">
        <v>25022</v>
      </c>
      <c r="D12857" s="8" t="s">
        <v>52005</v>
      </c>
    </row>
    <row r="12858" spans="1:4" ht="45" x14ac:dyDescent="0.25">
      <c r="A12858" s="5">
        <v>1</v>
      </c>
      <c r="B12858" s="6" t="s">
        <v>25023</v>
      </c>
      <c r="C12858" s="7" t="s">
        <v>25024</v>
      </c>
      <c r="D12858" s="8" t="s">
        <v>52005</v>
      </c>
    </row>
    <row r="12859" spans="1:4" ht="45" x14ac:dyDescent="0.25">
      <c r="A12859" s="5">
        <v>1</v>
      </c>
      <c r="B12859" s="6" t="s">
        <v>25025</v>
      </c>
      <c r="C12859" s="7" t="s">
        <v>25026</v>
      </c>
      <c r="D12859" s="8" t="s">
        <v>52005</v>
      </c>
    </row>
    <row r="12860" spans="1:4" ht="30" x14ac:dyDescent="0.25">
      <c r="A12860" s="5">
        <v>1</v>
      </c>
      <c r="B12860" s="6" t="s">
        <v>25027</v>
      </c>
      <c r="C12860" s="7" t="s">
        <v>25028</v>
      </c>
      <c r="D12860" s="8" t="s">
        <v>52005</v>
      </c>
    </row>
    <row r="12861" spans="1:4" ht="45" x14ac:dyDescent="0.25">
      <c r="A12861" s="5">
        <v>1</v>
      </c>
      <c r="B12861" s="6" t="s">
        <v>25029</v>
      </c>
      <c r="C12861" s="7" t="s">
        <v>25030</v>
      </c>
      <c r="D12861" s="8" t="s">
        <v>52005</v>
      </c>
    </row>
    <row r="12862" spans="1:4" ht="45" x14ac:dyDescent="0.25">
      <c r="A12862" s="5">
        <v>1</v>
      </c>
      <c r="B12862" s="6" t="s">
        <v>25031</v>
      </c>
      <c r="C12862" s="7" t="s">
        <v>25032</v>
      </c>
      <c r="D12862" s="8" t="s">
        <v>52005</v>
      </c>
    </row>
    <row r="12863" spans="1:4" ht="45" x14ac:dyDescent="0.25">
      <c r="A12863" s="5">
        <v>1</v>
      </c>
      <c r="B12863" s="6" t="s">
        <v>25033</v>
      </c>
      <c r="C12863" s="7" t="s">
        <v>25034</v>
      </c>
      <c r="D12863" s="8" t="s">
        <v>52005</v>
      </c>
    </row>
    <row r="12864" spans="1:4" ht="45" x14ac:dyDescent="0.25">
      <c r="A12864" s="5">
        <v>1</v>
      </c>
      <c r="B12864" s="6" t="s">
        <v>25035</v>
      </c>
      <c r="C12864" s="7" t="s">
        <v>25036</v>
      </c>
      <c r="D12864" s="8" t="s">
        <v>52005</v>
      </c>
    </row>
    <row r="12865" spans="1:4" ht="45" x14ac:dyDescent="0.25">
      <c r="A12865" s="5">
        <v>1</v>
      </c>
      <c r="B12865" s="6" t="s">
        <v>25037</v>
      </c>
      <c r="C12865" s="7" t="s">
        <v>25038</v>
      </c>
      <c r="D12865" s="8" t="s">
        <v>52005</v>
      </c>
    </row>
    <row r="12866" spans="1:4" ht="45" x14ac:dyDescent="0.25">
      <c r="A12866" s="5">
        <v>1</v>
      </c>
      <c r="B12866" s="6" t="s">
        <v>25039</v>
      </c>
      <c r="C12866" s="7" t="s">
        <v>25040</v>
      </c>
      <c r="D12866" s="8" t="s">
        <v>52005</v>
      </c>
    </row>
    <row r="12867" spans="1:4" ht="45" x14ac:dyDescent="0.25">
      <c r="A12867" s="5">
        <v>1</v>
      </c>
      <c r="B12867" s="6" t="s">
        <v>25041</v>
      </c>
      <c r="C12867" s="7" t="s">
        <v>25042</v>
      </c>
      <c r="D12867" s="8" t="s">
        <v>52005</v>
      </c>
    </row>
    <row r="12868" spans="1:4" ht="45" x14ac:dyDescent="0.25">
      <c r="A12868" s="5">
        <v>1</v>
      </c>
      <c r="B12868" s="6" t="s">
        <v>25043</v>
      </c>
      <c r="C12868" s="7" t="s">
        <v>25044</v>
      </c>
      <c r="D12868" s="8" t="s">
        <v>52005</v>
      </c>
    </row>
    <row r="12869" spans="1:4" ht="45" x14ac:dyDescent="0.25">
      <c r="A12869" s="5">
        <v>1</v>
      </c>
      <c r="B12869" s="6" t="s">
        <v>25045</v>
      </c>
      <c r="C12869" s="7" t="s">
        <v>25046</v>
      </c>
      <c r="D12869" s="8" t="s">
        <v>52005</v>
      </c>
    </row>
    <row r="12870" spans="1:4" ht="45" x14ac:dyDescent="0.25">
      <c r="A12870" s="5">
        <v>1</v>
      </c>
      <c r="B12870" s="6" t="s">
        <v>25047</v>
      </c>
      <c r="C12870" s="7" t="s">
        <v>25048</v>
      </c>
      <c r="D12870" s="8" t="s">
        <v>52005</v>
      </c>
    </row>
    <row r="12871" spans="1:4" ht="45" x14ac:dyDescent="0.25">
      <c r="A12871" s="5">
        <v>1</v>
      </c>
      <c r="B12871" s="6" t="s">
        <v>25049</v>
      </c>
      <c r="C12871" s="7" t="s">
        <v>25050</v>
      </c>
      <c r="D12871" s="8" t="s">
        <v>52005</v>
      </c>
    </row>
    <row r="12872" spans="1:4" ht="45" x14ac:dyDescent="0.25">
      <c r="A12872" s="5">
        <v>1</v>
      </c>
      <c r="B12872" s="6" t="s">
        <v>25051</v>
      </c>
      <c r="C12872" s="7" t="s">
        <v>25052</v>
      </c>
      <c r="D12872" s="8" t="s">
        <v>52005</v>
      </c>
    </row>
    <row r="12873" spans="1:4" ht="30" x14ac:dyDescent="0.25">
      <c r="A12873" s="5">
        <v>1</v>
      </c>
      <c r="B12873" s="6" t="s">
        <v>25053</v>
      </c>
      <c r="C12873" s="7" t="s">
        <v>25054</v>
      </c>
      <c r="D12873" s="8" t="s">
        <v>52005</v>
      </c>
    </row>
    <row r="12874" spans="1:4" ht="45" x14ac:dyDescent="0.25">
      <c r="A12874" s="5">
        <v>1</v>
      </c>
      <c r="B12874" s="6" t="s">
        <v>25055</v>
      </c>
      <c r="C12874" s="7" t="s">
        <v>25056</v>
      </c>
      <c r="D12874" s="8" t="s">
        <v>52005</v>
      </c>
    </row>
    <row r="12875" spans="1:4" ht="45" x14ac:dyDescent="0.25">
      <c r="A12875" s="5">
        <v>1</v>
      </c>
      <c r="B12875" s="6" t="s">
        <v>25057</v>
      </c>
      <c r="C12875" s="7" t="s">
        <v>25058</v>
      </c>
      <c r="D12875" s="8" t="s">
        <v>52005</v>
      </c>
    </row>
    <row r="12876" spans="1:4" ht="45" x14ac:dyDescent="0.25">
      <c r="A12876" s="5">
        <v>1</v>
      </c>
      <c r="B12876" s="6" t="s">
        <v>25059</v>
      </c>
      <c r="C12876" s="7" t="s">
        <v>25060</v>
      </c>
      <c r="D12876" s="8" t="s">
        <v>52005</v>
      </c>
    </row>
    <row r="12877" spans="1:4" ht="45" x14ac:dyDescent="0.25">
      <c r="A12877" s="5">
        <v>1</v>
      </c>
      <c r="B12877" s="6" t="s">
        <v>25061</v>
      </c>
      <c r="C12877" s="7" t="s">
        <v>25062</v>
      </c>
      <c r="D12877" s="8" t="s">
        <v>52005</v>
      </c>
    </row>
    <row r="12878" spans="1:4" ht="45" x14ac:dyDescent="0.25">
      <c r="A12878" s="5">
        <v>1</v>
      </c>
      <c r="B12878" s="6" t="s">
        <v>25063</v>
      </c>
      <c r="C12878" s="7" t="s">
        <v>25064</v>
      </c>
      <c r="D12878" s="8" t="s">
        <v>52005</v>
      </c>
    </row>
    <row r="12879" spans="1:4" ht="45" x14ac:dyDescent="0.25">
      <c r="A12879" s="5">
        <v>1</v>
      </c>
      <c r="B12879" s="6" t="s">
        <v>25065</v>
      </c>
      <c r="C12879" s="7" t="s">
        <v>25066</v>
      </c>
      <c r="D12879" s="8" t="s">
        <v>52005</v>
      </c>
    </row>
    <row r="12880" spans="1:4" ht="45" x14ac:dyDescent="0.25">
      <c r="A12880" s="5">
        <v>1</v>
      </c>
      <c r="B12880" s="6" t="s">
        <v>25067</v>
      </c>
      <c r="C12880" s="7" t="s">
        <v>25068</v>
      </c>
      <c r="D12880" s="8" t="s">
        <v>52005</v>
      </c>
    </row>
    <row r="12881" spans="1:4" ht="45" x14ac:dyDescent="0.25">
      <c r="A12881" s="5">
        <v>1</v>
      </c>
      <c r="B12881" s="6" t="s">
        <v>25069</v>
      </c>
      <c r="C12881" s="7" t="s">
        <v>25070</v>
      </c>
      <c r="D12881" s="8" t="s">
        <v>52005</v>
      </c>
    </row>
    <row r="12882" spans="1:4" ht="45" x14ac:dyDescent="0.25">
      <c r="A12882" s="5">
        <v>1</v>
      </c>
      <c r="B12882" s="6" t="s">
        <v>25071</v>
      </c>
      <c r="C12882" s="7" t="s">
        <v>25072</v>
      </c>
      <c r="D12882" s="8" t="s">
        <v>52005</v>
      </c>
    </row>
    <row r="12883" spans="1:4" ht="45" x14ac:dyDescent="0.25">
      <c r="A12883" s="5">
        <v>1</v>
      </c>
      <c r="B12883" s="6" t="s">
        <v>25073</v>
      </c>
      <c r="C12883" s="7" t="s">
        <v>25074</v>
      </c>
      <c r="D12883" s="8" t="s">
        <v>52005</v>
      </c>
    </row>
    <row r="12884" spans="1:4" ht="45" x14ac:dyDescent="0.25">
      <c r="A12884" s="5">
        <v>1</v>
      </c>
      <c r="B12884" s="6" t="s">
        <v>25075</v>
      </c>
      <c r="C12884" s="7" t="s">
        <v>25076</v>
      </c>
      <c r="D12884" s="8" t="s">
        <v>52005</v>
      </c>
    </row>
    <row r="12885" spans="1:4" ht="45" x14ac:dyDescent="0.25">
      <c r="A12885" s="5">
        <v>1</v>
      </c>
      <c r="B12885" s="6" t="s">
        <v>25077</v>
      </c>
      <c r="C12885" s="7" t="s">
        <v>25078</v>
      </c>
      <c r="D12885" s="8" t="s">
        <v>52005</v>
      </c>
    </row>
    <row r="12886" spans="1:4" ht="30" x14ac:dyDescent="0.25">
      <c r="A12886" s="5">
        <v>1</v>
      </c>
      <c r="B12886" s="6" t="s">
        <v>25079</v>
      </c>
      <c r="C12886" s="7" t="s">
        <v>25080</v>
      </c>
      <c r="D12886" s="8" t="s">
        <v>52005</v>
      </c>
    </row>
    <row r="12887" spans="1:4" ht="45" x14ac:dyDescent="0.25">
      <c r="A12887" s="5">
        <v>1</v>
      </c>
      <c r="B12887" s="6" t="s">
        <v>25081</v>
      </c>
      <c r="C12887" s="7" t="s">
        <v>25082</v>
      </c>
      <c r="D12887" s="8" t="s">
        <v>52005</v>
      </c>
    </row>
    <row r="12888" spans="1:4" ht="45" x14ac:dyDescent="0.25">
      <c r="A12888" s="5">
        <v>1</v>
      </c>
      <c r="B12888" s="6" t="s">
        <v>25083</v>
      </c>
      <c r="C12888" s="7" t="s">
        <v>25084</v>
      </c>
      <c r="D12888" s="8" t="s">
        <v>52005</v>
      </c>
    </row>
    <row r="12889" spans="1:4" ht="45" x14ac:dyDescent="0.25">
      <c r="A12889" s="5">
        <v>1</v>
      </c>
      <c r="B12889" s="6" t="s">
        <v>25085</v>
      </c>
      <c r="C12889" s="7" t="s">
        <v>25086</v>
      </c>
      <c r="D12889" s="8" t="s">
        <v>52005</v>
      </c>
    </row>
    <row r="12890" spans="1:4" ht="45" x14ac:dyDescent="0.25">
      <c r="A12890" s="5">
        <v>1</v>
      </c>
      <c r="B12890" s="6" t="s">
        <v>25087</v>
      </c>
      <c r="C12890" s="7" t="s">
        <v>25088</v>
      </c>
      <c r="D12890" s="8" t="s">
        <v>52005</v>
      </c>
    </row>
    <row r="12891" spans="1:4" ht="30" x14ac:dyDescent="0.25">
      <c r="A12891" s="5">
        <v>1</v>
      </c>
      <c r="B12891" s="6" t="s">
        <v>25089</v>
      </c>
      <c r="C12891" s="7" t="s">
        <v>25090</v>
      </c>
      <c r="D12891" s="8" t="s">
        <v>52005</v>
      </c>
    </row>
    <row r="12892" spans="1:4" ht="45" x14ac:dyDescent="0.25">
      <c r="A12892" s="5">
        <v>1</v>
      </c>
      <c r="B12892" s="6" t="s">
        <v>25091</v>
      </c>
      <c r="C12892" s="7" t="s">
        <v>25092</v>
      </c>
      <c r="D12892" s="8" t="s">
        <v>52005</v>
      </c>
    </row>
    <row r="12893" spans="1:4" ht="60" x14ac:dyDescent="0.25">
      <c r="A12893" s="5">
        <v>1</v>
      </c>
      <c r="B12893" s="6" t="s">
        <v>25093</v>
      </c>
      <c r="C12893" s="7" t="s">
        <v>25094</v>
      </c>
      <c r="D12893" s="8" t="s">
        <v>52005</v>
      </c>
    </row>
    <row r="12894" spans="1:4" ht="60" x14ac:dyDescent="0.25">
      <c r="A12894" s="5">
        <v>1</v>
      </c>
      <c r="B12894" s="6" t="s">
        <v>25095</v>
      </c>
      <c r="C12894" s="7" t="s">
        <v>25096</v>
      </c>
      <c r="D12894" s="8" t="s">
        <v>52005</v>
      </c>
    </row>
    <row r="12895" spans="1:4" ht="60" x14ac:dyDescent="0.25">
      <c r="A12895" s="5">
        <v>1</v>
      </c>
      <c r="B12895" s="6" t="s">
        <v>25097</v>
      </c>
      <c r="C12895" s="7" t="s">
        <v>25098</v>
      </c>
      <c r="D12895" s="8" t="s">
        <v>52005</v>
      </c>
    </row>
    <row r="12896" spans="1:4" ht="60" x14ac:dyDescent="0.25">
      <c r="A12896" s="5">
        <v>1</v>
      </c>
      <c r="B12896" s="6" t="s">
        <v>25099</v>
      </c>
      <c r="C12896" s="7" t="s">
        <v>25100</v>
      </c>
      <c r="D12896" s="8" t="s">
        <v>52005</v>
      </c>
    </row>
    <row r="12897" spans="1:4" ht="60" x14ac:dyDescent="0.25">
      <c r="A12897" s="5">
        <v>1</v>
      </c>
      <c r="B12897" s="6" t="s">
        <v>25101</v>
      </c>
      <c r="C12897" s="7" t="s">
        <v>25102</v>
      </c>
      <c r="D12897" s="8" t="s">
        <v>52005</v>
      </c>
    </row>
    <row r="12898" spans="1:4" ht="45" x14ac:dyDescent="0.25">
      <c r="A12898" s="5">
        <v>1</v>
      </c>
      <c r="B12898" s="6" t="s">
        <v>25103</v>
      </c>
      <c r="C12898" s="7" t="s">
        <v>25104</v>
      </c>
      <c r="D12898" s="8" t="s">
        <v>52005</v>
      </c>
    </row>
    <row r="12899" spans="1:4" ht="60" x14ac:dyDescent="0.25">
      <c r="A12899" s="5">
        <v>1</v>
      </c>
      <c r="B12899" s="6" t="s">
        <v>25105</v>
      </c>
      <c r="C12899" s="7" t="s">
        <v>25106</v>
      </c>
      <c r="D12899" s="8" t="s">
        <v>52005</v>
      </c>
    </row>
    <row r="12900" spans="1:4" ht="60" x14ac:dyDescent="0.25">
      <c r="A12900" s="5">
        <v>1</v>
      </c>
      <c r="B12900" s="6" t="s">
        <v>25107</v>
      </c>
      <c r="C12900" s="7" t="s">
        <v>25108</v>
      </c>
      <c r="D12900" s="8" t="s">
        <v>52005</v>
      </c>
    </row>
    <row r="12901" spans="1:4" ht="60" x14ac:dyDescent="0.25">
      <c r="A12901" s="5">
        <v>1</v>
      </c>
      <c r="B12901" s="6" t="s">
        <v>25109</v>
      </c>
      <c r="C12901" s="7" t="s">
        <v>25110</v>
      </c>
      <c r="D12901" s="8" t="s">
        <v>52005</v>
      </c>
    </row>
    <row r="12902" spans="1:4" ht="60" x14ac:dyDescent="0.25">
      <c r="A12902" s="5">
        <v>1</v>
      </c>
      <c r="B12902" s="6" t="s">
        <v>25111</v>
      </c>
      <c r="C12902" s="7" t="s">
        <v>25112</v>
      </c>
      <c r="D12902" s="8" t="s">
        <v>52005</v>
      </c>
    </row>
    <row r="12903" spans="1:4" ht="75" x14ac:dyDescent="0.25">
      <c r="A12903" s="5">
        <v>1</v>
      </c>
      <c r="B12903" s="6" t="s">
        <v>25113</v>
      </c>
      <c r="C12903" s="7" t="s">
        <v>25114</v>
      </c>
      <c r="D12903" s="8" t="s">
        <v>52005</v>
      </c>
    </row>
    <row r="12904" spans="1:4" ht="45" x14ac:dyDescent="0.25">
      <c r="A12904" s="5">
        <v>1</v>
      </c>
      <c r="B12904" s="6" t="s">
        <v>25115</v>
      </c>
      <c r="C12904" s="7" t="s">
        <v>25116</v>
      </c>
      <c r="D12904" s="8" t="s">
        <v>52005</v>
      </c>
    </row>
    <row r="12905" spans="1:4" ht="75" x14ac:dyDescent="0.25">
      <c r="A12905" s="5">
        <v>1</v>
      </c>
      <c r="B12905" s="6" t="s">
        <v>25117</v>
      </c>
      <c r="C12905" s="7" t="s">
        <v>25118</v>
      </c>
      <c r="D12905" s="8" t="s">
        <v>52005</v>
      </c>
    </row>
    <row r="12906" spans="1:4" ht="90" x14ac:dyDescent="0.25">
      <c r="A12906" s="5">
        <v>1</v>
      </c>
      <c r="B12906" s="6" t="s">
        <v>25119</v>
      </c>
      <c r="C12906" s="7" t="s">
        <v>25120</v>
      </c>
      <c r="D12906" s="8" t="s">
        <v>52005</v>
      </c>
    </row>
    <row r="12907" spans="1:4" ht="90" x14ac:dyDescent="0.25">
      <c r="A12907" s="5">
        <v>1</v>
      </c>
      <c r="B12907" s="6" t="s">
        <v>25121</v>
      </c>
      <c r="C12907" s="7" t="s">
        <v>25122</v>
      </c>
      <c r="D12907" s="8" t="s">
        <v>52005</v>
      </c>
    </row>
    <row r="12908" spans="1:4" ht="90" x14ac:dyDescent="0.25">
      <c r="A12908" s="5">
        <v>1</v>
      </c>
      <c r="B12908" s="6" t="s">
        <v>25123</v>
      </c>
      <c r="C12908" s="7" t="s">
        <v>25124</v>
      </c>
      <c r="D12908" s="8" t="s">
        <v>52005</v>
      </c>
    </row>
    <row r="12909" spans="1:4" ht="90" x14ac:dyDescent="0.25">
      <c r="A12909" s="5">
        <v>1</v>
      </c>
      <c r="B12909" s="6" t="s">
        <v>25125</v>
      </c>
      <c r="C12909" s="7" t="s">
        <v>25126</v>
      </c>
      <c r="D12909" s="8" t="s">
        <v>52005</v>
      </c>
    </row>
    <row r="12910" spans="1:4" ht="45" x14ac:dyDescent="0.25">
      <c r="A12910" s="5">
        <v>1</v>
      </c>
      <c r="B12910" s="6" t="s">
        <v>25127</v>
      </c>
      <c r="C12910" s="7" t="s">
        <v>25128</v>
      </c>
      <c r="D12910" s="8" t="s">
        <v>52005</v>
      </c>
    </row>
    <row r="12911" spans="1:4" ht="60" x14ac:dyDescent="0.25">
      <c r="A12911" s="5">
        <v>1</v>
      </c>
      <c r="B12911" s="6" t="s">
        <v>25129</v>
      </c>
      <c r="C12911" s="7" t="s">
        <v>25130</v>
      </c>
      <c r="D12911" s="8" t="s">
        <v>52005</v>
      </c>
    </row>
    <row r="12912" spans="1:4" ht="60" x14ac:dyDescent="0.25">
      <c r="A12912" s="5">
        <v>1</v>
      </c>
      <c r="B12912" s="6" t="s">
        <v>25131</v>
      </c>
      <c r="C12912" s="7" t="s">
        <v>25132</v>
      </c>
      <c r="D12912" s="8" t="s">
        <v>52005</v>
      </c>
    </row>
    <row r="12913" spans="1:4" ht="60" x14ac:dyDescent="0.25">
      <c r="A12913" s="5">
        <v>1</v>
      </c>
      <c r="B12913" s="6" t="s">
        <v>25133</v>
      </c>
      <c r="C12913" s="7" t="s">
        <v>25134</v>
      </c>
      <c r="D12913" s="8" t="s">
        <v>52005</v>
      </c>
    </row>
    <row r="12914" spans="1:4" ht="60" x14ac:dyDescent="0.25">
      <c r="A12914" s="5">
        <v>1</v>
      </c>
      <c r="B12914" s="6" t="s">
        <v>25135</v>
      </c>
      <c r="C12914" s="7" t="s">
        <v>25136</v>
      </c>
      <c r="D12914" s="8" t="s">
        <v>52005</v>
      </c>
    </row>
    <row r="12915" spans="1:4" ht="60" x14ac:dyDescent="0.25">
      <c r="A12915" s="5">
        <v>1</v>
      </c>
      <c r="B12915" s="6" t="s">
        <v>25137</v>
      </c>
      <c r="C12915" s="7" t="s">
        <v>25138</v>
      </c>
      <c r="D12915" s="8" t="s">
        <v>52005</v>
      </c>
    </row>
    <row r="12916" spans="1:4" ht="45" x14ac:dyDescent="0.25">
      <c r="A12916" s="5">
        <v>1</v>
      </c>
      <c r="B12916" s="6" t="s">
        <v>25139</v>
      </c>
      <c r="C12916" s="7" t="s">
        <v>25140</v>
      </c>
      <c r="D12916" s="8" t="s">
        <v>52005</v>
      </c>
    </row>
    <row r="12917" spans="1:4" ht="60" x14ac:dyDescent="0.25">
      <c r="A12917" s="5">
        <v>1</v>
      </c>
      <c r="B12917" s="6" t="s">
        <v>25141</v>
      </c>
      <c r="C12917" s="7" t="s">
        <v>25142</v>
      </c>
      <c r="D12917" s="8" t="s">
        <v>52005</v>
      </c>
    </row>
    <row r="12918" spans="1:4" ht="60" x14ac:dyDescent="0.25">
      <c r="A12918" s="5">
        <v>1</v>
      </c>
      <c r="B12918" s="6" t="s">
        <v>25143</v>
      </c>
      <c r="C12918" s="7" t="s">
        <v>25144</v>
      </c>
      <c r="D12918" s="8" t="s">
        <v>52005</v>
      </c>
    </row>
    <row r="12919" spans="1:4" ht="60" x14ac:dyDescent="0.25">
      <c r="A12919" s="5">
        <v>1</v>
      </c>
      <c r="B12919" s="6" t="s">
        <v>25145</v>
      </c>
      <c r="C12919" s="7" t="s">
        <v>25146</v>
      </c>
      <c r="D12919" s="8" t="s">
        <v>52005</v>
      </c>
    </row>
    <row r="12920" spans="1:4" ht="60" x14ac:dyDescent="0.25">
      <c r="A12920" s="5">
        <v>1</v>
      </c>
      <c r="B12920" s="6" t="s">
        <v>25147</v>
      </c>
      <c r="C12920" s="7" t="s">
        <v>25148</v>
      </c>
      <c r="D12920" s="8" t="s">
        <v>52005</v>
      </c>
    </row>
    <row r="12921" spans="1:4" ht="60" x14ac:dyDescent="0.25">
      <c r="A12921" s="5">
        <v>1</v>
      </c>
      <c r="B12921" s="6" t="s">
        <v>25149</v>
      </c>
      <c r="C12921" s="7" t="s">
        <v>25150</v>
      </c>
      <c r="D12921" s="8" t="s">
        <v>52005</v>
      </c>
    </row>
    <row r="12922" spans="1:4" ht="45" x14ac:dyDescent="0.25">
      <c r="A12922" s="5">
        <v>1</v>
      </c>
      <c r="B12922" s="6" t="s">
        <v>25151</v>
      </c>
      <c r="C12922" s="7" t="s">
        <v>25152</v>
      </c>
      <c r="D12922" s="8" t="s">
        <v>52005</v>
      </c>
    </row>
    <row r="12923" spans="1:4" ht="75" x14ac:dyDescent="0.25">
      <c r="A12923" s="5">
        <v>1</v>
      </c>
      <c r="B12923" s="6" t="s">
        <v>25153</v>
      </c>
      <c r="C12923" s="7" t="s">
        <v>25154</v>
      </c>
      <c r="D12923" s="8" t="s">
        <v>52005</v>
      </c>
    </row>
    <row r="12924" spans="1:4" ht="90" x14ac:dyDescent="0.25">
      <c r="A12924" s="5">
        <v>1</v>
      </c>
      <c r="B12924" s="6" t="s">
        <v>25155</v>
      </c>
      <c r="C12924" s="7" t="s">
        <v>25156</v>
      </c>
      <c r="D12924" s="8" t="s">
        <v>52005</v>
      </c>
    </row>
    <row r="12925" spans="1:4" ht="90" x14ac:dyDescent="0.25">
      <c r="A12925" s="5">
        <v>1</v>
      </c>
      <c r="B12925" s="6" t="s">
        <v>25157</v>
      </c>
      <c r="C12925" s="7" t="s">
        <v>25158</v>
      </c>
      <c r="D12925" s="8" t="s">
        <v>52005</v>
      </c>
    </row>
    <row r="12926" spans="1:4" ht="90" x14ac:dyDescent="0.25">
      <c r="A12926" s="5">
        <v>1</v>
      </c>
      <c r="B12926" s="6" t="s">
        <v>25159</v>
      </c>
      <c r="C12926" s="7" t="s">
        <v>25160</v>
      </c>
      <c r="D12926" s="8" t="s">
        <v>52005</v>
      </c>
    </row>
    <row r="12927" spans="1:4" ht="90" x14ac:dyDescent="0.25">
      <c r="A12927" s="5">
        <v>1</v>
      </c>
      <c r="B12927" s="6" t="s">
        <v>25161</v>
      </c>
      <c r="C12927" s="7" t="s">
        <v>25162</v>
      </c>
      <c r="D12927" s="8" t="s">
        <v>52005</v>
      </c>
    </row>
    <row r="12928" spans="1:4" ht="75" x14ac:dyDescent="0.25">
      <c r="A12928" s="5">
        <v>1</v>
      </c>
      <c r="B12928" s="6" t="s">
        <v>25163</v>
      </c>
      <c r="C12928" s="7" t="s">
        <v>25164</v>
      </c>
      <c r="D12928" s="8" t="s">
        <v>52005</v>
      </c>
    </row>
    <row r="12929" spans="1:4" ht="75" x14ac:dyDescent="0.25">
      <c r="A12929" s="5">
        <v>1</v>
      </c>
      <c r="B12929" s="6" t="s">
        <v>25165</v>
      </c>
      <c r="C12929" s="7" t="s">
        <v>25166</v>
      </c>
      <c r="D12929" s="8" t="s">
        <v>52005</v>
      </c>
    </row>
    <row r="12930" spans="1:4" ht="75" x14ac:dyDescent="0.25">
      <c r="A12930" s="5">
        <v>1</v>
      </c>
      <c r="B12930" s="6" t="s">
        <v>25167</v>
      </c>
      <c r="C12930" s="7" t="s">
        <v>25168</v>
      </c>
      <c r="D12930" s="8" t="s">
        <v>52005</v>
      </c>
    </row>
    <row r="12931" spans="1:4" ht="75" x14ac:dyDescent="0.25">
      <c r="A12931" s="5">
        <v>1</v>
      </c>
      <c r="B12931" s="6" t="s">
        <v>25169</v>
      </c>
      <c r="C12931" s="7" t="s">
        <v>25170</v>
      </c>
      <c r="D12931" s="8" t="s">
        <v>52005</v>
      </c>
    </row>
    <row r="12932" spans="1:4" ht="75" x14ac:dyDescent="0.25">
      <c r="A12932" s="5">
        <v>1</v>
      </c>
      <c r="B12932" s="6" t="s">
        <v>25171</v>
      </c>
      <c r="C12932" s="7" t="s">
        <v>25172</v>
      </c>
      <c r="D12932" s="8" t="s">
        <v>52005</v>
      </c>
    </row>
    <row r="12933" spans="1:4" ht="90" x14ac:dyDescent="0.25">
      <c r="A12933" s="5">
        <v>1</v>
      </c>
      <c r="B12933" s="6" t="s">
        <v>25173</v>
      </c>
      <c r="C12933" s="7" t="s">
        <v>25174</v>
      </c>
      <c r="D12933" s="8" t="s">
        <v>52005</v>
      </c>
    </row>
    <row r="12934" spans="1:4" ht="45" x14ac:dyDescent="0.25">
      <c r="A12934" s="5">
        <v>1</v>
      </c>
      <c r="B12934" s="6" t="s">
        <v>25175</v>
      </c>
      <c r="C12934" s="7" t="s">
        <v>25176</v>
      </c>
      <c r="D12934" s="8" t="s">
        <v>52005</v>
      </c>
    </row>
    <row r="12935" spans="1:4" ht="45" x14ac:dyDescent="0.25">
      <c r="A12935" s="5">
        <v>1</v>
      </c>
      <c r="B12935" s="6" t="s">
        <v>25177</v>
      </c>
      <c r="C12935" s="7" t="s">
        <v>25178</v>
      </c>
      <c r="D12935" s="8" t="s">
        <v>52005</v>
      </c>
    </row>
    <row r="12936" spans="1:4" ht="45" x14ac:dyDescent="0.25">
      <c r="A12936" s="5">
        <v>1</v>
      </c>
      <c r="B12936" s="6" t="s">
        <v>25179</v>
      </c>
      <c r="C12936" s="7" t="s">
        <v>25180</v>
      </c>
      <c r="D12936" s="8" t="s">
        <v>52005</v>
      </c>
    </row>
    <row r="12937" spans="1:4" ht="30" x14ac:dyDescent="0.25">
      <c r="A12937" s="5">
        <v>1</v>
      </c>
      <c r="B12937" s="6" t="s">
        <v>25181</v>
      </c>
      <c r="C12937" s="7" t="s">
        <v>25182</v>
      </c>
      <c r="D12937" s="8" t="s">
        <v>52005</v>
      </c>
    </row>
    <row r="12938" spans="1:4" ht="45" x14ac:dyDescent="0.25">
      <c r="A12938" s="5">
        <v>1</v>
      </c>
      <c r="B12938" s="6" t="s">
        <v>25183</v>
      </c>
      <c r="C12938" s="7" t="s">
        <v>25184</v>
      </c>
      <c r="D12938" s="8" t="s">
        <v>52005</v>
      </c>
    </row>
    <row r="12939" spans="1:4" ht="45" x14ac:dyDescent="0.25">
      <c r="A12939" s="5">
        <v>1</v>
      </c>
      <c r="B12939" s="6" t="s">
        <v>25185</v>
      </c>
      <c r="C12939" s="7" t="s">
        <v>25186</v>
      </c>
      <c r="D12939" s="8" t="s">
        <v>52005</v>
      </c>
    </row>
    <row r="12940" spans="1:4" ht="45" x14ac:dyDescent="0.25">
      <c r="A12940" s="5">
        <v>1</v>
      </c>
      <c r="B12940" s="6" t="s">
        <v>25187</v>
      </c>
      <c r="C12940" s="7" t="s">
        <v>25188</v>
      </c>
      <c r="D12940" s="8" t="s">
        <v>52005</v>
      </c>
    </row>
    <row r="12941" spans="1:4" ht="45" x14ac:dyDescent="0.25">
      <c r="A12941" s="5">
        <v>1</v>
      </c>
      <c r="B12941" s="6" t="s">
        <v>25189</v>
      </c>
      <c r="C12941" s="7" t="s">
        <v>25190</v>
      </c>
      <c r="D12941" s="8" t="s">
        <v>52005</v>
      </c>
    </row>
    <row r="12942" spans="1:4" ht="45" x14ac:dyDescent="0.25">
      <c r="A12942" s="5">
        <v>1</v>
      </c>
      <c r="B12942" s="6" t="s">
        <v>25191</v>
      </c>
      <c r="C12942" s="7" t="s">
        <v>25192</v>
      </c>
      <c r="D12942" s="8" t="s">
        <v>52005</v>
      </c>
    </row>
    <row r="12943" spans="1:4" ht="45" x14ac:dyDescent="0.25">
      <c r="A12943" s="5">
        <v>1</v>
      </c>
      <c r="B12943" s="6" t="s">
        <v>25193</v>
      </c>
      <c r="C12943" s="7" t="s">
        <v>25194</v>
      </c>
      <c r="D12943" s="8" t="s">
        <v>52005</v>
      </c>
    </row>
    <row r="12944" spans="1:4" ht="45" x14ac:dyDescent="0.25">
      <c r="A12944" s="5">
        <v>1</v>
      </c>
      <c r="B12944" s="6" t="s">
        <v>25195</v>
      </c>
      <c r="C12944" s="7" t="s">
        <v>25196</v>
      </c>
      <c r="D12944" s="8" t="s">
        <v>52005</v>
      </c>
    </row>
    <row r="12945" spans="1:4" ht="45" x14ac:dyDescent="0.25">
      <c r="A12945" s="5">
        <v>1</v>
      </c>
      <c r="B12945" s="6" t="s">
        <v>25197</v>
      </c>
      <c r="C12945" s="7" t="s">
        <v>25198</v>
      </c>
      <c r="D12945" s="8" t="s">
        <v>52005</v>
      </c>
    </row>
    <row r="12946" spans="1:4" ht="45" x14ac:dyDescent="0.25">
      <c r="A12946" s="5">
        <v>1</v>
      </c>
      <c r="B12946" s="6" t="s">
        <v>25199</v>
      </c>
      <c r="C12946" s="7" t="s">
        <v>25200</v>
      </c>
      <c r="D12946" s="8" t="s">
        <v>52005</v>
      </c>
    </row>
    <row r="12947" spans="1:4" ht="45" x14ac:dyDescent="0.25">
      <c r="A12947" s="5">
        <v>1</v>
      </c>
      <c r="B12947" s="6" t="s">
        <v>25201</v>
      </c>
      <c r="C12947" s="7" t="s">
        <v>25202</v>
      </c>
      <c r="D12947" s="8" t="s">
        <v>52005</v>
      </c>
    </row>
    <row r="12948" spans="1:4" ht="45" x14ac:dyDescent="0.25">
      <c r="A12948" s="5">
        <v>1</v>
      </c>
      <c r="B12948" s="6" t="s">
        <v>25203</v>
      </c>
      <c r="C12948" s="7" t="s">
        <v>25204</v>
      </c>
      <c r="D12948" s="8" t="s">
        <v>52005</v>
      </c>
    </row>
    <row r="12949" spans="1:4" ht="45" x14ac:dyDescent="0.25">
      <c r="A12949" s="5">
        <v>1</v>
      </c>
      <c r="B12949" s="6" t="s">
        <v>25205</v>
      </c>
      <c r="C12949" s="7" t="s">
        <v>25206</v>
      </c>
      <c r="D12949" s="8" t="s">
        <v>52005</v>
      </c>
    </row>
    <row r="12950" spans="1:4" ht="30" x14ac:dyDescent="0.25">
      <c r="A12950" s="5">
        <v>1</v>
      </c>
      <c r="B12950" s="6" t="s">
        <v>25207</v>
      </c>
      <c r="C12950" s="7" t="s">
        <v>25208</v>
      </c>
      <c r="D12950" s="8" t="s">
        <v>52005</v>
      </c>
    </row>
    <row r="12951" spans="1:4" ht="45" x14ac:dyDescent="0.25">
      <c r="A12951" s="5">
        <v>1</v>
      </c>
      <c r="B12951" s="6" t="s">
        <v>25209</v>
      </c>
      <c r="C12951" s="7" t="s">
        <v>25210</v>
      </c>
      <c r="D12951" s="8" t="s">
        <v>52005</v>
      </c>
    </row>
    <row r="12952" spans="1:4" ht="45" x14ac:dyDescent="0.25">
      <c r="A12952" s="5">
        <v>1</v>
      </c>
      <c r="B12952" s="6" t="s">
        <v>25211</v>
      </c>
      <c r="C12952" s="7" t="s">
        <v>25212</v>
      </c>
      <c r="D12952" s="8" t="s">
        <v>52005</v>
      </c>
    </row>
    <row r="12953" spans="1:4" ht="45" x14ac:dyDescent="0.25">
      <c r="A12953" s="5">
        <v>1</v>
      </c>
      <c r="B12953" s="6" t="s">
        <v>25213</v>
      </c>
      <c r="C12953" s="7" t="s">
        <v>25214</v>
      </c>
      <c r="D12953" s="8" t="s">
        <v>52005</v>
      </c>
    </row>
    <row r="12954" spans="1:4" ht="45" x14ac:dyDescent="0.25">
      <c r="A12954" s="5">
        <v>1</v>
      </c>
      <c r="B12954" s="6" t="s">
        <v>25215</v>
      </c>
      <c r="C12954" s="7" t="s">
        <v>25216</v>
      </c>
      <c r="D12954" s="8" t="s">
        <v>52005</v>
      </c>
    </row>
    <row r="12955" spans="1:4" ht="45" x14ac:dyDescent="0.25">
      <c r="A12955" s="5">
        <v>1</v>
      </c>
      <c r="B12955" s="6" t="s">
        <v>25217</v>
      </c>
      <c r="C12955" s="7" t="s">
        <v>25218</v>
      </c>
      <c r="D12955" s="8" t="s">
        <v>52005</v>
      </c>
    </row>
    <row r="12956" spans="1:4" ht="45" x14ac:dyDescent="0.25">
      <c r="A12956" s="5">
        <v>1</v>
      </c>
      <c r="B12956" s="6" t="s">
        <v>25219</v>
      </c>
      <c r="C12956" s="7" t="s">
        <v>25220</v>
      </c>
      <c r="D12956" s="8" t="s">
        <v>52005</v>
      </c>
    </row>
    <row r="12957" spans="1:4" ht="45" x14ac:dyDescent="0.25">
      <c r="A12957" s="5">
        <v>1</v>
      </c>
      <c r="B12957" s="6" t="s">
        <v>25221</v>
      </c>
      <c r="C12957" s="7" t="s">
        <v>25222</v>
      </c>
      <c r="D12957" s="8" t="s">
        <v>52005</v>
      </c>
    </row>
    <row r="12958" spans="1:4" ht="45" x14ac:dyDescent="0.25">
      <c r="A12958" s="5">
        <v>1</v>
      </c>
      <c r="B12958" s="6" t="s">
        <v>25223</v>
      </c>
      <c r="C12958" s="7" t="s">
        <v>25224</v>
      </c>
      <c r="D12958" s="8" t="s">
        <v>52005</v>
      </c>
    </row>
    <row r="12959" spans="1:4" ht="45" x14ac:dyDescent="0.25">
      <c r="A12959" s="5">
        <v>1</v>
      </c>
      <c r="B12959" s="6" t="s">
        <v>25225</v>
      </c>
      <c r="C12959" s="7" t="s">
        <v>25226</v>
      </c>
      <c r="D12959" s="8" t="s">
        <v>52005</v>
      </c>
    </row>
    <row r="12960" spans="1:4" ht="45" x14ac:dyDescent="0.25">
      <c r="A12960" s="5">
        <v>1</v>
      </c>
      <c r="B12960" s="6" t="s">
        <v>25227</v>
      </c>
      <c r="C12960" s="7" t="s">
        <v>25228</v>
      </c>
      <c r="D12960" s="8" t="s">
        <v>52005</v>
      </c>
    </row>
    <row r="12961" spans="1:4" ht="45" x14ac:dyDescent="0.25">
      <c r="A12961" s="5">
        <v>1</v>
      </c>
      <c r="B12961" s="6" t="s">
        <v>25229</v>
      </c>
      <c r="C12961" s="7" t="s">
        <v>25230</v>
      </c>
      <c r="D12961" s="8" t="s">
        <v>52005</v>
      </c>
    </row>
    <row r="12962" spans="1:4" ht="45" x14ac:dyDescent="0.25">
      <c r="A12962" s="5">
        <v>1</v>
      </c>
      <c r="B12962" s="6" t="s">
        <v>25231</v>
      </c>
      <c r="C12962" s="7" t="s">
        <v>25232</v>
      </c>
      <c r="D12962" s="8" t="s">
        <v>52005</v>
      </c>
    </row>
    <row r="12963" spans="1:4" ht="30" x14ac:dyDescent="0.25">
      <c r="A12963" s="5">
        <v>1</v>
      </c>
      <c r="B12963" s="6" t="s">
        <v>25233</v>
      </c>
      <c r="C12963" s="7" t="s">
        <v>25234</v>
      </c>
      <c r="D12963" s="8" t="s">
        <v>52005</v>
      </c>
    </row>
    <row r="12964" spans="1:4" ht="45" x14ac:dyDescent="0.25">
      <c r="A12964" s="5">
        <v>1</v>
      </c>
      <c r="B12964" s="6" t="s">
        <v>25235</v>
      </c>
      <c r="C12964" s="7" t="s">
        <v>25236</v>
      </c>
      <c r="D12964" s="8" t="s">
        <v>52005</v>
      </c>
    </row>
    <row r="12965" spans="1:4" ht="45" x14ac:dyDescent="0.25">
      <c r="A12965" s="5">
        <v>1</v>
      </c>
      <c r="B12965" s="6" t="s">
        <v>25237</v>
      </c>
      <c r="C12965" s="7" t="s">
        <v>25238</v>
      </c>
      <c r="D12965" s="8" t="s">
        <v>52005</v>
      </c>
    </row>
    <row r="12966" spans="1:4" ht="45" x14ac:dyDescent="0.25">
      <c r="A12966" s="5">
        <v>1</v>
      </c>
      <c r="B12966" s="6" t="s">
        <v>25239</v>
      </c>
      <c r="C12966" s="7" t="s">
        <v>25240</v>
      </c>
      <c r="D12966" s="8" t="s">
        <v>52005</v>
      </c>
    </row>
    <row r="12967" spans="1:4" ht="30" x14ac:dyDescent="0.25">
      <c r="A12967" s="5">
        <v>1</v>
      </c>
      <c r="B12967" s="6" t="s">
        <v>25241</v>
      </c>
      <c r="C12967" s="7" t="s">
        <v>25242</v>
      </c>
      <c r="D12967" s="8" t="s">
        <v>52005</v>
      </c>
    </row>
    <row r="12968" spans="1:4" ht="30" x14ac:dyDescent="0.25">
      <c r="A12968" s="5">
        <v>1</v>
      </c>
      <c r="B12968" s="6" t="s">
        <v>25243</v>
      </c>
      <c r="C12968" s="7" t="s">
        <v>25244</v>
      </c>
      <c r="D12968" s="8" t="s">
        <v>52005</v>
      </c>
    </row>
    <row r="12969" spans="1:4" ht="45" x14ac:dyDescent="0.25">
      <c r="A12969" s="5">
        <v>1</v>
      </c>
      <c r="B12969" s="6" t="s">
        <v>25245</v>
      </c>
      <c r="C12969" s="7" t="s">
        <v>25246</v>
      </c>
      <c r="D12969" s="8" t="s">
        <v>52005</v>
      </c>
    </row>
    <row r="12970" spans="1:4" ht="45" x14ac:dyDescent="0.25">
      <c r="A12970" s="5">
        <v>1</v>
      </c>
      <c r="B12970" s="6" t="s">
        <v>25247</v>
      </c>
      <c r="C12970" s="7" t="s">
        <v>25248</v>
      </c>
      <c r="D12970" s="8" t="s">
        <v>52005</v>
      </c>
    </row>
    <row r="12971" spans="1:4" ht="45" x14ac:dyDescent="0.25">
      <c r="A12971" s="5">
        <v>1</v>
      </c>
      <c r="B12971" s="6" t="s">
        <v>25249</v>
      </c>
      <c r="C12971" s="7" t="s">
        <v>25250</v>
      </c>
      <c r="D12971" s="8" t="s">
        <v>52005</v>
      </c>
    </row>
    <row r="12972" spans="1:4" ht="45" x14ac:dyDescent="0.25">
      <c r="A12972" s="5">
        <v>1</v>
      </c>
      <c r="B12972" s="6" t="s">
        <v>25251</v>
      </c>
      <c r="C12972" s="7" t="s">
        <v>25252</v>
      </c>
      <c r="D12972" s="8" t="s">
        <v>52005</v>
      </c>
    </row>
    <row r="12973" spans="1:4" ht="45" x14ac:dyDescent="0.25">
      <c r="A12973" s="5">
        <v>1</v>
      </c>
      <c r="B12973" s="6" t="s">
        <v>25253</v>
      </c>
      <c r="C12973" s="7" t="s">
        <v>25254</v>
      </c>
      <c r="D12973" s="8" t="s">
        <v>52005</v>
      </c>
    </row>
    <row r="12974" spans="1:4" ht="45" x14ac:dyDescent="0.25">
      <c r="A12974" s="5">
        <v>1</v>
      </c>
      <c r="B12974" s="6" t="s">
        <v>25255</v>
      </c>
      <c r="C12974" s="7" t="s">
        <v>25256</v>
      </c>
      <c r="D12974" s="8" t="s">
        <v>52005</v>
      </c>
    </row>
    <row r="12975" spans="1:4" ht="45" x14ac:dyDescent="0.25">
      <c r="A12975" s="5">
        <v>1</v>
      </c>
      <c r="B12975" s="6" t="s">
        <v>25257</v>
      </c>
      <c r="C12975" s="7" t="s">
        <v>25258</v>
      </c>
      <c r="D12975" s="8" t="s">
        <v>52005</v>
      </c>
    </row>
    <row r="12976" spans="1:4" ht="45" x14ac:dyDescent="0.25">
      <c r="A12976" s="5">
        <v>1</v>
      </c>
      <c r="B12976" s="6" t="s">
        <v>25259</v>
      </c>
      <c r="C12976" s="7" t="s">
        <v>25260</v>
      </c>
      <c r="D12976" s="8" t="s">
        <v>52005</v>
      </c>
    </row>
    <row r="12977" spans="1:4" ht="45" x14ac:dyDescent="0.25">
      <c r="A12977" s="5">
        <v>1</v>
      </c>
      <c r="B12977" s="6" t="s">
        <v>25261</v>
      </c>
      <c r="C12977" s="7" t="s">
        <v>25262</v>
      </c>
      <c r="D12977" s="8" t="s">
        <v>52005</v>
      </c>
    </row>
    <row r="12978" spans="1:4" ht="45" x14ac:dyDescent="0.25">
      <c r="A12978" s="5">
        <v>1</v>
      </c>
      <c r="B12978" s="6" t="s">
        <v>25263</v>
      </c>
      <c r="C12978" s="7" t="s">
        <v>25264</v>
      </c>
      <c r="D12978" s="8" t="s">
        <v>52005</v>
      </c>
    </row>
    <row r="12979" spans="1:4" ht="45" x14ac:dyDescent="0.25">
      <c r="A12979" s="5">
        <v>1</v>
      </c>
      <c r="B12979" s="6" t="s">
        <v>25265</v>
      </c>
      <c r="C12979" s="7" t="s">
        <v>25266</v>
      </c>
      <c r="D12979" s="8" t="s">
        <v>52005</v>
      </c>
    </row>
    <row r="12980" spans="1:4" ht="45" x14ac:dyDescent="0.25">
      <c r="A12980" s="5">
        <v>1</v>
      </c>
      <c r="B12980" s="6" t="s">
        <v>25267</v>
      </c>
      <c r="C12980" s="7" t="s">
        <v>25268</v>
      </c>
      <c r="D12980" s="8" t="s">
        <v>52005</v>
      </c>
    </row>
    <row r="12981" spans="1:4" ht="45" x14ac:dyDescent="0.25">
      <c r="A12981" s="5">
        <v>1</v>
      </c>
      <c r="B12981" s="6" t="s">
        <v>25269</v>
      </c>
      <c r="C12981" s="7" t="s">
        <v>25270</v>
      </c>
      <c r="D12981" s="8" t="s">
        <v>52005</v>
      </c>
    </row>
    <row r="12982" spans="1:4" ht="45" x14ac:dyDescent="0.25">
      <c r="A12982" s="5">
        <v>1</v>
      </c>
      <c r="B12982" s="6" t="s">
        <v>25271</v>
      </c>
      <c r="C12982" s="7" t="s">
        <v>25272</v>
      </c>
      <c r="D12982" s="8" t="s">
        <v>52005</v>
      </c>
    </row>
    <row r="12983" spans="1:4" ht="45" x14ac:dyDescent="0.25">
      <c r="A12983" s="5">
        <v>1</v>
      </c>
      <c r="B12983" s="6" t="s">
        <v>25273</v>
      </c>
      <c r="C12983" s="7" t="s">
        <v>25274</v>
      </c>
      <c r="D12983" s="8" t="s">
        <v>52005</v>
      </c>
    </row>
    <row r="12984" spans="1:4" ht="45" x14ac:dyDescent="0.25">
      <c r="A12984" s="5">
        <v>1</v>
      </c>
      <c r="B12984" s="6" t="s">
        <v>25275</v>
      </c>
      <c r="C12984" s="7" t="s">
        <v>25276</v>
      </c>
      <c r="D12984" s="8" t="s">
        <v>52005</v>
      </c>
    </row>
    <row r="12985" spans="1:4" ht="45" x14ac:dyDescent="0.25">
      <c r="A12985" s="5">
        <v>1</v>
      </c>
      <c r="B12985" s="6" t="s">
        <v>25277</v>
      </c>
      <c r="C12985" s="7" t="s">
        <v>25278</v>
      </c>
      <c r="D12985" s="8" t="s">
        <v>52005</v>
      </c>
    </row>
    <row r="12986" spans="1:4" ht="45" x14ac:dyDescent="0.25">
      <c r="A12986" s="5">
        <v>1</v>
      </c>
      <c r="B12986" s="6" t="s">
        <v>25279</v>
      </c>
      <c r="C12986" s="7" t="s">
        <v>25280</v>
      </c>
      <c r="D12986" s="8" t="s">
        <v>52005</v>
      </c>
    </row>
    <row r="12987" spans="1:4" ht="45" x14ac:dyDescent="0.25">
      <c r="A12987" s="5">
        <v>1</v>
      </c>
      <c r="B12987" s="6" t="s">
        <v>25281</v>
      </c>
      <c r="C12987" s="7" t="s">
        <v>25282</v>
      </c>
      <c r="D12987" s="8" t="s">
        <v>52005</v>
      </c>
    </row>
    <row r="12988" spans="1:4" ht="45" x14ac:dyDescent="0.25">
      <c r="A12988" s="5">
        <v>1</v>
      </c>
      <c r="B12988" s="6" t="s">
        <v>25283</v>
      </c>
      <c r="C12988" s="7" t="s">
        <v>25284</v>
      </c>
      <c r="D12988" s="8" t="s">
        <v>52005</v>
      </c>
    </row>
    <row r="12989" spans="1:4" ht="45" x14ac:dyDescent="0.25">
      <c r="A12989" s="5">
        <v>1</v>
      </c>
      <c r="B12989" s="6" t="s">
        <v>25285</v>
      </c>
      <c r="C12989" s="7" t="s">
        <v>25286</v>
      </c>
      <c r="D12989" s="8" t="s">
        <v>52005</v>
      </c>
    </row>
    <row r="12990" spans="1:4" ht="45" x14ac:dyDescent="0.25">
      <c r="A12990" s="5">
        <v>1</v>
      </c>
      <c r="B12990" s="6" t="s">
        <v>25287</v>
      </c>
      <c r="C12990" s="7" t="s">
        <v>25288</v>
      </c>
      <c r="D12990" s="8" t="s">
        <v>52005</v>
      </c>
    </row>
    <row r="12991" spans="1:4" ht="30" x14ac:dyDescent="0.25">
      <c r="A12991" s="5">
        <v>1</v>
      </c>
      <c r="B12991" s="6" t="s">
        <v>25289</v>
      </c>
      <c r="C12991" s="7" t="s">
        <v>25290</v>
      </c>
      <c r="D12991" s="8" t="s">
        <v>52005</v>
      </c>
    </row>
    <row r="12992" spans="1:4" ht="30" x14ac:dyDescent="0.25">
      <c r="A12992" s="5">
        <v>1</v>
      </c>
      <c r="B12992" s="6" t="s">
        <v>25291</v>
      </c>
      <c r="C12992" s="7" t="s">
        <v>25292</v>
      </c>
      <c r="D12992" s="8" t="s">
        <v>52005</v>
      </c>
    </row>
    <row r="12993" spans="1:4" ht="45" x14ac:dyDescent="0.25">
      <c r="A12993" s="5">
        <v>1</v>
      </c>
      <c r="B12993" s="6" t="s">
        <v>25293</v>
      </c>
      <c r="C12993" s="7" t="s">
        <v>25294</v>
      </c>
      <c r="D12993" s="8" t="s">
        <v>52005</v>
      </c>
    </row>
    <row r="12994" spans="1:4" ht="45" x14ac:dyDescent="0.25">
      <c r="A12994" s="5">
        <v>1</v>
      </c>
      <c r="B12994" s="6" t="s">
        <v>25295</v>
      </c>
      <c r="C12994" s="7" t="s">
        <v>25296</v>
      </c>
      <c r="D12994" s="8" t="s">
        <v>52005</v>
      </c>
    </row>
    <row r="12995" spans="1:4" ht="45" x14ac:dyDescent="0.25">
      <c r="A12995" s="5">
        <v>1</v>
      </c>
      <c r="B12995" s="6" t="s">
        <v>25297</v>
      </c>
      <c r="C12995" s="7" t="s">
        <v>25298</v>
      </c>
      <c r="D12995" s="8" t="s">
        <v>52005</v>
      </c>
    </row>
    <row r="12996" spans="1:4" ht="45" x14ac:dyDescent="0.25">
      <c r="A12996" s="5">
        <v>1</v>
      </c>
      <c r="B12996" s="6" t="s">
        <v>25299</v>
      </c>
      <c r="C12996" s="7" t="s">
        <v>25300</v>
      </c>
      <c r="D12996" s="8" t="s">
        <v>52005</v>
      </c>
    </row>
    <row r="12997" spans="1:4" ht="45" x14ac:dyDescent="0.25">
      <c r="A12997" s="5">
        <v>1</v>
      </c>
      <c r="B12997" s="6" t="s">
        <v>25301</v>
      </c>
      <c r="C12997" s="7" t="s">
        <v>25302</v>
      </c>
      <c r="D12997" s="8" t="s">
        <v>52005</v>
      </c>
    </row>
    <row r="12998" spans="1:4" ht="45" x14ac:dyDescent="0.25">
      <c r="A12998" s="5">
        <v>1</v>
      </c>
      <c r="B12998" s="6" t="s">
        <v>25303</v>
      </c>
      <c r="C12998" s="7" t="s">
        <v>25304</v>
      </c>
      <c r="D12998" s="8" t="s">
        <v>52005</v>
      </c>
    </row>
    <row r="12999" spans="1:4" ht="45" x14ac:dyDescent="0.25">
      <c r="A12999" s="5">
        <v>1</v>
      </c>
      <c r="B12999" s="6" t="s">
        <v>25305</v>
      </c>
      <c r="C12999" s="7" t="s">
        <v>25306</v>
      </c>
      <c r="D12999" s="8" t="s">
        <v>52005</v>
      </c>
    </row>
    <row r="13000" spans="1:4" ht="45" x14ac:dyDescent="0.25">
      <c r="A13000" s="5">
        <v>1</v>
      </c>
      <c r="B13000" s="6" t="s">
        <v>25307</v>
      </c>
      <c r="C13000" s="7" t="s">
        <v>25308</v>
      </c>
      <c r="D13000" s="8" t="s">
        <v>52005</v>
      </c>
    </row>
    <row r="13001" spans="1:4" ht="30" x14ac:dyDescent="0.25">
      <c r="A13001" s="5">
        <v>1</v>
      </c>
      <c r="B13001" s="6" t="s">
        <v>25309</v>
      </c>
      <c r="C13001" s="7" t="s">
        <v>25310</v>
      </c>
      <c r="D13001" s="8" t="s">
        <v>52005</v>
      </c>
    </row>
    <row r="13002" spans="1:4" ht="45" x14ac:dyDescent="0.25">
      <c r="A13002" s="5">
        <v>1</v>
      </c>
      <c r="B13002" s="6" t="s">
        <v>25311</v>
      </c>
      <c r="C13002" s="7" t="s">
        <v>25312</v>
      </c>
      <c r="D13002" s="8" t="s">
        <v>52005</v>
      </c>
    </row>
    <row r="13003" spans="1:4" ht="45" x14ac:dyDescent="0.25">
      <c r="A13003" s="5">
        <v>1</v>
      </c>
      <c r="B13003" s="6" t="s">
        <v>25313</v>
      </c>
      <c r="C13003" s="7" t="s">
        <v>25314</v>
      </c>
      <c r="D13003" s="8" t="s">
        <v>52005</v>
      </c>
    </row>
    <row r="13004" spans="1:4" ht="45" x14ac:dyDescent="0.25">
      <c r="A13004" s="5">
        <v>1</v>
      </c>
      <c r="B13004" s="6" t="s">
        <v>25315</v>
      </c>
      <c r="C13004" s="7" t="s">
        <v>25316</v>
      </c>
      <c r="D13004" s="8" t="s">
        <v>52005</v>
      </c>
    </row>
    <row r="13005" spans="1:4" ht="45" x14ac:dyDescent="0.25">
      <c r="A13005" s="5">
        <v>1</v>
      </c>
      <c r="B13005" s="6" t="s">
        <v>25317</v>
      </c>
      <c r="C13005" s="7" t="s">
        <v>25318</v>
      </c>
      <c r="D13005" s="8" t="s">
        <v>52005</v>
      </c>
    </row>
    <row r="13006" spans="1:4" ht="45" x14ac:dyDescent="0.25">
      <c r="A13006" s="5">
        <v>1</v>
      </c>
      <c r="B13006" s="6" t="s">
        <v>25319</v>
      </c>
      <c r="C13006" s="7" t="s">
        <v>25320</v>
      </c>
      <c r="D13006" s="8" t="s">
        <v>52005</v>
      </c>
    </row>
    <row r="13007" spans="1:4" ht="45" x14ac:dyDescent="0.25">
      <c r="A13007" s="5">
        <v>1</v>
      </c>
      <c r="B13007" s="6" t="s">
        <v>25321</v>
      </c>
      <c r="C13007" s="7" t="s">
        <v>25322</v>
      </c>
      <c r="D13007" s="8" t="s">
        <v>52005</v>
      </c>
    </row>
    <row r="13008" spans="1:4" ht="45" x14ac:dyDescent="0.25">
      <c r="A13008" s="5">
        <v>1</v>
      </c>
      <c r="B13008" s="6" t="s">
        <v>25323</v>
      </c>
      <c r="C13008" s="7" t="s">
        <v>25324</v>
      </c>
      <c r="D13008" s="8" t="s">
        <v>52005</v>
      </c>
    </row>
    <row r="13009" spans="1:4" ht="45" x14ac:dyDescent="0.25">
      <c r="A13009" s="5">
        <v>1</v>
      </c>
      <c r="B13009" s="6" t="s">
        <v>25325</v>
      </c>
      <c r="C13009" s="7" t="s">
        <v>25326</v>
      </c>
      <c r="D13009" s="8" t="s">
        <v>52005</v>
      </c>
    </row>
    <row r="13010" spans="1:4" ht="30" x14ac:dyDescent="0.25">
      <c r="A13010" s="5">
        <v>1</v>
      </c>
      <c r="B13010" s="6" t="s">
        <v>25327</v>
      </c>
      <c r="C13010" s="7" t="s">
        <v>25328</v>
      </c>
      <c r="D13010" s="8" t="s">
        <v>52005</v>
      </c>
    </row>
    <row r="13011" spans="1:4" ht="45" x14ac:dyDescent="0.25">
      <c r="A13011" s="5">
        <v>1</v>
      </c>
      <c r="B13011" s="6" t="s">
        <v>25329</v>
      </c>
      <c r="C13011" s="7" t="s">
        <v>25330</v>
      </c>
      <c r="D13011" s="8" t="s">
        <v>52005</v>
      </c>
    </row>
    <row r="13012" spans="1:4" ht="45" x14ac:dyDescent="0.25">
      <c r="A13012" s="5">
        <v>1</v>
      </c>
      <c r="B13012" s="6" t="s">
        <v>25331</v>
      </c>
      <c r="C13012" s="7" t="s">
        <v>25332</v>
      </c>
      <c r="D13012" s="8" t="s">
        <v>52005</v>
      </c>
    </row>
    <row r="13013" spans="1:4" ht="45" x14ac:dyDescent="0.25">
      <c r="A13013" s="5">
        <v>1</v>
      </c>
      <c r="B13013" s="6" t="s">
        <v>25333</v>
      </c>
      <c r="C13013" s="7" t="s">
        <v>25334</v>
      </c>
      <c r="D13013" s="8" t="s">
        <v>52005</v>
      </c>
    </row>
    <row r="13014" spans="1:4" ht="45" x14ac:dyDescent="0.25">
      <c r="A13014" s="5">
        <v>1</v>
      </c>
      <c r="B13014" s="6" t="s">
        <v>25335</v>
      </c>
      <c r="C13014" s="7" t="s">
        <v>25336</v>
      </c>
      <c r="D13014" s="8" t="s">
        <v>52005</v>
      </c>
    </row>
    <row r="13015" spans="1:4" ht="30" x14ac:dyDescent="0.25">
      <c r="A13015" s="5">
        <v>1</v>
      </c>
      <c r="B13015" s="6" t="s">
        <v>25337</v>
      </c>
      <c r="C13015" s="7" t="s">
        <v>25338</v>
      </c>
      <c r="D13015" s="8" t="s">
        <v>52005</v>
      </c>
    </row>
    <row r="13016" spans="1:4" ht="60" x14ac:dyDescent="0.25">
      <c r="A13016" s="5">
        <v>1</v>
      </c>
      <c r="B13016" s="6" t="s">
        <v>25339</v>
      </c>
      <c r="C13016" s="7" t="s">
        <v>25340</v>
      </c>
      <c r="D13016" s="8" t="s">
        <v>52005</v>
      </c>
    </row>
    <row r="13017" spans="1:4" ht="75" x14ac:dyDescent="0.25">
      <c r="A13017" s="5">
        <v>1</v>
      </c>
      <c r="B13017" s="6" t="s">
        <v>25341</v>
      </c>
      <c r="C13017" s="7" t="s">
        <v>25342</v>
      </c>
      <c r="D13017" s="8" t="s">
        <v>52005</v>
      </c>
    </row>
    <row r="13018" spans="1:4" ht="75" x14ac:dyDescent="0.25">
      <c r="A13018" s="5">
        <v>1</v>
      </c>
      <c r="B13018" s="6" t="s">
        <v>25343</v>
      </c>
      <c r="C13018" s="7" t="s">
        <v>25344</v>
      </c>
      <c r="D13018" s="8" t="s">
        <v>52005</v>
      </c>
    </row>
    <row r="13019" spans="1:4" ht="75" x14ac:dyDescent="0.25">
      <c r="A13019" s="5">
        <v>1</v>
      </c>
      <c r="B13019" s="6" t="s">
        <v>25345</v>
      </c>
      <c r="C13019" s="7" t="s">
        <v>25346</v>
      </c>
      <c r="D13019" s="8" t="s">
        <v>52005</v>
      </c>
    </row>
    <row r="13020" spans="1:4" ht="60" x14ac:dyDescent="0.25">
      <c r="A13020" s="5">
        <v>1</v>
      </c>
      <c r="B13020" s="6" t="s">
        <v>25347</v>
      </c>
      <c r="C13020" s="7" t="s">
        <v>25348</v>
      </c>
      <c r="D13020" s="8" t="s">
        <v>52005</v>
      </c>
    </row>
    <row r="13021" spans="1:4" ht="60" x14ac:dyDescent="0.25">
      <c r="A13021" s="5">
        <v>1</v>
      </c>
      <c r="B13021" s="6" t="s">
        <v>25349</v>
      </c>
      <c r="C13021" s="7" t="s">
        <v>25350</v>
      </c>
      <c r="D13021" s="8" t="s">
        <v>52005</v>
      </c>
    </row>
    <row r="13022" spans="1:4" ht="60" x14ac:dyDescent="0.25">
      <c r="A13022" s="5">
        <v>1</v>
      </c>
      <c r="B13022" s="6" t="s">
        <v>25351</v>
      </c>
      <c r="C13022" s="7" t="s">
        <v>25352</v>
      </c>
      <c r="D13022" s="8" t="s">
        <v>52005</v>
      </c>
    </row>
    <row r="13023" spans="1:4" ht="60" x14ac:dyDescent="0.25">
      <c r="A13023" s="5">
        <v>1</v>
      </c>
      <c r="B13023" s="6" t="s">
        <v>25353</v>
      </c>
      <c r="C13023" s="7" t="s">
        <v>25354</v>
      </c>
      <c r="D13023" s="8" t="s">
        <v>52005</v>
      </c>
    </row>
    <row r="13024" spans="1:4" ht="60" x14ac:dyDescent="0.25">
      <c r="A13024" s="5">
        <v>1</v>
      </c>
      <c r="B13024" s="6" t="s">
        <v>25355</v>
      </c>
      <c r="C13024" s="7" t="s">
        <v>25356</v>
      </c>
      <c r="D13024" s="8" t="s">
        <v>52005</v>
      </c>
    </row>
    <row r="13025" spans="1:4" ht="60" x14ac:dyDescent="0.25">
      <c r="A13025" s="5">
        <v>1</v>
      </c>
      <c r="B13025" s="6" t="s">
        <v>25357</v>
      </c>
      <c r="C13025" s="7" t="s">
        <v>25358</v>
      </c>
      <c r="D13025" s="8" t="s">
        <v>52005</v>
      </c>
    </row>
    <row r="13026" spans="1:4" ht="60" x14ac:dyDescent="0.25">
      <c r="A13026" s="5">
        <v>1</v>
      </c>
      <c r="B13026" s="6" t="s">
        <v>25359</v>
      </c>
      <c r="C13026" s="7" t="s">
        <v>25360</v>
      </c>
      <c r="D13026" s="8" t="s">
        <v>52005</v>
      </c>
    </row>
    <row r="13027" spans="1:4" ht="60" x14ac:dyDescent="0.25">
      <c r="A13027" s="5">
        <v>1</v>
      </c>
      <c r="B13027" s="6" t="s">
        <v>25361</v>
      </c>
      <c r="C13027" s="7" t="s">
        <v>25362</v>
      </c>
      <c r="D13027" s="8" t="s">
        <v>52005</v>
      </c>
    </row>
    <row r="13028" spans="1:4" ht="75" x14ac:dyDescent="0.25">
      <c r="A13028" s="5">
        <v>1</v>
      </c>
      <c r="B13028" s="6" t="s">
        <v>25363</v>
      </c>
      <c r="C13028" s="7" t="s">
        <v>25364</v>
      </c>
      <c r="D13028" s="8" t="s">
        <v>52005</v>
      </c>
    </row>
    <row r="13029" spans="1:4" ht="60" x14ac:dyDescent="0.25">
      <c r="A13029" s="5">
        <v>1</v>
      </c>
      <c r="B13029" s="6" t="s">
        <v>25365</v>
      </c>
      <c r="C13029" s="7" t="s">
        <v>25366</v>
      </c>
      <c r="D13029" s="8" t="s">
        <v>52005</v>
      </c>
    </row>
    <row r="13030" spans="1:4" ht="60" x14ac:dyDescent="0.25">
      <c r="A13030" s="5">
        <v>1</v>
      </c>
      <c r="B13030" s="6" t="s">
        <v>25367</v>
      </c>
      <c r="C13030" s="7" t="s">
        <v>25368</v>
      </c>
      <c r="D13030" s="8" t="s">
        <v>52005</v>
      </c>
    </row>
    <row r="13031" spans="1:4" ht="75" x14ac:dyDescent="0.25">
      <c r="A13031" s="5">
        <v>1</v>
      </c>
      <c r="B13031" s="6" t="s">
        <v>25369</v>
      </c>
      <c r="C13031" s="7" t="s">
        <v>25370</v>
      </c>
      <c r="D13031" s="8" t="s">
        <v>52005</v>
      </c>
    </row>
    <row r="13032" spans="1:4" ht="60" x14ac:dyDescent="0.25">
      <c r="A13032" s="5">
        <v>1</v>
      </c>
      <c r="B13032" s="6" t="s">
        <v>25371</v>
      </c>
      <c r="C13032" s="7" t="s">
        <v>25372</v>
      </c>
      <c r="D13032" s="8" t="s">
        <v>52005</v>
      </c>
    </row>
    <row r="13033" spans="1:4" ht="75" x14ac:dyDescent="0.25">
      <c r="A13033" s="5">
        <v>1</v>
      </c>
      <c r="B13033" s="6" t="s">
        <v>25373</v>
      </c>
      <c r="C13033" s="7" t="s">
        <v>25374</v>
      </c>
      <c r="D13033" s="8" t="s">
        <v>52005</v>
      </c>
    </row>
    <row r="13034" spans="1:4" ht="60" x14ac:dyDescent="0.25">
      <c r="A13034" s="5">
        <v>1</v>
      </c>
      <c r="B13034" s="6" t="s">
        <v>25375</v>
      </c>
      <c r="C13034" s="7" t="s">
        <v>25376</v>
      </c>
      <c r="D13034" s="8" t="s">
        <v>52005</v>
      </c>
    </row>
    <row r="13035" spans="1:4" ht="60" x14ac:dyDescent="0.25">
      <c r="A13035" s="5">
        <v>1</v>
      </c>
      <c r="B13035" s="6" t="s">
        <v>25377</v>
      </c>
      <c r="C13035" s="7" t="s">
        <v>25378</v>
      </c>
      <c r="D13035" s="8" t="s">
        <v>52005</v>
      </c>
    </row>
    <row r="13036" spans="1:4" ht="60" x14ac:dyDescent="0.25">
      <c r="A13036" s="5">
        <v>1</v>
      </c>
      <c r="B13036" s="6" t="s">
        <v>25379</v>
      </c>
      <c r="C13036" s="7" t="s">
        <v>25380</v>
      </c>
      <c r="D13036" s="8" t="s">
        <v>52005</v>
      </c>
    </row>
    <row r="13037" spans="1:4" ht="60" x14ac:dyDescent="0.25">
      <c r="A13037" s="5">
        <v>1</v>
      </c>
      <c r="B13037" s="6" t="s">
        <v>25381</v>
      </c>
      <c r="C13037" s="7" t="s">
        <v>25382</v>
      </c>
      <c r="D13037" s="8" t="s">
        <v>52005</v>
      </c>
    </row>
    <row r="13038" spans="1:4" ht="60" x14ac:dyDescent="0.25">
      <c r="A13038" s="5">
        <v>1</v>
      </c>
      <c r="B13038" s="6" t="s">
        <v>25383</v>
      </c>
      <c r="C13038" s="7" t="s">
        <v>25384</v>
      </c>
      <c r="D13038" s="8" t="s">
        <v>52005</v>
      </c>
    </row>
    <row r="13039" spans="1:4" ht="60" x14ac:dyDescent="0.25">
      <c r="A13039" s="5">
        <v>1</v>
      </c>
      <c r="B13039" s="6" t="s">
        <v>25385</v>
      </c>
      <c r="C13039" s="7" t="s">
        <v>25386</v>
      </c>
      <c r="D13039" s="8" t="s">
        <v>52005</v>
      </c>
    </row>
    <row r="13040" spans="1:4" ht="60" x14ac:dyDescent="0.25">
      <c r="A13040" s="5">
        <v>1</v>
      </c>
      <c r="B13040" s="6" t="s">
        <v>25387</v>
      </c>
      <c r="C13040" s="7" t="s">
        <v>25388</v>
      </c>
      <c r="D13040" s="8" t="s">
        <v>52005</v>
      </c>
    </row>
    <row r="13041" spans="1:4" ht="60" x14ac:dyDescent="0.25">
      <c r="A13041" s="5">
        <v>1</v>
      </c>
      <c r="B13041" s="6" t="s">
        <v>25389</v>
      </c>
      <c r="C13041" s="7" t="s">
        <v>25390</v>
      </c>
      <c r="D13041" s="8" t="s">
        <v>52005</v>
      </c>
    </row>
    <row r="13042" spans="1:4" ht="60" x14ac:dyDescent="0.25">
      <c r="A13042" s="5">
        <v>1</v>
      </c>
      <c r="B13042" s="6" t="s">
        <v>25391</v>
      </c>
      <c r="C13042" s="7" t="s">
        <v>25392</v>
      </c>
      <c r="D13042" s="8" t="s">
        <v>52005</v>
      </c>
    </row>
    <row r="13043" spans="1:4" ht="60" x14ac:dyDescent="0.25">
      <c r="A13043" s="5">
        <v>1</v>
      </c>
      <c r="B13043" s="6" t="s">
        <v>25393</v>
      </c>
      <c r="C13043" s="7" t="s">
        <v>25394</v>
      </c>
      <c r="D13043" s="8" t="s">
        <v>52005</v>
      </c>
    </row>
    <row r="13044" spans="1:4" ht="60" x14ac:dyDescent="0.25">
      <c r="A13044" s="5">
        <v>1</v>
      </c>
      <c r="B13044" s="6" t="s">
        <v>25395</v>
      </c>
      <c r="C13044" s="7" t="s">
        <v>25396</v>
      </c>
      <c r="D13044" s="8" t="s">
        <v>52005</v>
      </c>
    </row>
    <row r="13045" spans="1:4" ht="75" x14ac:dyDescent="0.25">
      <c r="A13045" s="5">
        <v>1</v>
      </c>
      <c r="B13045" s="6" t="s">
        <v>25397</v>
      </c>
      <c r="C13045" s="7" t="s">
        <v>25398</v>
      </c>
      <c r="D13045" s="8" t="s">
        <v>52005</v>
      </c>
    </row>
    <row r="13046" spans="1:4" ht="60" x14ac:dyDescent="0.25">
      <c r="A13046" s="5">
        <v>1</v>
      </c>
      <c r="B13046" s="6" t="s">
        <v>25399</v>
      </c>
      <c r="C13046" s="7" t="s">
        <v>25400</v>
      </c>
      <c r="D13046" s="8" t="s">
        <v>52005</v>
      </c>
    </row>
    <row r="13047" spans="1:4" ht="60" x14ac:dyDescent="0.25">
      <c r="A13047" s="5">
        <v>1</v>
      </c>
      <c r="B13047" s="6" t="s">
        <v>25401</v>
      </c>
      <c r="C13047" s="7" t="s">
        <v>25402</v>
      </c>
      <c r="D13047" s="8" t="s">
        <v>52005</v>
      </c>
    </row>
    <row r="13048" spans="1:4" ht="45" x14ac:dyDescent="0.25">
      <c r="A13048" s="5">
        <v>1</v>
      </c>
      <c r="B13048" s="6" t="s">
        <v>25403</v>
      </c>
      <c r="C13048" s="7" t="s">
        <v>25404</v>
      </c>
      <c r="D13048" s="8" t="s">
        <v>52005</v>
      </c>
    </row>
    <row r="13049" spans="1:4" ht="60" x14ac:dyDescent="0.25">
      <c r="A13049" s="5">
        <v>1</v>
      </c>
      <c r="B13049" s="6" t="s">
        <v>25405</v>
      </c>
      <c r="C13049" s="7" t="s">
        <v>25406</v>
      </c>
      <c r="D13049" s="8" t="s">
        <v>52005</v>
      </c>
    </row>
    <row r="13050" spans="1:4" ht="45" x14ac:dyDescent="0.25">
      <c r="A13050" s="5">
        <v>1</v>
      </c>
      <c r="B13050" s="6" t="s">
        <v>25407</v>
      </c>
      <c r="C13050" s="7" t="s">
        <v>25408</v>
      </c>
      <c r="D13050" s="8" t="s">
        <v>52005</v>
      </c>
    </row>
    <row r="13051" spans="1:4" ht="45" x14ac:dyDescent="0.25">
      <c r="A13051" s="5">
        <v>1</v>
      </c>
      <c r="B13051" s="6" t="s">
        <v>25409</v>
      </c>
      <c r="C13051" s="7" t="s">
        <v>25410</v>
      </c>
      <c r="D13051" s="8" t="s">
        <v>52005</v>
      </c>
    </row>
    <row r="13052" spans="1:4" ht="45" x14ac:dyDescent="0.25">
      <c r="A13052" s="5">
        <v>1</v>
      </c>
      <c r="B13052" s="6" t="s">
        <v>25411</v>
      </c>
      <c r="C13052" s="7" t="s">
        <v>25412</v>
      </c>
      <c r="D13052" s="8" t="s">
        <v>52005</v>
      </c>
    </row>
    <row r="13053" spans="1:4" ht="45" x14ac:dyDescent="0.25">
      <c r="A13053" s="5">
        <v>1</v>
      </c>
      <c r="B13053" s="6" t="s">
        <v>25413</v>
      </c>
      <c r="C13053" s="7" t="s">
        <v>25414</v>
      </c>
      <c r="D13053" s="8" t="s">
        <v>52005</v>
      </c>
    </row>
    <row r="13054" spans="1:4" ht="45" x14ac:dyDescent="0.25">
      <c r="A13054" s="5">
        <v>1</v>
      </c>
      <c r="B13054" s="6" t="s">
        <v>25415</v>
      </c>
      <c r="C13054" s="7" t="s">
        <v>25416</v>
      </c>
      <c r="D13054" s="8" t="s">
        <v>52005</v>
      </c>
    </row>
    <row r="13055" spans="1:4" ht="45" x14ac:dyDescent="0.25">
      <c r="A13055" s="5">
        <v>1</v>
      </c>
      <c r="B13055" s="6" t="s">
        <v>25417</v>
      </c>
      <c r="C13055" s="7" t="s">
        <v>25418</v>
      </c>
      <c r="D13055" s="8" t="s">
        <v>52005</v>
      </c>
    </row>
    <row r="13056" spans="1:4" ht="45" x14ac:dyDescent="0.25">
      <c r="A13056" s="5">
        <v>1</v>
      </c>
      <c r="B13056" s="6" t="s">
        <v>25419</v>
      </c>
      <c r="C13056" s="7" t="s">
        <v>25420</v>
      </c>
      <c r="D13056" s="8" t="s">
        <v>52005</v>
      </c>
    </row>
    <row r="13057" spans="1:4" ht="45" x14ac:dyDescent="0.25">
      <c r="A13057" s="5">
        <v>1</v>
      </c>
      <c r="B13057" s="6" t="s">
        <v>25421</v>
      </c>
      <c r="C13057" s="7" t="s">
        <v>25422</v>
      </c>
      <c r="D13057" s="8" t="s">
        <v>52005</v>
      </c>
    </row>
    <row r="13058" spans="1:4" ht="45" x14ac:dyDescent="0.25">
      <c r="A13058" s="5">
        <v>1</v>
      </c>
      <c r="B13058" s="6" t="s">
        <v>25423</v>
      </c>
      <c r="C13058" s="7" t="s">
        <v>25424</v>
      </c>
      <c r="D13058" s="8" t="s">
        <v>52005</v>
      </c>
    </row>
    <row r="13059" spans="1:4" ht="45" x14ac:dyDescent="0.25">
      <c r="A13059" s="5">
        <v>1</v>
      </c>
      <c r="B13059" s="6" t="s">
        <v>25425</v>
      </c>
      <c r="C13059" s="7" t="s">
        <v>25426</v>
      </c>
      <c r="D13059" s="8" t="s">
        <v>52005</v>
      </c>
    </row>
    <row r="13060" spans="1:4" ht="45" x14ac:dyDescent="0.25">
      <c r="A13060" s="5">
        <v>1</v>
      </c>
      <c r="B13060" s="6" t="s">
        <v>25427</v>
      </c>
      <c r="C13060" s="7" t="s">
        <v>25428</v>
      </c>
      <c r="D13060" s="8" t="s">
        <v>52005</v>
      </c>
    </row>
    <row r="13061" spans="1:4" ht="45" x14ac:dyDescent="0.25">
      <c r="A13061" s="5">
        <v>1</v>
      </c>
      <c r="B13061" s="6" t="s">
        <v>25429</v>
      </c>
      <c r="C13061" s="7" t="s">
        <v>25430</v>
      </c>
      <c r="D13061" s="8" t="s">
        <v>52005</v>
      </c>
    </row>
    <row r="13062" spans="1:4" ht="45" x14ac:dyDescent="0.25">
      <c r="A13062" s="5">
        <v>1</v>
      </c>
      <c r="B13062" s="6" t="s">
        <v>25431</v>
      </c>
      <c r="C13062" s="7" t="s">
        <v>25432</v>
      </c>
      <c r="D13062" s="8" t="s">
        <v>52005</v>
      </c>
    </row>
    <row r="13063" spans="1:4" ht="45" x14ac:dyDescent="0.25">
      <c r="A13063" s="5">
        <v>1</v>
      </c>
      <c r="B13063" s="6" t="s">
        <v>25433</v>
      </c>
      <c r="C13063" s="7" t="s">
        <v>25434</v>
      </c>
      <c r="D13063" s="8" t="s">
        <v>52005</v>
      </c>
    </row>
    <row r="13064" spans="1:4" ht="45" x14ac:dyDescent="0.25">
      <c r="A13064" s="5">
        <v>1</v>
      </c>
      <c r="B13064" s="6" t="s">
        <v>25435</v>
      </c>
      <c r="C13064" s="7" t="s">
        <v>25436</v>
      </c>
      <c r="D13064" s="8" t="s">
        <v>52005</v>
      </c>
    </row>
    <row r="13065" spans="1:4" ht="45" x14ac:dyDescent="0.25">
      <c r="A13065" s="5">
        <v>1</v>
      </c>
      <c r="B13065" s="6" t="s">
        <v>25437</v>
      </c>
      <c r="C13065" s="7" t="s">
        <v>25438</v>
      </c>
      <c r="D13065" s="8" t="s">
        <v>52005</v>
      </c>
    </row>
    <row r="13066" spans="1:4" ht="45" x14ac:dyDescent="0.25">
      <c r="A13066" s="5">
        <v>1</v>
      </c>
      <c r="B13066" s="6" t="s">
        <v>25439</v>
      </c>
      <c r="C13066" s="7" t="s">
        <v>25440</v>
      </c>
      <c r="D13066" s="8" t="s">
        <v>52005</v>
      </c>
    </row>
    <row r="13067" spans="1:4" ht="45" x14ac:dyDescent="0.25">
      <c r="A13067" s="5">
        <v>1</v>
      </c>
      <c r="B13067" s="6" t="s">
        <v>25441</v>
      </c>
      <c r="C13067" s="7" t="s">
        <v>25442</v>
      </c>
      <c r="D13067" s="8" t="s">
        <v>52005</v>
      </c>
    </row>
    <row r="13068" spans="1:4" ht="45" x14ac:dyDescent="0.25">
      <c r="A13068" s="5">
        <v>1</v>
      </c>
      <c r="B13068" s="6" t="s">
        <v>25443</v>
      </c>
      <c r="C13068" s="7" t="s">
        <v>25444</v>
      </c>
      <c r="D13068" s="8" t="s">
        <v>52005</v>
      </c>
    </row>
    <row r="13069" spans="1:4" ht="45" x14ac:dyDescent="0.25">
      <c r="A13069" s="5">
        <v>1</v>
      </c>
      <c r="B13069" s="6" t="s">
        <v>25445</v>
      </c>
      <c r="C13069" s="7" t="s">
        <v>25446</v>
      </c>
      <c r="D13069" s="8" t="s">
        <v>52005</v>
      </c>
    </row>
    <row r="13070" spans="1:4" ht="45" x14ac:dyDescent="0.25">
      <c r="A13070" s="5">
        <v>1</v>
      </c>
      <c r="B13070" s="6" t="s">
        <v>25447</v>
      </c>
      <c r="C13070" s="7" t="s">
        <v>25448</v>
      </c>
      <c r="D13070" s="8" t="s">
        <v>52005</v>
      </c>
    </row>
    <row r="13071" spans="1:4" ht="45" x14ac:dyDescent="0.25">
      <c r="A13071" s="5">
        <v>1</v>
      </c>
      <c r="B13071" s="6" t="s">
        <v>25449</v>
      </c>
      <c r="C13071" s="7" t="s">
        <v>25450</v>
      </c>
      <c r="D13071" s="8" t="s">
        <v>52005</v>
      </c>
    </row>
    <row r="13072" spans="1:4" ht="60" x14ac:dyDescent="0.25">
      <c r="A13072" s="5">
        <v>1</v>
      </c>
      <c r="B13072" s="6" t="s">
        <v>25451</v>
      </c>
      <c r="C13072" s="7" t="s">
        <v>25452</v>
      </c>
      <c r="D13072" s="8" t="s">
        <v>52317</v>
      </c>
    </row>
    <row r="13073" spans="1:4" ht="60" x14ac:dyDescent="0.25">
      <c r="A13073" s="5">
        <v>1</v>
      </c>
      <c r="B13073" s="6" t="s">
        <v>25453</v>
      </c>
      <c r="C13073" s="7" t="s">
        <v>25454</v>
      </c>
      <c r="D13073" s="8" t="s">
        <v>52317</v>
      </c>
    </row>
    <row r="13074" spans="1:4" ht="90" x14ac:dyDescent="0.25">
      <c r="A13074" s="5">
        <v>1</v>
      </c>
      <c r="B13074" s="6" t="s">
        <v>25455</v>
      </c>
      <c r="C13074" s="7" t="s">
        <v>25456</v>
      </c>
      <c r="D13074" s="8" t="s">
        <v>52187</v>
      </c>
    </row>
    <row r="13075" spans="1:4" ht="30" x14ac:dyDescent="0.25">
      <c r="A13075" s="5">
        <v>1</v>
      </c>
      <c r="B13075" s="6" t="s">
        <v>25457</v>
      </c>
      <c r="C13075" s="7" t="s">
        <v>25458</v>
      </c>
      <c r="D13075" s="8" t="s">
        <v>52005</v>
      </c>
    </row>
    <row r="13076" spans="1:4" ht="45" x14ac:dyDescent="0.25">
      <c r="A13076" s="5">
        <v>1</v>
      </c>
      <c r="B13076" s="6" t="s">
        <v>25459</v>
      </c>
      <c r="C13076" s="7" t="s">
        <v>25460</v>
      </c>
      <c r="D13076" s="8" t="s">
        <v>52005</v>
      </c>
    </row>
    <row r="13077" spans="1:4" ht="45" x14ac:dyDescent="0.25">
      <c r="A13077" s="5">
        <v>1</v>
      </c>
      <c r="B13077" s="6" t="s">
        <v>25461</v>
      </c>
      <c r="C13077" s="7" t="s">
        <v>25462</v>
      </c>
      <c r="D13077" s="8" t="s">
        <v>52005</v>
      </c>
    </row>
    <row r="13078" spans="1:4" ht="45" x14ac:dyDescent="0.25">
      <c r="A13078" s="5">
        <v>1</v>
      </c>
      <c r="B13078" s="6" t="s">
        <v>25463</v>
      </c>
      <c r="C13078" s="7" t="s">
        <v>25464</v>
      </c>
      <c r="D13078" s="8" t="s">
        <v>52005</v>
      </c>
    </row>
    <row r="13079" spans="1:4" ht="30" x14ac:dyDescent="0.25">
      <c r="A13079" s="5">
        <v>1</v>
      </c>
      <c r="B13079" s="6" t="s">
        <v>25465</v>
      </c>
      <c r="C13079" s="7" t="s">
        <v>25466</v>
      </c>
      <c r="D13079" s="8" t="s">
        <v>52005</v>
      </c>
    </row>
    <row r="13080" spans="1:4" ht="30" x14ac:dyDescent="0.25">
      <c r="A13080" s="5">
        <v>1</v>
      </c>
      <c r="B13080" s="6" t="s">
        <v>25467</v>
      </c>
      <c r="C13080" s="7" t="s">
        <v>25468</v>
      </c>
      <c r="D13080" s="8" t="s">
        <v>52005</v>
      </c>
    </row>
    <row r="13081" spans="1:4" ht="30" x14ac:dyDescent="0.25">
      <c r="A13081" s="5">
        <v>1</v>
      </c>
      <c r="B13081" s="6" t="s">
        <v>25469</v>
      </c>
      <c r="C13081" s="7" t="s">
        <v>25470</v>
      </c>
      <c r="D13081" s="8" t="s">
        <v>52005</v>
      </c>
    </row>
    <row r="13082" spans="1:4" ht="30" x14ac:dyDescent="0.25">
      <c r="A13082" s="5">
        <v>1</v>
      </c>
      <c r="B13082" s="6" t="s">
        <v>25471</v>
      </c>
      <c r="C13082" s="7" t="s">
        <v>25472</v>
      </c>
      <c r="D13082" s="8" t="s">
        <v>52005</v>
      </c>
    </row>
    <row r="13083" spans="1:4" ht="30" x14ac:dyDescent="0.25">
      <c r="A13083" s="5">
        <v>1</v>
      </c>
      <c r="B13083" s="6" t="s">
        <v>25473</v>
      </c>
      <c r="C13083" s="7" t="s">
        <v>25474</v>
      </c>
      <c r="D13083" s="8" t="s">
        <v>52005</v>
      </c>
    </row>
    <row r="13084" spans="1:4" ht="30" x14ac:dyDescent="0.25">
      <c r="A13084" s="5">
        <v>1</v>
      </c>
      <c r="B13084" s="6" t="s">
        <v>25475</v>
      </c>
      <c r="C13084" s="7" t="s">
        <v>25476</v>
      </c>
      <c r="D13084" s="8" t="s">
        <v>52005</v>
      </c>
    </row>
    <row r="13085" spans="1:4" ht="30" x14ac:dyDescent="0.25">
      <c r="A13085" s="5">
        <v>1</v>
      </c>
      <c r="B13085" s="6" t="s">
        <v>25477</v>
      </c>
      <c r="C13085" s="7" t="s">
        <v>25478</v>
      </c>
      <c r="D13085" s="8" t="s">
        <v>52005</v>
      </c>
    </row>
    <row r="13086" spans="1:4" ht="30" x14ac:dyDescent="0.25">
      <c r="A13086" s="5">
        <v>1</v>
      </c>
      <c r="B13086" s="6" t="s">
        <v>25479</v>
      </c>
      <c r="C13086" s="7" t="s">
        <v>25480</v>
      </c>
      <c r="D13086" s="8" t="s">
        <v>52005</v>
      </c>
    </row>
    <row r="13087" spans="1:4" ht="45" x14ac:dyDescent="0.25">
      <c r="A13087" s="5">
        <v>1</v>
      </c>
      <c r="B13087" s="6" t="s">
        <v>25481</v>
      </c>
      <c r="C13087" s="7" t="s">
        <v>25482</v>
      </c>
      <c r="D13087" s="8" t="s">
        <v>52005</v>
      </c>
    </row>
    <row r="13088" spans="1:4" ht="30" x14ac:dyDescent="0.25">
      <c r="A13088" s="5">
        <v>1</v>
      </c>
      <c r="B13088" s="6" t="s">
        <v>25483</v>
      </c>
      <c r="C13088" s="7" t="s">
        <v>25484</v>
      </c>
      <c r="D13088" s="8" t="s">
        <v>52005</v>
      </c>
    </row>
    <row r="13089" spans="1:4" ht="30" x14ac:dyDescent="0.25">
      <c r="A13089" s="5">
        <v>1</v>
      </c>
      <c r="B13089" s="6" t="s">
        <v>25485</v>
      </c>
      <c r="C13089" s="7" t="s">
        <v>25486</v>
      </c>
      <c r="D13089" s="8" t="s">
        <v>52005</v>
      </c>
    </row>
    <row r="13090" spans="1:4" ht="45" x14ac:dyDescent="0.25">
      <c r="A13090" s="5">
        <v>1</v>
      </c>
      <c r="B13090" s="6" t="s">
        <v>25487</v>
      </c>
      <c r="C13090" s="7" t="s">
        <v>25488</v>
      </c>
      <c r="D13090" s="8" t="s">
        <v>52005</v>
      </c>
    </row>
    <row r="13091" spans="1:4" ht="30" x14ac:dyDescent="0.25">
      <c r="A13091" s="5">
        <v>1</v>
      </c>
      <c r="B13091" s="6" t="s">
        <v>25489</v>
      </c>
      <c r="C13091" s="7" t="s">
        <v>25490</v>
      </c>
      <c r="D13091" s="8" t="s">
        <v>52005</v>
      </c>
    </row>
    <row r="13092" spans="1:4" ht="45" x14ac:dyDescent="0.25">
      <c r="A13092" s="5">
        <v>1</v>
      </c>
      <c r="B13092" s="6" t="s">
        <v>25491</v>
      </c>
      <c r="C13092" s="7" t="s">
        <v>25492</v>
      </c>
      <c r="D13092" s="8" t="s">
        <v>52005</v>
      </c>
    </row>
    <row r="13093" spans="1:4" ht="30" x14ac:dyDescent="0.25">
      <c r="A13093" s="5">
        <v>1</v>
      </c>
      <c r="B13093" s="6" t="s">
        <v>25493</v>
      </c>
      <c r="C13093" s="7" t="s">
        <v>25494</v>
      </c>
      <c r="D13093" s="8" t="s">
        <v>52005</v>
      </c>
    </row>
    <row r="13094" spans="1:4" ht="30" x14ac:dyDescent="0.25">
      <c r="A13094" s="5">
        <v>1</v>
      </c>
      <c r="B13094" s="6" t="s">
        <v>25495</v>
      </c>
      <c r="C13094" s="7" t="s">
        <v>25496</v>
      </c>
      <c r="D13094" s="8" t="s">
        <v>52005</v>
      </c>
    </row>
    <row r="13095" spans="1:4" ht="30" x14ac:dyDescent="0.25">
      <c r="A13095" s="5">
        <v>1</v>
      </c>
      <c r="B13095" s="6" t="s">
        <v>25497</v>
      </c>
      <c r="C13095" s="7" t="s">
        <v>25498</v>
      </c>
      <c r="D13095" s="8" t="s">
        <v>52005</v>
      </c>
    </row>
    <row r="13096" spans="1:4" ht="30" x14ac:dyDescent="0.25">
      <c r="A13096" s="5">
        <v>1</v>
      </c>
      <c r="B13096" s="6" t="s">
        <v>25499</v>
      </c>
      <c r="C13096" s="7" t="s">
        <v>25500</v>
      </c>
      <c r="D13096" s="8" t="s">
        <v>52005</v>
      </c>
    </row>
    <row r="13097" spans="1:4" ht="30" x14ac:dyDescent="0.25">
      <c r="A13097" s="5">
        <v>1</v>
      </c>
      <c r="B13097" s="6" t="s">
        <v>25501</v>
      </c>
      <c r="C13097" s="7" t="s">
        <v>25502</v>
      </c>
      <c r="D13097" s="8" t="s">
        <v>52005</v>
      </c>
    </row>
    <row r="13098" spans="1:4" ht="30" x14ac:dyDescent="0.25">
      <c r="A13098" s="5">
        <v>1</v>
      </c>
      <c r="B13098" s="6" t="s">
        <v>25503</v>
      </c>
      <c r="C13098" s="7" t="s">
        <v>25504</v>
      </c>
      <c r="D13098" s="8" t="s">
        <v>52005</v>
      </c>
    </row>
    <row r="13099" spans="1:4" ht="30" x14ac:dyDescent="0.25">
      <c r="A13099" s="5">
        <v>1</v>
      </c>
      <c r="B13099" s="6" t="s">
        <v>25505</v>
      </c>
      <c r="C13099" s="7" t="s">
        <v>25506</v>
      </c>
      <c r="D13099" s="8" t="s">
        <v>52005</v>
      </c>
    </row>
    <row r="13100" spans="1:4" ht="30" x14ac:dyDescent="0.25">
      <c r="A13100" s="5">
        <v>1</v>
      </c>
      <c r="B13100" s="6" t="s">
        <v>25507</v>
      </c>
      <c r="C13100" s="7" t="s">
        <v>25508</v>
      </c>
      <c r="D13100" s="8" t="s">
        <v>52005</v>
      </c>
    </row>
    <row r="13101" spans="1:4" ht="30" x14ac:dyDescent="0.25">
      <c r="A13101" s="5">
        <v>1</v>
      </c>
      <c r="B13101" s="6" t="s">
        <v>25509</v>
      </c>
      <c r="C13101" s="7" t="s">
        <v>25510</v>
      </c>
      <c r="D13101" s="8" t="s">
        <v>52005</v>
      </c>
    </row>
    <row r="13102" spans="1:4" ht="30" x14ac:dyDescent="0.25">
      <c r="A13102" s="5">
        <v>1</v>
      </c>
      <c r="B13102" s="6" t="s">
        <v>25511</v>
      </c>
      <c r="C13102" s="7" t="s">
        <v>25512</v>
      </c>
      <c r="D13102" s="8" t="s">
        <v>52005</v>
      </c>
    </row>
    <row r="13103" spans="1:4" ht="30" x14ac:dyDescent="0.25">
      <c r="A13103" s="5">
        <v>1</v>
      </c>
      <c r="B13103" s="6" t="s">
        <v>25513</v>
      </c>
      <c r="C13103" s="7" t="s">
        <v>25514</v>
      </c>
      <c r="D13103" s="8" t="s">
        <v>52005</v>
      </c>
    </row>
    <row r="13104" spans="1:4" ht="45" x14ac:dyDescent="0.25">
      <c r="A13104" s="5">
        <v>1</v>
      </c>
      <c r="B13104" s="6" t="s">
        <v>25515</v>
      </c>
      <c r="C13104" s="7" t="s">
        <v>25516</v>
      </c>
      <c r="D13104" s="8" t="s">
        <v>52005</v>
      </c>
    </row>
    <row r="13105" spans="1:4" ht="30" x14ac:dyDescent="0.25">
      <c r="A13105" s="5">
        <v>1</v>
      </c>
      <c r="B13105" s="6" t="s">
        <v>25517</v>
      </c>
      <c r="C13105" s="7" t="s">
        <v>25518</v>
      </c>
      <c r="D13105" s="8" t="s">
        <v>52005</v>
      </c>
    </row>
    <row r="13106" spans="1:4" ht="30" x14ac:dyDescent="0.25">
      <c r="A13106" s="5">
        <v>1</v>
      </c>
      <c r="B13106" s="6" t="s">
        <v>25519</v>
      </c>
      <c r="C13106" s="7" t="s">
        <v>25520</v>
      </c>
      <c r="D13106" s="8" t="s">
        <v>52005</v>
      </c>
    </row>
    <row r="13107" spans="1:4" ht="30" x14ac:dyDescent="0.25">
      <c r="A13107" s="5">
        <v>1</v>
      </c>
      <c r="B13107" s="6" t="s">
        <v>25521</v>
      </c>
      <c r="C13107" s="7" t="s">
        <v>25522</v>
      </c>
      <c r="D13107" s="8" t="s">
        <v>52005</v>
      </c>
    </row>
    <row r="13108" spans="1:4" ht="45" x14ac:dyDescent="0.25">
      <c r="A13108" s="5">
        <v>1</v>
      </c>
      <c r="B13108" s="6" t="s">
        <v>25523</v>
      </c>
      <c r="C13108" s="7" t="s">
        <v>25524</v>
      </c>
      <c r="D13108" s="8" t="s">
        <v>52005</v>
      </c>
    </row>
    <row r="13109" spans="1:4" ht="60" x14ac:dyDescent="0.25">
      <c r="A13109" s="5">
        <v>1</v>
      </c>
      <c r="B13109" s="6" t="s">
        <v>25525</v>
      </c>
      <c r="C13109" s="7" t="s">
        <v>25526</v>
      </c>
      <c r="D13109" s="8" t="s">
        <v>52005</v>
      </c>
    </row>
    <row r="13110" spans="1:4" ht="60" x14ac:dyDescent="0.25">
      <c r="A13110" s="5">
        <v>1</v>
      </c>
      <c r="B13110" s="6" t="s">
        <v>25527</v>
      </c>
      <c r="C13110" s="7" t="s">
        <v>25528</v>
      </c>
      <c r="D13110" s="8" t="s">
        <v>52005</v>
      </c>
    </row>
    <row r="13111" spans="1:4" ht="60" x14ac:dyDescent="0.25">
      <c r="A13111" s="5">
        <v>1</v>
      </c>
      <c r="B13111" s="6" t="s">
        <v>25529</v>
      </c>
      <c r="C13111" s="7" t="s">
        <v>25530</v>
      </c>
      <c r="D13111" s="8" t="s">
        <v>52005</v>
      </c>
    </row>
    <row r="13112" spans="1:4" ht="60" x14ac:dyDescent="0.25">
      <c r="A13112" s="5">
        <v>1</v>
      </c>
      <c r="B13112" s="6" t="s">
        <v>25531</v>
      </c>
      <c r="C13112" s="7" t="s">
        <v>25532</v>
      </c>
      <c r="D13112" s="8" t="s">
        <v>52005</v>
      </c>
    </row>
    <row r="13113" spans="1:4" ht="60" x14ac:dyDescent="0.25">
      <c r="A13113" s="5">
        <v>1</v>
      </c>
      <c r="B13113" s="6" t="s">
        <v>25533</v>
      </c>
      <c r="C13113" s="7" t="s">
        <v>25534</v>
      </c>
      <c r="D13113" s="8" t="s">
        <v>52005</v>
      </c>
    </row>
    <row r="13114" spans="1:4" ht="60" x14ac:dyDescent="0.25">
      <c r="A13114" s="5">
        <v>1</v>
      </c>
      <c r="B13114" s="6" t="s">
        <v>25535</v>
      </c>
      <c r="C13114" s="7" t="s">
        <v>25536</v>
      </c>
      <c r="D13114" s="8" t="s">
        <v>52005</v>
      </c>
    </row>
    <row r="13115" spans="1:4" ht="60" x14ac:dyDescent="0.25">
      <c r="A13115" s="5">
        <v>1</v>
      </c>
      <c r="B13115" s="6" t="s">
        <v>25537</v>
      </c>
      <c r="C13115" s="7" t="s">
        <v>25538</v>
      </c>
      <c r="D13115" s="8" t="s">
        <v>52005</v>
      </c>
    </row>
    <row r="13116" spans="1:4" ht="60" x14ac:dyDescent="0.25">
      <c r="A13116" s="5">
        <v>1</v>
      </c>
      <c r="B13116" s="6" t="s">
        <v>25539</v>
      </c>
      <c r="C13116" s="7" t="s">
        <v>25540</v>
      </c>
      <c r="D13116" s="8" t="s">
        <v>52005</v>
      </c>
    </row>
    <row r="13117" spans="1:4" ht="60" x14ac:dyDescent="0.25">
      <c r="A13117" s="5">
        <v>1</v>
      </c>
      <c r="B13117" s="6" t="s">
        <v>25541</v>
      </c>
      <c r="C13117" s="7" t="s">
        <v>25542</v>
      </c>
      <c r="D13117" s="8" t="s">
        <v>52005</v>
      </c>
    </row>
    <row r="13118" spans="1:4" ht="60" x14ac:dyDescent="0.25">
      <c r="A13118" s="5">
        <v>1</v>
      </c>
      <c r="B13118" s="6" t="s">
        <v>25543</v>
      </c>
      <c r="C13118" s="7" t="s">
        <v>25544</v>
      </c>
      <c r="D13118" s="8" t="s">
        <v>52005</v>
      </c>
    </row>
    <row r="13119" spans="1:4" ht="60" x14ac:dyDescent="0.25">
      <c r="A13119" s="5">
        <v>1</v>
      </c>
      <c r="B13119" s="6" t="s">
        <v>25545</v>
      </c>
      <c r="C13119" s="7" t="s">
        <v>25546</v>
      </c>
      <c r="D13119" s="8" t="s">
        <v>52005</v>
      </c>
    </row>
    <row r="13120" spans="1:4" ht="60" x14ac:dyDescent="0.25">
      <c r="A13120" s="5">
        <v>1</v>
      </c>
      <c r="B13120" s="6" t="s">
        <v>25547</v>
      </c>
      <c r="C13120" s="7" t="s">
        <v>25548</v>
      </c>
      <c r="D13120" s="8" t="s">
        <v>52005</v>
      </c>
    </row>
    <row r="13121" spans="1:4" ht="45" x14ac:dyDescent="0.25">
      <c r="A13121" s="5">
        <v>1</v>
      </c>
      <c r="B13121" s="6" t="s">
        <v>25549</v>
      </c>
      <c r="C13121" s="7" t="s">
        <v>25550</v>
      </c>
      <c r="D13121" s="8" t="s">
        <v>52005</v>
      </c>
    </row>
    <row r="13122" spans="1:4" ht="60" x14ac:dyDescent="0.25">
      <c r="A13122" s="5">
        <v>1</v>
      </c>
      <c r="B13122" s="6" t="s">
        <v>25551</v>
      </c>
      <c r="C13122" s="7" t="s">
        <v>25552</v>
      </c>
      <c r="D13122" s="8" t="s">
        <v>52005</v>
      </c>
    </row>
    <row r="13123" spans="1:4" ht="60" x14ac:dyDescent="0.25">
      <c r="A13123" s="5">
        <v>1</v>
      </c>
      <c r="B13123" s="6" t="s">
        <v>25553</v>
      </c>
      <c r="C13123" s="7" t="s">
        <v>25554</v>
      </c>
      <c r="D13123" s="8" t="s">
        <v>52005</v>
      </c>
    </row>
    <row r="13124" spans="1:4" ht="60" x14ac:dyDescent="0.25">
      <c r="A13124" s="5">
        <v>1</v>
      </c>
      <c r="B13124" s="6" t="s">
        <v>25555</v>
      </c>
      <c r="C13124" s="7" t="s">
        <v>25556</v>
      </c>
      <c r="D13124" s="8" t="s">
        <v>52005</v>
      </c>
    </row>
    <row r="13125" spans="1:4" ht="60" x14ac:dyDescent="0.25">
      <c r="A13125" s="5">
        <v>1</v>
      </c>
      <c r="B13125" s="6" t="s">
        <v>25557</v>
      </c>
      <c r="C13125" s="7" t="s">
        <v>25558</v>
      </c>
      <c r="D13125" s="8" t="s">
        <v>52005</v>
      </c>
    </row>
    <row r="13126" spans="1:4" ht="60" x14ac:dyDescent="0.25">
      <c r="A13126" s="5">
        <v>1</v>
      </c>
      <c r="B13126" s="6" t="s">
        <v>25559</v>
      </c>
      <c r="C13126" s="7" t="s">
        <v>25560</v>
      </c>
      <c r="D13126" s="8" t="s">
        <v>52005</v>
      </c>
    </row>
    <row r="13127" spans="1:4" ht="60" x14ac:dyDescent="0.25">
      <c r="A13127" s="5">
        <v>1</v>
      </c>
      <c r="B13127" s="6" t="s">
        <v>25561</v>
      </c>
      <c r="C13127" s="7" t="s">
        <v>25562</v>
      </c>
      <c r="D13127" s="8" t="s">
        <v>52005</v>
      </c>
    </row>
    <row r="13128" spans="1:4" ht="60" x14ac:dyDescent="0.25">
      <c r="A13128" s="5">
        <v>1</v>
      </c>
      <c r="B13128" s="6" t="s">
        <v>25563</v>
      </c>
      <c r="C13128" s="7" t="s">
        <v>25564</v>
      </c>
      <c r="D13128" s="8" t="s">
        <v>52005</v>
      </c>
    </row>
    <row r="13129" spans="1:4" ht="60" x14ac:dyDescent="0.25">
      <c r="A13129" s="5">
        <v>1</v>
      </c>
      <c r="B13129" s="6" t="s">
        <v>25565</v>
      </c>
      <c r="C13129" s="7" t="s">
        <v>25566</v>
      </c>
      <c r="D13129" s="8" t="s">
        <v>52005</v>
      </c>
    </row>
    <row r="13130" spans="1:4" ht="60" x14ac:dyDescent="0.25">
      <c r="A13130" s="5">
        <v>1</v>
      </c>
      <c r="B13130" s="6" t="s">
        <v>25567</v>
      </c>
      <c r="C13130" s="7" t="s">
        <v>25568</v>
      </c>
      <c r="D13130" s="8" t="s">
        <v>52005</v>
      </c>
    </row>
    <row r="13131" spans="1:4" ht="60" x14ac:dyDescent="0.25">
      <c r="A13131" s="5">
        <v>1</v>
      </c>
      <c r="B13131" s="6" t="s">
        <v>25569</v>
      </c>
      <c r="C13131" s="7" t="s">
        <v>25570</v>
      </c>
      <c r="D13131" s="8" t="s">
        <v>52005</v>
      </c>
    </row>
    <row r="13132" spans="1:4" ht="60" x14ac:dyDescent="0.25">
      <c r="A13132" s="5">
        <v>1</v>
      </c>
      <c r="B13132" s="6" t="s">
        <v>25571</v>
      </c>
      <c r="C13132" s="7" t="s">
        <v>25572</v>
      </c>
      <c r="D13132" s="8" t="s">
        <v>52005</v>
      </c>
    </row>
    <row r="13133" spans="1:4" ht="60" x14ac:dyDescent="0.25">
      <c r="A13133" s="5">
        <v>1</v>
      </c>
      <c r="B13133" s="6" t="s">
        <v>25573</v>
      </c>
      <c r="C13133" s="7" t="s">
        <v>25574</v>
      </c>
      <c r="D13133" s="8" t="s">
        <v>52005</v>
      </c>
    </row>
    <row r="13134" spans="1:4" ht="45" x14ac:dyDescent="0.25">
      <c r="A13134" s="5">
        <v>1</v>
      </c>
      <c r="B13134" s="6" t="s">
        <v>25575</v>
      </c>
      <c r="C13134" s="7" t="s">
        <v>25576</v>
      </c>
      <c r="D13134" s="8" t="s">
        <v>52005</v>
      </c>
    </row>
    <row r="13135" spans="1:4" ht="60" x14ac:dyDescent="0.25">
      <c r="A13135" s="5">
        <v>1</v>
      </c>
      <c r="B13135" s="6" t="s">
        <v>25577</v>
      </c>
      <c r="C13135" s="7" t="s">
        <v>25578</v>
      </c>
      <c r="D13135" s="8" t="s">
        <v>52005</v>
      </c>
    </row>
    <row r="13136" spans="1:4" ht="60" x14ac:dyDescent="0.25">
      <c r="A13136" s="5">
        <v>1</v>
      </c>
      <c r="B13136" s="6" t="s">
        <v>25579</v>
      </c>
      <c r="C13136" s="7" t="s">
        <v>25580</v>
      </c>
      <c r="D13136" s="8" t="s">
        <v>52005</v>
      </c>
    </row>
    <row r="13137" spans="1:4" ht="60" x14ac:dyDescent="0.25">
      <c r="A13137" s="5">
        <v>1</v>
      </c>
      <c r="B13137" s="6" t="s">
        <v>25581</v>
      </c>
      <c r="C13137" s="7" t="s">
        <v>25582</v>
      </c>
      <c r="D13137" s="8" t="s">
        <v>52005</v>
      </c>
    </row>
    <row r="13138" spans="1:4" ht="60" x14ac:dyDescent="0.25">
      <c r="A13138" s="5">
        <v>1</v>
      </c>
      <c r="B13138" s="6" t="s">
        <v>25583</v>
      </c>
      <c r="C13138" s="7" t="s">
        <v>25584</v>
      </c>
      <c r="D13138" s="8" t="s">
        <v>52005</v>
      </c>
    </row>
    <row r="13139" spans="1:4" ht="45" x14ac:dyDescent="0.25">
      <c r="A13139" s="5">
        <v>1</v>
      </c>
      <c r="B13139" s="6" t="s">
        <v>25585</v>
      </c>
      <c r="C13139" s="7" t="s">
        <v>25586</v>
      </c>
      <c r="D13139" s="8" t="s">
        <v>52005</v>
      </c>
    </row>
    <row r="13140" spans="1:4" ht="60" x14ac:dyDescent="0.25">
      <c r="A13140" s="5">
        <v>1</v>
      </c>
      <c r="B13140" s="6" t="s">
        <v>25587</v>
      </c>
      <c r="C13140" s="7" t="s">
        <v>25588</v>
      </c>
      <c r="D13140" s="8" t="s">
        <v>52005</v>
      </c>
    </row>
    <row r="13141" spans="1:4" ht="75" x14ac:dyDescent="0.25">
      <c r="A13141" s="5">
        <v>1</v>
      </c>
      <c r="B13141" s="6" t="s">
        <v>25589</v>
      </c>
      <c r="C13141" s="7" t="s">
        <v>25590</v>
      </c>
      <c r="D13141" s="8" t="s">
        <v>52005</v>
      </c>
    </row>
    <row r="13142" spans="1:4" ht="75" x14ac:dyDescent="0.25">
      <c r="A13142" s="5">
        <v>1</v>
      </c>
      <c r="B13142" s="6" t="s">
        <v>25591</v>
      </c>
      <c r="C13142" s="7" t="s">
        <v>25592</v>
      </c>
      <c r="D13142" s="8" t="s">
        <v>52005</v>
      </c>
    </row>
    <row r="13143" spans="1:4" ht="75" x14ac:dyDescent="0.25">
      <c r="A13143" s="5">
        <v>1</v>
      </c>
      <c r="B13143" s="6" t="s">
        <v>25593</v>
      </c>
      <c r="C13143" s="7" t="s">
        <v>25594</v>
      </c>
      <c r="D13143" s="8" t="s">
        <v>52005</v>
      </c>
    </row>
    <row r="13144" spans="1:4" ht="75" x14ac:dyDescent="0.25">
      <c r="A13144" s="5">
        <v>1</v>
      </c>
      <c r="B13144" s="6" t="s">
        <v>25595</v>
      </c>
      <c r="C13144" s="7" t="s">
        <v>25596</v>
      </c>
      <c r="D13144" s="8" t="s">
        <v>52005</v>
      </c>
    </row>
    <row r="13145" spans="1:4" ht="75" x14ac:dyDescent="0.25">
      <c r="A13145" s="5">
        <v>1</v>
      </c>
      <c r="B13145" s="6" t="s">
        <v>25597</v>
      </c>
      <c r="C13145" s="7" t="s">
        <v>25598</v>
      </c>
      <c r="D13145" s="8" t="s">
        <v>52005</v>
      </c>
    </row>
    <row r="13146" spans="1:4" ht="75" x14ac:dyDescent="0.25">
      <c r="A13146" s="5">
        <v>1</v>
      </c>
      <c r="B13146" s="6" t="s">
        <v>25599</v>
      </c>
      <c r="C13146" s="7" t="s">
        <v>25600</v>
      </c>
      <c r="D13146" s="8" t="s">
        <v>52005</v>
      </c>
    </row>
    <row r="13147" spans="1:4" ht="75" x14ac:dyDescent="0.25">
      <c r="A13147" s="5">
        <v>1</v>
      </c>
      <c r="B13147" s="6" t="s">
        <v>25601</v>
      </c>
      <c r="C13147" s="7" t="s">
        <v>25602</v>
      </c>
      <c r="D13147" s="8" t="s">
        <v>52005</v>
      </c>
    </row>
    <row r="13148" spans="1:4" ht="75" x14ac:dyDescent="0.25">
      <c r="A13148" s="5">
        <v>1</v>
      </c>
      <c r="B13148" s="6" t="s">
        <v>25603</v>
      </c>
      <c r="C13148" s="7" t="s">
        <v>25604</v>
      </c>
      <c r="D13148" s="8" t="s">
        <v>52005</v>
      </c>
    </row>
    <row r="13149" spans="1:4" ht="75" x14ac:dyDescent="0.25">
      <c r="A13149" s="5">
        <v>1</v>
      </c>
      <c r="B13149" s="6" t="s">
        <v>25605</v>
      </c>
      <c r="C13149" s="7" t="s">
        <v>25606</v>
      </c>
      <c r="D13149" s="8" t="s">
        <v>52005</v>
      </c>
    </row>
    <row r="13150" spans="1:4" ht="60" x14ac:dyDescent="0.25">
      <c r="A13150" s="5">
        <v>1</v>
      </c>
      <c r="B13150" s="6" t="s">
        <v>25607</v>
      </c>
      <c r="C13150" s="7" t="s">
        <v>25608</v>
      </c>
      <c r="D13150" s="8" t="s">
        <v>52005</v>
      </c>
    </row>
    <row r="13151" spans="1:4" ht="60" x14ac:dyDescent="0.25">
      <c r="A13151" s="5">
        <v>1</v>
      </c>
      <c r="B13151" s="6" t="s">
        <v>25609</v>
      </c>
      <c r="C13151" s="7" t="s">
        <v>25610</v>
      </c>
      <c r="D13151" s="8" t="s">
        <v>52005</v>
      </c>
    </row>
    <row r="13152" spans="1:4" ht="75" x14ac:dyDescent="0.25">
      <c r="A13152" s="5">
        <v>1</v>
      </c>
      <c r="B13152" s="6" t="s">
        <v>25611</v>
      </c>
      <c r="C13152" s="7" t="s">
        <v>25612</v>
      </c>
      <c r="D13152" s="8" t="s">
        <v>52005</v>
      </c>
    </row>
    <row r="13153" spans="1:4" ht="60" x14ac:dyDescent="0.25">
      <c r="A13153" s="5">
        <v>1</v>
      </c>
      <c r="B13153" s="6" t="s">
        <v>25613</v>
      </c>
      <c r="C13153" s="7" t="s">
        <v>25614</v>
      </c>
      <c r="D13153" s="8" t="s">
        <v>52005</v>
      </c>
    </row>
    <row r="13154" spans="1:4" ht="75" x14ac:dyDescent="0.25">
      <c r="A13154" s="5">
        <v>1</v>
      </c>
      <c r="B13154" s="6" t="s">
        <v>25615</v>
      </c>
      <c r="C13154" s="7" t="s">
        <v>25616</v>
      </c>
      <c r="D13154" s="8" t="s">
        <v>52005</v>
      </c>
    </row>
    <row r="13155" spans="1:4" ht="75" x14ac:dyDescent="0.25">
      <c r="A13155" s="5">
        <v>1</v>
      </c>
      <c r="B13155" s="6" t="s">
        <v>25617</v>
      </c>
      <c r="C13155" s="7" t="s">
        <v>25618</v>
      </c>
      <c r="D13155" s="8" t="s">
        <v>52005</v>
      </c>
    </row>
    <row r="13156" spans="1:4" ht="75" x14ac:dyDescent="0.25">
      <c r="A13156" s="5">
        <v>1</v>
      </c>
      <c r="B13156" s="6" t="s">
        <v>25619</v>
      </c>
      <c r="C13156" s="7" t="s">
        <v>25620</v>
      </c>
      <c r="D13156" s="8" t="s">
        <v>52005</v>
      </c>
    </row>
    <row r="13157" spans="1:4" ht="75" x14ac:dyDescent="0.25">
      <c r="A13157" s="5">
        <v>1</v>
      </c>
      <c r="B13157" s="6" t="s">
        <v>25621</v>
      </c>
      <c r="C13157" s="7" t="s">
        <v>25622</v>
      </c>
      <c r="D13157" s="8" t="s">
        <v>52005</v>
      </c>
    </row>
    <row r="13158" spans="1:4" ht="60" x14ac:dyDescent="0.25">
      <c r="A13158" s="5">
        <v>1</v>
      </c>
      <c r="B13158" s="6" t="s">
        <v>25623</v>
      </c>
      <c r="C13158" s="7" t="s">
        <v>25624</v>
      </c>
      <c r="D13158" s="8" t="s">
        <v>52005</v>
      </c>
    </row>
    <row r="13159" spans="1:4" ht="75" x14ac:dyDescent="0.25">
      <c r="A13159" s="5">
        <v>1</v>
      </c>
      <c r="B13159" s="6" t="s">
        <v>25625</v>
      </c>
      <c r="C13159" s="7" t="s">
        <v>25626</v>
      </c>
      <c r="D13159" s="8" t="s">
        <v>52005</v>
      </c>
    </row>
    <row r="13160" spans="1:4" ht="75" x14ac:dyDescent="0.25">
      <c r="A13160" s="5">
        <v>1</v>
      </c>
      <c r="B13160" s="6" t="s">
        <v>25627</v>
      </c>
      <c r="C13160" s="7" t="s">
        <v>25628</v>
      </c>
      <c r="D13160" s="8" t="s">
        <v>52005</v>
      </c>
    </row>
    <row r="13161" spans="1:4" ht="75" x14ac:dyDescent="0.25">
      <c r="A13161" s="5">
        <v>1</v>
      </c>
      <c r="B13161" s="6" t="s">
        <v>25629</v>
      </c>
      <c r="C13161" s="7" t="s">
        <v>25630</v>
      </c>
      <c r="D13161" s="8" t="s">
        <v>52005</v>
      </c>
    </row>
    <row r="13162" spans="1:4" ht="75" x14ac:dyDescent="0.25">
      <c r="A13162" s="5">
        <v>1</v>
      </c>
      <c r="B13162" s="6" t="s">
        <v>25631</v>
      </c>
      <c r="C13162" s="7" t="s">
        <v>25632</v>
      </c>
      <c r="D13162" s="8" t="s">
        <v>52005</v>
      </c>
    </row>
    <row r="13163" spans="1:4" ht="75" x14ac:dyDescent="0.25">
      <c r="A13163" s="5">
        <v>1</v>
      </c>
      <c r="B13163" s="6" t="s">
        <v>25633</v>
      </c>
      <c r="C13163" s="7" t="s">
        <v>25634</v>
      </c>
      <c r="D13163" s="8" t="s">
        <v>52005</v>
      </c>
    </row>
    <row r="13164" spans="1:4" ht="75" x14ac:dyDescent="0.25">
      <c r="A13164" s="5">
        <v>1</v>
      </c>
      <c r="B13164" s="6" t="s">
        <v>25635</v>
      </c>
      <c r="C13164" s="7" t="s">
        <v>25636</v>
      </c>
      <c r="D13164" s="8" t="s">
        <v>52005</v>
      </c>
    </row>
    <row r="13165" spans="1:4" ht="60" x14ac:dyDescent="0.25">
      <c r="A13165" s="5">
        <v>1</v>
      </c>
      <c r="B13165" s="6" t="s">
        <v>25637</v>
      </c>
      <c r="C13165" s="7" t="s">
        <v>25638</v>
      </c>
      <c r="D13165" s="8" t="s">
        <v>52005</v>
      </c>
    </row>
    <row r="13166" spans="1:4" ht="60" x14ac:dyDescent="0.25">
      <c r="A13166" s="5">
        <v>1</v>
      </c>
      <c r="B13166" s="6" t="s">
        <v>25639</v>
      </c>
      <c r="C13166" s="7" t="s">
        <v>25640</v>
      </c>
      <c r="D13166" s="8" t="s">
        <v>52005</v>
      </c>
    </row>
    <row r="13167" spans="1:4" ht="60" x14ac:dyDescent="0.25">
      <c r="A13167" s="5">
        <v>1</v>
      </c>
      <c r="B13167" s="6" t="s">
        <v>25641</v>
      </c>
      <c r="C13167" s="7" t="s">
        <v>25642</v>
      </c>
      <c r="D13167" s="8" t="s">
        <v>52005</v>
      </c>
    </row>
    <row r="13168" spans="1:4" ht="60" x14ac:dyDescent="0.25">
      <c r="A13168" s="5">
        <v>1</v>
      </c>
      <c r="B13168" s="6" t="s">
        <v>25643</v>
      </c>
      <c r="C13168" s="7" t="s">
        <v>25644</v>
      </c>
      <c r="D13168" s="8" t="s">
        <v>52005</v>
      </c>
    </row>
    <row r="13169" spans="1:4" ht="75" x14ac:dyDescent="0.25">
      <c r="A13169" s="5">
        <v>1</v>
      </c>
      <c r="B13169" s="6" t="s">
        <v>25645</v>
      </c>
      <c r="C13169" s="7" t="s">
        <v>25646</v>
      </c>
      <c r="D13169" s="8" t="s">
        <v>52005</v>
      </c>
    </row>
    <row r="13170" spans="1:4" ht="60" x14ac:dyDescent="0.25">
      <c r="A13170" s="5">
        <v>1</v>
      </c>
      <c r="B13170" s="6" t="s">
        <v>25647</v>
      </c>
      <c r="C13170" s="7" t="s">
        <v>25648</v>
      </c>
      <c r="D13170" s="8" t="s">
        <v>52005</v>
      </c>
    </row>
    <row r="13171" spans="1:4" ht="60" x14ac:dyDescent="0.25">
      <c r="A13171" s="5">
        <v>1</v>
      </c>
      <c r="B13171" s="6" t="s">
        <v>25649</v>
      </c>
      <c r="C13171" s="7" t="s">
        <v>25650</v>
      </c>
      <c r="D13171" s="8" t="s">
        <v>52005</v>
      </c>
    </row>
    <row r="13172" spans="1:4" ht="60" x14ac:dyDescent="0.25">
      <c r="A13172" s="5">
        <v>1</v>
      </c>
      <c r="B13172" s="6" t="s">
        <v>25651</v>
      </c>
      <c r="C13172" s="7" t="s">
        <v>25652</v>
      </c>
      <c r="D13172" s="8" t="s">
        <v>52005</v>
      </c>
    </row>
    <row r="13173" spans="1:4" ht="75" x14ac:dyDescent="0.25">
      <c r="A13173" s="5">
        <v>1</v>
      </c>
      <c r="B13173" s="6" t="s">
        <v>25653</v>
      </c>
      <c r="C13173" s="7" t="s">
        <v>25654</v>
      </c>
      <c r="D13173" s="8" t="s">
        <v>52005</v>
      </c>
    </row>
    <row r="13174" spans="1:4" ht="75" x14ac:dyDescent="0.25">
      <c r="A13174" s="5">
        <v>1</v>
      </c>
      <c r="B13174" s="6" t="s">
        <v>25655</v>
      </c>
      <c r="C13174" s="7" t="s">
        <v>25656</v>
      </c>
      <c r="D13174" s="8" t="s">
        <v>52005</v>
      </c>
    </row>
    <row r="13175" spans="1:4" ht="75" x14ac:dyDescent="0.25">
      <c r="A13175" s="5">
        <v>1</v>
      </c>
      <c r="B13175" s="6" t="s">
        <v>25657</v>
      </c>
      <c r="C13175" s="7" t="s">
        <v>25658</v>
      </c>
      <c r="D13175" s="8" t="s">
        <v>52005</v>
      </c>
    </row>
    <row r="13176" spans="1:4" ht="60" x14ac:dyDescent="0.25">
      <c r="A13176" s="5">
        <v>1</v>
      </c>
      <c r="B13176" s="6" t="s">
        <v>25659</v>
      </c>
      <c r="C13176" s="7" t="s">
        <v>25660</v>
      </c>
      <c r="D13176" s="8" t="s">
        <v>52005</v>
      </c>
    </row>
    <row r="13177" spans="1:4" ht="60" x14ac:dyDescent="0.25">
      <c r="A13177" s="5">
        <v>1</v>
      </c>
      <c r="B13177" s="6" t="s">
        <v>25661</v>
      </c>
      <c r="C13177" s="7" t="s">
        <v>25662</v>
      </c>
      <c r="D13177" s="8" t="s">
        <v>52005</v>
      </c>
    </row>
    <row r="13178" spans="1:4" ht="60" x14ac:dyDescent="0.25">
      <c r="A13178" s="5">
        <v>1</v>
      </c>
      <c r="B13178" s="6" t="s">
        <v>25663</v>
      </c>
      <c r="C13178" s="7" t="s">
        <v>25664</v>
      </c>
      <c r="D13178" s="8" t="s">
        <v>52005</v>
      </c>
    </row>
    <row r="13179" spans="1:4" ht="60" x14ac:dyDescent="0.25">
      <c r="A13179" s="5">
        <v>1</v>
      </c>
      <c r="B13179" s="6" t="s">
        <v>25665</v>
      </c>
      <c r="C13179" s="7" t="s">
        <v>25666</v>
      </c>
      <c r="D13179" s="8" t="s">
        <v>52005</v>
      </c>
    </row>
    <row r="13180" spans="1:4" ht="60" x14ac:dyDescent="0.25">
      <c r="A13180" s="5">
        <v>1</v>
      </c>
      <c r="B13180" s="6" t="s">
        <v>25667</v>
      </c>
      <c r="C13180" s="7" t="s">
        <v>25668</v>
      </c>
      <c r="D13180" s="8" t="s">
        <v>52005</v>
      </c>
    </row>
    <row r="13181" spans="1:4" ht="60" x14ac:dyDescent="0.25">
      <c r="A13181" s="5">
        <v>1</v>
      </c>
      <c r="B13181" s="6" t="s">
        <v>25669</v>
      </c>
      <c r="C13181" s="7" t="s">
        <v>25670</v>
      </c>
      <c r="D13181" s="8" t="s">
        <v>52005</v>
      </c>
    </row>
    <row r="13182" spans="1:4" ht="60" x14ac:dyDescent="0.25">
      <c r="A13182" s="5">
        <v>1</v>
      </c>
      <c r="B13182" s="6" t="s">
        <v>25671</v>
      </c>
      <c r="C13182" s="7" t="s">
        <v>25672</v>
      </c>
      <c r="D13182" s="8" t="s">
        <v>52005</v>
      </c>
    </row>
    <row r="13183" spans="1:4" ht="75" x14ac:dyDescent="0.25">
      <c r="A13183" s="5">
        <v>1</v>
      </c>
      <c r="B13183" s="6" t="s">
        <v>25673</v>
      </c>
      <c r="C13183" s="7" t="s">
        <v>25674</v>
      </c>
      <c r="D13183" s="8" t="s">
        <v>52005</v>
      </c>
    </row>
    <row r="13184" spans="1:4" ht="60" x14ac:dyDescent="0.25">
      <c r="A13184" s="5">
        <v>1</v>
      </c>
      <c r="B13184" s="6" t="s">
        <v>25675</v>
      </c>
      <c r="C13184" s="7" t="s">
        <v>25676</v>
      </c>
      <c r="D13184" s="8" t="s">
        <v>52005</v>
      </c>
    </row>
    <row r="13185" spans="1:4" ht="75" x14ac:dyDescent="0.25">
      <c r="A13185" s="5">
        <v>1</v>
      </c>
      <c r="B13185" s="6" t="s">
        <v>25677</v>
      </c>
      <c r="C13185" s="7" t="s">
        <v>25678</v>
      </c>
      <c r="D13185" s="8" t="s">
        <v>52005</v>
      </c>
    </row>
    <row r="13186" spans="1:4" ht="60" x14ac:dyDescent="0.25">
      <c r="A13186" s="5">
        <v>1</v>
      </c>
      <c r="B13186" s="6" t="s">
        <v>25679</v>
      </c>
      <c r="C13186" s="7" t="s">
        <v>25680</v>
      </c>
      <c r="D13186" s="8" t="s">
        <v>52005</v>
      </c>
    </row>
    <row r="13187" spans="1:4" ht="75" x14ac:dyDescent="0.25">
      <c r="A13187" s="5">
        <v>1</v>
      </c>
      <c r="B13187" s="6" t="s">
        <v>25681</v>
      </c>
      <c r="C13187" s="7" t="s">
        <v>25682</v>
      </c>
      <c r="D13187" s="8" t="s">
        <v>52005</v>
      </c>
    </row>
    <row r="13188" spans="1:4" ht="60" x14ac:dyDescent="0.25">
      <c r="A13188" s="5">
        <v>1</v>
      </c>
      <c r="B13188" s="6" t="s">
        <v>25683</v>
      </c>
      <c r="C13188" s="7" t="s">
        <v>25684</v>
      </c>
      <c r="D13188" s="8" t="s">
        <v>52005</v>
      </c>
    </row>
    <row r="13189" spans="1:4" ht="60" x14ac:dyDescent="0.25">
      <c r="A13189" s="5">
        <v>1</v>
      </c>
      <c r="B13189" s="6" t="s">
        <v>25685</v>
      </c>
      <c r="C13189" s="7" t="s">
        <v>25686</v>
      </c>
      <c r="D13189" s="8" t="s">
        <v>52005</v>
      </c>
    </row>
    <row r="13190" spans="1:4" ht="60" x14ac:dyDescent="0.25">
      <c r="A13190" s="5">
        <v>1</v>
      </c>
      <c r="B13190" s="6" t="s">
        <v>25687</v>
      </c>
      <c r="C13190" s="7" t="s">
        <v>25688</v>
      </c>
      <c r="D13190" s="8" t="s">
        <v>52005</v>
      </c>
    </row>
    <row r="13191" spans="1:4" ht="60" x14ac:dyDescent="0.25">
      <c r="A13191" s="5">
        <v>1</v>
      </c>
      <c r="B13191" s="6" t="s">
        <v>25689</v>
      </c>
      <c r="C13191" s="7" t="s">
        <v>25690</v>
      </c>
      <c r="D13191" s="8" t="s">
        <v>52005</v>
      </c>
    </row>
    <row r="13192" spans="1:4" ht="60" x14ac:dyDescent="0.25">
      <c r="A13192" s="5">
        <v>1</v>
      </c>
      <c r="B13192" s="6" t="s">
        <v>25691</v>
      </c>
      <c r="C13192" s="7" t="s">
        <v>25692</v>
      </c>
      <c r="D13192" s="8" t="s">
        <v>52005</v>
      </c>
    </row>
    <row r="13193" spans="1:4" ht="60" x14ac:dyDescent="0.25">
      <c r="A13193" s="5">
        <v>1</v>
      </c>
      <c r="B13193" s="6" t="s">
        <v>25693</v>
      </c>
      <c r="C13193" s="7" t="s">
        <v>25694</v>
      </c>
      <c r="D13193" s="8" t="s">
        <v>52005</v>
      </c>
    </row>
    <row r="13194" spans="1:4" ht="60" x14ac:dyDescent="0.25">
      <c r="A13194" s="5">
        <v>1</v>
      </c>
      <c r="B13194" s="6" t="s">
        <v>25695</v>
      </c>
      <c r="C13194" s="7" t="s">
        <v>25696</v>
      </c>
      <c r="D13194" s="8" t="s">
        <v>52005</v>
      </c>
    </row>
    <row r="13195" spans="1:4" ht="75" x14ac:dyDescent="0.25">
      <c r="A13195" s="5">
        <v>1</v>
      </c>
      <c r="B13195" s="6" t="s">
        <v>25697</v>
      </c>
      <c r="C13195" s="7" t="s">
        <v>25698</v>
      </c>
      <c r="D13195" s="8" t="s">
        <v>52005</v>
      </c>
    </row>
    <row r="13196" spans="1:4" ht="60" x14ac:dyDescent="0.25">
      <c r="A13196" s="5">
        <v>1</v>
      </c>
      <c r="B13196" s="6" t="s">
        <v>25699</v>
      </c>
      <c r="C13196" s="7" t="s">
        <v>25700</v>
      </c>
      <c r="D13196" s="8" t="s">
        <v>52005</v>
      </c>
    </row>
    <row r="13197" spans="1:4" ht="60" x14ac:dyDescent="0.25">
      <c r="A13197" s="5">
        <v>1</v>
      </c>
      <c r="B13197" s="6" t="s">
        <v>25701</v>
      </c>
      <c r="C13197" s="7" t="s">
        <v>25702</v>
      </c>
      <c r="D13197" s="8" t="s">
        <v>52005</v>
      </c>
    </row>
    <row r="13198" spans="1:4" ht="90" x14ac:dyDescent="0.25">
      <c r="A13198" s="5">
        <v>1</v>
      </c>
      <c r="B13198" s="6" t="s">
        <v>25703</v>
      </c>
      <c r="C13198" s="7" t="s">
        <v>25704</v>
      </c>
      <c r="D13198" s="8" t="s">
        <v>52005</v>
      </c>
    </row>
    <row r="13199" spans="1:4" ht="75" x14ac:dyDescent="0.25">
      <c r="A13199" s="5">
        <v>1</v>
      </c>
      <c r="B13199" s="6" t="s">
        <v>25705</v>
      </c>
      <c r="C13199" s="7" t="s">
        <v>25706</v>
      </c>
      <c r="D13199" s="8" t="s">
        <v>52005</v>
      </c>
    </row>
    <row r="13200" spans="1:4" ht="75" x14ac:dyDescent="0.25">
      <c r="A13200" s="5">
        <v>1</v>
      </c>
      <c r="B13200" s="6" t="s">
        <v>25707</v>
      </c>
      <c r="C13200" s="7" t="s">
        <v>25708</v>
      </c>
      <c r="D13200" s="8" t="s">
        <v>52005</v>
      </c>
    </row>
    <row r="13201" spans="1:4" ht="75" x14ac:dyDescent="0.25">
      <c r="A13201" s="5">
        <v>1</v>
      </c>
      <c r="B13201" s="6" t="s">
        <v>25709</v>
      </c>
      <c r="C13201" s="7" t="s">
        <v>25710</v>
      </c>
      <c r="D13201" s="8" t="s">
        <v>52005</v>
      </c>
    </row>
    <row r="13202" spans="1:4" ht="75" x14ac:dyDescent="0.25">
      <c r="A13202" s="5">
        <v>1</v>
      </c>
      <c r="B13202" s="6" t="s">
        <v>25711</v>
      </c>
      <c r="C13202" s="7" t="s">
        <v>25712</v>
      </c>
      <c r="D13202" s="8" t="s">
        <v>52005</v>
      </c>
    </row>
    <row r="13203" spans="1:4" ht="75" x14ac:dyDescent="0.25">
      <c r="A13203" s="5">
        <v>1</v>
      </c>
      <c r="B13203" s="6" t="s">
        <v>25713</v>
      </c>
      <c r="C13203" s="7" t="s">
        <v>25714</v>
      </c>
      <c r="D13203" s="8" t="s">
        <v>52005</v>
      </c>
    </row>
    <row r="13204" spans="1:4" ht="75" x14ac:dyDescent="0.25">
      <c r="A13204" s="5">
        <v>1</v>
      </c>
      <c r="B13204" s="6" t="s">
        <v>25715</v>
      </c>
      <c r="C13204" s="7" t="s">
        <v>25716</v>
      </c>
      <c r="D13204" s="8" t="s">
        <v>52005</v>
      </c>
    </row>
    <row r="13205" spans="1:4" ht="75" x14ac:dyDescent="0.25">
      <c r="A13205" s="5">
        <v>1</v>
      </c>
      <c r="B13205" s="6" t="s">
        <v>25717</v>
      </c>
      <c r="C13205" s="7" t="s">
        <v>25718</v>
      </c>
      <c r="D13205" s="8" t="s">
        <v>52005</v>
      </c>
    </row>
    <row r="13206" spans="1:4" ht="75" x14ac:dyDescent="0.25">
      <c r="A13206" s="5">
        <v>1</v>
      </c>
      <c r="B13206" s="6" t="s">
        <v>25719</v>
      </c>
      <c r="C13206" s="7" t="s">
        <v>25720</v>
      </c>
      <c r="D13206" s="8" t="s">
        <v>52005</v>
      </c>
    </row>
    <row r="13207" spans="1:4" ht="75" x14ac:dyDescent="0.25">
      <c r="A13207" s="5">
        <v>1</v>
      </c>
      <c r="B13207" s="6" t="s">
        <v>25721</v>
      </c>
      <c r="C13207" s="7" t="s">
        <v>25722</v>
      </c>
      <c r="D13207" s="8" t="s">
        <v>52005</v>
      </c>
    </row>
    <row r="13208" spans="1:4" ht="75" x14ac:dyDescent="0.25">
      <c r="A13208" s="5">
        <v>1</v>
      </c>
      <c r="B13208" s="6" t="s">
        <v>25723</v>
      </c>
      <c r="C13208" s="7" t="s">
        <v>25724</v>
      </c>
      <c r="D13208" s="8" t="s">
        <v>52005</v>
      </c>
    </row>
    <row r="13209" spans="1:4" ht="75" x14ac:dyDescent="0.25">
      <c r="A13209" s="5">
        <v>1</v>
      </c>
      <c r="B13209" s="6" t="s">
        <v>25725</v>
      </c>
      <c r="C13209" s="7" t="s">
        <v>25726</v>
      </c>
      <c r="D13209" s="8" t="s">
        <v>52005</v>
      </c>
    </row>
    <row r="13210" spans="1:4" ht="75" x14ac:dyDescent="0.25">
      <c r="A13210" s="5">
        <v>1</v>
      </c>
      <c r="B13210" s="6" t="s">
        <v>25727</v>
      </c>
      <c r="C13210" s="7" t="s">
        <v>25728</v>
      </c>
      <c r="D13210" s="8" t="s">
        <v>52005</v>
      </c>
    </row>
    <row r="13211" spans="1:4" ht="75" x14ac:dyDescent="0.25">
      <c r="A13211" s="5">
        <v>1</v>
      </c>
      <c r="B13211" s="6" t="s">
        <v>25729</v>
      </c>
      <c r="C13211" s="7" t="s">
        <v>25730</v>
      </c>
      <c r="D13211" s="8" t="s">
        <v>52005</v>
      </c>
    </row>
    <row r="13212" spans="1:4" ht="75" x14ac:dyDescent="0.25">
      <c r="A13212" s="5">
        <v>1</v>
      </c>
      <c r="B13212" s="6" t="s">
        <v>25731</v>
      </c>
      <c r="C13212" s="7" t="s">
        <v>25732</v>
      </c>
      <c r="D13212" s="8" t="s">
        <v>52005</v>
      </c>
    </row>
    <row r="13213" spans="1:4" ht="75" x14ac:dyDescent="0.25">
      <c r="A13213" s="5">
        <v>1</v>
      </c>
      <c r="B13213" s="6" t="s">
        <v>25733</v>
      </c>
      <c r="C13213" s="7" t="s">
        <v>25734</v>
      </c>
      <c r="D13213" s="8" t="s">
        <v>52005</v>
      </c>
    </row>
    <row r="13214" spans="1:4" ht="75" x14ac:dyDescent="0.25">
      <c r="A13214" s="5">
        <v>1</v>
      </c>
      <c r="B13214" s="6" t="s">
        <v>25735</v>
      </c>
      <c r="C13214" s="7" t="s">
        <v>25736</v>
      </c>
      <c r="D13214" s="8" t="s">
        <v>52005</v>
      </c>
    </row>
    <row r="13215" spans="1:4" ht="75" x14ac:dyDescent="0.25">
      <c r="A13215" s="5">
        <v>1</v>
      </c>
      <c r="B13215" s="6" t="s">
        <v>25737</v>
      </c>
      <c r="C13215" s="7" t="s">
        <v>25738</v>
      </c>
      <c r="D13215" s="8" t="s">
        <v>52005</v>
      </c>
    </row>
    <row r="13216" spans="1:4" ht="75" x14ac:dyDescent="0.25">
      <c r="A13216" s="5">
        <v>1</v>
      </c>
      <c r="B13216" s="6" t="s">
        <v>25739</v>
      </c>
      <c r="C13216" s="7" t="s">
        <v>25740</v>
      </c>
      <c r="D13216" s="8" t="s">
        <v>52005</v>
      </c>
    </row>
    <row r="13217" spans="1:4" ht="75" x14ac:dyDescent="0.25">
      <c r="A13217" s="5">
        <v>1</v>
      </c>
      <c r="B13217" s="6" t="s">
        <v>25741</v>
      </c>
      <c r="C13217" s="7" t="s">
        <v>25742</v>
      </c>
      <c r="D13217" s="8" t="s">
        <v>52005</v>
      </c>
    </row>
    <row r="13218" spans="1:4" ht="75" x14ac:dyDescent="0.25">
      <c r="A13218" s="5">
        <v>1</v>
      </c>
      <c r="B13218" s="6" t="s">
        <v>25743</v>
      </c>
      <c r="C13218" s="7" t="s">
        <v>25744</v>
      </c>
      <c r="D13218" s="8" t="s">
        <v>52005</v>
      </c>
    </row>
    <row r="13219" spans="1:4" ht="60" x14ac:dyDescent="0.25">
      <c r="A13219" s="5">
        <v>1</v>
      </c>
      <c r="B13219" s="6" t="s">
        <v>25745</v>
      </c>
      <c r="C13219" s="7" t="s">
        <v>25746</v>
      </c>
      <c r="D13219" s="8" t="s">
        <v>52005</v>
      </c>
    </row>
    <row r="13220" spans="1:4" ht="75" x14ac:dyDescent="0.25">
      <c r="A13220" s="5">
        <v>1</v>
      </c>
      <c r="B13220" s="6" t="s">
        <v>25747</v>
      </c>
      <c r="C13220" s="7" t="s">
        <v>25748</v>
      </c>
      <c r="D13220" s="8" t="s">
        <v>52005</v>
      </c>
    </row>
    <row r="13221" spans="1:4" ht="60" x14ac:dyDescent="0.25">
      <c r="A13221" s="5">
        <v>1</v>
      </c>
      <c r="B13221" s="6" t="s">
        <v>25749</v>
      </c>
      <c r="C13221" s="7" t="s">
        <v>25750</v>
      </c>
      <c r="D13221" s="8" t="s">
        <v>52005</v>
      </c>
    </row>
    <row r="13222" spans="1:4" ht="60" x14ac:dyDescent="0.25">
      <c r="A13222" s="5">
        <v>1</v>
      </c>
      <c r="B13222" s="6" t="s">
        <v>25751</v>
      </c>
      <c r="C13222" s="7" t="s">
        <v>25752</v>
      </c>
      <c r="D13222" s="8" t="s">
        <v>52005</v>
      </c>
    </row>
    <row r="13223" spans="1:4" ht="60" x14ac:dyDescent="0.25">
      <c r="A13223" s="5">
        <v>1</v>
      </c>
      <c r="B13223" s="6" t="s">
        <v>25753</v>
      </c>
      <c r="C13223" s="7" t="s">
        <v>25754</v>
      </c>
      <c r="D13223" s="8" t="s">
        <v>52005</v>
      </c>
    </row>
    <row r="13224" spans="1:4" ht="60" x14ac:dyDescent="0.25">
      <c r="A13224" s="5">
        <v>1</v>
      </c>
      <c r="B13224" s="6" t="s">
        <v>25755</v>
      </c>
      <c r="C13224" s="7" t="s">
        <v>25756</v>
      </c>
      <c r="D13224" s="8" t="s">
        <v>52005</v>
      </c>
    </row>
    <row r="13225" spans="1:4" ht="60" x14ac:dyDescent="0.25">
      <c r="A13225" s="5">
        <v>1</v>
      </c>
      <c r="B13225" s="6" t="s">
        <v>25757</v>
      </c>
      <c r="C13225" s="7" t="s">
        <v>25758</v>
      </c>
      <c r="D13225" s="8" t="s">
        <v>52005</v>
      </c>
    </row>
    <row r="13226" spans="1:4" ht="60" x14ac:dyDescent="0.25">
      <c r="A13226" s="5">
        <v>1</v>
      </c>
      <c r="B13226" s="6" t="s">
        <v>25759</v>
      </c>
      <c r="C13226" s="7" t="s">
        <v>25760</v>
      </c>
      <c r="D13226" s="8" t="s">
        <v>52005</v>
      </c>
    </row>
    <row r="13227" spans="1:4" ht="60" x14ac:dyDescent="0.25">
      <c r="A13227" s="5">
        <v>1</v>
      </c>
      <c r="B13227" s="6" t="s">
        <v>25761</v>
      </c>
      <c r="C13227" s="7" t="s">
        <v>25762</v>
      </c>
      <c r="D13227" s="8" t="s">
        <v>52005</v>
      </c>
    </row>
    <row r="13228" spans="1:4" ht="75" x14ac:dyDescent="0.25">
      <c r="A13228" s="5">
        <v>1</v>
      </c>
      <c r="B13228" s="6" t="s">
        <v>25763</v>
      </c>
      <c r="C13228" s="7" t="s">
        <v>25764</v>
      </c>
      <c r="D13228" s="8" t="s">
        <v>52005</v>
      </c>
    </row>
    <row r="13229" spans="1:4" ht="60" x14ac:dyDescent="0.25">
      <c r="A13229" s="5">
        <v>1</v>
      </c>
      <c r="B13229" s="6" t="s">
        <v>25765</v>
      </c>
      <c r="C13229" s="7" t="s">
        <v>25766</v>
      </c>
      <c r="D13229" s="8" t="s">
        <v>52005</v>
      </c>
    </row>
    <row r="13230" spans="1:4" ht="75" x14ac:dyDescent="0.25">
      <c r="A13230" s="5">
        <v>1</v>
      </c>
      <c r="B13230" s="6" t="s">
        <v>25767</v>
      </c>
      <c r="C13230" s="7" t="s">
        <v>25768</v>
      </c>
      <c r="D13230" s="8" t="s">
        <v>52005</v>
      </c>
    </row>
    <row r="13231" spans="1:4" ht="60" x14ac:dyDescent="0.25">
      <c r="A13231" s="5">
        <v>1</v>
      </c>
      <c r="B13231" s="6" t="s">
        <v>25769</v>
      </c>
      <c r="C13231" s="7" t="s">
        <v>25770</v>
      </c>
      <c r="D13231" s="8" t="s">
        <v>52005</v>
      </c>
    </row>
    <row r="13232" spans="1:4" ht="60" x14ac:dyDescent="0.25">
      <c r="A13232" s="5">
        <v>1</v>
      </c>
      <c r="B13232" s="6" t="s">
        <v>25771</v>
      </c>
      <c r="C13232" s="7" t="s">
        <v>25772</v>
      </c>
      <c r="D13232" s="8" t="s">
        <v>52005</v>
      </c>
    </row>
    <row r="13233" spans="1:4" ht="60" x14ac:dyDescent="0.25">
      <c r="A13233" s="5">
        <v>1</v>
      </c>
      <c r="B13233" s="6" t="s">
        <v>25773</v>
      </c>
      <c r="C13233" s="7" t="s">
        <v>25774</v>
      </c>
      <c r="D13233" s="8" t="s">
        <v>52005</v>
      </c>
    </row>
    <row r="13234" spans="1:4" ht="60" x14ac:dyDescent="0.25">
      <c r="A13234" s="5">
        <v>1</v>
      </c>
      <c r="B13234" s="6" t="s">
        <v>25775</v>
      </c>
      <c r="C13234" s="7" t="s">
        <v>25776</v>
      </c>
      <c r="D13234" s="8" t="s">
        <v>52005</v>
      </c>
    </row>
    <row r="13235" spans="1:4" ht="60" x14ac:dyDescent="0.25">
      <c r="A13235" s="5">
        <v>1</v>
      </c>
      <c r="B13235" s="6" t="s">
        <v>25777</v>
      </c>
      <c r="C13235" s="7" t="s">
        <v>25778</v>
      </c>
      <c r="D13235" s="8" t="s">
        <v>52005</v>
      </c>
    </row>
    <row r="13236" spans="1:4" ht="60" x14ac:dyDescent="0.25">
      <c r="A13236" s="5">
        <v>1</v>
      </c>
      <c r="B13236" s="6" t="s">
        <v>25779</v>
      </c>
      <c r="C13236" s="7" t="s">
        <v>25780</v>
      </c>
      <c r="D13236" s="8" t="s">
        <v>52005</v>
      </c>
    </row>
    <row r="13237" spans="1:4" ht="60" x14ac:dyDescent="0.25">
      <c r="A13237" s="5">
        <v>1</v>
      </c>
      <c r="B13237" s="6" t="s">
        <v>25781</v>
      </c>
      <c r="C13237" s="7" t="s">
        <v>25782</v>
      </c>
      <c r="D13237" s="8" t="s">
        <v>52005</v>
      </c>
    </row>
    <row r="13238" spans="1:4" ht="90" x14ac:dyDescent="0.25">
      <c r="A13238" s="5">
        <v>1</v>
      </c>
      <c r="B13238" s="6" t="s">
        <v>25783</v>
      </c>
      <c r="C13238" s="7" t="s">
        <v>25784</v>
      </c>
      <c r="D13238" s="8" t="s">
        <v>52005</v>
      </c>
    </row>
    <row r="13239" spans="1:4" ht="90" x14ac:dyDescent="0.25">
      <c r="A13239" s="5">
        <v>1</v>
      </c>
      <c r="B13239" s="6" t="s">
        <v>25785</v>
      </c>
      <c r="C13239" s="7" t="s">
        <v>25786</v>
      </c>
      <c r="D13239" s="8" t="s">
        <v>52005</v>
      </c>
    </row>
    <row r="13240" spans="1:4" ht="90" x14ac:dyDescent="0.25">
      <c r="A13240" s="5">
        <v>1</v>
      </c>
      <c r="B13240" s="6" t="s">
        <v>25787</v>
      </c>
      <c r="C13240" s="7" t="s">
        <v>25788</v>
      </c>
      <c r="D13240" s="8" t="s">
        <v>52005</v>
      </c>
    </row>
    <row r="13241" spans="1:4" ht="90" x14ac:dyDescent="0.25">
      <c r="A13241" s="5">
        <v>1</v>
      </c>
      <c r="B13241" s="6" t="s">
        <v>25789</v>
      </c>
      <c r="C13241" s="7" t="s">
        <v>25790</v>
      </c>
      <c r="D13241" s="8" t="s">
        <v>52005</v>
      </c>
    </row>
    <row r="13242" spans="1:4" ht="75" x14ac:dyDescent="0.25">
      <c r="A13242" s="5">
        <v>1</v>
      </c>
      <c r="B13242" s="6" t="s">
        <v>25791</v>
      </c>
      <c r="C13242" s="7" t="s">
        <v>25792</v>
      </c>
      <c r="D13242" s="8" t="s">
        <v>52005</v>
      </c>
    </row>
    <row r="13243" spans="1:4" ht="90" x14ac:dyDescent="0.25">
      <c r="A13243" s="5">
        <v>1</v>
      </c>
      <c r="B13243" s="6" t="s">
        <v>25793</v>
      </c>
      <c r="C13243" s="7" t="s">
        <v>25794</v>
      </c>
      <c r="D13243" s="8" t="s">
        <v>52005</v>
      </c>
    </row>
    <row r="13244" spans="1:4" ht="90" x14ac:dyDescent="0.25">
      <c r="A13244" s="5">
        <v>1</v>
      </c>
      <c r="B13244" s="6" t="s">
        <v>25795</v>
      </c>
      <c r="C13244" s="7" t="s">
        <v>25796</v>
      </c>
      <c r="D13244" s="8" t="s">
        <v>52005</v>
      </c>
    </row>
    <row r="13245" spans="1:4" ht="75" x14ac:dyDescent="0.25">
      <c r="A13245" s="5">
        <v>1</v>
      </c>
      <c r="B13245" s="6" t="s">
        <v>25797</v>
      </c>
      <c r="C13245" s="7" t="s">
        <v>25798</v>
      </c>
      <c r="D13245" s="8" t="s">
        <v>52005</v>
      </c>
    </row>
    <row r="13246" spans="1:4" ht="75" x14ac:dyDescent="0.25">
      <c r="A13246" s="5">
        <v>1</v>
      </c>
      <c r="B13246" s="6" t="s">
        <v>25799</v>
      </c>
      <c r="C13246" s="7" t="s">
        <v>25800</v>
      </c>
      <c r="D13246" s="8" t="s">
        <v>52005</v>
      </c>
    </row>
    <row r="13247" spans="1:4" ht="75" x14ac:dyDescent="0.25">
      <c r="A13247" s="5">
        <v>1</v>
      </c>
      <c r="B13247" s="6" t="s">
        <v>25801</v>
      </c>
      <c r="C13247" s="7" t="s">
        <v>25802</v>
      </c>
      <c r="D13247" s="8" t="s">
        <v>52005</v>
      </c>
    </row>
    <row r="13248" spans="1:4" ht="90" x14ac:dyDescent="0.25">
      <c r="A13248" s="5">
        <v>1</v>
      </c>
      <c r="B13248" s="6" t="s">
        <v>25803</v>
      </c>
      <c r="C13248" s="7" t="s">
        <v>25804</v>
      </c>
      <c r="D13248" s="8" t="s">
        <v>52005</v>
      </c>
    </row>
    <row r="13249" spans="1:4" ht="90" x14ac:dyDescent="0.25">
      <c r="A13249" s="5">
        <v>1</v>
      </c>
      <c r="B13249" s="6" t="s">
        <v>25805</v>
      </c>
      <c r="C13249" s="7" t="s">
        <v>25806</v>
      </c>
      <c r="D13249" s="8" t="s">
        <v>52005</v>
      </c>
    </row>
    <row r="13250" spans="1:4" ht="90" x14ac:dyDescent="0.25">
      <c r="A13250" s="5">
        <v>1</v>
      </c>
      <c r="B13250" s="6" t="s">
        <v>25807</v>
      </c>
      <c r="C13250" s="7" t="s">
        <v>25808</v>
      </c>
      <c r="D13250" s="8" t="s">
        <v>52005</v>
      </c>
    </row>
    <row r="13251" spans="1:4" ht="90" x14ac:dyDescent="0.25">
      <c r="A13251" s="5">
        <v>1</v>
      </c>
      <c r="B13251" s="6" t="s">
        <v>25809</v>
      </c>
      <c r="C13251" s="7" t="s">
        <v>25810</v>
      </c>
      <c r="D13251" s="8" t="s">
        <v>52005</v>
      </c>
    </row>
    <row r="13252" spans="1:4" ht="75" x14ac:dyDescent="0.25">
      <c r="A13252" s="5">
        <v>1</v>
      </c>
      <c r="B13252" s="6" t="s">
        <v>25811</v>
      </c>
      <c r="C13252" s="7" t="s">
        <v>25812</v>
      </c>
      <c r="D13252" s="8" t="s">
        <v>52005</v>
      </c>
    </row>
    <row r="13253" spans="1:4" ht="75" x14ac:dyDescent="0.25">
      <c r="A13253" s="5">
        <v>1</v>
      </c>
      <c r="B13253" s="6" t="s">
        <v>25813</v>
      </c>
      <c r="C13253" s="7" t="s">
        <v>25814</v>
      </c>
      <c r="D13253" s="8" t="s">
        <v>52005</v>
      </c>
    </row>
    <row r="13254" spans="1:4" ht="90" x14ac:dyDescent="0.25">
      <c r="A13254" s="5">
        <v>1</v>
      </c>
      <c r="B13254" s="6" t="s">
        <v>25815</v>
      </c>
      <c r="C13254" s="7" t="s">
        <v>25816</v>
      </c>
      <c r="D13254" s="8" t="s">
        <v>52005</v>
      </c>
    </row>
    <row r="13255" spans="1:4" ht="75" x14ac:dyDescent="0.25">
      <c r="A13255" s="5">
        <v>1</v>
      </c>
      <c r="B13255" s="6" t="s">
        <v>25817</v>
      </c>
      <c r="C13255" s="7" t="s">
        <v>25818</v>
      </c>
      <c r="D13255" s="8" t="s">
        <v>52005</v>
      </c>
    </row>
    <row r="13256" spans="1:4" ht="90" x14ac:dyDescent="0.25">
      <c r="A13256" s="5">
        <v>1</v>
      </c>
      <c r="B13256" s="6" t="s">
        <v>25819</v>
      </c>
      <c r="C13256" s="7" t="s">
        <v>25820</v>
      </c>
      <c r="D13256" s="8" t="s">
        <v>52005</v>
      </c>
    </row>
    <row r="13257" spans="1:4" ht="75" x14ac:dyDescent="0.25">
      <c r="A13257" s="5">
        <v>1</v>
      </c>
      <c r="B13257" s="6" t="s">
        <v>25821</v>
      </c>
      <c r="C13257" s="7" t="s">
        <v>25822</v>
      </c>
      <c r="D13257" s="8" t="s">
        <v>52005</v>
      </c>
    </row>
    <row r="13258" spans="1:4" ht="60" x14ac:dyDescent="0.25">
      <c r="A13258" s="5">
        <v>1</v>
      </c>
      <c r="B13258" s="6" t="s">
        <v>25823</v>
      </c>
      <c r="C13258" s="7" t="s">
        <v>25824</v>
      </c>
      <c r="D13258" s="8" t="s">
        <v>52005</v>
      </c>
    </row>
    <row r="13259" spans="1:4" ht="75" x14ac:dyDescent="0.25">
      <c r="A13259" s="5">
        <v>1</v>
      </c>
      <c r="B13259" s="6" t="s">
        <v>25825</v>
      </c>
      <c r="C13259" s="7" t="s">
        <v>25826</v>
      </c>
      <c r="D13259" s="8" t="s">
        <v>52005</v>
      </c>
    </row>
    <row r="13260" spans="1:4" ht="75" x14ac:dyDescent="0.25">
      <c r="A13260" s="5">
        <v>1</v>
      </c>
      <c r="B13260" s="6" t="s">
        <v>25827</v>
      </c>
      <c r="C13260" s="7" t="s">
        <v>25828</v>
      </c>
      <c r="D13260" s="8" t="s">
        <v>52005</v>
      </c>
    </row>
    <row r="13261" spans="1:4" ht="75" x14ac:dyDescent="0.25">
      <c r="A13261" s="5">
        <v>1</v>
      </c>
      <c r="B13261" s="6" t="s">
        <v>25829</v>
      </c>
      <c r="C13261" s="7" t="s">
        <v>25830</v>
      </c>
      <c r="D13261" s="8" t="s">
        <v>52005</v>
      </c>
    </row>
    <row r="13262" spans="1:4" ht="75" x14ac:dyDescent="0.25">
      <c r="A13262" s="5">
        <v>1</v>
      </c>
      <c r="B13262" s="6" t="s">
        <v>25831</v>
      </c>
      <c r="C13262" s="7" t="s">
        <v>25832</v>
      </c>
      <c r="D13262" s="8" t="s">
        <v>52005</v>
      </c>
    </row>
    <row r="13263" spans="1:4" ht="75" x14ac:dyDescent="0.25">
      <c r="A13263" s="5">
        <v>1</v>
      </c>
      <c r="B13263" s="6" t="s">
        <v>25833</v>
      </c>
      <c r="C13263" s="7" t="s">
        <v>25834</v>
      </c>
      <c r="D13263" s="8" t="s">
        <v>52005</v>
      </c>
    </row>
    <row r="13264" spans="1:4" ht="75" x14ac:dyDescent="0.25">
      <c r="A13264" s="5">
        <v>1</v>
      </c>
      <c r="B13264" s="6" t="s">
        <v>25835</v>
      </c>
      <c r="C13264" s="7" t="s">
        <v>25836</v>
      </c>
      <c r="D13264" s="8" t="s">
        <v>52005</v>
      </c>
    </row>
    <row r="13265" spans="1:4" ht="75" x14ac:dyDescent="0.25">
      <c r="A13265" s="5">
        <v>1</v>
      </c>
      <c r="B13265" s="6" t="s">
        <v>25837</v>
      </c>
      <c r="C13265" s="7" t="s">
        <v>25838</v>
      </c>
      <c r="D13265" s="8" t="s">
        <v>52005</v>
      </c>
    </row>
    <row r="13266" spans="1:4" ht="60" x14ac:dyDescent="0.25">
      <c r="A13266" s="5">
        <v>1</v>
      </c>
      <c r="B13266" s="6" t="s">
        <v>25839</v>
      </c>
      <c r="C13266" s="7" t="s">
        <v>25840</v>
      </c>
      <c r="D13266" s="8" t="s">
        <v>52005</v>
      </c>
    </row>
    <row r="13267" spans="1:4" ht="75" x14ac:dyDescent="0.25">
      <c r="A13267" s="5">
        <v>1</v>
      </c>
      <c r="B13267" s="6" t="s">
        <v>25841</v>
      </c>
      <c r="C13267" s="7" t="s">
        <v>25842</v>
      </c>
      <c r="D13267" s="8" t="s">
        <v>52005</v>
      </c>
    </row>
    <row r="13268" spans="1:4" ht="60" x14ac:dyDescent="0.25">
      <c r="A13268" s="5">
        <v>1</v>
      </c>
      <c r="B13268" s="6" t="s">
        <v>25843</v>
      </c>
      <c r="C13268" s="7" t="s">
        <v>25844</v>
      </c>
      <c r="D13268" s="8" t="s">
        <v>52005</v>
      </c>
    </row>
    <row r="13269" spans="1:4" ht="60" x14ac:dyDescent="0.25">
      <c r="A13269" s="5">
        <v>1</v>
      </c>
      <c r="B13269" s="6" t="s">
        <v>25845</v>
      </c>
      <c r="C13269" s="7" t="s">
        <v>25846</v>
      </c>
      <c r="D13269" s="8" t="s">
        <v>52005</v>
      </c>
    </row>
    <row r="13270" spans="1:4" ht="75" x14ac:dyDescent="0.25">
      <c r="A13270" s="5">
        <v>1</v>
      </c>
      <c r="B13270" s="6" t="s">
        <v>25847</v>
      </c>
      <c r="C13270" s="7" t="s">
        <v>25848</v>
      </c>
      <c r="D13270" s="8" t="s">
        <v>52005</v>
      </c>
    </row>
    <row r="13271" spans="1:4" ht="60" x14ac:dyDescent="0.25">
      <c r="A13271" s="5">
        <v>1</v>
      </c>
      <c r="B13271" s="6" t="s">
        <v>25849</v>
      </c>
      <c r="C13271" s="7" t="s">
        <v>25850</v>
      </c>
      <c r="D13271" s="8" t="s">
        <v>52005</v>
      </c>
    </row>
    <row r="13272" spans="1:4" ht="75" x14ac:dyDescent="0.25">
      <c r="A13272" s="5">
        <v>1</v>
      </c>
      <c r="B13272" s="6" t="s">
        <v>25851</v>
      </c>
      <c r="C13272" s="7" t="s">
        <v>25852</v>
      </c>
      <c r="D13272" s="8" t="s">
        <v>52005</v>
      </c>
    </row>
    <row r="13273" spans="1:4" ht="75" x14ac:dyDescent="0.25">
      <c r="A13273" s="5">
        <v>1</v>
      </c>
      <c r="B13273" s="6" t="s">
        <v>25853</v>
      </c>
      <c r="C13273" s="7" t="s">
        <v>25854</v>
      </c>
      <c r="D13273" s="8" t="s">
        <v>52005</v>
      </c>
    </row>
    <row r="13274" spans="1:4" ht="75" x14ac:dyDescent="0.25">
      <c r="A13274" s="5">
        <v>1</v>
      </c>
      <c r="B13274" s="6" t="s">
        <v>25855</v>
      </c>
      <c r="C13274" s="7" t="s">
        <v>25856</v>
      </c>
      <c r="D13274" s="8" t="s">
        <v>52005</v>
      </c>
    </row>
    <row r="13275" spans="1:4" ht="75" x14ac:dyDescent="0.25">
      <c r="A13275" s="5">
        <v>1</v>
      </c>
      <c r="B13275" s="6" t="s">
        <v>25857</v>
      </c>
      <c r="C13275" s="7" t="s">
        <v>25858</v>
      </c>
      <c r="D13275" s="8" t="s">
        <v>52005</v>
      </c>
    </row>
    <row r="13276" spans="1:4" ht="60" x14ac:dyDescent="0.25">
      <c r="A13276" s="5">
        <v>1</v>
      </c>
      <c r="B13276" s="6" t="s">
        <v>25859</v>
      </c>
      <c r="C13276" s="7" t="s">
        <v>25860</v>
      </c>
      <c r="D13276" s="8" t="s">
        <v>52005</v>
      </c>
    </row>
    <row r="13277" spans="1:4" ht="75" x14ac:dyDescent="0.25">
      <c r="A13277" s="5">
        <v>1</v>
      </c>
      <c r="B13277" s="6" t="s">
        <v>25861</v>
      </c>
      <c r="C13277" s="7" t="s">
        <v>25862</v>
      </c>
      <c r="D13277" s="8" t="s">
        <v>52005</v>
      </c>
    </row>
    <row r="13278" spans="1:4" ht="60" x14ac:dyDescent="0.25">
      <c r="A13278" s="5">
        <v>1</v>
      </c>
      <c r="B13278" s="6" t="s">
        <v>25863</v>
      </c>
      <c r="C13278" s="7" t="s">
        <v>25864</v>
      </c>
      <c r="D13278" s="8" t="s">
        <v>52005</v>
      </c>
    </row>
    <row r="13279" spans="1:4" ht="75" x14ac:dyDescent="0.25">
      <c r="A13279" s="5">
        <v>1</v>
      </c>
      <c r="B13279" s="6" t="s">
        <v>25865</v>
      </c>
      <c r="C13279" s="7" t="s">
        <v>25866</v>
      </c>
      <c r="D13279" s="8" t="s">
        <v>52005</v>
      </c>
    </row>
    <row r="13280" spans="1:4" ht="75" x14ac:dyDescent="0.25">
      <c r="A13280" s="5">
        <v>1</v>
      </c>
      <c r="B13280" s="6" t="s">
        <v>25867</v>
      </c>
      <c r="C13280" s="7" t="s">
        <v>25868</v>
      </c>
      <c r="D13280" s="8" t="s">
        <v>52005</v>
      </c>
    </row>
    <row r="13281" spans="1:4" ht="75" x14ac:dyDescent="0.25">
      <c r="A13281" s="5">
        <v>1</v>
      </c>
      <c r="B13281" s="6" t="s">
        <v>25869</v>
      </c>
      <c r="C13281" s="7" t="s">
        <v>25870</v>
      </c>
      <c r="D13281" s="8" t="s">
        <v>52005</v>
      </c>
    </row>
    <row r="13282" spans="1:4" ht="75" x14ac:dyDescent="0.25">
      <c r="A13282" s="5">
        <v>1</v>
      </c>
      <c r="B13282" s="6" t="s">
        <v>25871</v>
      </c>
      <c r="C13282" s="7" t="s">
        <v>25872</v>
      </c>
      <c r="D13282" s="8" t="s">
        <v>52005</v>
      </c>
    </row>
    <row r="13283" spans="1:4" ht="60" x14ac:dyDescent="0.25">
      <c r="A13283" s="5">
        <v>1</v>
      </c>
      <c r="B13283" s="6" t="s">
        <v>25873</v>
      </c>
      <c r="C13283" s="7" t="s">
        <v>25874</v>
      </c>
      <c r="D13283" s="8" t="s">
        <v>52005</v>
      </c>
    </row>
    <row r="13284" spans="1:4" ht="60" x14ac:dyDescent="0.25">
      <c r="A13284" s="5">
        <v>1</v>
      </c>
      <c r="B13284" s="6" t="s">
        <v>25875</v>
      </c>
      <c r="C13284" s="7" t="s">
        <v>25876</v>
      </c>
      <c r="D13284" s="8" t="s">
        <v>52005</v>
      </c>
    </row>
    <row r="13285" spans="1:4" ht="60" x14ac:dyDescent="0.25">
      <c r="A13285" s="5">
        <v>1</v>
      </c>
      <c r="B13285" s="6" t="s">
        <v>25877</v>
      </c>
      <c r="C13285" s="7" t="s">
        <v>25878</v>
      </c>
      <c r="D13285" s="8" t="s">
        <v>52005</v>
      </c>
    </row>
    <row r="13286" spans="1:4" ht="60" x14ac:dyDescent="0.25">
      <c r="A13286" s="5">
        <v>1</v>
      </c>
      <c r="B13286" s="6" t="s">
        <v>25879</v>
      </c>
      <c r="C13286" s="7" t="s">
        <v>25880</v>
      </c>
      <c r="D13286" s="8" t="s">
        <v>52005</v>
      </c>
    </row>
    <row r="13287" spans="1:4" ht="75" x14ac:dyDescent="0.25">
      <c r="A13287" s="5">
        <v>1</v>
      </c>
      <c r="B13287" s="6" t="s">
        <v>25881</v>
      </c>
      <c r="C13287" s="7" t="s">
        <v>25882</v>
      </c>
      <c r="D13287" s="8" t="s">
        <v>52005</v>
      </c>
    </row>
    <row r="13288" spans="1:4" ht="60" x14ac:dyDescent="0.25">
      <c r="A13288" s="5">
        <v>1</v>
      </c>
      <c r="B13288" s="6" t="s">
        <v>25883</v>
      </c>
      <c r="C13288" s="7" t="s">
        <v>25884</v>
      </c>
      <c r="D13288" s="8" t="s">
        <v>52005</v>
      </c>
    </row>
    <row r="13289" spans="1:4" ht="60" x14ac:dyDescent="0.25">
      <c r="A13289" s="5">
        <v>1</v>
      </c>
      <c r="B13289" s="6" t="s">
        <v>25885</v>
      </c>
      <c r="C13289" s="7" t="s">
        <v>25886</v>
      </c>
      <c r="D13289" s="8" t="s">
        <v>52005</v>
      </c>
    </row>
    <row r="13290" spans="1:4" ht="75" x14ac:dyDescent="0.25">
      <c r="A13290" s="5">
        <v>1</v>
      </c>
      <c r="B13290" s="6" t="s">
        <v>25887</v>
      </c>
      <c r="C13290" s="7" t="s">
        <v>25888</v>
      </c>
      <c r="D13290" s="8" t="s">
        <v>52005</v>
      </c>
    </row>
    <row r="13291" spans="1:4" ht="75" x14ac:dyDescent="0.25">
      <c r="A13291" s="5">
        <v>1</v>
      </c>
      <c r="B13291" s="6" t="s">
        <v>25889</v>
      </c>
      <c r="C13291" s="7" t="s">
        <v>25890</v>
      </c>
      <c r="D13291" s="8" t="s">
        <v>52005</v>
      </c>
    </row>
    <row r="13292" spans="1:4" ht="75" x14ac:dyDescent="0.25">
      <c r="A13292" s="5">
        <v>1</v>
      </c>
      <c r="B13292" s="6" t="s">
        <v>25891</v>
      </c>
      <c r="C13292" s="7" t="s">
        <v>25892</v>
      </c>
      <c r="D13292" s="8" t="s">
        <v>52005</v>
      </c>
    </row>
    <row r="13293" spans="1:4" ht="75" x14ac:dyDescent="0.25">
      <c r="A13293" s="5">
        <v>1</v>
      </c>
      <c r="B13293" s="6" t="s">
        <v>25893</v>
      </c>
      <c r="C13293" s="7" t="s">
        <v>25894</v>
      </c>
      <c r="D13293" s="8" t="s">
        <v>52005</v>
      </c>
    </row>
    <row r="13294" spans="1:4" ht="75" x14ac:dyDescent="0.25">
      <c r="A13294" s="5">
        <v>1</v>
      </c>
      <c r="B13294" s="6" t="s">
        <v>25895</v>
      </c>
      <c r="C13294" s="7" t="s">
        <v>25896</v>
      </c>
      <c r="D13294" s="8" t="s">
        <v>52005</v>
      </c>
    </row>
    <row r="13295" spans="1:4" ht="75" x14ac:dyDescent="0.25">
      <c r="A13295" s="5">
        <v>1</v>
      </c>
      <c r="B13295" s="6" t="s">
        <v>25897</v>
      </c>
      <c r="C13295" s="7" t="s">
        <v>25898</v>
      </c>
      <c r="D13295" s="8" t="s">
        <v>52005</v>
      </c>
    </row>
    <row r="13296" spans="1:4" ht="75" x14ac:dyDescent="0.25">
      <c r="A13296" s="5">
        <v>1</v>
      </c>
      <c r="B13296" s="6" t="s">
        <v>25899</v>
      </c>
      <c r="C13296" s="7" t="s">
        <v>25900</v>
      </c>
      <c r="D13296" s="8" t="s">
        <v>52005</v>
      </c>
    </row>
    <row r="13297" spans="1:4" ht="75" x14ac:dyDescent="0.25">
      <c r="A13297" s="5">
        <v>1</v>
      </c>
      <c r="B13297" s="6" t="s">
        <v>25901</v>
      </c>
      <c r="C13297" s="7" t="s">
        <v>25902</v>
      </c>
      <c r="D13297" s="8" t="s">
        <v>52005</v>
      </c>
    </row>
    <row r="13298" spans="1:4" ht="75" x14ac:dyDescent="0.25">
      <c r="A13298" s="5">
        <v>1</v>
      </c>
      <c r="B13298" s="6" t="s">
        <v>25903</v>
      </c>
      <c r="C13298" s="7" t="s">
        <v>25904</v>
      </c>
      <c r="D13298" s="8" t="s">
        <v>52005</v>
      </c>
    </row>
    <row r="13299" spans="1:4" ht="75" x14ac:dyDescent="0.25">
      <c r="A13299" s="5">
        <v>1</v>
      </c>
      <c r="B13299" s="6" t="s">
        <v>25905</v>
      </c>
      <c r="C13299" s="7" t="s">
        <v>25906</v>
      </c>
      <c r="D13299" s="8" t="s">
        <v>52005</v>
      </c>
    </row>
    <row r="13300" spans="1:4" ht="60" x14ac:dyDescent="0.25">
      <c r="A13300" s="5">
        <v>1</v>
      </c>
      <c r="B13300" s="6" t="s">
        <v>25907</v>
      </c>
      <c r="C13300" s="7" t="s">
        <v>25908</v>
      </c>
      <c r="D13300" s="8" t="s">
        <v>52005</v>
      </c>
    </row>
    <row r="13301" spans="1:4" ht="75" x14ac:dyDescent="0.25">
      <c r="A13301" s="5">
        <v>1</v>
      </c>
      <c r="B13301" s="6" t="s">
        <v>25909</v>
      </c>
      <c r="C13301" s="7" t="s">
        <v>25910</v>
      </c>
      <c r="D13301" s="8" t="s">
        <v>52005</v>
      </c>
    </row>
    <row r="13302" spans="1:4" ht="75" x14ac:dyDescent="0.25">
      <c r="A13302" s="5">
        <v>1</v>
      </c>
      <c r="B13302" s="6" t="s">
        <v>25911</v>
      </c>
      <c r="C13302" s="7" t="s">
        <v>25912</v>
      </c>
      <c r="D13302" s="8" t="s">
        <v>52005</v>
      </c>
    </row>
    <row r="13303" spans="1:4" ht="75" x14ac:dyDescent="0.25">
      <c r="A13303" s="5">
        <v>1</v>
      </c>
      <c r="B13303" s="6" t="s">
        <v>25913</v>
      </c>
      <c r="C13303" s="7" t="s">
        <v>25914</v>
      </c>
      <c r="D13303" s="8" t="s">
        <v>52005</v>
      </c>
    </row>
    <row r="13304" spans="1:4" ht="75" x14ac:dyDescent="0.25">
      <c r="A13304" s="5">
        <v>1</v>
      </c>
      <c r="B13304" s="6" t="s">
        <v>25915</v>
      </c>
      <c r="C13304" s="7" t="s">
        <v>25916</v>
      </c>
      <c r="D13304" s="8" t="s">
        <v>52005</v>
      </c>
    </row>
    <row r="13305" spans="1:4" ht="75" x14ac:dyDescent="0.25">
      <c r="A13305" s="5">
        <v>1</v>
      </c>
      <c r="B13305" s="6" t="s">
        <v>25917</v>
      </c>
      <c r="C13305" s="7" t="s">
        <v>25918</v>
      </c>
      <c r="D13305" s="8" t="s">
        <v>52005</v>
      </c>
    </row>
    <row r="13306" spans="1:4" ht="75" x14ac:dyDescent="0.25">
      <c r="A13306" s="5">
        <v>1</v>
      </c>
      <c r="B13306" s="6" t="s">
        <v>25919</v>
      </c>
      <c r="C13306" s="7" t="s">
        <v>25920</v>
      </c>
      <c r="D13306" s="8" t="s">
        <v>52005</v>
      </c>
    </row>
    <row r="13307" spans="1:4" ht="75" x14ac:dyDescent="0.25">
      <c r="A13307" s="5">
        <v>1</v>
      </c>
      <c r="B13307" s="6" t="s">
        <v>25921</v>
      </c>
      <c r="C13307" s="7" t="s">
        <v>25922</v>
      </c>
      <c r="D13307" s="8" t="s">
        <v>52005</v>
      </c>
    </row>
    <row r="13308" spans="1:4" ht="75" x14ac:dyDescent="0.25">
      <c r="A13308" s="5">
        <v>1</v>
      </c>
      <c r="B13308" s="6" t="s">
        <v>25923</v>
      </c>
      <c r="C13308" s="7" t="s">
        <v>25924</v>
      </c>
      <c r="D13308" s="8" t="s">
        <v>52005</v>
      </c>
    </row>
    <row r="13309" spans="1:4" ht="60" x14ac:dyDescent="0.25">
      <c r="A13309" s="5">
        <v>1</v>
      </c>
      <c r="B13309" s="6" t="s">
        <v>25925</v>
      </c>
      <c r="C13309" s="7" t="s">
        <v>25926</v>
      </c>
      <c r="D13309" s="8" t="s">
        <v>52005</v>
      </c>
    </row>
    <row r="13310" spans="1:4" ht="60" x14ac:dyDescent="0.25">
      <c r="A13310" s="5">
        <v>1</v>
      </c>
      <c r="B13310" s="6" t="s">
        <v>25927</v>
      </c>
      <c r="C13310" s="7" t="s">
        <v>25928</v>
      </c>
      <c r="D13310" s="8" t="s">
        <v>52005</v>
      </c>
    </row>
    <row r="13311" spans="1:4" ht="75" x14ac:dyDescent="0.25">
      <c r="A13311" s="5">
        <v>1</v>
      </c>
      <c r="B13311" s="6" t="s">
        <v>25929</v>
      </c>
      <c r="C13311" s="7" t="s">
        <v>25930</v>
      </c>
      <c r="D13311" s="8" t="s">
        <v>52005</v>
      </c>
    </row>
    <row r="13312" spans="1:4" ht="75" x14ac:dyDescent="0.25">
      <c r="A13312" s="5">
        <v>1</v>
      </c>
      <c r="B13312" s="6" t="s">
        <v>25931</v>
      </c>
      <c r="C13312" s="7" t="s">
        <v>25932</v>
      </c>
      <c r="D13312" s="8" t="s">
        <v>52005</v>
      </c>
    </row>
    <row r="13313" spans="1:4" ht="75" x14ac:dyDescent="0.25">
      <c r="A13313" s="5">
        <v>1</v>
      </c>
      <c r="B13313" s="6" t="s">
        <v>25933</v>
      </c>
      <c r="C13313" s="7" t="s">
        <v>25934</v>
      </c>
      <c r="D13313" s="8" t="s">
        <v>52005</v>
      </c>
    </row>
    <row r="13314" spans="1:4" ht="60" x14ac:dyDescent="0.25">
      <c r="A13314" s="5">
        <v>1</v>
      </c>
      <c r="B13314" s="6" t="s">
        <v>25935</v>
      </c>
      <c r="C13314" s="7" t="s">
        <v>25936</v>
      </c>
      <c r="D13314" s="8" t="s">
        <v>52005</v>
      </c>
    </row>
    <row r="13315" spans="1:4" ht="60" x14ac:dyDescent="0.25">
      <c r="A13315" s="5">
        <v>1</v>
      </c>
      <c r="B13315" s="6" t="s">
        <v>25937</v>
      </c>
      <c r="C13315" s="7" t="s">
        <v>25938</v>
      </c>
      <c r="D13315" s="8" t="s">
        <v>52005</v>
      </c>
    </row>
    <row r="13316" spans="1:4" ht="60" x14ac:dyDescent="0.25">
      <c r="A13316" s="5">
        <v>1</v>
      </c>
      <c r="B13316" s="6" t="s">
        <v>25939</v>
      </c>
      <c r="C13316" s="7" t="s">
        <v>25940</v>
      </c>
      <c r="D13316" s="8" t="s">
        <v>52005</v>
      </c>
    </row>
    <row r="13317" spans="1:4" ht="60" x14ac:dyDescent="0.25">
      <c r="A13317" s="5">
        <v>1</v>
      </c>
      <c r="B13317" s="6" t="s">
        <v>25941</v>
      </c>
      <c r="C13317" s="7" t="s">
        <v>25942</v>
      </c>
      <c r="D13317" s="8" t="s">
        <v>52005</v>
      </c>
    </row>
    <row r="13318" spans="1:4" ht="60" x14ac:dyDescent="0.25">
      <c r="A13318" s="5">
        <v>1</v>
      </c>
      <c r="B13318" s="6" t="s">
        <v>25943</v>
      </c>
      <c r="C13318" s="7" t="s">
        <v>25944</v>
      </c>
      <c r="D13318" s="8" t="s">
        <v>52005</v>
      </c>
    </row>
    <row r="13319" spans="1:4" ht="60" x14ac:dyDescent="0.25">
      <c r="A13319" s="5">
        <v>1</v>
      </c>
      <c r="B13319" s="6" t="s">
        <v>25945</v>
      </c>
      <c r="C13319" s="7" t="s">
        <v>25946</v>
      </c>
      <c r="D13319" s="8" t="s">
        <v>52005</v>
      </c>
    </row>
    <row r="13320" spans="1:4" ht="60" x14ac:dyDescent="0.25">
      <c r="A13320" s="5">
        <v>1</v>
      </c>
      <c r="B13320" s="6" t="s">
        <v>25947</v>
      </c>
      <c r="C13320" s="7" t="s">
        <v>25948</v>
      </c>
      <c r="D13320" s="8" t="s">
        <v>52005</v>
      </c>
    </row>
    <row r="13321" spans="1:4" ht="60" x14ac:dyDescent="0.25">
      <c r="A13321" s="5">
        <v>1</v>
      </c>
      <c r="B13321" s="6" t="s">
        <v>25949</v>
      </c>
      <c r="C13321" s="7" t="s">
        <v>25950</v>
      </c>
      <c r="D13321" s="8" t="s">
        <v>52005</v>
      </c>
    </row>
    <row r="13322" spans="1:4" ht="75" x14ac:dyDescent="0.25">
      <c r="A13322" s="5">
        <v>1</v>
      </c>
      <c r="B13322" s="6" t="s">
        <v>25951</v>
      </c>
      <c r="C13322" s="7" t="s">
        <v>25952</v>
      </c>
      <c r="D13322" s="8" t="s">
        <v>52005</v>
      </c>
    </row>
    <row r="13323" spans="1:4" ht="60" x14ac:dyDescent="0.25">
      <c r="A13323" s="5">
        <v>1</v>
      </c>
      <c r="B13323" s="6" t="s">
        <v>25953</v>
      </c>
      <c r="C13323" s="7" t="s">
        <v>25954</v>
      </c>
      <c r="D13323" s="8" t="s">
        <v>52005</v>
      </c>
    </row>
    <row r="13324" spans="1:4" ht="60" x14ac:dyDescent="0.25">
      <c r="A13324" s="5">
        <v>1</v>
      </c>
      <c r="B13324" s="6" t="s">
        <v>25955</v>
      </c>
      <c r="C13324" s="7" t="s">
        <v>25956</v>
      </c>
      <c r="D13324" s="8" t="s">
        <v>52005</v>
      </c>
    </row>
    <row r="13325" spans="1:4" ht="75" x14ac:dyDescent="0.25">
      <c r="A13325" s="5">
        <v>1</v>
      </c>
      <c r="B13325" s="6" t="s">
        <v>25957</v>
      </c>
      <c r="C13325" s="7" t="s">
        <v>25958</v>
      </c>
      <c r="D13325" s="8" t="s">
        <v>52005</v>
      </c>
    </row>
    <row r="13326" spans="1:4" ht="75" x14ac:dyDescent="0.25">
      <c r="A13326" s="5">
        <v>1</v>
      </c>
      <c r="B13326" s="6" t="s">
        <v>25959</v>
      </c>
      <c r="C13326" s="7" t="s">
        <v>25960</v>
      </c>
      <c r="D13326" s="8" t="s">
        <v>52005</v>
      </c>
    </row>
    <row r="13327" spans="1:4" ht="75" x14ac:dyDescent="0.25">
      <c r="A13327" s="5">
        <v>1</v>
      </c>
      <c r="B13327" s="6" t="s">
        <v>25961</v>
      </c>
      <c r="C13327" s="7" t="s">
        <v>25962</v>
      </c>
      <c r="D13327" s="8" t="s">
        <v>52005</v>
      </c>
    </row>
    <row r="13328" spans="1:4" ht="60" x14ac:dyDescent="0.25">
      <c r="A13328" s="5">
        <v>1</v>
      </c>
      <c r="B13328" s="6" t="s">
        <v>25963</v>
      </c>
      <c r="C13328" s="7" t="s">
        <v>25964</v>
      </c>
      <c r="D13328" s="8" t="s">
        <v>52005</v>
      </c>
    </row>
    <row r="13329" spans="1:4" ht="60" x14ac:dyDescent="0.25">
      <c r="A13329" s="5">
        <v>1</v>
      </c>
      <c r="B13329" s="6" t="s">
        <v>25965</v>
      </c>
      <c r="C13329" s="7" t="s">
        <v>25966</v>
      </c>
      <c r="D13329" s="8" t="s">
        <v>52005</v>
      </c>
    </row>
    <row r="13330" spans="1:4" ht="60" x14ac:dyDescent="0.25">
      <c r="A13330" s="5">
        <v>1</v>
      </c>
      <c r="B13330" s="6" t="s">
        <v>25967</v>
      </c>
      <c r="C13330" s="7" t="s">
        <v>25968</v>
      </c>
      <c r="D13330" s="8" t="s">
        <v>52005</v>
      </c>
    </row>
    <row r="13331" spans="1:4" ht="60" x14ac:dyDescent="0.25">
      <c r="A13331" s="5">
        <v>1</v>
      </c>
      <c r="B13331" s="6" t="s">
        <v>25969</v>
      </c>
      <c r="C13331" s="7" t="s">
        <v>25970</v>
      </c>
      <c r="D13331" s="8" t="s">
        <v>52005</v>
      </c>
    </row>
    <row r="13332" spans="1:4" ht="60" x14ac:dyDescent="0.25">
      <c r="A13332" s="5">
        <v>1</v>
      </c>
      <c r="B13332" s="6" t="s">
        <v>25971</v>
      </c>
      <c r="C13332" s="7" t="s">
        <v>25972</v>
      </c>
      <c r="D13332" s="8" t="s">
        <v>52005</v>
      </c>
    </row>
    <row r="13333" spans="1:4" ht="60" x14ac:dyDescent="0.25">
      <c r="A13333" s="5">
        <v>1</v>
      </c>
      <c r="B13333" s="6" t="s">
        <v>25973</v>
      </c>
      <c r="C13333" s="7" t="s">
        <v>25974</v>
      </c>
      <c r="D13333" s="8" t="s">
        <v>52005</v>
      </c>
    </row>
    <row r="13334" spans="1:4" ht="60" x14ac:dyDescent="0.25">
      <c r="A13334" s="5">
        <v>1</v>
      </c>
      <c r="B13334" s="6" t="s">
        <v>25975</v>
      </c>
      <c r="C13334" s="7" t="s">
        <v>25976</v>
      </c>
      <c r="D13334" s="8" t="s">
        <v>52005</v>
      </c>
    </row>
    <row r="13335" spans="1:4" ht="60" x14ac:dyDescent="0.25">
      <c r="A13335" s="5">
        <v>1</v>
      </c>
      <c r="B13335" s="6" t="s">
        <v>25977</v>
      </c>
      <c r="C13335" s="7" t="s">
        <v>25978</v>
      </c>
      <c r="D13335" s="8" t="s">
        <v>52005</v>
      </c>
    </row>
    <row r="13336" spans="1:4" ht="60" x14ac:dyDescent="0.25">
      <c r="A13336" s="5">
        <v>1</v>
      </c>
      <c r="B13336" s="6" t="s">
        <v>25979</v>
      </c>
      <c r="C13336" s="7" t="s">
        <v>25980</v>
      </c>
      <c r="D13336" s="8" t="s">
        <v>52005</v>
      </c>
    </row>
    <row r="13337" spans="1:4" ht="60" x14ac:dyDescent="0.25">
      <c r="A13337" s="5">
        <v>1</v>
      </c>
      <c r="B13337" s="6" t="s">
        <v>25981</v>
      </c>
      <c r="C13337" s="7" t="s">
        <v>25982</v>
      </c>
      <c r="D13337" s="8" t="s">
        <v>52005</v>
      </c>
    </row>
    <row r="13338" spans="1:4" ht="60" x14ac:dyDescent="0.25">
      <c r="A13338" s="5">
        <v>1</v>
      </c>
      <c r="B13338" s="6" t="s">
        <v>25983</v>
      </c>
      <c r="C13338" s="7" t="s">
        <v>25984</v>
      </c>
      <c r="D13338" s="8" t="s">
        <v>52005</v>
      </c>
    </row>
    <row r="13339" spans="1:4" ht="75" x14ac:dyDescent="0.25">
      <c r="A13339" s="5">
        <v>1</v>
      </c>
      <c r="B13339" s="6" t="s">
        <v>25985</v>
      </c>
      <c r="C13339" s="7" t="s">
        <v>25986</v>
      </c>
      <c r="D13339" s="8" t="s">
        <v>52005</v>
      </c>
    </row>
    <row r="13340" spans="1:4" ht="60" x14ac:dyDescent="0.25">
      <c r="A13340" s="5">
        <v>1</v>
      </c>
      <c r="B13340" s="6" t="s">
        <v>25987</v>
      </c>
      <c r="C13340" s="7" t="s">
        <v>25988</v>
      </c>
      <c r="D13340" s="8" t="s">
        <v>52005</v>
      </c>
    </row>
    <row r="13341" spans="1:4" ht="60" x14ac:dyDescent="0.25">
      <c r="A13341" s="5">
        <v>1</v>
      </c>
      <c r="B13341" s="6" t="s">
        <v>25989</v>
      </c>
      <c r="C13341" s="7" t="s">
        <v>25990</v>
      </c>
      <c r="D13341" s="8" t="s">
        <v>52005</v>
      </c>
    </row>
    <row r="13342" spans="1:4" ht="60" x14ac:dyDescent="0.25">
      <c r="A13342" s="5">
        <v>1</v>
      </c>
      <c r="B13342" s="6" t="s">
        <v>25991</v>
      </c>
      <c r="C13342" s="7" t="s">
        <v>25992</v>
      </c>
      <c r="D13342" s="8" t="s">
        <v>52005</v>
      </c>
    </row>
    <row r="13343" spans="1:4" ht="60" x14ac:dyDescent="0.25">
      <c r="A13343" s="5">
        <v>1</v>
      </c>
      <c r="B13343" s="6" t="s">
        <v>25993</v>
      </c>
      <c r="C13343" s="7" t="s">
        <v>25994</v>
      </c>
      <c r="D13343" s="8" t="s">
        <v>52005</v>
      </c>
    </row>
    <row r="13344" spans="1:4" ht="75" x14ac:dyDescent="0.25">
      <c r="A13344" s="5">
        <v>1</v>
      </c>
      <c r="B13344" s="6" t="s">
        <v>25995</v>
      </c>
      <c r="C13344" s="7" t="s">
        <v>25996</v>
      </c>
      <c r="D13344" s="8" t="s">
        <v>52005</v>
      </c>
    </row>
    <row r="13345" spans="1:4" ht="60" x14ac:dyDescent="0.25">
      <c r="A13345" s="5">
        <v>1</v>
      </c>
      <c r="B13345" s="6" t="s">
        <v>25997</v>
      </c>
      <c r="C13345" s="7" t="s">
        <v>25998</v>
      </c>
      <c r="D13345" s="8" t="s">
        <v>52005</v>
      </c>
    </row>
    <row r="13346" spans="1:4" ht="75" x14ac:dyDescent="0.25">
      <c r="A13346" s="5">
        <v>1</v>
      </c>
      <c r="B13346" s="6" t="s">
        <v>25999</v>
      </c>
      <c r="C13346" s="7" t="s">
        <v>26000</v>
      </c>
      <c r="D13346" s="8" t="s">
        <v>52005</v>
      </c>
    </row>
    <row r="13347" spans="1:4" ht="60" x14ac:dyDescent="0.25">
      <c r="A13347" s="5">
        <v>1</v>
      </c>
      <c r="B13347" s="6" t="s">
        <v>26001</v>
      </c>
      <c r="C13347" s="7" t="s">
        <v>26002</v>
      </c>
      <c r="D13347" s="8" t="s">
        <v>52005</v>
      </c>
    </row>
    <row r="13348" spans="1:4" ht="60" x14ac:dyDescent="0.25">
      <c r="A13348" s="5">
        <v>1</v>
      </c>
      <c r="B13348" s="6" t="s">
        <v>26003</v>
      </c>
      <c r="C13348" s="7" t="s">
        <v>26004</v>
      </c>
      <c r="D13348" s="8" t="s">
        <v>52005</v>
      </c>
    </row>
    <row r="13349" spans="1:4" ht="60" x14ac:dyDescent="0.25">
      <c r="A13349" s="5">
        <v>1</v>
      </c>
      <c r="B13349" s="6" t="s">
        <v>26005</v>
      </c>
      <c r="C13349" s="7" t="s">
        <v>26006</v>
      </c>
      <c r="D13349" s="8" t="s">
        <v>52005</v>
      </c>
    </row>
    <row r="13350" spans="1:4" ht="60" x14ac:dyDescent="0.25">
      <c r="A13350" s="5">
        <v>1</v>
      </c>
      <c r="B13350" s="6" t="s">
        <v>26007</v>
      </c>
      <c r="C13350" s="7" t="s">
        <v>26008</v>
      </c>
      <c r="D13350" s="8" t="s">
        <v>52005</v>
      </c>
    </row>
    <row r="13351" spans="1:4" ht="60" x14ac:dyDescent="0.25">
      <c r="A13351" s="5">
        <v>1</v>
      </c>
      <c r="B13351" s="6" t="s">
        <v>26009</v>
      </c>
      <c r="C13351" s="7" t="s">
        <v>26010</v>
      </c>
      <c r="D13351" s="8" t="s">
        <v>52005</v>
      </c>
    </row>
    <row r="13352" spans="1:4" ht="60" x14ac:dyDescent="0.25">
      <c r="A13352" s="5">
        <v>1</v>
      </c>
      <c r="B13352" s="6" t="s">
        <v>26011</v>
      </c>
      <c r="C13352" s="7" t="s">
        <v>26012</v>
      </c>
      <c r="D13352" s="8" t="s">
        <v>52005</v>
      </c>
    </row>
    <row r="13353" spans="1:4" ht="75" x14ac:dyDescent="0.25">
      <c r="A13353" s="5">
        <v>1</v>
      </c>
      <c r="B13353" s="6" t="s">
        <v>26013</v>
      </c>
      <c r="C13353" s="7" t="s">
        <v>26014</v>
      </c>
      <c r="D13353" s="8" t="s">
        <v>52005</v>
      </c>
    </row>
    <row r="13354" spans="1:4" ht="90" x14ac:dyDescent="0.25">
      <c r="A13354" s="5">
        <v>1</v>
      </c>
      <c r="B13354" s="6" t="s">
        <v>26015</v>
      </c>
      <c r="C13354" s="7" t="s">
        <v>26016</v>
      </c>
      <c r="D13354" s="8" t="s">
        <v>52005</v>
      </c>
    </row>
    <row r="13355" spans="1:4" ht="75" x14ac:dyDescent="0.25">
      <c r="A13355" s="5">
        <v>1</v>
      </c>
      <c r="B13355" s="6" t="s">
        <v>26017</v>
      </c>
      <c r="C13355" s="7" t="s">
        <v>26018</v>
      </c>
      <c r="D13355" s="8" t="s">
        <v>52005</v>
      </c>
    </row>
    <row r="13356" spans="1:4" ht="75" x14ac:dyDescent="0.25">
      <c r="A13356" s="5">
        <v>1</v>
      </c>
      <c r="B13356" s="6" t="s">
        <v>26019</v>
      </c>
      <c r="C13356" s="7" t="s">
        <v>26020</v>
      </c>
      <c r="D13356" s="8" t="s">
        <v>52005</v>
      </c>
    </row>
    <row r="13357" spans="1:4" ht="75" x14ac:dyDescent="0.25">
      <c r="A13357" s="5">
        <v>1</v>
      </c>
      <c r="B13357" s="6" t="s">
        <v>26021</v>
      </c>
      <c r="C13357" s="7" t="s">
        <v>26022</v>
      </c>
      <c r="D13357" s="8" t="s">
        <v>52005</v>
      </c>
    </row>
    <row r="13358" spans="1:4" ht="75" x14ac:dyDescent="0.25">
      <c r="A13358" s="5">
        <v>1</v>
      </c>
      <c r="B13358" s="6" t="s">
        <v>26023</v>
      </c>
      <c r="C13358" s="7" t="s">
        <v>26024</v>
      </c>
      <c r="D13358" s="8" t="s">
        <v>52005</v>
      </c>
    </row>
    <row r="13359" spans="1:4" ht="75" x14ac:dyDescent="0.25">
      <c r="A13359" s="5">
        <v>1</v>
      </c>
      <c r="B13359" s="6" t="s">
        <v>26025</v>
      </c>
      <c r="C13359" s="7" t="s">
        <v>26026</v>
      </c>
      <c r="D13359" s="8" t="s">
        <v>52005</v>
      </c>
    </row>
    <row r="13360" spans="1:4" ht="75" x14ac:dyDescent="0.25">
      <c r="A13360" s="5">
        <v>1</v>
      </c>
      <c r="B13360" s="6" t="s">
        <v>26027</v>
      </c>
      <c r="C13360" s="7" t="s">
        <v>26028</v>
      </c>
      <c r="D13360" s="8" t="s">
        <v>52005</v>
      </c>
    </row>
    <row r="13361" spans="1:4" ht="75" x14ac:dyDescent="0.25">
      <c r="A13361" s="5">
        <v>1</v>
      </c>
      <c r="B13361" s="6" t="s">
        <v>26029</v>
      </c>
      <c r="C13361" s="7" t="s">
        <v>26030</v>
      </c>
      <c r="D13361" s="8" t="s">
        <v>52005</v>
      </c>
    </row>
    <row r="13362" spans="1:4" ht="75" x14ac:dyDescent="0.25">
      <c r="A13362" s="5">
        <v>1</v>
      </c>
      <c r="B13362" s="6" t="s">
        <v>26031</v>
      </c>
      <c r="C13362" s="7" t="s">
        <v>26032</v>
      </c>
      <c r="D13362" s="8" t="s">
        <v>52005</v>
      </c>
    </row>
    <row r="13363" spans="1:4" ht="75" x14ac:dyDescent="0.25">
      <c r="A13363" s="5">
        <v>1</v>
      </c>
      <c r="B13363" s="6" t="s">
        <v>26033</v>
      </c>
      <c r="C13363" s="7" t="s">
        <v>26034</v>
      </c>
      <c r="D13363" s="8" t="s">
        <v>52005</v>
      </c>
    </row>
    <row r="13364" spans="1:4" ht="75" x14ac:dyDescent="0.25">
      <c r="A13364" s="5">
        <v>1</v>
      </c>
      <c r="B13364" s="6" t="s">
        <v>26035</v>
      </c>
      <c r="C13364" s="7" t="s">
        <v>26036</v>
      </c>
      <c r="D13364" s="8" t="s">
        <v>52005</v>
      </c>
    </row>
    <row r="13365" spans="1:4" ht="75" x14ac:dyDescent="0.25">
      <c r="A13365" s="5">
        <v>1</v>
      </c>
      <c r="B13365" s="6" t="s">
        <v>26037</v>
      </c>
      <c r="C13365" s="7" t="s">
        <v>26038</v>
      </c>
      <c r="D13365" s="8" t="s">
        <v>52005</v>
      </c>
    </row>
    <row r="13366" spans="1:4" ht="75" x14ac:dyDescent="0.25">
      <c r="A13366" s="5">
        <v>1</v>
      </c>
      <c r="B13366" s="6" t="s">
        <v>26039</v>
      </c>
      <c r="C13366" s="7" t="s">
        <v>26040</v>
      </c>
      <c r="D13366" s="8" t="s">
        <v>52005</v>
      </c>
    </row>
    <row r="13367" spans="1:4" ht="75" x14ac:dyDescent="0.25">
      <c r="A13367" s="5">
        <v>1</v>
      </c>
      <c r="B13367" s="6" t="s">
        <v>26041</v>
      </c>
      <c r="C13367" s="7" t="s">
        <v>26042</v>
      </c>
      <c r="D13367" s="8" t="s">
        <v>52005</v>
      </c>
    </row>
    <row r="13368" spans="1:4" ht="75" x14ac:dyDescent="0.25">
      <c r="A13368" s="5">
        <v>1</v>
      </c>
      <c r="B13368" s="6" t="s">
        <v>26043</v>
      </c>
      <c r="C13368" s="7" t="s">
        <v>26044</v>
      </c>
      <c r="D13368" s="8" t="s">
        <v>52005</v>
      </c>
    </row>
    <row r="13369" spans="1:4" ht="75" x14ac:dyDescent="0.25">
      <c r="A13369" s="5">
        <v>1</v>
      </c>
      <c r="B13369" s="6" t="s">
        <v>26045</v>
      </c>
      <c r="C13369" s="7" t="s">
        <v>26046</v>
      </c>
      <c r="D13369" s="8" t="s">
        <v>52005</v>
      </c>
    </row>
    <row r="13370" spans="1:4" ht="75" x14ac:dyDescent="0.25">
      <c r="A13370" s="5">
        <v>1</v>
      </c>
      <c r="B13370" s="6" t="s">
        <v>26047</v>
      </c>
      <c r="C13370" s="7" t="s">
        <v>26048</v>
      </c>
      <c r="D13370" s="8" t="s">
        <v>52005</v>
      </c>
    </row>
    <row r="13371" spans="1:4" ht="75" x14ac:dyDescent="0.25">
      <c r="A13371" s="5">
        <v>1</v>
      </c>
      <c r="B13371" s="6" t="s">
        <v>26049</v>
      </c>
      <c r="C13371" s="7" t="s">
        <v>26050</v>
      </c>
      <c r="D13371" s="8" t="s">
        <v>52005</v>
      </c>
    </row>
    <row r="13372" spans="1:4" ht="75" x14ac:dyDescent="0.25">
      <c r="A13372" s="5">
        <v>1</v>
      </c>
      <c r="B13372" s="6" t="s">
        <v>26051</v>
      </c>
      <c r="C13372" s="7" t="s">
        <v>26052</v>
      </c>
      <c r="D13372" s="8" t="s">
        <v>52005</v>
      </c>
    </row>
    <row r="13373" spans="1:4" ht="75" x14ac:dyDescent="0.25">
      <c r="A13373" s="5">
        <v>1</v>
      </c>
      <c r="B13373" s="6" t="s">
        <v>26053</v>
      </c>
      <c r="C13373" s="7" t="s">
        <v>26054</v>
      </c>
      <c r="D13373" s="8" t="s">
        <v>52005</v>
      </c>
    </row>
    <row r="13374" spans="1:4" ht="75" x14ac:dyDescent="0.25">
      <c r="A13374" s="5">
        <v>1</v>
      </c>
      <c r="B13374" s="6" t="s">
        <v>26055</v>
      </c>
      <c r="C13374" s="7" t="s">
        <v>26056</v>
      </c>
      <c r="D13374" s="8" t="s">
        <v>52005</v>
      </c>
    </row>
    <row r="13375" spans="1:4" ht="75" x14ac:dyDescent="0.25">
      <c r="A13375" s="5">
        <v>1</v>
      </c>
      <c r="B13375" s="6" t="s">
        <v>26057</v>
      </c>
      <c r="C13375" s="7" t="s">
        <v>26058</v>
      </c>
      <c r="D13375" s="8" t="s">
        <v>52005</v>
      </c>
    </row>
    <row r="13376" spans="1:4" ht="75" x14ac:dyDescent="0.25">
      <c r="A13376" s="5">
        <v>1</v>
      </c>
      <c r="B13376" s="6" t="s">
        <v>26059</v>
      </c>
      <c r="C13376" s="7" t="s">
        <v>26060</v>
      </c>
      <c r="D13376" s="8" t="s">
        <v>52005</v>
      </c>
    </row>
    <row r="13377" spans="1:4" ht="75" x14ac:dyDescent="0.25">
      <c r="A13377" s="5">
        <v>1</v>
      </c>
      <c r="B13377" s="6" t="s">
        <v>26061</v>
      </c>
      <c r="C13377" s="7" t="s">
        <v>26062</v>
      </c>
      <c r="D13377" s="8" t="s">
        <v>52005</v>
      </c>
    </row>
    <row r="13378" spans="1:4" ht="75" x14ac:dyDescent="0.25">
      <c r="A13378" s="5">
        <v>1</v>
      </c>
      <c r="B13378" s="6" t="s">
        <v>26063</v>
      </c>
      <c r="C13378" s="7" t="s">
        <v>26064</v>
      </c>
      <c r="D13378" s="8" t="s">
        <v>52005</v>
      </c>
    </row>
    <row r="13379" spans="1:4" ht="75" x14ac:dyDescent="0.25">
      <c r="A13379" s="5">
        <v>1</v>
      </c>
      <c r="B13379" s="6" t="s">
        <v>26065</v>
      </c>
      <c r="C13379" s="7" t="s">
        <v>26066</v>
      </c>
      <c r="D13379" s="8" t="s">
        <v>52005</v>
      </c>
    </row>
    <row r="13380" spans="1:4" ht="75" x14ac:dyDescent="0.25">
      <c r="A13380" s="5">
        <v>1</v>
      </c>
      <c r="B13380" s="6" t="s">
        <v>26067</v>
      </c>
      <c r="C13380" s="7" t="s">
        <v>26068</v>
      </c>
      <c r="D13380" s="8" t="s">
        <v>52005</v>
      </c>
    </row>
    <row r="13381" spans="1:4" ht="75" x14ac:dyDescent="0.25">
      <c r="A13381" s="5">
        <v>1</v>
      </c>
      <c r="B13381" s="6" t="s">
        <v>26069</v>
      </c>
      <c r="C13381" s="7" t="s">
        <v>26070</v>
      </c>
      <c r="D13381" s="8" t="s">
        <v>52005</v>
      </c>
    </row>
    <row r="13382" spans="1:4" ht="75" x14ac:dyDescent="0.25">
      <c r="A13382" s="5">
        <v>1</v>
      </c>
      <c r="B13382" s="6" t="s">
        <v>26071</v>
      </c>
      <c r="C13382" s="7" t="s">
        <v>26072</v>
      </c>
      <c r="D13382" s="8" t="s">
        <v>52005</v>
      </c>
    </row>
    <row r="13383" spans="1:4" ht="75" x14ac:dyDescent="0.25">
      <c r="A13383" s="5">
        <v>1</v>
      </c>
      <c r="B13383" s="6" t="s">
        <v>26073</v>
      </c>
      <c r="C13383" s="7" t="s">
        <v>26074</v>
      </c>
      <c r="D13383" s="8" t="s">
        <v>52005</v>
      </c>
    </row>
    <row r="13384" spans="1:4" ht="75" x14ac:dyDescent="0.25">
      <c r="A13384" s="5">
        <v>1</v>
      </c>
      <c r="B13384" s="6" t="s">
        <v>26075</v>
      </c>
      <c r="C13384" s="7" t="s">
        <v>26076</v>
      </c>
      <c r="D13384" s="8" t="s">
        <v>52005</v>
      </c>
    </row>
    <row r="13385" spans="1:4" ht="60" x14ac:dyDescent="0.25">
      <c r="A13385" s="5">
        <v>1</v>
      </c>
      <c r="B13385" s="6" t="s">
        <v>26077</v>
      </c>
      <c r="C13385" s="7" t="s">
        <v>26078</v>
      </c>
      <c r="D13385" s="8" t="s">
        <v>52005</v>
      </c>
    </row>
    <row r="13386" spans="1:4" ht="75" x14ac:dyDescent="0.25">
      <c r="A13386" s="5">
        <v>1</v>
      </c>
      <c r="B13386" s="6" t="s">
        <v>26079</v>
      </c>
      <c r="C13386" s="7" t="s">
        <v>26080</v>
      </c>
      <c r="D13386" s="8" t="s">
        <v>52005</v>
      </c>
    </row>
    <row r="13387" spans="1:4" ht="75" x14ac:dyDescent="0.25">
      <c r="A13387" s="5">
        <v>1</v>
      </c>
      <c r="B13387" s="6" t="s">
        <v>26081</v>
      </c>
      <c r="C13387" s="7" t="s">
        <v>26082</v>
      </c>
      <c r="D13387" s="8" t="s">
        <v>52005</v>
      </c>
    </row>
    <row r="13388" spans="1:4" ht="75" x14ac:dyDescent="0.25">
      <c r="A13388" s="5">
        <v>1</v>
      </c>
      <c r="B13388" s="6" t="s">
        <v>26083</v>
      </c>
      <c r="C13388" s="7" t="s">
        <v>26084</v>
      </c>
      <c r="D13388" s="8" t="s">
        <v>52005</v>
      </c>
    </row>
    <row r="13389" spans="1:4" ht="75" x14ac:dyDescent="0.25">
      <c r="A13389" s="5">
        <v>1</v>
      </c>
      <c r="B13389" s="6" t="s">
        <v>26085</v>
      </c>
      <c r="C13389" s="7" t="s">
        <v>26086</v>
      </c>
      <c r="D13389" s="8" t="s">
        <v>52005</v>
      </c>
    </row>
    <row r="13390" spans="1:4" ht="75" x14ac:dyDescent="0.25">
      <c r="A13390" s="5">
        <v>1</v>
      </c>
      <c r="B13390" s="6" t="s">
        <v>26087</v>
      </c>
      <c r="C13390" s="7" t="s">
        <v>26088</v>
      </c>
      <c r="D13390" s="8" t="s">
        <v>52005</v>
      </c>
    </row>
    <row r="13391" spans="1:4" ht="75" x14ac:dyDescent="0.25">
      <c r="A13391" s="5">
        <v>1</v>
      </c>
      <c r="B13391" s="6" t="s">
        <v>26089</v>
      </c>
      <c r="C13391" s="7" t="s">
        <v>26090</v>
      </c>
      <c r="D13391" s="8" t="s">
        <v>52005</v>
      </c>
    </row>
    <row r="13392" spans="1:4" ht="75" x14ac:dyDescent="0.25">
      <c r="A13392" s="5">
        <v>1</v>
      </c>
      <c r="B13392" s="6" t="s">
        <v>26091</v>
      </c>
      <c r="C13392" s="7" t="s">
        <v>26092</v>
      </c>
      <c r="D13392" s="8" t="s">
        <v>52005</v>
      </c>
    </row>
    <row r="13393" spans="1:4" ht="75" x14ac:dyDescent="0.25">
      <c r="A13393" s="5">
        <v>1</v>
      </c>
      <c r="B13393" s="6" t="s">
        <v>26093</v>
      </c>
      <c r="C13393" s="7" t="s">
        <v>26094</v>
      </c>
      <c r="D13393" s="8" t="s">
        <v>52005</v>
      </c>
    </row>
    <row r="13394" spans="1:4" ht="75" x14ac:dyDescent="0.25">
      <c r="A13394" s="5">
        <v>1</v>
      </c>
      <c r="B13394" s="6" t="s">
        <v>26095</v>
      </c>
      <c r="C13394" s="7" t="s">
        <v>26096</v>
      </c>
      <c r="D13394" s="8" t="s">
        <v>52005</v>
      </c>
    </row>
    <row r="13395" spans="1:4" ht="60" x14ac:dyDescent="0.25">
      <c r="A13395" s="5">
        <v>1</v>
      </c>
      <c r="B13395" s="6" t="s">
        <v>26097</v>
      </c>
      <c r="C13395" s="7" t="s">
        <v>26098</v>
      </c>
      <c r="D13395" s="8" t="s">
        <v>52005</v>
      </c>
    </row>
    <row r="13396" spans="1:4" ht="60" x14ac:dyDescent="0.25">
      <c r="A13396" s="5">
        <v>1</v>
      </c>
      <c r="B13396" s="6" t="s">
        <v>26099</v>
      </c>
      <c r="C13396" s="7" t="s">
        <v>26100</v>
      </c>
      <c r="D13396" s="8" t="s">
        <v>52005</v>
      </c>
    </row>
    <row r="13397" spans="1:4" ht="75" x14ac:dyDescent="0.25">
      <c r="A13397" s="5">
        <v>1</v>
      </c>
      <c r="B13397" s="6" t="s">
        <v>26101</v>
      </c>
      <c r="C13397" s="7" t="s">
        <v>26102</v>
      </c>
      <c r="D13397" s="8" t="s">
        <v>52005</v>
      </c>
    </row>
    <row r="13398" spans="1:4" ht="60" x14ac:dyDescent="0.25">
      <c r="A13398" s="5">
        <v>1</v>
      </c>
      <c r="B13398" s="6" t="s">
        <v>26103</v>
      </c>
      <c r="C13398" s="7" t="s">
        <v>26104</v>
      </c>
      <c r="D13398" s="8" t="s">
        <v>52005</v>
      </c>
    </row>
    <row r="13399" spans="1:4" ht="75" x14ac:dyDescent="0.25">
      <c r="A13399" s="5">
        <v>1</v>
      </c>
      <c r="B13399" s="6" t="s">
        <v>26105</v>
      </c>
      <c r="C13399" s="7" t="s">
        <v>26106</v>
      </c>
      <c r="D13399" s="8" t="s">
        <v>52005</v>
      </c>
    </row>
    <row r="13400" spans="1:4" ht="75" x14ac:dyDescent="0.25">
      <c r="A13400" s="5">
        <v>1</v>
      </c>
      <c r="B13400" s="6" t="s">
        <v>26107</v>
      </c>
      <c r="C13400" s="7" t="s">
        <v>26108</v>
      </c>
      <c r="D13400" s="8" t="s">
        <v>52005</v>
      </c>
    </row>
    <row r="13401" spans="1:4" ht="75" x14ac:dyDescent="0.25">
      <c r="A13401" s="5">
        <v>1</v>
      </c>
      <c r="B13401" s="6" t="s">
        <v>26109</v>
      </c>
      <c r="C13401" s="7" t="s">
        <v>26110</v>
      </c>
      <c r="D13401" s="8" t="s">
        <v>52005</v>
      </c>
    </row>
    <row r="13402" spans="1:4" ht="75" x14ac:dyDescent="0.25">
      <c r="A13402" s="5">
        <v>1</v>
      </c>
      <c r="B13402" s="6" t="s">
        <v>26111</v>
      </c>
      <c r="C13402" s="7" t="s">
        <v>26112</v>
      </c>
      <c r="D13402" s="8" t="s">
        <v>52005</v>
      </c>
    </row>
    <row r="13403" spans="1:4" ht="60" x14ac:dyDescent="0.25">
      <c r="A13403" s="5">
        <v>1</v>
      </c>
      <c r="B13403" s="6" t="s">
        <v>26113</v>
      </c>
      <c r="C13403" s="7" t="s">
        <v>26114</v>
      </c>
      <c r="D13403" s="8" t="s">
        <v>52005</v>
      </c>
    </row>
    <row r="13404" spans="1:4" ht="75" x14ac:dyDescent="0.25">
      <c r="A13404" s="5">
        <v>1</v>
      </c>
      <c r="B13404" s="6" t="s">
        <v>26115</v>
      </c>
      <c r="C13404" s="7" t="s">
        <v>26116</v>
      </c>
      <c r="D13404" s="8" t="s">
        <v>52005</v>
      </c>
    </row>
    <row r="13405" spans="1:4" ht="75" x14ac:dyDescent="0.25">
      <c r="A13405" s="5">
        <v>1</v>
      </c>
      <c r="B13405" s="6" t="s">
        <v>26117</v>
      </c>
      <c r="C13405" s="7" t="s">
        <v>26118</v>
      </c>
      <c r="D13405" s="8" t="s">
        <v>52005</v>
      </c>
    </row>
    <row r="13406" spans="1:4" ht="75" x14ac:dyDescent="0.25">
      <c r="A13406" s="5">
        <v>1</v>
      </c>
      <c r="B13406" s="6" t="s">
        <v>26119</v>
      </c>
      <c r="C13406" s="7" t="s">
        <v>26120</v>
      </c>
      <c r="D13406" s="8" t="s">
        <v>52005</v>
      </c>
    </row>
    <row r="13407" spans="1:4" ht="75" x14ac:dyDescent="0.25">
      <c r="A13407" s="5">
        <v>1</v>
      </c>
      <c r="B13407" s="6" t="s">
        <v>26121</v>
      </c>
      <c r="C13407" s="7" t="s">
        <v>26122</v>
      </c>
      <c r="D13407" s="8" t="s">
        <v>52005</v>
      </c>
    </row>
    <row r="13408" spans="1:4" ht="75" x14ac:dyDescent="0.25">
      <c r="A13408" s="5">
        <v>1</v>
      </c>
      <c r="B13408" s="6" t="s">
        <v>26123</v>
      </c>
      <c r="C13408" s="7" t="s">
        <v>26124</v>
      </c>
      <c r="D13408" s="8" t="s">
        <v>52005</v>
      </c>
    </row>
    <row r="13409" spans="1:4" ht="75" x14ac:dyDescent="0.25">
      <c r="A13409" s="5">
        <v>1</v>
      </c>
      <c r="B13409" s="6" t="s">
        <v>26125</v>
      </c>
      <c r="C13409" s="7" t="s">
        <v>26126</v>
      </c>
      <c r="D13409" s="8" t="s">
        <v>52005</v>
      </c>
    </row>
    <row r="13410" spans="1:4" ht="60" x14ac:dyDescent="0.25">
      <c r="A13410" s="5">
        <v>1</v>
      </c>
      <c r="B13410" s="6" t="s">
        <v>26127</v>
      </c>
      <c r="C13410" s="7" t="s">
        <v>26128</v>
      </c>
      <c r="D13410" s="8" t="s">
        <v>52005</v>
      </c>
    </row>
    <row r="13411" spans="1:4" ht="60" x14ac:dyDescent="0.25">
      <c r="A13411" s="5">
        <v>1</v>
      </c>
      <c r="B13411" s="6" t="s">
        <v>26129</v>
      </c>
      <c r="C13411" s="7" t="s">
        <v>26130</v>
      </c>
      <c r="D13411" s="8" t="s">
        <v>52005</v>
      </c>
    </row>
    <row r="13412" spans="1:4" ht="60" x14ac:dyDescent="0.25">
      <c r="A13412" s="5">
        <v>1</v>
      </c>
      <c r="B13412" s="6" t="s">
        <v>26131</v>
      </c>
      <c r="C13412" s="7" t="s">
        <v>26132</v>
      </c>
      <c r="D13412" s="8" t="s">
        <v>52005</v>
      </c>
    </row>
    <row r="13413" spans="1:4" ht="60" x14ac:dyDescent="0.25">
      <c r="A13413" s="5">
        <v>1</v>
      </c>
      <c r="B13413" s="6" t="s">
        <v>26133</v>
      </c>
      <c r="C13413" s="7" t="s">
        <v>26134</v>
      </c>
      <c r="D13413" s="8" t="s">
        <v>52005</v>
      </c>
    </row>
    <row r="13414" spans="1:4" ht="75" x14ac:dyDescent="0.25">
      <c r="A13414" s="5">
        <v>1</v>
      </c>
      <c r="B13414" s="6" t="s">
        <v>26135</v>
      </c>
      <c r="C13414" s="7" t="s">
        <v>26136</v>
      </c>
      <c r="D13414" s="8" t="s">
        <v>52005</v>
      </c>
    </row>
    <row r="13415" spans="1:4" ht="60" x14ac:dyDescent="0.25">
      <c r="A13415" s="5">
        <v>1</v>
      </c>
      <c r="B13415" s="6" t="s">
        <v>26137</v>
      </c>
      <c r="C13415" s="7" t="s">
        <v>26138</v>
      </c>
      <c r="D13415" s="8" t="s">
        <v>52005</v>
      </c>
    </row>
    <row r="13416" spans="1:4" ht="60" x14ac:dyDescent="0.25">
      <c r="A13416" s="5">
        <v>1</v>
      </c>
      <c r="B13416" s="6" t="s">
        <v>26139</v>
      </c>
      <c r="C13416" s="7" t="s">
        <v>26140</v>
      </c>
      <c r="D13416" s="8" t="s">
        <v>52005</v>
      </c>
    </row>
    <row r="13417" spans="1:4" ht="75" x14ac:dyDescent="0.25">
      <c r="A13417" s="5">
        <v>1</v>
      </c>
      <c r="B13417" s="6" t="s">
        <v>26141</v>
      </c>
      <c r="C13417" s="7" t="s">
        <v>26142</v>
      </c>
      <c r="D13417" s="8" t="s">
        <v>52005</v>
      </c>
    </row>
    <row r="13418" spans="1:4" ht="75" x14ac:dyDescent="0.25">
      <c r="A13418" s="5">
        <v>1</v>
      </c>
      <c r="B13418" s="6" t="s">
        <v>26143</v>
      </c>
      <c r="C13418" s="7" t="s">
        <v>26144</v>
      </c>
      <c r="D13418" s="8" t="s">
        <v>52005</v>
      </c>
    </row>
    <row r="13419" spans="1:4" ht="75" x14ac:dyDescent="0.25">
      <c r="A13419" s="5">
        <v>1</v>
      </c>
      <c r="B13419" s="6" t="s">
        <v>26145</v>
      </c>
      <c r="C13419" s="7" t="s">
        <v>26146</v>
      </c>
      <c r="D13419" s="8" t="s">
        <v>52005</v>
      </c>
    </row>
    <row r="13420" spans="1:4" ht="75" x14ac:dyDescent="0.25">
      <c r="A13420" s="5">
        <v>1</v>
      </c>
      <c r="B13420" s="6" t="s">
        <v>26147</v>
      </c>
      <c r="C13420" s="7" t="s">
        <v>26148</v>
      </c>
      <c r="D13420" s="8" t="s">
        <v>52005</v>
      </c>
    </row>
    <row r="13421" spans="1:4" ht="60" x14ac:dyDescent="0.25">
      <c r="A13421" s="5">
        <v>1</v>
      </c>
      <c r="B13421" s="6" t="s">
        <v>26149</v>
      </c>
      <c r="C13421" s="7" t="s">
        <v>26150</v>
      </c>
      <c r="D13421" s="8" t="s">
        <v>52005</v>
      </c>
    </row>
    <row r="13422" spans="1:4" ht="75" x14ac:dyDescent="0.25">
      <c r="A13422" s="5">
        <v>1</v>
      </c>
      <c r="B13422" s="6" t="s">
        <v>26151</v>
      </c>
      <c r="C13422" s="7" t="s">
        <v>26152</v>
      </c>
      <c r="D13422" s="8" t="s">
        <v>52005</v>
      </c>
    </row>
    <row r="13423" spans="1:4" ht="75" x14ac:dyDescent="0.25">
      <c r="A13423" s="5">
        <v>1</v>
      </c>
      <c r="B13423" s="6" t="s">
        <v>26153</v>
      </c>
      <c r="C13423" s="7" t="s">
        <v>26154</v>
      </c>
      <c r="D13423" s="8" t="s">
        <v>52005</v>
      </c>
    </row>
    <row r="13424" spans="1:4" ht="60" x14ac:dyDescent="0.25">
      <c r="A13424" s="5">
        <v>1</v>
      </c>
      <c r="B13424" s="6" t="s">
        <v>26155</v>
      </c>
      <c r="C13424" s="7" t="s">
        <v>26156</v>
      </c>
      <c r="D13424" s="8" t="s">
        <v>52005</v>
      </c>
    </row>
    <row r="13425" spans="1:4" ht="75" x14ac:dyDescent="0.25">
      <c r="A13425" s="5">
        <v>1</v>
      </c>
      <c r="B13425" s="6" t="s">
        <v>26157</v>
      </c>
      <c r="C13425" s="7" t="s">
        <v>26158</v>
      </c>
      <c r="D13425" s="8" t="s">
        <v>52005</v>
      </c>
    </row>
    <row r="13426" spans="1:4" ht="60" x14ac:dyDescent="0.25">
      <c r="A13426" s="5">
        <v>1</v>
      </c>
      <c r="B13426" s="6" t="s">
        <v>26159</v>
      </c>
      <c r="C13426" s="7" t="s">
        <v>26160</v>
      </c>
      <c r="D13426" s="8" t="s">
        <v>52005</v>
      </c>
    </row>
    <row r="13427" spans="1:4" ht="60" x14ac:dyDescent="0.25">
      <c r="A13427" s="5">
        <v>1</v>
      </c>
      <c r="B13427" s="6" t="s">
        <v>26161</v>
      </c>
      <c r="C13427" s="7" t="s">
        <v>26162</v>
      </c>
      <c r="D13427" s="8" t="s">
        <v>52005</v>
      </c>
    </row>
    <row r="13428" spans="1:4" ht="60" x14ac:dyDescent="0.25">
      <c r="A13428" s="5">
        <v>1</v>
      </c>
      <c r="B13428" s="6" t="s">
        <v>26163</v>
      </c>
      <c r="C13428" s="7" t="s">
        <v>26164</v>
      </c>
      <c r="D13428" s="8" t="s">
        <v>52005</v>
      </c>
    </row>
    <row r="13429" spans="1:4" ht="75" x14ac:dyDescent="0.25">
      <c r="A13429" s="5">
        <v>1</v>
      </c>
      <c r="B13429" s="6" t="s">
        <v>26165</v>
      </c>
      <c r="C13429" s="7" t="s">
        <v>26166</v>
      </c>
      <c r="D13429" s="8" t="s">
        <v>52005</v>
      </c>
    </row>
    <row r="13430" spans="1:4" ht="75" x14ac:dyDescent="0.25">
      <c r="A13430" s="5">
        <v>1</v>
      </c>
      <c r="B13430" s="6" t="s">
        <v>26167</v>
      </c>
      <c r="C13430" s="7" t="s">
        <v>26168</v>
      </c>
      <c r="D13430" s="8" t="s">
        <v>52005</v>
      </c>
    </row>
    <row r="13431" spans="1:4" ht="75" x14ac:dyDescent="0.25">
      <c r="A13431" s="5">
        <v>1</v>
      </c>
      <c r="B13431" s="6" t="s">
        <v>26169</v>
      </c>
      <c r="C13431" s="7" t="s">
        <v>26170</v>
      </c>
      <c r="D13431" s="8" t="s">
        <v>52005</v>
      </c>
    </row>
    <row r="13432" spans="1:4" ht="75" x14ac:dyDescent="0.25">
      <c r="A13432" s="5">
        <v>1</v>
      </c>
      <c r="B13432" s="6" t="s">
        <v>26171</v>
      </c>
      <c r="C13432" s="7" t="s">
        <v>26172</v>
      </c>
      <c r="D13432" s="8" t="s">
        <v>52005</v>
      </c>
    </row>
    <row r="13433" spans="1:4" ht="60" x14ac:dyDescent="0.25">
      <c r="A13433" s="5">
        <v>1</v>
      </c>
      <c r="B13433" s="6" t="s">
        <v>26173</v>
      </c>
      <c r="C13433" s="7" t="s">
        <v>26174</v>
      </c>
      <c r="D13433" s="8" t="s">
        <v>52005</v>
      </c>
    </row>
    <row r="13434" spans="1:4" ht="75" x14ac:dyDescent="0.25">
      <c r="A13434" s="5">
        <v>1</v>
      </c>
      <c r="B13434" s="6" t="s">
        <v>26175</v>
      </c>
      <c r="C13434" s="7" t="s">
        <v>26176</v>
      </c>
      <c r="D13434" s="8" t="s">
        <v>52005</v>
      </c>
    </row>
    <row r="13435" spans="1:4" ht="75" x14ac:dyDescent="0.25">
      <c r="A13435" s="5">
        <v>1</v>
      </c>
      <c r="B13435" s="6" t="s">
        <v>26177</v>
      </c>
      <c r="C13435" s="7" t="s">
        <v>26178</v>
      </c>
      <c r="D13435" s="8" t="s">
        <v>52005</v>
      </c>
    </row>
    <row r="13436" spans="1:4" ht="60" x14ac:dyDescent="0.25">
      <c r="A13436" s="5">
        <v>1</v>
      </c>
      <c r="B13436" s="6" t="s">
        <v>26179</v>
      </c>
      <c r="C13436" s="7" t="s">
        <v>26180</v>
      </c>
      <c r="D13436" s="8" t="s">
        <v>52005</v>
      </c>
    </row>
    <row r="13437" spans="1:4" ht="75" x14ac:dyDescent="0.25">
      <c r="A13437" s="5">
        <v>1</v>
      </c>
      <c r="B13437" s="6" t="s">
        <v>26181</v>
      </c>
      <c r="C13437" s="7" t="s">
        <v>26182</v>
      </c>
      <c r="D13437" s="8" t="s">
        <v>52005</v>
      </c>
    </row>
    <row r="13438" spans="1:4" ht="60" x14ac:dyDescent="0.25">
      <c r="A13438" s="5">
        <v>1</v>
      </c>
      <c r="B13438" s="6" t="s">
        <v>26183</v>
      </c>
      <c r="C13438" s="7" t="s">
        <v>26184</v>
      </c>
      <c r="D13438" s="8" t="s">
        <v>52005</v>
      </c>
    </row>
    <row r="13439" spans="1:4" ht="60" x14ac:dyDescent="0.25">
      <c r="A13439" s="5">
        <v>1</v>
      </c>
      <c r="B13439" s="6" t="s">
        <v>26185</v>
      </c>
      <c r="C13439" s="7" t="s">
        <v>26186</v>
      </c>
      <c r="D13439" s="8" t="s">
        <v>52005</v>
      </c>
    </row>
    <row r="13440" spans="1:4" ht="60" x14ac:dyDescent="0.25">
      <c r="A13440" s="5">
        <v>1</v>
      </c>
      <c r="B13440" s="6" t="s">
        <v>26187</v>
      </c>
      <c r="C13440" s="7" t="s">
        <v>26188</v>
      </c>
      <c r="D13440" s="8" t="s">
        <v>52005</v>
      </c>
    </row>
    <row r="13441" spans="1:4" ht="60" x14ac:dyDescent="0.25">
      <c r="A13441" s="5">
        <v>1</v>
      </c>
      <c r="B13441" s="6" t="s">
        <v>26189</v>
      </c>
      <c r="C13441" s="7" t="s">
        <v>26190</v>
      </c>
      <c r="D13441" s="8" t="s">
        <v>52005</v>
      </c>
    </row>
    <row r="13442" spans="1:4" ht="60" x14ac:dyDescent="0.25">
      <c r="A13442" s="5">
        <v>1</v>
      </c>
      <c r="B13442" s="6" t="s">
        <v>26191</v>
      </c>
      <c r="C13442" s="7" t="s">
        <v>26192</v>
      </c>
      <c r="D13442" s="8" t="s">
        <v>52005</v>
      </c>
    </row>
    <row r="13443" spans="1:4" ht="60" x14ac:dyDescent="0.25">
      <c r="A13443" s="5">
        <v>1</v>
      </c>
      <c r="B13443" s="6" t="s">
        <v>26193</v>
      </c>
      <c r="C13443" s="7" t="s">
        <v>26194</v>
      </c>
      <c r="D13443" s="8" t="s">
        <v>52005</v>
      </c>
    </row>
    <row r="13444" spans="1:4" ht="60" x14ac:dyDescent="0.25">
      <c r="A13444" s="5">
        <v>1</v>
      </c>
      <c r="B13444" s="6" t="s">
        <v>26195</v>
      </c>
      <c r="C13444" s="7" t="s">
        <v>26196</v>
      </c>
      <c r="D13444" s="8" t="s">
        <v>52005</v>
      </c>
    </row>
    <row r="13445" spans="1:4" ht="60" x14ac:dyDescent="0.25">
      <c r="A13445" s="5">
        <v>1</v>
      </c>
      <c r="B13445" s="6" t="s">
        <v>26197</v>
      </c>
      <c r="C13445" s="7" t="s">
        <v>26198</v>
      </c>
      <c r="D13445" s="8" t="s">
        <v>52005</v>
      </c>
    </row>
    <row r="13446" spans="1:4" ht="60" x14ac:dyDescent="0.25">
      <c r="A13446" s="5">
        <v>1</v>
      </c>
      <c r="B13446" s="6" t="s">
        <v>26199</v>
      </c>
      <c r="C13446" s="7" t="s">
        <v>26200</v>
      </c>
      <c r="D13446" s="8" t="s">
        <v>52005</v>
      </c>
    </row>
    <row r="13447" spans="1:4" ht="60" x14ac:dyDescent="0.25">
      <c r="A13447" s="5">
        <v>1</v>
      </c>
      <c r="B13447" s="6" t="s">
        <v>26201</v>
      </c>
      <c r="C13447" s="7" t="s">
        <v>26202</v>
      </c>
      <c r="D13447" s="8" t="s">
        <v>52005</v>
      </c>
    </row>
    <row r="13448" spans="1:4" ht="60" x14ac:dyDescent="0.25">
      <c r="A13448" s="5">
        <v>1</v>
      </c>
      <c r="B13448" s="6" t="s">
        <v>26203</v>
      </c>
      <c r="C13448" s="7" t="s">
        <v>26204</v>
      </c>
      <c r="D13448" s="8" t="s">
        <v>52005</v>
      </c>
    </row>
    <row r="13449" spans="1:4" ht="60" x14ac:dyDescent="0.25">
      <c r="A13449" s="5">
        <v>1</v>
      </c>
      <c r="B13449" s="6" t="s">
        <v>26205</v>
      </c>
      <c r="C13449" s="7" t="s">
        <v>26206</v>
      </c>
      <c r="D13449" s="8" t="s">
        <v>52005</v>
      </c>
    </row>
    <row r="13450" spans="1:4" ht="60" x14ac:dyDescent="0.25">
      <c r="A13450" s="5">
        <v>1</v>
      </c>
      <c r="B13450" s="6" t="s">
        <v>26207</v>
      </c>
      <c r="C13450" s="7" t="s">
        <v>26208</v>
      </c>
      <c r="D13450" s="8" t="s">
        <v>52005</v>
      </c>
    </row>
    <row r="13451" spans="1:4" ht="60" x14ac:dyDescent="0.25">
      <c r="A13451" s="5">
        <v>1</v>
      </c>
      <c r="B13451" s="6" t="s">
        <v>26209</v>
      </c>
      <c r="C13451" s="7" t="s">
        <v>26210</v>
      </c>
      <c r="D13451" s="8" t="s">
        <v>52005</v>
      </c>
    </row>
    <row r="13452" spans="1:4" ht="60" x14ac:dyDescent="0.25">
      <c r="A13452" s="5">
        <v>1</v>
      </c>
      <c r="B13452" s="6" t="s">
        <v>26211</v>
      </c>
      <c r="C13452" s="7" t="s">
        <v>26212</v>
      </c>
      <c r="D13452" s="8" t="s">
        <v>52005</v>
      </c>
    </row>
    <row r="13453" spans="1:4" ht="60" x14ac:dyDescent="0.25">
      <c r="A13453" s="5">
        <v>1</v>
      </c>
      <c r="B13453" s="6" t="s">
        <v>26213</v>
      </c>
      <c r="C13453" s="7" t="s">
        <v>26214</v>
      </c>
      <c r="D13453" s="8" t="s">
        <v>52005</v>
      </c>
    </row>
    <row r="13454" spans="1:4" ht="60" x14ac:dyDescent="0.25">
      <c r="A13454" s="5">
        <v>1</v>
      </c>
      <c r="B13454" s="6" t="s">
        <v>26215</v>
      </c>
      <c r="C13454" s="7" t="s">
        <v>26216</v>
      </c>
      <c r="D13454" s="8" t="s">
        <v>52005</v>
      </c>
    </row>
    <row r="13455" spans="1:4" ht="60" x14ac:dyDescent="0.25">
      <c r="A13455" s="5">
        <v>1</v>
      </c>
      <c r="B13455" s="6" t="s">
        <v>26217</v>
      </c>
      <c r="C13455" s="7" t="s">
        <v>26218</v>
      </c>
      <c r="D13455" s="8" t="s">
        <v>52005</v>
      </c>
    </row>
    <row r="13456" spans="1:4" ht="60" x14ac:dyDescent="0.25">
      <c r="A13456" s="5">
        <v>1</v>
      </c>
      <c r="B13456" s="6" t="s">
        <v>26219</v>
      </c>
      <c r="C13456" s="7" t="s">
        <v>26220</v>
      </c>
      <c r="D13456" s="8" t="s">
        <v>52005</v>
      </c>
    </row>
    <row r="13457" spans="1:4" ht="60" x14ac:dyDescent="0.25">
      <c r="A13457" s="5">
        <v>1</v>
      </c>
      <c r="B13457" s="6" t="s">
        <v>26221</v>
      </c>
      <c r="C13457" s="7" t="s">
        <v>26222</v>
      </c>
      <c r="D13457" s="8" t="s">
        <v>52005</v>
      </c>
    </row>
    <row r="13458" spans="1:4" ht="60" x14ac:dyDescent="0.25">
      <c r="A13458" s="5">
        <v>1</v>
      </c>
      <c r="B13458" s="6" t="s">
        <v>26223</v>
      </c>
      <c r="C13458" s="7" t="s">
        <v>26224</v>
      </c>
      <c r="D13458" s="8" t="s">
        <v>52005</v>
      </c>
    </row>
    <row r="13459" spans="1:4" ht="60" x14ac:dyDescent="0.25">
      <c r="A13459" s="5">
        <v>1</v>
      </c>
      <c r="B13459" s="6" t="s">
        <v>26225</v>
      </c>
      <c r="C13459" s="7" t="s">
        <v>26226</v>
      </c>
      <c r="D13459" s="8" t="s">
        <v>52005</v>
      </c>
    </row>
    <row r="13460" spans="1:4" ht="60" x14ac:dyDescent="0.25">
      <c r="A13460" s="5">
        <v>1</v>
      </c>
      <c r="B13460" s="6" t="s">
        <v>26227</v>
      </c>
      <c r="C13460" s="7" t="s">
        <v>26228</v>
      </c>
      <c r="D13460" s="8" t="s">
        <v>52005</v>
      </c>
    </row>
    <row r="13461" spans="1:4" ht="60" x14ac:dyDescent="0.25">
      <c r="A13461" s="5">
        <v>1</v>
      </c>
      <c r="B13461" s="6" t="s">
        <v>26229</v>
      </c>
      <c r="C13461" s="7" t="s">
        <v>26230</v>
      </c>
      <c r="D13461" s="8" t="s">
        <v>52005</v>
      </c>
    </row>
    <row r="13462" spans="1:4" ht="60" x14ac:dyDescent="0.25">
      <c r="A13462" s="5">
        <v>1</v>
      </c>
      <c r="B13462" s="6" t="s">
        <v>26231</v>
      </c>
      <c r="C13462" s="7" t="s">
        <v>26232</v>
      </c>
      <c r="D13462" s="8" t="s">
        <v>52005</v>
      </c>
    </row>
    <row r="13463" spans="1:4" ht="60" x14ac:dyDescent="0.25">
      <c r="A13463" s="5">
        <v>1</v>
      </c>
      <c r="B13463" s="6" t="s">
        <v>26233</v>
      </c>
      <c r="C13463" s="7" t="s">
        <v>26234</v>
      </c>
      <c r="D13463" s="8" t="s">
        <v>52005</v>
      </c>
    </row>
    <row r="13464" spans="1:4" ht="60" x14ac:dyDescent="0.25">
      <c r="A13464" s="5">
        <v>1</v>
      </c>
      <c r="B13464" s="6" t="s">
        <v>26235</v>
      </c>
      <c r="C13464" s="7" t="s">
        <v>26236</v>
      </c>
      <c r="D13464" s="8" t="s">
        <v>52005</v>
      </c>
    </row>
    <row r="13465" spans="1:4" ht="60" x14ac:dyDescent="0.25">
      <c r="A13465" s="5">
        <v>1</v>
      </c>
      <c r="B13465" s="6" t="s">
        <v>26237</v>
      </c>
      <c r="C13465" s="7" t="s">
        <v>26238</v>
      </c>
      <c r="D13465" s="8" t="s">
        <v>52005</v>
      </c>
    </row>
    <row r="13466" spans="1:4" ht="60" x14ac:dyDescent="0.25">
      <c r="A13466" s="5">
        <v>1</v>
      </c>
      <c r="B13466" s="6" t="s">
        <v>26239</v>
      </c>
      <c r="C13466" s="7" t="s">
        <v>26240</v>
      </c>
      <c r="D13466" s="8" t="s">
        <v>52005</v>
      </c>
    </row>
    <row r="13467" spans="1:4" ht="60" x14ac:dyDescent="0.25">
      <c r="A13467" s="5">
        <v>1</v>
      </c>
      <c r="B13467" s="6" t="s">
        <v>26241</v>
      </c>
      <c r="C13467" s="7" t="s">
        <v>26242</v>
      </c>
      <c r="D13467" s="8" t="s">
        <v>52005</v>
      </c>
    </row>
    <row r="13468" spans="1:4" ht="60" x14ac:dyDescent="0.25">
      <c r="A13468" s="5">
        <v>1</v>
      </c>
      <c r="B13468" s="6" t="s">
        <v>26243</v>
      </c>
      <c r="C13468" s="7" t="s">
        <v>26244</v>
      </c>
      <c r="D13468" s="8" t="s">
        <v>52005</v>
      </c>
    </row>
    <row r="13469" spans="1:4" ht="60" x14ac:dyDescent="0.25">
      <c r="A13469" s="5">
        <v>1</v>
      </c>
      <c r="B13469" s="6" t="s">
        <v>26245</v>
      </c>
      <c r="C13469" s="7" t="s">
        <v>26246</v>
      </c>
      <c r="D13469" s="8" t="s">
        <v>52005</v>
      </c>
    </row>
    <row r="13470" spans="1:4" ht="60" x14ac:dyDescent="0.25">
      <c r="A13470" s="5">
        <v>1</v>
      </c>
      <c r="B13470" s="6" t="s">
        <v>26247</v>
      </c>
      <c r="C13470" s="7" t="s">
        <v>26248</v>
      </c>
      <c r="D13470" s="8" t="s">
        <v>52005</v>
      </c>
    </row>
    <row r="13471" spans="1:4" ht="60" x14ac:dyDescent="0.25">
      <c r="A13471" s="5">
        <v>1</v>
      </c>
      <c r="B13471" s="6" t="s">
        <v>26249</v>
      </c>
      <c r="C13471" s="7" t="s">
        <v>26250</v>
      </c>
      <c r="D13471" s="8" t="s">
        <v>52005</v>
      </c>
    </row>
    <row r="13472" spans="1:4" ht="60" x14ac:dyDescent="0.25">
      <c r="A13472" s="5">
        <v>1</v>
      </c>
      <c r="B13472" s="6" t="s">
        <v>26251</v>
      </c>
      <c r="C13472" s="7" t="s">
        <v>26252</v>
      </c>
      <c r="D13472" s="8" t="s">
        <v>52005</v>
      </c>
    </row>
    <row r="13473" spans="1:4" ht="60" x14ac:dyDescent="0.25">
      <c r="A13473" s="5">
        <v>1</v>
      </c>
      <c r="B13473" s="6" t="s">
        <v>26253</v>
      </c>
      <c r="C13473" s="7" t="s">
        <v>26254</v>
      </c>
      <c r="D13473" s="8" t="s">
        <v>52005</v>
      </c>
    </row>
    <row r="13474" spans="1:4" ht="45" x14ac:dyDescent="0.25">
      <c r="A13474" s="5">
        <v>1</v>
      </c>
      <c r="B13474" s="6" t="s">
        <v>26255</v>
      </c>
      <c r="C13474" s="7" t="s">
        <v>26256</v>
      </c>
      <c r="D13474" s="8" t="s">
        <v>52005</v>
      </c>
    </row>
    <row r="13475" spans="1:4" ht="45" x14ac:dyDescent="0.25">
      <c r="A13475" s="5">
        <v>1</v>
      </c>
      <c r="B13475" s="6" t="s">
        <v>26257</v>
      </c>
      <c r="C13475" s="7" t="s">
        <v>26258</v>
      </c>
      <c r="D13475" s="8" t="s">
        <v>52005</v>
      </c>
    </row>
    <row r="13476" spans="1:4" ht="60" x14ac:dyDescent="0.25">
      <c r="A13476" s="5">
        <v>1</v>
      </c>
      <c r="B13476" s="6" t="s">
        <v>26259</v>
      </c>
      <c r="C13476" s="7" t="s">
        <v>26260</v>
      </c>
      <c r="D13476" s="8" t="s">
        <v>52005</v>
      </c>
    </row>
    <row r="13477" spans="1:4" ht="60" x14ac:dyDescent="0.25">
      <c r="A13477" s="5">
        <v>1</v>
      </c>
      <c r="B13477" s="6" t="s">
        <v>26261</v>
      </c>
      <c r="C13477" s="7" t="s">
        <v>26262</v>
      </c>
      <c r="D13477" s="8" t="s">
        <v>52005</v>
      </c>
    </row>
    <row r="13478" spans="1:4" ht="60" x14ac:dyDescent="0.25">
      <c r="A13478" s="5">
        <v>1</v>
      </c>
      <c r="B13478" s="6" t="s">
        <v>26263</v>
      </c>
      <c r="C13478" s="7" t="s">
        <v>26264</v>
      </c>
      <c r="D13478" s="8" t="s">
        <v>52005</v>
      </c>
    </row>
    <row r="13479" spans="1:4" ht="60" x14ac:dyDescent="0.25">
      <c r="A13479" s="5">
        <v>1</v>
      </c>
      <c r="B13479" s="6" t="s">
        <v>26265</v>
      </c>
      <c r="C13479" s="7" t="s">
        <v>26266</v>
      </c>
      <c r="D13479" s="8" t="s">
        <v>52005</v>
      </c>
    </row>
    <row r="13480" spans="1:4" ht="60" x14ac:dyDescent="0.25">
      <c r="A13480" s="5">
        <v>1</v>
      </c>
      <c r="B13480" s="6" t="s">
        <v>26267</v>
      </c>
      <c r="C13480" s="7" t="s">
        <v>26268</v>
      </c>
      <c r="D13480" s="8" t="s">
        <v>52005</v>
      </c>
    </row>
    <row r="13481" spans="1:4" ht="60" x14ac:dyDescent="0.25">
      <c r="A13481" s="5">
        <v>1</v>
      </c>
      <c r="B13481" s="6" t="s">
        <v>26269</v>
      </c>
      <c r="C13481" s="7" t="s">
        <v>26270</v>
      </c>
      <c r="D13481" s="8" t="s">
        <v>52005</v>
      </c>
    </row>
    <row r="13482" spans="1:4" ht="60" x14ac:dyDescent="0.25">
      <c r="A13482" s="5">
        <v>1</v>
      </c>
      <c r="B13482" s="6" t="s">
        <v>26271</v>
      </c>
      <c r="C13482" s="7" t="s">
        <v>26272</v>
      </c>
      <c r="D13482" s="8" t="s">
        <v>52005</v>
      </c>
    </row>
    <row r="13483" spans="1:4" ht="60" x14ac:dyDescent="0.25">
      <c r="A13483" s="5">
        <v>1</v>
      </c>
      <c r="B13483" s="6" t="s">
        <v>26273</v>
      </c>
      <c r="C13483" s="7" t="s">
        <v>26274</v>
      </c>
      <c r="D13483" s="8" t="s">
        <v>52005</v>
      </c>
    </row>
    <row r="13484" spans="1:4" ht="60" x14ac:dyDescent="0.25">
      <c r="A13484" s="5">
        <v>1</v>
      </c>
      <c r="B13484" s="6" t="s">
        <v>26275</v>
      </c>
      <c r="C13484" s="7" t="s">
        <v>26276</v>
      </c>
      <c r="D13484" s="8" t="s">
        <v>52005</v>
      </c>
    </row>
    <row r="13485" spans="1:4" ht="60" x14ac:dyDescent="0.25">
      <c r="A13485" s="5">
        <v>1</v>
      </c>
      <c r="B13485" s="6" t="s">
        <v>26277</v>
      </c>
      <c r="C13485" s="7" t="s">
        <v>26278</v>
      </c>
      <c r="D13485" s="8" t="s">
        <v>52005</v>
      </c>
    </row>
    <row r="13486" spans="1:4" ht="60" x14ac:dyDescent="0.25">
      <c r="A13486" s="5">
        <v>1</v>
      </c>
      <c r="B13486" s="6" t="s">
        <v>26279</v>
      </c>
      <c r="C13486" s="7" t="s">
        <v>26280</v>
      </c>
      <c r="D13486" s="8" t="s">
        <v>52005</v>
      </c>
    </row>
    <row r="13487" spans="1:4" ht="60" x14ac:dyDescent="0.25">
      <c r="A13487" s="5">
        <v>1</v>
      </c>
      <c r="B13487" s="6" t="s">
        <v>26281</v>
      </c>
      <c r="C13487" s="7" t="s">
        <v>26282</v>
      </c>
      <c r="D13487" s="8" t="s">
        <v>52005</v>
      </c>
    </row>
    <row r="13488" spans="1:4" ht="45" x14ac:dyDescent="0.25">
      <c r="A13488" s="5">
        <v>1</v>
      </c>
      <c r="B13488" s="6" t="s">
        <v>26283</v>
      </c>
      <c r="C13488" s="7" t="s">
        <v>26284</v>
      </c>
      <c r="D13488" s="8" t="s">
        <v>52005</v>
      </c>
    </row>
    <row r="13489" spans="1:4" ht="60" x14ac:dyDescent="0.25">
      <c r="A13489" s="5">
        <v>1</v>
      </c>
      <c r="B13489" s="6" t="s">
        <v>26285</v>
      </c>
      <c r="C13489" s="7" t="s">
        <v>26286</v>
      </c>
      <c r="D13489" s="8" t="s">
        <v>52005</v>
      </c>
    </row>
    <row r="13490" spans="1:4" ht="60" x14ac:dyDescent="0.25">
      <c r="A13490" s="5">
        <v>1</v>
      </c>
      <c r="B13490" s="6" t="s">
        <v>26287</v>
      </c>
      <c r="C13490" s="7" t="s">
        <v>26288</v>
      </c>
      <c r="D13490" s="8" t="s">
        <v>52005</v>
      </c>
    </row>
    <row r="13491" spans="1:4" ht="60" x14ac:dyDescent="0.25">
      <c r="A13491" s="5">
        <v>1</v>
      </c>
      <c r="B13491" s="6" t="s">
        <v>26289</v>
      </c>
      <c r="C13491" s="7" t="s">
        <v>26290</v>
      </c>
      <c r="D13491" s="8" t="s">
        <v>52005</v>
      </c>
    </row>
    <row r="13492" spans="1:4" ht="60" x14ac:dyDescent="0.25">
      <c r="A13492" s="5">
        <v>1</v>
      </c>
      <c r="B13492" s="6" t="s">
        <v>26291</v>
      </c>
      <c r="C13492" s="7" t="s">
        <v>26292</v>
      </c>
      <c r="D13492" s="8" t="s">
        <v>52005</v>
      </c>
    </row>
    <row r="13493" spans="1:4" ht="60" x14ac:dyDescent="0.25">
      <c r="A13493" s="5">
        <v>1</v>
      </c>
      <c r="B13493" s="6" t="s">
        <v>26293</v>
      </c>
      <c r="C13493" s="7" t="s">
        <v>26294</v>
      </c>
      <c r="D13493" s="8" t="s">
        <v>52005</v>
      </c>
    </row>
    <row r="13494" spans="1:4" ht="60" x14ac:dyDescent="0.25">
      <c r="A13494" s="5">
        <v>1</v>
      </c>
      <c r="B13494" s="6" t="s">
        <v>26295</v>
      </c>
      <c r="C13494" s="7" t="s">
        <v>26296</v>
      </c>
      <c r="D13494" s="8" t="s">
        <v>52005</v>
      </c>
    </row>
    <row r="13495" spans="1:4" ht="60" x14ac:dyDescent="0.25">
      <c r="A13495" s="5">
        <v>1</v>
      </c>
      <c r="B13495" s="6" t="s">
        <v>26297</v>
      </c>
      <c r="C13495" s="7" t="s">
        <v>26298</v>
      </c>
      <c r="D13495" s="8" t="s">
        <v>52005</v>
      </c>
    </row>
    <row r="13496" spans="1:4" ht="60" x14ac:dyDescent="0.25">
      <c r="A13496" s="5">
        <v>1</v>
      </c>
      <c r="B13496" s="6" t="s">
        <v>26299</v>
      </c>
      <c r="C13496" s="7" t="s">
        <v>26300</v>
      </c>
      <c r="D13496" s="8" t="s">
        <v>52005</v>
      </c>
    </row>
    <row r="13497" spans="1:4" ht="60" x14ac:dyDescent="0.25">
      <c r="A13497" s="5">
        <v>1</v>
      </c>
      <c r="B13497" s="6" t="s">
        <v>26301</v>
      </c>
      <c r="C13497" s="7" t="s">
        <v>26302</v>
      </c>
      <c r="D13497" s="8" t="s">
        <v>52005</v>
      </c>
    </row>
    <row r="13498" spans="1:4" ht="60" x14ac:dyDescent="0.25">
      <c r="A13498" s="5">
        <v>1</v>
      </c>
      <c r="B13498" s="6" t="s">
        <v>26303</v>
      </c>
      <c r="C13498" s="7" t="s">
        <v>26304</v>
      </c>
      <c r="D13498" s="8" t="s">
        <v>52005</v>
      </c>
    </row>
    <row r="13499" spans="1:4" ht="60" x14ac:dyDescent="0.25">
      <c r="A13499" s="5">
        <v>1</v>
      </c>
      <c r="B13499" s="6" t="s">
        <v>26305</v>
      </c>
      <c r="C13499" s="7" t="s">
        <v>26306</v>
      </c>
      <c r="D13499" s="8" t="s">
        <v>52005</v>
      </c>
    </row>
    <row r="13500" spans="1:4" ht="60" x14ac:dyDescent="0.25">
      <c r="A13500" s="5">
        <v>1</v>
      </c>
      <c r="B13500" s="6" t="s">
        <v>26307</v>
      </c>
      <c r="C13500" s="7" t="s">
        <v>26308</v>
      </c>
      <c r="D13500" s="8" t="s">
        <v>52005</v>
      </c>
    </row>
    <row r="13501" spans="1:4" ht="45" x14ac:dyDescent="0.25">
      <c r="A13501" s="5">
        <v>1</v>
      </c>
      <c r="B13501" s="6" t="s">
        <v>26309</v>
      </c>
      <c r="C13501" s="7" t="s">
        <v>26310</v>
      </c>
      <c r="D13501" s="8" t="s">
        <v>52005</v>
      </c>
    </row>
    <row r="13502" spans="1:4" ht="60" x14ac:dyDescent="0.25">
      <c r="A13502" s="5">
        <v>1</v>
      </c>
      <c r="B13502" s="6" t="s">
        <v>26311</v>
      </c>
      <c r="C13502" s="7" t="s">
        <v>26312</v>
      </c>
      <c r="D13502" s="8" t="s">
        <v>52005</v>
      </c>
    </row>
    <row r="13503" spans="1:4" ht="60" x14ac:dyDescent="0.25">
      <c r="A13503" s="5">
        <v>1</v>
      </c>
      <c r="B13503" s="6" t="s">
        <v>26313</v>
      </c>
      <c r="C13503" s="7" t="s">
        <v>26314</v>
      </c>
      <c r="D13503" s="8" t="s">
        <v>52005</v>
      </c>
    </row>
    <row r="13504" spans="1:4" ht="60" x14ac:dyDescent="0.25">
      <c r="A13504" s="5">
        <v>1</v>
      </c>
      <c r="B13504" s="6" t="s">
        <v>26315</v>
      </c>
      <c r="C13504" s="7" t="s">
        <v>26316</v>
      </c>
      <c r="D13504" s="8" t="s">
        <v>52005</v>
      </c>
    </row>
    <row r="13505" spans="1:4" ht="45" x14ac:dyDescent="0.25">
      <c r="A13505" s="5">
        <v>1</v>
      </c>
      <c r="B13505" s="6" t="s">
        <v>26317</v>
      </c>
      <c r="C13505" s="7" t="s">
        <v>26318</v>
      </c>
      <c r="D13505" s="8" t="s">
        <v>52005</v>
      </c>
    </row>
    <row r="13506" spans="1:4" ht="45" x14ac:dyDescent="0.25">
      <c r="A13506" s="5">
        <v>1</v>
      </c>
      <c r="B13506" s="6" t="s">
        <v>26319</v>
      </c>
      <c r="C13506" s="7" t="s">
        <v>26320</v>
      </c>
      <c r="D13506" s="8" t="s">
        <v>52005</v>
      </c>
    </row>
    <row r="13507" spans="1:4" ht="60" x14ac:dyDescent="0.25">
      <c r="A13507" s="5">
        <v>1</v>
      </c>
      <c r="B13507" s="6" t="s">
        <v>26321</v>
      </c>
      <c r="C13507" s="7" t="s">
        <v>26322</v>
      </c>
      <c r="D13507" s="8" t="s">
        <v>52005</v>
      </c>
    </row>
    <row r="13508" spans="1:4" ht="60" x14ac:dyDescent="0.25">
      <c r="A13508" s="5">
        <v>1</v>
      </c>
      <c r="B13508" s="6" t="s">
        <v>26323</v>
      </c>
      <c r="C13508" s="7" t="s">
        <v>26324</v>
      </c>
      <c r="D13508" s="8" t="s">
        <v>52005</v>
      </c>
    </row>
    <row r="13509" spans="1:4" ht="60" x14ac:dyDescent="0.25">
      <c r="A13509" s="5">
        <v>1</v>
      </c>
      <c r="B13509" s="6" t="s">
        <v>26325</v>
      </c>
      <c r="C13509" s="7" t="s">
        <v>26326</v>
      </c>
      <c r="D13509" s="8" t="s">
        <v>52005</v>
      </c>
    </row>
    <row r="13510" spans="1:4" ht="60" x14ac:dyDescent="0.25">
      <c r="A13510" s="5">
        <v>1</v>
      </c>
      <c r="B13510" s="6" t="s">
        <v>26327</v>
      </c>
      <c r="C13510" s="7" t="s">
        <v>26328</v>
      </c>
      <c r="D13510" s="8" t="s">
        <v>52005</v>
      </c>
    </row>
    <row r="13511" spans="1:4" ht="60" x14ac:dyDescent="0.25">
      <c r="A13511" s="5">
        <v>1</v>
      </c>
      <c r="B13511" s="6" t="s">
        <v>26329</v>
      </c>
      <c r="C13511" s="7" t="s">
        <v>26330</v>
      </c>
      <c r="D13511" s="8" t="s">
        <v>52005</v>
      </c>
    </row>
    <row r="13512" spans="1:4" ht="60" x14ac:dyDescent="0.25">
      <c r="A13512" s="5">
        <v>1</v>
      </c>
      <c r="B13512" s="6" t="s">
        <v>26331</v>
      </c>
      <c r="C13512" s="7" t="s">
        <v>26332</v>
      </c>
      <c r="D13512" s="8" t="s">
        <v>52005</v>
      </c>
    </row>
    <row r="13513" spans="1:4" ht="60" x14ac:dyDescent="0.25">
      <c r="A13513" s="5">
        <v>1</v>
      </c>
      <c r="B13513" s="6" t="s">
        <v>26333</v>
      </c>
      <c r="C13513" s="7" t="s">
        <v>26334</v>
      </c>
      <c r="D13513" s="8" t="s">
        <v>52005</v>
      </c>
    </row>
    <row r="13514" spans="1:4" ht="45" x14ac:dyDescent="0.25">
      <c r="A13514" s="5">
        <v>1</v>
      </c>
      <c r="B13514" s="6" t="s">
        <v>26335</v>
      </c>
      <c r="C13514" s="7" t="s">
        <v>26336</v>
      </c>
      <c r="D13514" s="8" t="s">
        <v>52005</v>
      </c>
    </row>
    <row r="13515" spans="1:4" ht="75" x14ac:dyDescent="0.25">
      <c r="A13515" s="5">
        <v>1</v>
      </c>
      <c r="B13515" s="6" t="s">
        <v>26337</v>
      </c>
      <c r="C13515" s="7" t="s">
        <v>26338</v>
      </c>
      <c r="D13515" s="8" t="s">
        <v>52005</v>
      </c>
    </row>
    <row r="13516" spans="1:4" ht="75" x14ac:dyDescent="0.25">
      <c r="A13516" s="5">
        <v>1</v>
      </c>
      <c r="B13516" s="6" t="s">
        <v>26339</v>
      </c>
      <c r="C13516" s="7" t="s">
        <v>26340</v>
      </c>
      <c r="D13516" s="8" t="s">
        <v>52005</v>
      </c>
    </row>
    <row r="13517" spans="1:4" ht="75" x14ac:dyDescent="0.25">
      <c r="A13517" s="5">
        <v>1</v>
      </c>
      <c r="B13517" s="6" t="s">
        <v>26341</v>
      </c>
      <c r="C13517" s="7" t="s">
        <v>26342</v>
      </c>
      <c r="D13517" s="8" t="s">
        <v>52005</v>
      </c>
    </row>
    <row r="13518" spans="1:4" ht="75" x14ac:dyDescent="0.25">
      <c r="A13518" s="5">
        <v>1</v>
      </c>
      <c r="B13518" s="6" t="s">
        <v>26343</v>
      </c>
      <c r="C13518" s="7" t="s">
        <v>26344</v>
      </c>
      <c r="D13518" s="8" t="s">
        <v>52005</v>
      </c>
    </row>
    <row r="13519" spans="1:4" ht="75" x14ac:dyDescent="0.25">
      <c r="A13519" s="5">
        <v>1</v>
      </c>
      <c r="B13519" s="6" t="s">
        <v>26345</v>
      </c>
      <c r="C13519" s="7" t="s">
        <v>26346</v>
      </c>
      <c r="D13519" s="8" t="s">
        <v>52005</v>
      </c>
    </row>
    <row r="13520" spans="1:4" ht="75" x14ac:dyDescent="0.25">
      <c r="A13520" s="5">
        <v>1</v>
      </c>
      <c r="B13520" s="6" t="s">
        <v>26347</v>
      </c>
      <c r="C13520" s="7" t="s">
        <v>26348</v>
      </c>
      <c r="D13520" s="8" t="s">
        <v>52005</v>
      </c>
    </row>
    <row r="13521" spans="1:4" ht="60" x14ac:dyDescent="0.25">
      <c r="A13521" s="5">
        <v>1</v>
      </c>
      <c r="B13521" s="6" t="s">
        <v>26349</v>
      </c>
      <c r="C13521" s="7" t="s">
        <v>26350</v>
      </c>
      <c r="D13521" s="8" t="s">
        <v>52005</v>
      </c>
    </row>
    <row r="13522" spans="1:4" ht="60" x14ac:dyDescent="0.25">
      <c r="A13522" s="5">
        <v>1</v>
      </c>
      <c r="B13522" s="6" t="s">
        <v>26351</v>
      </c>
      <c r="C13522" s="7" t="s">
        <v>26352</v>
      </c>
      <c r="D13522" s="8" t="s">
        <v>52005</v>
      </c>
    </row>
    <row r="13523" spans="1:4" ht="60" x14ac:dyDescent="0.25">
      <c r="A13523" s="5">
        <v>1</v>
      </c>
      <c r="B13523" s="6" t="s">
        <v>26353</v>
      </c>
      <c r="C13523" s="7" t="s">
        <v>26354</v>
      </c>
      <c r="D13523" s="8" t="s">
        <v>52005</v>
      </c>
    </row>
    <row r="13524" spans="1:4" ht="60" x14ac:dyDescent="0.25">
      <c r="A13524" s="5">
        <v>1</v>
      </c>
      <c r="B13524" s="6" t="s">
        <v>26355</v>
      </c>
      <c r="C13524" s="7" t="s">
        <v>26356</v>
      </c>
      <c r="D13524" s="8" t="s">
        <v>52005</v>
      </c>
    </row>
    <row r="13525" spans="1:4" ht="60" x14ac:dyDescent="0.25">
      <c r="A13525" s="5">
        <v>1</v>
      </c>
      <c r="B13525" s="6" t="s">
        <v>26357</v>
      </c>
      <c r="C13525" s="7" t="s">
        <v>26358</v>
      </c>
      <c r="D13525" s="8" t="s">
        <v>52005</v>
      </c>
    </row>
    <row r="13526" spans="1:4" ht="60" x14ac:dyDescent="0.25">
      <c r="A13526" s="5">
        <v>1</v>
      </c>
      <c r="B13526" s="6" t="s">
        <v>26359</v>
      </c>
      <c r="C13526" s="7" t="s">
        <v>26360</v>
      </c>
      <c r="D13526" s="8" t="s">
        <v>52005</v>
      </c>
    </row>
    <row r="13527" spans="1:4" ht="60" x14ac:dyDescent="0.25">
      <c r="A13527" s="5">
        <v>1</v>
      </c>
      <c r="B13527" s="6" t="s">
        <v>26361</v>
      </c>
      <c r="C13527" s="7" t="s">
        <v>26362</v>
      </c>
      <c r="D13527" s="8" t="s">
        <v>52005</v>
      </c>
    </row>
    <row r="13528" spans="1:4" ht="45" x14ac:dyDescent="0.25">
      <c r="A13528" s="5">
        <v>1</v>
      </c>
      <c r="B13528" s="6" t="s">
        <v>26363</v>
      </c>
      <c r="C13528" s="7" t="s">
        <v>26364</v>
      </c>
      <c r="D13528" s="8" t="s">
        <v>52005</v>
      </c>
    </row>
    <row r="13529" spans="1:4" ht="75" x14ac:dyDescent="0.25">
      <c r="A13529" s="5">
        <v>1</v>
      </c>
      <c r="B13529" s="6" t="s">
        <v>26365</v>
      </c>
      <c r="C13529" s="7" t="s">
        <v>26366</v>
      </c>
      <c r="D13529" s="8" t="s">
        <v>52005</v>
      </c>
    </row>
    <row r="13530" spans="1:4" ht="75" x14ac:dyDescent="0.25">
      <c r="A13530" s="5">
        <v>1</v>
      </c>
      <c r="B13530" s="6" t="s">
        <v>26367</v>
      </c>
      <c r="C13530" s="7" t="s">
        <v>26368</v>
      </c>
      <c r="D13530" s="8" t="s">
        <v>52005</v>
      </c>
    </row>
    <row r="13531" spans="1:4" ht="75" x14ac:dyDescent="0.25">
      <c r="A13531" s="5">
        <v>1</v>
      </c>
      <c r="B13531" s="6" t="s">
        <v>26369</v>
      </c>
      <c r="C13531" s="7" t="s">
        <v>26370</v>
      </c>
      <c r="D13531" s="8" t="s">
        <v>52005</v>
      </c>
    </row>
    <row r="13532" spans="1:4" ht="60" x14ac:dyDescent="0.25">
      <c r="A13532" s="5">
        <v>1</v>
      </c>
      <c r="B13532" s="6" t="s">
        <v>26371</v>
      </c>
      <c r="C13532" s="7" t="s">
        <v>26372</v>
      </c>
      <c r="D13532" s="8" t="s">
        <v>52005</v>
      </c>
    </row>
    <row r="13533" spans="1:4" ht="75" x14ac:dyDescent="0.25">
      <c r="A13533" s="5">
        <v>1</v>
      </c>
      <c r="B13533" s="6" t="s">
        <v>26373</v>
      </c>
      <c r="C13533" s="7" t="s">
        <v>26374</v>
      </c>
      <c r="D13533" s="8" t="s">
        <v>52005</v>
      </c>
    </row>
    <row r="13534" spans="1:4" ht="75" x14ac:dyDescent="0.25">
      <c r="A13534" s="5">
        <v>1</v>
      </c>
      <c r="B13534" s="6" t="s">
        <v>26375</v>
      </c>
      <c r="C13534" s="7" t="s">
        <v>26376</v>
      </c>
      <c r="D13534" s="8" t="s">
        <v>52005</v>
      </c>
    </row>
    <row r="13535" spans="1:4" ht="60" x14ac:dyDescent="0.25">
      <c r="A13535" s="5">
        <v>1</v>
      </c>
      <c r="B13535" s="6" t="s">
        <v>26377</v>
      </c>
      <c r="C13535" s="7" t="s">
        <v>26378</v>
      </c>
      <c r="D13535" s="8" t="s">
        <v>52005</v>
      </c>
    </row>
    <row r="13536" spans="1:4" ht="90" x14ac:dyDescent="0.25">
      <c r="A13536" s="5">
        <v>1</v>
      </c>
      <c r="B13536" s="6" t="s">
        <v>26379</v>
      </c>
      <c r="C13536" s="7" t="s">
        <v>26380</v>
      </c>
      <c r="D13536" s="8" t="s">
        <v>52005</v>
      </c>
    </row>
    <row r="13537" spans="1:4" ht="90" x14ac:dyDescent="0.25">
      <c r="A13537" s="5">
        <v>1</v>
      </c>
      <c r="B13537" s="6" t="s">
        <v>26381</v>
      </c>
      <c r="C13537" s="7" t="s">
        <v>26382</v>
      </c>
      <c r="D13537" s="8" t="s">
        <v>52005</v>
      </c>
    </row>
    <row r="13538" spans="1:4" ht="75" x14ac:dyDescent="0.25">
      <c r="A13538" s="5">
        <v>1</v>
      </c>
      <c r="B13538" s="6" t="s">
        <v>26383</v>
      </c>
      <c r="C13538" s="7" t="s">
        <v>26384</v>
      </c>
      <c r="D13538" s="8" t="s">
        <v>52005</v>
      </c>
    </row>
    <row r="13539" spans="1:4" ht="75" x14ac:dyDescent="0.25">
      <c r="A13539" s="5">
        <v>1</v>
      </c>
      <c r="B13539" s="6" t="s">
        <v>26385</v>
      </c>
      <c r="C13539" s="7" t="s">
        <v>26386</v>
      </c>
      <c r="D13539" s="8" t="s">
        <v>52005</v>
      </c>
    </row>
    <row r="13540" spans="1:4" ht="60" x14ac:dyDescent="0.25">
      <c r="A13540" s="5">
        <v>1</v>
      </c>
      <c r="B13540" s="6" t="s">
        <v>26387</v>
      </c>
      <c r="C13540" s="7" t="s">
        <v>26388</v>
      </c>
      <c r="D13540" s="8" t="s">
        <v>52005</v>
      </c>
    </row>
    <row r="13541" spans="1:4" ht="60" x14ac:dyDescent="0.25">
      <c r="A13541" s="5">
        <v>1</v>
      </c>
      <c r="B13541" s="6" t="s">
        <v>26389</v>
      </c>
      <c r="C13541" s="7" t="s">
        <v>26390</v>
      </c>
      <c r="D13541" s="8" t="s">
        <v>52005</v>
      </c>
    </row>
    <row r="13542" spans="1:4" ht="60" x14ac:dyDescent="0.25">
      <c r="A13542" s="5">
        <v>1</v>
      </c>
      <c r="B13542" s="6" t="s">
        <v>26391</v>
      </c>
      <c r="C13542" s="7" t="s">
        <v>26392</v>
      </c>
      <c r="D13542" s="8" t="s">
        <v>52005</v>
      </c>
    </row>
    <row r="13543" spans="1:4" ht="60" x14ac:dyDescent="0.25">
      <c r="A13543" s="5">
        <v>1</v>
      </c>
      <c r="B13543" s="6" t="s">
        <v>26393</v>
      </c>
      <c r="C13543" s="7" t="s">
        <v>26394</v>
      </c>
      <c r="D13543" s="8" t="s">
        <v>52005</v>
      </c>
    </row>
    <row r="13544" spans="1:4" ht="60" x14ac:dyDescent="0.25">
      <c r="A13544" s="5">
        <v>1</v>
      </c>
      <c r="B13544" s="6" t="s">
        <v>26395</v>
      </c>
      <c r="C13544" s="7" t="s">
        <v>26396</v>
      </c>
      <c r="D13544" s="8" t="s">
        <v>52005</v>
      </c>
    </row>
    <row r="13545" spans="1:4" ht="60" x14ac:dyDescent="0.25">
      <c r="A13545" s="5">
        <v>1</v>
      </c>
      <c r="B13545" s="6" t="s">
        <v>26397</v>
      </c>
      <c r="C13545" s="7" t="s">
        <v>26398</v>
      </c>
      <c r="D13545" s="8" t="s">
        <v>52005</v>
      </c>
    </row>
    <row r="13546" spans="1:4" ht="60" x14ac:dyDescent="0.25">
      <c r="A13546" s="5">
        <v>1</v>
      </c>
      <c r="B13546" s="6" t="s">
        <v>26399</v>
      </c>
      <c r="C13546" s="7" t="s">
        <v>26400</v>
      </c>
      <c r="D13546" s="8" t="s">
        <v>52005</v>
      </c>
    </row>
    <row r="13547" spans="1:4" ht="60" x14ac:dyDescent="0.25">
      <c r="A13547" s="5">
        <v>1</v>
      </c>
      <c r="B13547" s="6" t="s">
        <v>26401</v>
      </c>
      <c r="C13547" s="7" t="s">
        <v>26402</v>
      </c>
      <c r="D13547" s="8" t="s">
        <v>52005</v>
      </c>
    </row>
    <row r="13548" spans="1:4" ht="60" x14ac:dyDescent="0.25">
      <c r="A13548" s="5">
        <v>1</v>
      </c>
      <c r="B13548" s="6" t="s">
        <v>26403</v>
      </c>
      <c r="C13548" s="7" t="s">
        <v>26404</v>
      </c>
      <c r="D13548" s="8" t="s">
        <v>52005</v>
      </c>
    </row>
    <row r="13549" spans="1:4" ht="60" x14ac:dyDescent="0.25">
      <c r="A13549" s="5">
        <v>1</v>
      </c>
      <c r="B13549" s="6" t="s">
        <v>26405</v>
      </c>
      <c r="C13549" s="7" t="s">
        <v>26406</v>
      </c>
      <c r="D13549" s="8" t="s">
        <v>52005</v>
      </c>
    </row>
    <row r="13550" spans="1:4" ht="60" x14ac:dyDescent="0.25">
      <c r="A13550" s="5">
        <v>1</v>
      </c>
      <c r="B13550" s="6" t="s">
        <v>26407</v>
      </c>
      <c r="C13550" s="7" t="s">
        <v>26408</v>
      </c>
      <c r="D13550" s="8" t="s">
        <v>52005</v>
      </c>
    </row>
    <row r="13551" spans="1:4" ht="60" x14ac:dyDescent="0.25">
      <c r="A13551" s="5">
        <v>1</v>
      </c>
      <c r="B13551" s="6" t="s">
        <v>26409</v>
      </c>
      <c r="C13551" s="7" t="s">
        <v>26410</v>
      </c>
      <c r="D13551" s="8" t="s">
        <v>52005</v>
      </c>
    </row>
    <row r="13552" spans="1:4" ht="60" x14ac:dyDescent="0.25">
      <c r="A13552" s="5">
        <v>1</v>
      </c>
      <c r="B13552" s="6" t="s">
        <v>26411</v>
      </c>
      <c r="C13552" s="7" t="s">
        <v>26412</v>
      </c>
      <c r="D13552" s="8" t="s">
        <v>52005</v>
      </c>
    </row>
    <row r="13553" spans="1:4" ht="60" x14ac:dyDescent="0.25">
      <c r="A13553" s="5">
        <v>1</v>
      </c>
      <c r="B13553" s="6" t="s">
        <v>26413</v>
      </c>
      <c r="C13553" s="7" t="s">
        <v>26414</v>
      </c>
      <c r="D13553" s="8" t="s">
        <v>52005</v>
      </c>
    </row>
    <row r="13554" spans="1:4" ht="75" x14ac:dyDescent="0.25">
      <c r="A13554" s="5">
        <v>1</v>
      </c>
      <c r="B13554" s="6" t="s">
        <v>26415</v>
      </c>
      <c r="C13554" s="7" t="s">
        <v>26416</v>
      </c>
      <c r="D13554" s="8" t="s">
        <v>52005</v>
      </c>
    </row>
    <row r="13555" spans="1:4" ht="75" x14ac:dyDescent="0.25">
      <c r="A13555" s="5">
        <v>1</v>
      </c>
      <c r="B13555" s="6" t="s">
        <v>26417</v>
      </c>
      <c r="C13555" s="7" t="s">
        <v>26418</v>
      </c>
      <c r="D13555" s="8" t="s">
        <v>52005</v>
      </c>
    </row>
    <row r="13556" spans="1:4" ht="60" x14ac:dyDescent="0.25">
      <c r="A13556" s="5">
        <v>1</v>
      </c>
      <c r="B13556" s="6" t="s">
        <v>26419</v>
      </c>
      <c r="C13556" s="7" t="s">
        <v>26420</v>
      </c>
      <c r="D13556" s="8" t="s">
        <v>52005</v>
      </c>
    </row>
    <row r="13557" spans="1:4" ht="75" x14ac:dyDescent="0.25">
      <c r="A13557" s="5">
        <v>1</v>
      </c>
      <c r="B13557" s="6" t="s">
        <v>26421</v>
      </c>
      <c r="C13557" s="7" t="s">
        <v>26422</v>
      </c>
      <c r="D13557" s="8" t="s">
        <v>52005</v>
      </c>
    </row>
    <row r="13558" spans="1:4" ht="60" x14ac:dyDescent="0.25">
      <c r="A13558" s="5">
        <v>1</v>
      </c>
      <c r="B13558" s="6" t="s">
        <v>26423</v>
      </c>
      <c r="C13558" s="7" t="s">
        <v>26424</v>
      </c>
      <c r="D13558" s="8" t="s">
        <v>52005</v>
      </c>
    </row>
    <row r="13559" spans="1:4" ht="75" x14ac:dyDescent="0.25">
      <c r="A13559" s="5">
        <v>1</v>
      </c>
      <c r="B13559" s="6" t="s">
        <v>26425</v>
      </c>
      <c r="C13559" s="7" t="s">
        <v>26426</v>
      </c>
      <c r="D13559" s="8" t="s">
        <v>52005</v>
      </c>
    </row>
    <row r="13560" spans="1:4" ht="60" x14ac:dyDescent="0.25">
      <c r="A13560" s="5">
        <v>1</v>
      </c>
      <c r="B13560" s="6" t="s">
        <v>26427</v>
      </c>
      <c r="C13560" s="7" t="s">
        <v>26428</v>
      </c>
      <c r="D13560" s="8" t="s">
        <v>52005</v>
      </c>
    </row>
    <row r="13561" spans="1:4" ht="60" x14ac:dyDescent="0.25">
      <c r="A13561" s="5">
        <v>1</v>
      </c>
      <c r="B13561" s="6" t="s">
        <v>26429</v>
      </c>
      <c r="C13561" s="7" t="s">
        <v>26430</v>
      </c>
      <c r="D13561" s="8" t="s">
        <v>52005</v>
      </c>
    </row>
    <row r="13562" spans="1:4" ht="60" x14ac:dyDescent="0.25">
      <c r="A13562" s="5">
        <v>1</v>
      </c>
      <c r="B13562" s="6" t="s">
        <v>26431</v>
      </c>
      <c r="C13562" s="7" t="s">
        <v>26432</v>
      </c>
      <c r="D13562" s="8" t="s">
        <v>52005</v>
      </c>
    </row>
    <row r="13563" spans="1:4" ht="60" x14ac:dyDescent="0.25">
      <c r="A13563" s="5">
        <v>1</v>
      </c>
      <c r="B13563" s="6" t="s">
        <v>26433</v>
      </c>
      <c r="C13563" s="7" t="s">
        <v>26434</v>
      </c>
      <c r="D13563" s="8" t="s">
        <v>52005</v>
      </c>
    </row>
    <row r="13564" spans="1:4" ht="60" x14ac:dyDescent="0.25">
      <c r="A13564" s="5">
        <v>1</v>
      </c>
      <c r="B13564" s="6" t="s">
        <v>26435</v>
      </c>
      <c r="C13564" s="7" t="s">
        <v>26436</v>
      </c>
      <c r="D13564" s="8" t="s">
        <v>52005</v>
      </c>
    </row>
    <row r="13565" spans="1:4" ht="60" x14ac:dyDescent="0.25">
      <c r="A13565" s="5">
        <v>1</v>
      </c>
      <c r="B13565" s="6" t="s">
        <v>26437</v>
      </c>
      <c r="C13565" s="7" t="s">
        <v>26438</v>
      </c>
      <c r="D13565" s="8" t="s">
        <v>52005</v>
      </c>
    </row>
    <row r="13566" spans="1:4" ht="60" x14ac:dyDescent="0.25">
      <c r="A13566" s="5">
        <v>1</v>
      </c>
      <c r="B13566" s="6" t="s">
        <v>26439</v>
      </c>
      <c r="C13566" s="7" t="s">
        <v>26440</v>
      </c>
      <c r="D13566" s="8" t="s">
        <v>52005</v>
      </c>
    </row>
    <row r="13567" spans="1:4" ht="60" x14ac:dyDescent="0.25">
      <c r="A13567" s="5">
        <v>1</v>
      </c>
      <c r="B13567" s="6" t="s">
        <v>26441</v>
      </c>
      <c r="C13567" s="7" t="s">
        <v>26442</v>
      </c>
      <c r="D13567" s="8" t="s">
        <v>52005</v>
      </c>
    </row>
    <row r="13568" spans="1:4" ht="60" x14ac:dyDescent="0.25">
      <c r="A13568" s="5">
        <v>1</v>
      </c>
      <c r="B13568" s="6" t="s">
        <v>26443</v>
      </c>
      <c r="C13568" s="7" t="s">
        <v>26444</v>
      </c>
      <c r="D13568" s="8" t="s">
        <v>52005</v>
      </c>
    </row>
    <row r="13569" spans="1:4" ht="60" x14ac:dyDescent="0.25">
      <c r="A13569" s="5">
        <v>1</v>
      </c>
      <c r="B13569" s="6" t="s">
        <v>26445</v>
      </c>
      <c r="C13569" s="7" t="s">
        <v>26446</v>
      </c>
      <c r="D13569" s="8" t="s">
        <v>52005</v>
      </c>
    </row>
    <row r="13570" spans="1:4" ht="60" x14ac:dyDescent="0.25">
      <c r="A13570" s="5">
        <v>1</v>
      </c>
      <c r="B13570" s="6" t="s">
        <v>26447</v>
      </c>
      <c r="C13570" s="7" t="s">
        <v>26448</v>
      </c>
      <c r="D13570" s="8" t="s">
        <v>52005</v>
      </c>
    </row>
    <row r="13571" spans="1:4" ht="75" x14ac:dyDescent="0.25">
      <c r="A13571" s="5">
        <v>1</v>
      </c>
      <c r="B13571" s="6" t="s">
        <v>26449</v>
      </c>
      <c r="C13571" s="7" t="s">
        <v>26450</v>
      </c>
      <c r="D13571" s="8" t="s">
        <v>52005</v>
      </c>
    </row>
    <row r="13572" spans="1:4" ht="75" x14ac:dyDescent="0.25">
      <c r="A13572" s="5">
        <v>1</v>
      </c>
      <c r="B13572" s="6" t="s">
        <v>26451</v>
      </c>
      <c r="C13572" s="7" t="s">
        <v>26452</v>
      </c>
      <c r="D13572" s="8" t="s">
        <v>52005</v>
      </c>
    </row>
    <row r="13573" spans="1:4" ht="75" x14ac:dyDescent="0.25">
      <c r="A13573" s="5">
        <v>1</v>
      </c>
      <c r="B13573" s="6" t="s">
        <v>26453</v>
      </c>
      <c r="C13573" s="7" t="s">
        <v>26454</v>
      </c>
      <c r="D13573" s="8" t="s">
        <v>52005</v>
      </c>
    </row>
    <row r="13574" spans="1:4" ht="75" x14ac:dyDescent="0.25">
      <c r="A13574" s="5">
        <v>1</v>
      </c>
      <c r="B13574" s="6" t="s">
        <v>26455</v>
      </c>
      <c r="C13574" s="7" t="s">
        <v>26456</v>
      </c>
      <c r="D13574" s="8" t="s">
        <v>52005</v>
      </c>
    </row>
    <row r="13575" spans="1:4" ht="75" x14ac:dyDescent="0.25">
      <c r="A13575" s="5">
        <v>1</v>
      </c>
      <c r="B13575" s="6" t="s">
        <v>26457</v>
      </c>
      <c r="C13575" s="7" t="s">
        <v>26458</v>
      </c>
      <c r="D13575" s="8" t="s">
        <v>52005</v>
      </c>
    </row>
    <row r="13576" spans="1:4" ht="75" x14ac:dyDescent="0.25">
      <c r="A13576" s="5">
        <v>1</v>
      </c>
      <c r="B13576" s="6" t="s">
        <v>26459</v>
      </c>
      <c r="C13576" s="7" t="s">
        <v>26460</v>
      </c>
      <c r="D13576" s="8" t="s">
        <v>52005</v>
      </c>
    </row>
    <row r="13577" spans="1:4" ht="60" x14ac:dyDescent="0.25">
      <c r="A13577" s="5">
        <v>1</v>
      </c>
      <c r="B13577" s="6" t="s">
        <v>26461</v>
      </c>
      <c r="C13577" s="7" t="s">
        <v>26462</v>
      </c>
      <c r="D13577" s="8" t="s">
        <v>52005</v>
      </c>
    </row>
    <row r="13578" spans="1:4" ht="75" x14ac:dyDescent="0.25">
      <c r="A13578" s="5">
        <v>1</v>
      </c>
      <c r="B13578" s="6" t="s">
        <v>26463</v>
      </c>
      <c r="C13578" s="7" t="s">
        <v>26464</v>
      </c>
      <c r="D13578" s="8" t="s">
        <v>52005</v>
      </c>
    </row>
    <row r="13579" spans="1:4" ht="75" x14ac:dyDescent="0.25">
      <c r="A13579" s="5">
        <v>1</v>
      </c>
      <c r="B13579" s="6" t="s">
        <v>26465</v>
      </c>
      <c r="C13579" s="7" t="s">
        <v>26466</v>
      </c>
      <c r="D13579" s="8" t="s">
        <v>52005</v>
      </c>
    </row>
    <row r="13580" spans="1:4" ht="75" x14ac:dyDescent="0.25">
      <c r="A13580" s="5">
        <v>1</v>
      </c>
      <c r="B13580" s="6" t="s">
        <v>26467</v>
      </c>
      <c r="C13580" s="7" t="s">
        <v>26468</v>
      </c>
      <c r="D13580" s="8" t="s">
        <v>52005</v>
      </c>
    </row>
    <row r="13581" spans="1:4" ht="75" x14ac:dyDescent="0.25">
      <c r="A13581" s="5">
        <v>1</v>
      </c>
      <c r="B13581" s="6" t="s">
        <v>26469</v>
      </c>
      <c r="C13581" s="7" t="s">
        <v>26470</v>
      </c>
      <c r="D13581" s="8" t="s">
        <v>52005</v>
      </c>
    </row>
    <row r="13582" spans="1:4" ht="75" x14ac:dyDescent="0.25">
      <c r="A13582" s="5">
        <v>1</v>
      </c>
      <c r="B13582" s="6" t="s">
        <v>26471</v>
      </c>
      <c r="C13582" s="7" t="s">
        <v>26472</v>
      </c>
      <c r="D13582" s="8" t="s">
        <v>52005</v>
      </c>
    </row>
    <row r="13583" spans="1:4" ht="75" x14ac:dyDescent="0.25">
      <c r="A13583" s="5">
        <v>1</v>
      </c>
      <c r="B13583" s="6" t="s">
        <v>26473</v>
      </c>
      <c r="C13583" s="7" t="s">
        <v>26474</v>
      </c>
      <c r="D13583" s="8" t="s">
        <v>52005</v>
      </c>
    </row>
    <row r="13584" spans="1:4" ht="60" x14ac:dyDescent="0.25">
      <c r="A13584" s="5">
        <v>1</v>
      </c>
      <c r="B13584" s="6" t="s">
        <v>26475</v>
      </c>
      <c r="C13584" s="7" t="s">
        <v>26476</v>
      </c>
      <c r="D13584" s="8" t="s">
        <v>52005</v>
      </c>
    </row>
    <row r="13585" spans="1:4" ht="60" x14ac:dyDescent="0.25">
      <c r="A13585" s="5">
        <v>1</v>
      </c>
      <c r="B13585" s="6" t="s">
        <v>26477</v>
      </c>
      <c r="C13585" s="7" t="s">
        <v>26478</v>
      </c>
      <c r="D13585" s="8" t="s">
        <v>52005</v>
      </c>
    </row>
    <row r="13586" spans="1:4" ht="60" x14ac:dyDescent="0.25">
      <c r="A13586" s="5">
        <v>1</v>
      </c>
      <c r="B13586" s="6" t="s">
        <v>26479</v>
      </c>
      <c r="C13586" s="7" t="s">
        <v>26480</v>
      </c>
      <c r="D13586" s="8" t="s">
        <v>52005</v>
      </c>
    </row>
    <row r="13587" spans="1:4" ht="60" x14ac:dyDescent="0.25">
      <c r="A13587" s="5">
        <v>1</v>
      </c>
      <c r="B13587" s="6" t="s">
        <v>26481</v>
      </c>
      <c r="C13587" s="7" t="s">
        <v>26482</v>
      </c>
      <c r="D13587" s="8" t="s">
        <v>52005</v>
      </c>
    </row>
    <row r="13588" spans="1:4" ht="60" x14ac:dyDescent="0.25">
      <c r="A13588" s="5">
        <v>1</v>
      </c>
      <c r="B13588" s="6" t="s">
        <v>26483</v>
      </c>
      <c r="C13588" s="7" t="s">
        <v>26484</v>
      </c>
      <c r="D13588" s="8" t="s">
        <v>52005</v>
      </c>
    </row>
    <row r="13589" spans="1:4" ht="60" x14ac:dyDescent="0.25">
      <c r="A13589" s="5">
        <v>1</v>
      </c>
      <c r="B13589" s="6" t="s">
        <v>26485</v>
      </c>
      <c r="C13589" s="7" t="s">
        <v>26486</v>
      </c>
      <c r="D13589" s="8" t="s">
        <v>52005</v>
      </c>
    </row>
    <row r="13590" spans="1:4" ht="60" x14ac:dyDescent="0.25">
      <c r="A13590" s="5">
        <v>1</v>
      </c>
      <c r="B13590" s="6" t="s">
        <v>26487</v>
      </c>
      <c r="C13590" s="7" t="s">
        <v>26488</v>
      </c>
      <c r="D13590" s="8" t="s">
        <v>52005</v>
      </c>
    </row>
    <row r="13591" spans="1:4" ht="60" x14ac:dyDescent="0.25">
      <c r="A13591" s="5">
        <v>1</v>
      </c>
      <c r="B13591" s="6" t="s">
        <v>26489</v>
      </c>
      <c r="C13591" s="7" t="s">
        <v>26490</v>
      </c>
      <c r="D13591" s="8" t="s">
        <v>52005</v>
      </c>
    </row>
    <row r="13592" spans="1:4" ht="75" x14ac:dyDescent="0.25">
      <c r="A13592" s="5">
        <v>1</v>
      </c>
      <c r="B13592" s="6" t="s">
        <v>26491</v>
      </c>
      <c r="C13592" s="7" t="s">
        <v>26492</v>
      </c>
      <c r="D13592" s="8" t="s">
        <v>52005</v>
      </c>
    </row>
    <row r="13593" spans="1:4" ht="75" x14ac:dyDescent="0.25">
      <c r="A13593" s="5">
        <v>1</v>
      </c>
      <c r="B13593" s="6" t="s">
        <v>26493</v>
      </c>
      <c r="C13593" s="7" t="s">
        <v>26494</v>
      </c>
      <c r="D13593" s="8" t="s">
        <v>52005</v>
      </c>
    </row>
    <row r="13594" spans="1:4" ht="60" x14ac:dyDescent="0.25">
      <c r="A13594" s="5">
        <v>1</v>
      </c>
      <c r="B13594" s="6" t="s">
        <v>26495</v>
      </c>
      <c r="C13594" s="7" t="s">
        <v>26496</v>
      </c>
      <c r="D13594" s="8" t="s">
        <v>52005</v>
      </c>
    </row>
    <row r="13595" spans="1:4" ht="75" x14ac:dyDescent="0.25">
      <c r="A13595" s="5">
        <v>1</v>
      </c>
      <c r="B13595" s="6" t="s">
        <v>26497</v>
      </c>
      <c r="C13595" s="7" t="s">
        <v>26498</v>
      </c>
      <c r="D13595" s="8" t="s">
        <v>52005</v>
      </c>
    </row>
    <row r="13596" spans="1:4" ht="60" x14ac:dyDescent="0.25">
      <c r="A13596" s="5">
        <v>1</v>
      </c>
      <c r="B13596" s="6" t="s">
        <v>26499</v>
      </c>
      <c r="C13596" s="7" t="s">
        <v>26500</v>
      </c>
      <c r="D13596" s="8" t="s">
        <v>52005</v>
      </c>
    </row>
    <row r="13597" spans="1:4" ht="75" x14ac:dyDescent="0.25">
      <c r="A13597" s="5">
        <v>1</v>
      </c>
      <c r="B13597" s="6" t="s">
        <v>26501</v>
      </c>
      <c r="C13597" s="7" t="s">
        <v>26502</v>
      </c>
      <c r="D13597" s="8" t="s">
        <v>52005</v>
      </c>
    </row>
    <row r="13598" spans="1:4" ht="60" x14ac:dyDescent="0.25">
      <c r="A13598" s="5">
        <v>1</v>
      </c>
      <c r="B13598" s="6" t="s">
        <v>26503</v>
      </c>
      <c r="C13598" s="7" t="s">
        <v>26504</v>
      </c>
      <c r="D13598" s="8" t="s">
        <v>52005</v>
      </c>
    </row>
    <row r="13599" spans="1:4" ht="75" x14ac:dyDescent="0.25">
      <c r="A13599" s="5">
        <v>1</v>
      </c>
      <c r="B13599" s="6" t="s">
        <v>26505</v>
      </c>
      <c r="C13599" s="7" t="s">
        <v>26506</v>
      </c>
      <c r="D13599" s="8" t="s">
        <v>52005</v>
      </c>
    </row>
    <row r="13600" spans="1:4" ht="75" x14ac:dyDescent="0.25">
      <c r="A13600" s="5">
        <v>1</v>
      </c>
      <c r="B13600" s="6" t="s">
        <v>26507</v>
      </c>
      <c r="C13600" s="7" t="s">
        <v>26508</v>
      </c>
      <c r="D13600" s="8" t="s">
        <v>52005</v>
      </c>
    </row>
    <row r="13601" spans="1:4" ht="75" x14ac:dyDescent="0.25">
      <c r="A13601" s="5">
        <v>1</v>
      </c>
      <c r="B13601" s="6" t="s">
        <v>26509</v>
      </c>
      <c r="C13601" s="7" t="s">
        <v>26510</v>
      </c>
      <c r="D13601" s="8" t="s">
        <v>52005</v>
      </c>
    </row>
    <row r="13602" spans="1:4" ht="75" x14ac:dyDescent="0.25">
      <c r="A13602" s="5">
        <v>1</v>
      </c>
      <c r="B13602" s="6" t="s">
        <v>26511</v>
      </c>
      <c r="C13602" s="7" t="s">
        <v>26512</v>
      </c>
      <c r="D13602" s="8" t="s">
        <v>52005</v>
      </c>
    </row>
    <row r="13603" spans="1:4" ht="75" x14ac:dyDescent="0.25">
      <c r="A13603" s="5">
        <v>1</v>
      </c>
      <c r="B13603" s="6" t="s">
        <v>26513</v>
      </c>
      <c r="C13603" s="7" t="s">
        <v>26514</v>
      </c>
      <c r="D13603" s="8" t="s">
        <v>52005</v>
      </c>
    </row>
    <row r="13604" spans="1:4" ht="75" x14ac:dyDescent="0.25">
      <c r="A13604" s="5">
        <v>1</v>
      </c>
      <c r="B13604" s="6" t="s">
        <v>26515</v>
      </c>
      <c r="C13604" s="7" t="s">
        <v>26516</v>
      </c>
      <c r="D13604" s="8" t="s">
        <v>52005</v>
      </c>
    </row>
    <row r="13605" spans="1:4" ht="60" x14ac:dyDescent="0.25">
      <c r="A13605" s="5">
        <v>1</v>
      </c>
      <c r="B13605" s="6" t="s">
        <v>26517</v>
      </c>
      <c r="C13605" s="7" t="s">
        <v>26518</v>
      </c>
      <c r="D13605" s="8" t="s">
        <v>52005</v>
      </c>
    </row>
    <row r="13606" spans="1:4" ht="75" x14ac:dyDescent="0.25">
      <c r="A13606" s="5">
        <v>1</v>
      </c>
      <c r="B13606" s="6" t="s">
        <v>26519</v>
      </c>
      <c r="C13606" s="7" t="s">
        <v>26520</v>
      </c>
      <c r="D13606" s="8" t="s">
        <v>52005</v>
      </c>
    </row>
    <row r="13607" spans="1:4" ht="60" x14ac:dyDescent="0.25">
      <c r="A13607" s="5">
        <v>1</v>
      </c>
      <c r="B13607" s="6" t="s">
        <v>26521</v>
      </c>
      <c r="C13607" s="7" t="s">
        <v>26522</v>
      </c>
      <c r="D13607" s="8" t="s">
        <v>52005</v>
      </c>
    </row>
    <row r="13608" spans="1:4" ht="60" x14ac:dyDescent="0.25">
      <c r="A13608" s="5">
        <v>1</v>
      </c>
      <c r="B13608" s="6" t="s">
        <v>26523</v>
      </c>
      <c r="C13608" s="7" t="s">
        <v>26524</v>
      </c>
      <c r="D13608" s="8" t="s">
        <v>52005</v>
      </c>
    </row>
    <row r="13609" spans="1:4" ht="60" x14ac:dyDescent="0.25">
      <c r="A13609" s="5">
        <v>1</v>
      </c>
      <c r="B13609" s="6" t="s">
        <v>26525</v>
      </c>
      <c r="C13609" s="7" t="s">
        <v>26526</v>
      </c>
      <c r="D13609" s="8" t="s">
        <v>52005</v>
      </c>
    </row>
    <row r="13610" spans="1:4" ht="60" x14ac:dyDescent="0.25">
      <c r="A13610" s="5">
        <v>1</v>
      </c>
      <c r="B13610" s="6" t="s">
        <v>26527</v>
      </c>
      <c r="C13610" s="7" t="s">
        <v>26528</v>
      </c>
      <c r="D13610" s="8" t="s">
        <v>52005</v>
      </c>
    </row>
    <row r="13611" spans="1:4" ht="60" x14ac:dyDescent="0.25">
      <c r="A13611" s="5">
        <v>1</v>
      </c>
      <c r="B13611" s="6" t="s">
        <v>26529</v>
      </c>
      <c r="C13611" s="7" t="s">
        <v>26530</v>
      </c>
      <c r="D13611" s="8" t="s">
        <v>52005</v>
      </c>
    </row>
    <row r="13612" spans="1:4" ht="60" x14ac:dyDescent="0.25">
      <c r="A13612" s="5">
        <v>1</v>
      </c>
      <c r="B13612" s="6" t="s">
        <v>26531</v>
      </c>
      <c r="C13612" s="7" t="s">
        <v>26532</v>
      </c>
      <c r="D13612" s="8" t="s">
        <v>52005</v>
      </c>
    </row>
    <row r="13613" spans="1:4" ht="60" x14ac:dyDescent="0.25">
      <c r="A13613" s="5">
        <v>1</v>
      </c>
      <c r="B13613" s="6" t="s">
        <v>26533</v>
      </c>
      <c r="C13613" s="7" t="s">
        <v>26534</v>
      </c>
      <c r="D13613" s="8" t="s">
        <v>52005</v>
      </c>
    </row>
    <row r="13614" spans="1:4" ht="60" x14ac:dyDescent="0.25">
      <c r="A13614" s="5">
        <v>1</v>
      </c>
      <c r="B13614" s="6" t="s">
        <v>26535</v>
      </c>
      <c r="C13614" s="7" t="s">
        <v>26536</v>
      </c>
      <c r="D13614" s="8" t="s">
        <v>52005</v>
      </c>
    </row>
    <row r="13615" spans="1:4" ht="60" x14ac:dyDescent="0.25">
      <c r="A13615" s="5">
        <v>1</v>
      </c>
      <c r="B13615" s="6" t="s">
        <v>26537</v>
      </c>
      <c r="C13615" s="7" t="s">
        <v>26538</v>
      </c>
      <c r="D13615" s="8" t="s">
        <v>52005</v>
      </c>
    </row>
    <row r="13616" spans="1:4" ht="60" x14ac:dyDescent="0.25">
      <c r="A13616" s="5">
        <v>1</v>
      </c>
      <c r="B13616" s="6" t="s">
        <v>26539</v>
      </c>
      <c r="C13616" s="7" t="s">
        <v>26540</v>
      </c>
      <c r="D13616" s="8" t="s">
        <v>52005</v>
      </c>
    </row>
    <row r="13617" spans="1:4" ht="60" x14ac:dyDescent="0.25">
      <c r="A13617" s="5">
        <v>1</v>
      </c>
      <c r="B13617" s="6" t="s">
        <v>26541</v>
      </c>
      <c r="C13617" s="7" t="s">
        <v>26542</v>
      </c>
      <c r="D13617" s="8" t="s">
        <v>52005</v>
      </c>
    </row>
    <row r="13618" spans="1:4" ht="60" x14ac:dyDescent="0.25">
      <c r="A13618" s="5">
        <v>1</v>
      </c>
      <c r="B13618" s="6" t="s">
        <v>26543</v>
      </c>
      <c r="C13618" s="7" t="s">
        <v>26544</v>
      </c>
      <c r="D13618" s="8" t="s">
        <v>52005</v>
      </c>
    </row>
    <row r="13619" spans="1:4" ht="45" x14ac:dyDescent="0.25">
      <c r="A13619" s="5">
        <v>1</v>
      </c>
      <c r="B13619" s="6" t="s">
        <v>26545</v>
      </c>
      <c r="C13619" s="7" t="s">
        <v>26546</v>
      </c>
      <c r="D13619" s="8" t="s">
        <v>52005</v>
      </c>
    </row>
    <row r="13620" spans="1:4" ht="60" x14ac:dyDescent="0.25">
      <c r="A13620" s="5">
        <v>1</v>
      </c>
      <c r="B13620" s="6" t="s">
        <v>26547</v>
      </c>
      <c r="C13620" s="7" t="s">
        <v>26548</v>
      </c>
      <c r="D13620" s="8" t="s">
        <v>52005</v>
      </c>
    </row>
    <row r="13621" spans="1:4" ht="60" x14ac:dyDescent="0.25">
      <c r="A13621" s="5">
        <v>1</v>
      </c>
      <c r="B13621" s="6" t="s">
        <v>26549</v>
      </c>
      <c r="C13621" s="7" t="s">
        <v>26550</v>
      </c>
      <c r="D13621" s="8" t="s">
        <v>52005</v>
      </c>
    </row>
    <row r="13622" spans="1:4" ht="60" x14ac:dyDescent="0.25">
      <c r="A13622" s="5">
        <v>1</v>
      </c>
      <c r="B13622" s="6" t="s">
        <v>26551</v>
      </c>
      <c r="C13622" s="7" t="s">
        <v>26552</v>
      </c>
      <c r="D13622" s="8" t="s">
        <v>52005</v>
      </c>
    </row>
    <row r="13623" spans="1:4" ht="60" x14ac:dyDescent="0.25">
      <c r="A13623" s="5">
        <v>1</v>
      </c>
      <c r="B13623" s="6" t="s">
        <v>26553</v>
      </c>
      <c r="C13623" s="7" t="s">
        <v>26554</v>
      </c>
      <c r="D13623" s="8" t="s">
        <v>52005</v>
      </c>
    </row>
    <row r="13624" spans="1:4" ht="60" x14ac:dyDescent="0.25">
      <c r="A13624" s="5">
        <v>1</v>
      </c>
      <c r="B13624" s="6" t="s">
        <v>26555</v>
      </c>
      <c r="C13624" s="7" t="s">
        <v>26556</v>
      </c>
      <c r="D13624" s="8" t="s">
        <v>52005</v>
      </c>
    </row>
    <row r="13625" spans="1:4" ht="60" x14ac:dyDescent="0.25">
      <c r="A13625" s="5">
        <v>1</v>
      </c>
      <c r="B13625" s="6" t="s">
        <v>26557</v>
      </c>
      <c r="C13625" s="7" t="s">
        <v>26558</v>
      </c>
      <c r="D13625" s="8" t="s">
        <v>52005</v>
      </c>
    </row>
    <row r="13626" spans="1:4" ht="60" x14ac:dyDescent="0.25">
      <c r="A13626" s="5">
        <v>1</v>
      </c>
      <c r="B13626" s="6" t="s">
        <v>26559</v>
      </c>
      <c r="C13626" s="7" t="s">
        <v>26560</v>
      </c>
      <c r="D13626" s="8" t="s">
        <v>52005</v>
      </c>
    </row>
    <row r="13627" spans="1:4" ht="45" x14ac:dyDescent="0.25">
      <c r="A13627" s="5">
        <v>1</v>
      </c>
      <c r="B13627" s="6" t="s">
        <v>26561</v>
      </c>
      <c r="C13627" s="7" t="s">
        <v>26562</v>
      </c>
      <c r="D13627" s="8" t="s">
        <v>52005</v>
      </c>
    </row>
    <row r="13628" spans="1:4" ht="75" x14ac:dyDescent="0.25">
      <c r="A13628" s="5">
        <v>1</v>
      </c>
      <c r="B13628" s="6" t="s">
        <v>26563</v>
      </c>
      <c r="C13628" s="7" t="s">
        <v>26564</v>
      </c>
      <c r="D13628" s="8" t="s">
        <v>52005</v>
      </c>
    </row>
    <row r="13629" spans="1:4" ht="75" x14ac:dyDescent="0.25">
      <c r="A13629" s="5">
        <v>1</v>
      </c>
      <c r="B13629" s="6" t="s">
        <v>26565</v>
      </c>
      <c r="C13629" s="7" t="s">
        <v>26566</v>
      </c>
      <c r="D13629" s="8" t="s">
        <v>52005</v>
      </c>
    </row>
    <row r="13630" spans="1:4" ht="75" x14ac:dyDescent="0.25">
      <c r="A13630" s="5">
        <v>1</v>
      </c>
      <c r="B13630" s="6" t="s">
        <v>26567</v>
      </c>
      <c r="C13630" s="7" t="s">
        <v>26568</v>
      </c>
      <c r="D13630" s="8" t="s">
        <v>52005</v>
      </c>
    </row>
    <row r="13631" spans="1:4" ht="75" x14ac:dyDescent="0.25">
      <c r="A13631" s="5">
        <v>1</v>
      </c>
      <c r="B13631" s="6" t="s">
        <v>26569</v>
      </c>
      <c r="C13631" s="7" t="s">
        <v>26570</v>
      </c>
      <c r="D13631" s="8" t="s">
        <v>52005</v>
      </c>
    </row>
    <row r="13632" spans="1:4" ht="75" x14ac:dyDescent="0.25">
      <c r="A13632" s="5">
        <v>1</v>
      </c>
      <c r="B13632" s="6" t="s">
        <v>26571</v>
      </c>
      <c r="C13632" s="7" t="s">
        <v>26572</v>
      </c>
      <c r="D13632" s="8" t="s">
        <v>52005</v>
      </c>
    </row>
    <row r="13633" spans="1:4" ht="75" x14ac:dyDescent="0.25">
      <c r="A13633" s="5">
        <v>1</v>
      </c>
      <c r="B13633" s="6" t="s">
        <v>26573</v>
      </c>
      <c r="C13633" s="7" t="s">
        <v>26574</v>
      </c>
      <c r="D13633" s="8" t="s">
        <v>52005</v>
      </c>
    </row>
    <row r="13634" spans="1:4" ht="60" x14ac:dyDescent="0.25">
      <c r="A13634" s="5">
        <v>1</v>
      </c>
      <c r="B13634" s="6" t="s">
        <v>26575</v>
      </c>
      <c r="C13634" s="7" t="s">
        <v>26576</v>
      </c>
      <c r="D13634" s="8" t="s">
        <v>52005</v>
      </c>
    </row>
    <row r="13635" spans="1:4" ht="60" x14ac:dyDescent="0.25">
      <c r="A13635" s="5">
        <v>1</v>
      </c>
      <c r="B13635" s="6" t="s">
        <v>26577</v>
      </c>
      <c r="C13635" s="7" t="s">
        <v>26578</v>
      </c>
      <c r="D13635" s="8" t="s">
        <v>52005</v>
      </c>
    </row>
    <row r="13636" spans="1:4" ht="60" x14ac:dyDescent="0.25">
      <c r="A13636" s="5">
        <v>1</v>
      </c>
      <c r="B13636" s="6" t="s">
        <v>26579</v>
      </c>
      <c r="C13636" s="7" t="s">
        <v>26580</v>
      </c>
      <c r="D13636" s="8" t="s">
        <v>52005</v>
      </c>
    </row>
    <row r="13637" spans="1:4" ht="60" x14ac:dyDescent="0.25">
      <c r="A13637" s="5">
        <v>1</v>
      </c>
      <c r="B13637" s="6" t="s">
        <v>26581</v>
      </c>
      <c r="C13637" s="7" t="s">
        <v>26582</v>
      </c>
      <c r="D13637" s="8" t="s">
        <v>52005</v>
      </c>
    </row>
    <row r="13638" spans="1:4" ht="60" x14ac:dyDescent="0.25">
      <c r="A13638" s="5">
        <v>1</v>
      </c>
      <c r="B13638" s="6" t="s">
        <v>26583</v>
      </c>
      <c r="C13638" s="7" t="s">
        <v>26584</v>
      </c>
      <c r="D13638" s="8" t="s">
        <v>52005</v>
      </c>
    </row>
    <row r="13639" spans="1:4" ht="60" x14ac:dyDescent="0.25">
      <c r="A13639" s="5">
        <v>1</v>
      </c>
      <c r="B13639" s="6" t="s">
        <v>26585</v>
      </c>
      <c r="C13639" s="7" t="s">
        <v>26586</v>
      </c>
      <c r="D13639" s="8" t="s">
        <v>52005</v>
      </c>
    </row>
    <row r="13640" spans="1:4" ht="60" x14ac:dyDescent="0.25">
      <c r="A13640" s="5">
        <v>1</v>
      </c>
      <c r="B13640" s="6" t="s">
        <v>26587</v>
      </c>
      <c r="C13640" s="7" t="s">
        <v>26588</v>
      </c>
      <c r="D13640" s="8" t="s">
        <v>52005</v>
      </c>
    </row>
    <row r="13641" spans="1:4" ht="45" x14ac:dyDescent="0.25">
      <c r="A13641" s="5">
        <v>1</v>
      </c>
      <c r="B13641" s="6" t="s">
        <v>26589</v>
      </c>
      <c r="C13641" s="7" t="s">
        <v>26590</v>
      </c>
      <c r="D13641" s="8" t="s">
        <v>52005</v>
      </c>
    </row>
    <row r="13642" spans="1:4" ht="75" x14ac:dyDescent="0.25">
      <c r="A13642" s="5">
        <v>1</v>
      </c>
      <c r="B13642" s="6" t="s">
        <v>26591</v>
      </c>
      <c r="C13642" s="7" t="s">
        <v>26592</v>
      </c>
      <c r="D13642" s="8" t="s">
        <v>52005</v>
      </c>
    </row>
    <row r="13643" spans="1:4" ht="75" x14ac:dyDescent="0.25">
      <c r="A13643" s="5">
        <v>1</v>
      </c>
      <c r="B13643" s="6" t="s">
        <v>26593</v>
      </c>
      <c r="C13643" s="7" t="s">
        <v>26594</v>
      </c>
      <c r="D13643" s="8" t="s">
        <v>52005</v>
      </c>
    </row>
    <row r="13644" spans="1:4" ht="75" x14ac:dyDescent="0.25">
      <c r="A13644" s="5">
        <v>1</v>
      </c>
      <c r="B13644" s="6" t="s">
        <v>26595</v>
      </c>
      <c r="C13644" s="7" t="s">
        <v>26596</v>
      </c>
      <c r="D13644" s="8" t="s">
        <v>52005</v>
      </c>
    </row>
    <row r="13645" spans="1:4" ht="60" x14ac:dyDescent="0.25">
      <c r="A13645" s="5">
        <v>1</v>
      </c>
      <c r="B13645" s="6" t="s">
        <v>26597</v>
      </c>
      <c r="C13645" s="7" t="s">
        <v>26598</v>
      </c>
      <c r="D13645" s="8" t="s">
        <v>52005</v>
      </c>
    </row>
    <row r="13646" spans="1:4" ht="75" x14ac:dyDescent="0.25">
      <c r="A13646" s="5">
        <v>1</v>
      </c>
      <c r="B13646" s="6" t="s">
        <v>26599</v>
      </c>
      <c r="C13646" s="7" t="s">
        <v>26600</v>
      </c>
      <c r="D13646" s="8" t="s">
        <v>52005</v>
      </c>
    </row>
    <row r="13647" spans="1:4" ht="75" x14ac:dyDescent="0.25">
      <c r="A13647" s="5">
        <v>1</v>
      </c>
      <c r="B13647" s="6" t="s">
        <v>26601</v>
      </c>
      <c r="C13647" s="7" t="s">
        <v>26602</v>
      </c>
      <c r="D13647" s="8" t="s">
        <v>52005</v>
      </c>
    </row>
    <row r="13648" spans="1:4" ht="60" x14ac:dyDescent="0.25">
      <c r="A13648" s="5">
        <v>1</v>
      </c>
      <c r="B13648" s="6" t="s">
        <v>26603</v>
      </c>
      <c r="C13648" s="7" t="s">
        <v>26604</v>
      </c>
      <c r="D13648" s="8" t="s">
        <v>52005</v>
      </c>
    </row>
    <row r="13649" spans="1:4" ht="75" x14ac:dyDescent="0.25">
      <c r="A13649" s="5">
        <v>1</v>
      </c>
      <c r="B13649" s="6" t="s">
        <v>26605</v>
      </c>
      <c r="C13649" s="7" t="s">
        <v>26606</v>
      </c>
      <c r="D13649" s="8" t="s">
        <v>52005</v>
      </c>
    </row>
    <row r="13650" spans="1:4" ht="75" x14ac:dyDescent="0.25">
      <c r="A13650" s="5">
        <v>1</v>
      </c>
      <c r="B13650" s="6" t="s">
        <v>26607</v>
      </c>
      <c r="C13650" s="7" t="s">
        <v>26608</v>
      </c>
      <c r="D13650" s="8" t="s">
        <v>52005</v>
      </c>
    </row>
    <row r="13651" spans="1:4" ht="75" x14ac:dyDescent="0.25">
      <c r="A13651" s="5">
        <v>1</v>
      </c>
      <c r="B13651" s="6" t="s">
        <v>26609</v>
      </c>
      <c r="C13651" s="7" t="s">
        <v>26610</v>
      </c>
      <c r="D13651" s="8" t="s">
        <v>52005</v>
      </c>
    </row>
    <row r="13652" spans="1:4" ht="75" x14ac:dyDescent="0.25">
      <c r="A13652" s="5">
        <v>1</v>
      </c>
      <c r="B13652" s="6" t="s">
        <v>26611</v>
      </c>
      <c r="C13652" s="7" t="s">
        <v>26612</v>
      </c>
      <c r="D13652" s="8" t="s">
        <v>52005</v>
      </c>
    </row>
    <row r="13653" spans="1:4" ht="60" x14ac:dyDescent="0.25">
      <c r="A13653" s="5">
        <v>1</v>
      </c>
      <c r="B13653" s="6" t="s">
        <v>26613</v>
      </c>
      <c r="C13653" s="7" t="s">
        <v>26614</v>
      </c>
      <c r="D13653" s="8" t="s">
        <v>52005</v>
      </c>
    </row>
    <row r="13654" spans="1:4" ht="60" x14ac:dyDescent="0.25">
      <c r="A13654" s="5">
        <v>1</v>
      </c>
      <c r="B13654" s="6" t="s">
        <v>26615</v>
      </c>
      <c r="C13654" s="7" t="s">
        <v>26616</v>
      </c>
      <c r="D13654" s="8" t="s">
        <v>52005</v>
      </c>
    </row>
    <row r="13655" spans="1:4" ht="60" x14ac:dyDescent="0.25">
      <c r="A13655" s="5">
        <v>1</v>
      </c>
      <c r="B13655" s="6" t="s">
        <v>26617</v>
      </c>
      <c r="C13655" s="7" t="s">
        <v>26618</v>
      </c>
      <c r="D13655" s="8" t="s">
        <v>52005</v>
      </c>
    </row>
    <row r="13656" spans="1:4" ht="60" x14ac:dyDescent="0.25">
      <c r="A13656" s="5">
        <v>1</v>
      </c>
      <c r="B13656" s="6" t="s">
        <v>26619</v>
      </c>
      <c r="C13656" s="7" t="s">
        <v>26620</v>
      </c>
      <c r="D13656" s="8" t="s">
        <v>52005</v>
      </c>
    </row>
    <row r="13657" spans="1:4" ht="60" x14ac:dyDescent="0.25">
      <c r="A13657" s="5">
        <v>1</v>
      </c>
      <c r="B13657" s="6" t="s">
        <v>26621</v>
      </c>
      <c r="C13657" s="7" t="s">
        <v>26622</v>
      </c>
      <c r="D13657" s="8" t="s">
        <v>52005</v>
      </c>
    </row>
    <row r="13658" spans="1:4" ht="60" x14ac:dyDescent="0.25">
      <c r="A13658" s="5">
        <v>1</v>
      </c>
      <c r="B13658" s="6" t="s">
        <v>26623</v>
      </c>
      <c r="C13658" s="7" t="s">
        <v>26624</v>
      </c>
      <c r="D13658" s="8" t="s">
        <v>52005</v>
      </c>
    </row>
    <row r="13659" spans="1:4" ht="60" x14ac:dyDescent="0.25">
      <c r="A13659" s="5">
        <v>1</v>
      </c>
      <c r="B13659" s="6" t="s">
        <v>26625</v>
      </c>
      <c r="C13659" s="7" t="s">
        <v>26626</v>
      </c>
      <c r="D13659" s="8" t="s">
        <v>52005</v>
      </c>
    </row>
    <row r="13660" spans="1:4" ht="60" x14ac:dyDescent="0.25">
      <c r="A13660" s="5">
        <v>1</v>
      </c>
      <c r="B13660" s="6" t="s">
        <v>26627</v>
      </c>
      <c r="C13660" s="7" t="s">
        <v>26628</v>
      </c>
      <c r="D13660" s="8" t="s">
        <v>52005</v>
      </c>
    </row>
    <row r="13661" spans="1:4" ht="60" x14ac:dyDescent="0.25">
      <c r="A13661" s="5">
        <v>1</v>
      </c>
      <c r="B13661" s="6" t="s">
        <v>26629</v>
      </c>
      <c r="C13661" s="7" t="s">
        <v>26630</v>
      </c>
      <c r="D13661" s="8" t="s">
        <v>52005</v>
      </c>
    </row>
    <row r="13662" spans="1:4" ht="60" x14ac:dyDescent="0.25">
      <c r="A13662" s="5">
        <v>1</v>
      </c>
      <c r="B13662" s="6" t="s">
        <v>26631</v>
      </c>
      <c r="C13662" s="7" t="s">
        <v>26632</v>
      </c>
      <c r="D13662" s="8" t="s">
        <v>52005</v>
      </c>
    </row>
    <row r="13663" spans="1:4" ht="60" x14ac:dyDescent="0.25">
      <c r="A13663" s="5">
        <v>1</v>
      </c>
      <c r="B13663" s="6" t="s">
        <v>26633</v>
      </c>
      <c r="C13663" s="7" t="s">
        <v>26634</v>
      </c>
      <c r="D13663" s="8" t="s">
        <v>52005</v>
      </c>
    </row>
    <row r="13664" spans="1:4" ht="60" x14ac:dyDescent="0.25">
      <c r="A13664" s="5">
        <v>1</v>
      </c>
      <c r="B13664" s="6" t="s">
        <v>26635</v>
      </c>
      <c r="C13664" s="7" t="s">
        <v>26636</v>
      </c>
      <c r="D13664" s="8" t="s">
        <v>52005</v>
      </c>
    </row>
    <row r="13665" spans="1:4" ht="60" x14ac:dyDescent="0.25">
      <c r="A13665" s="5">
        <v>1</v>
      </c>
      <c r="B13665" s="6" t="s">
        <v>26637</v>
      </c>
      <c r="C13665" s="7" t="s">
        <v>26638</v>
      </c>
      <c r="D13665" s="8" t="s">
        <v>52005</v>
      </c>
    </row>
    <row r="13666" spans="1:4" ht="60" x14ac:dyDescent="0.25">
      <c r="A13666" s="5">
        <v>1</v>
      </c>
      <c r="B13666" s="6" t="s">
        <v>26639</v>
      </c>
      <c r="C13666" s="7" t="s">
        <v>26640</v>
      </c>
      <c r="D13666" s="8" t="s">
        <v>52005</v>
      </c>
    </row>
    <row r="13667" spans="1:4" ht="75" x14ac:dyDescent="0.25">
      <c r="A13667" s="5">
        <v>1</v>
      </c>
      <c r="B13667" s="6" t="s">
        <v>26641</v>
      </c>
      <c r="C13667" s="7" t="s">
        <v>26642</v>
      </c>
      <c r="D13667" s="8" t="s">
        <v>52005</v>
      </c>
    </row>
    <row r="13668" spans="1:4" ht="75" x14ac:dyDescent="0.25">
      <c r="A13668" s="5">
        <v>1</v>
      </c>
      <c r="B13668" s="6" t="s">
        <v>26643</v>
      </c>
      <c r="C13668" s="7" t="s">
        <v>26644</v>
      </c>
      <c r="D13668" s="8" t="s">
        <v>52005</v>
      </c>
    </row>
    <row r="13669" spans="1:4" ht="60" x14ac:dyDescent="0.25">
      <c r="A13669" s="5">
        <v>1</v>
      </c>
      <c r="B13669" s="6" t="s">
        <v>26645</v>
      </c>
      <c r="C13669" s="7" t="s">
        <v>26646</v>
      </c>
      <c r="D13669" s="8" t="s">
        <v>52005</v>
      </c>
    </row>
    <row r="13670" spans="1:4" ht="75" x14ac:dyDescent="0.25">
      <c r="A13670" s="5">
        <v>1</v>
      </c>
      <c r="B13670" s="6" t="s">
        <v>26647</v>
      </c>
      <c r="C13670" s="7" t="s">
        <v>26648</v>
      </c>
      <c r="D13670" s="8" t="s">
        <v>52005</v>
      </c>
    </row>
    <row r="13671" spans="1:4" ht="60" x14ac:dyDescent="0.25">
      <c r="A13671" s="5">
        <v>1</v>
      </c>
      <c r="B13671" s="6" t="s">
        <v>26649</v>
      </c>
      <c r="C13671" s="7" t="s">
        <v>26650</v>
      </c>
      <c r="D13671" s="8" t="s">
        <v>52005</v>
      </c>
    </row>
    <row r="13672" spans="1:4" ht="75" x14ac:dyDescent="0.25">
      <c r="A13672" s="5">
        <v>1</v>
      </c>
      <c r="B13672" s="6" t="s">
        <v>26651</v>
      </c>
      <c r="C13672" s="7" t="s">
        <v>26652</v>
      </c>
      <c r="D13672" s="8" t="s">
        <v>52005</v>
      </c>
    </row>
    <row r="13673" spans="1:4" ht="60" x14ac:dyDescent="0.25">
      <c r="A13673" s="5">
        <v>1</v>
      </c>
      <c r="B13673" s="6" t="s">
        <v>26653</v>
      </c>
      <c r="C13673" s="7" t="s">
        <v>26654</v>
      </c>
      <c r="D13673" s="8" t="s">
        <v>52005</v>
      </c>
    </row>
    <row r="13674" spans="1:4" ht="60" x14ac:dyDescent="0.25">
      <c r="A13674" s="5">
        <v>1</v>
      </c>
      <c r="B13674" s="6" t="s">
        <v>26655</v>
      </c>
      <c r="C13674" s="7" t="s">
        <v>26656</v>
      </c>
      <c r="D13674" s="8" t="s">
        <v>52005</v>
      </c>
    </row>
    <row r="13675" spans="1:4" ht="60" x14ac:dyDescent="0.25">
      <c r="A13675" s="5">
        <v>1</v>
      </c>
      <c r="B13675" s="6" t="s">
        <v>26657</v>
      </c>
      <c r="C13675" s="7" t="s">
        <v>26658</v>
      </c>
      <c r="D13675" s="8" t="s">
        <v>52005</v>
      </c>
    </row>
    <row r="13676" spans="1:4" ht="60" x14ac:dyDescent="0.25">
      <c r="A13676" s="5">
        <v>1</v>
      </c>
      <c r="B13676" s="6" t="s">
        <v>26659</v>
      </c>
      <c r="C13676" s="7" t="s">
        <v>26660</v>
      </c>
      <c r="D13676" s="8" t="s">
        <v>52005</v>
      </c>
    </row>
    <row r="13677" spans="1:4" ht="60" x14ac:dyDescent="0.25">
      <c r="A13677" s="5">
        <v>1</v>
      </c>
      <c r="B13677" s="6" t="s">
        <v>26661</v>
      </c>
      <c r="C13677" s="7" t="s">
        <v>26662</v>
      </c>
      <c r="D13677" s="8" t="s">
        <v>52005</v>
      </c>
    </row>
    <row r="13678" spans="1:4" ht="60" x14ac:dyDescent="0.25">
      <c r="A13678" s="5">
        <v>1</v>
      </c>
      <c r="B13678" s="6" t="s">
        <v>26663</v>
      </c>
      <c r="C13678" s="7" t="s">
        <v>26664</v>
      </c>
      <c r="D13678" s="8" t="s">
        <v>52005</v>
      </c>
    </row>
    <row r="13679" spans="1:4" ht="60" x14ac:dyDescent="0.25">
      <c r="A13679" s="5">
        <v>1</v>
      </c>
      <c r="B13679" s="6" t="s">
        <v>26665</v>
      </c>
      <c r="C13679" s="7" t="s">
        <v>26666</v>
      </c>
      <c r="D13679" s="8" t="s">
        <v>52005</v>
      </c>
    </row>
    <row r="13680" spans="1:4" ht="60" x14ac:dyDescent="0.25">
      <c r="A13680" s="5">
        <v>1</v>
      </c>
      <c r="B13680" s="6" t="s">
        <v>26667</v>
      </c>
      <c r="C13680" s="7" t="s">
        <v>26668</v>
      </c>
      <c r="D13680" s="8" t="s">
        <v>52005</v>
      </c>
    </row>
    <row r="13681" spans="1:4" ht="60" x14ac:dyDescent="0.25">
      <c r="A13681" s="5">
        <v>1</v>
      </c>
      <c r="B13681" s="6" t="s">
        <v>26669</v>
      </c>
      <c r="C13681" s="7" t="s">
        <v>26670</v>
      </c>
      <c r="D13681" s="8" t="s">
        <v>52005</v>
      </c>
    </row>
    <row r="13682" spans="1:4" ht="60" x14ac:dyDescent="0.25">
      <c r="A13682" s="5">
        <v>1</v>
      </c>
      <c r="B13682" s="6" t="s">
        <v>26671</v>
      </c>
      <c r="C13682" s="7" t="s">
        <v>26672</v>
      </c>
      <c r="D13682" s="8" t="s">
        <v>52005</v>
      </c>
    </row>
    <row r="13683" spans="1:4" ht="60" x14ac:dyDescent="0.25">
      <c r="A13683" s="5">
        <v>1</v>
      </c>
      <c r="B13683" s="6" t="s">
        <v>26673</v>
      </c>
      <c r="C13683" s="7" t="s">
        <v>26674</v>
      </c>
      <c r="D13683" s="8" t="s">
        <v>52005</v>
      </c>
    </row>
    <row r="13684" spans="1:4" ht="60" x14ac:dyDescent="0.25">
      <c r="A13684" s="5">
        <v>1</v>
      </c>
      <c r="B13684" s="6" t="s">
        <v>26675</v>
      </c>
      <c r="C13684" s="7" t="s">
        <v>26676</v>
      </c>
      <c r="D13684" s="8" t="s">
        <v>52005</v>
      </c>
    </row>
    <row r="13685" spans="1:4" ht="60" x14ac:dyDescent="0.25">
      <c r="A13685" s="5">
        <v>1</v>
      </c>
      <c r="B13685" s="6" t="s">
        <v>26677</v>
      </c>
      <c r="C13685" s="7" t="s">
        <v>26678</v>
      </c>
      <c r="D13685" s="8" t="s">
        <v>52005</v>
      </c>
    </row>
    <row r="13686" spans="1:4" ht="60" x14ac:dyDescent="0.25">
      <c r="A13686" s="5">
        <v>1</v>
      </c>
      <c r="B13686" s="6" t="s">
        <v>26679</v>
      </c>
      <c r="C13686" s="7" t="s">
        <v>26680</v>
      </c>
      <c r="D13686" s="8" t="s">
        <v>52005</v>
      </c>
    </row>
    <row r="13687" spans="1:4" ht="60" x14ac:dyDescent="0.25">
      <c r="A13687" s="5">
        <v>1</v>
      </c>
      <c r="B13687" s="6" t="s">
        <v>26681</v>
      </c>
      <c r="C13687" s="7" t="s">
        <v>26682</v>
      </c>
      <c r="D13687" s="8" t="s">
        <v>52005</v>
      </c>
    </row>
    <row r="13688" spans="1:4" ht="75" x14ac:dyDescent="0.25">
      <c r="A13688" s="5">
        <v>1</v>
      </c>
      <c r="B13688" s="6" t="s">
        <v>26683</v>
      </c>
      <c r="C13688" s="7" t="s">
        <v>26684</v>
      </c>
      <c r="D13688" s="8" t="s">
        <v>52005</v>
      </c>
    </row>
    <row r="13689" spans="1:4" ht="75" x14ac:dyDescent="0.25">
      <c r="A13689" s="5">
        <v>1</v>
      </c>
      <c r="B13689" s="6" t="s">
        <v>26685</v>
      </c>
      <c r="C13689" s="7" t="s">
        <v>26686</v>
      </c>
      <c r="D13689" s="8" t="s">
        <v>52005</v>
      </c>
    </row>
    <row r="13690" spans="1:4" ht="60" x14ac:dyDescent="0.25">
      <c r="A13690" s="5">
        <v>1</v>
      </c>
      <c r="B13690" s="6" t="s">
        <v>26687</v>
      </c>
      <c r="C13690" s="7" t="s">
        <v>26688</v>
      </c>
      <c r="D13690" s="8" t="s">
        <v>52005</v>
      </c>
    </row>
    <row r="13691" spans="1:4" ht="75" x14ac:dyDescent="0.25">
      <c r="A13691" s="5">
        <v>1</v>
      </c>
      <c r="B13691" s="6" t="s">
        <v>26689</v>
      </c>
      <c r="C13691" s="7" t="s">
        <v>26690</v>
      </c>
      <c r="D13691" s="8" t="s">
        <v>52005</v>
      </c>
    </row>
    <row r="13692" spans="1:4" ht="60" x14ac:dyDescent="0.25">
      <c r="A13692" s="5">
        <v>1</v>
      </c>
      <c r="B13692" s="6" t="s">
        <v>26691</v>
      </c>
      <c r="C13692" s="7" t="s">
        <v>26692</v>
      </c>
      <c r="D13692" s="8" t="s">
        <v>52005</v>
      </c>
    </row>
    <row r="13693" spans="1:4" ht="75" x14ac:dyDescent="0.25">
      <c r="A13693" s="5">
        <v>1</v>
      </c>
      <c r="B13693" s="6" t="s">
        <v>26693</v>
      </c>
      <c r="C13693" s="7" t="s">
        <v>26694</v>
      </c>
      <c r="D13693" s="8" t="s">
        <v>52005</v>
      </c>
    </row>
    <row r="13694" spans="1:4" ht="60" x14ac:dyDescent="0.25">
      <c r="A13694" s="5">
        <v>1</v>
      </c>
      <c r="B13694" s="6" t="s">
        <v>26695</v>
      </c>
      <c r="C13694" s="7" t="s">
        <v>26696</v>
      </c>
      <c r="D13694" s="8" t="s">
        <v>52005</v>
      </c>
    </row>
    <row r="13695" spans="1:4" ht="75" x14ac:dyDescent="0.25">
      <c r="A13695" s="5">
        <v>1</v>
      </c>
      <c r="B13695" s="6" t="s">
        <v>26697</v>
      </c>
      <c r="C13695" s="7" t="s">
        <v>26698</v>
      </c>
      <c r="D13695" s="8" t="s">
        <v>52005</v>
      </c>
    </row>
    <row r="13696" spans="1:4" ht="75" x14ac:dyDescent="0.25">
      <c r="A13696" s="5">
        <v>1</v>
      </c>
      <c r="B13696" s="6" t="s">
        <v>26699</v>
      </c>
      <c r="C13696" s="7" t="s">
        <v>26700</v>
      </c>
      <c r="D13696" s="8" t="s">
        <v>52005</v>
      </c>
    </row>
    <row r="13697" spans="1:4" ht="75" x14ac:dyDescent="0.25">
      <c r="A13697" s="5">
        <v>1</v>
      </c>
      <c r="B13697" s="6" t="s">
        <v>26701</v>
      </c>
      <c r="C13697" s="7" t="s">
        <v>26702</v>
      </c>
      <c r="D13697" s="8" t="s">
        <v>52005</v>
      </c>
    </row>
    <row r="13698" spans="1:4" ht="75" x14ac:dyDescent="0.25">
      <c r="A13698" s="5">
        <v>1</v>
      </c>
      <c r="B13698" s="6" t="s">
        <v>26703</v>
      </c>
      <c r="C13698" s="7" t="s">
        <v>26704</v>
      </c>
      <c r="D13698" s="8" t="s">
        <v>52005</v>
      </c>
    </row>
    <row r="13699" spans="1:4" ht="75" x14ac:dyDescent="0.25">
      <c r="A13699" s="5">
        <v>1</v>
      </c>
      <c r="B13699" s="6" t="s">
        <v>26705</v>
      </c>
      <c r="C13699" s="7" t="s">
        <v>26706</v>
      </c>
      <c r="D13699" s="8" t="s">
        <v>52005</v>
      </c>
    </row>
    <row r="13700" spans="1:4" ht="75" x14ac:dyDescent="0.25">
      <c r="A13700" s="5">
        <v>1</v>
      </c>
      <c r="B13700" s="6" t="s">
        <v>26707</v>
      </c>
      <c r="C13700" s="7" t="s">
        <v>26708</v>
      </c>
      <c r="D13700" s="8" t="s">
        <v>52005</v>
      </c>
    </row>
    <row r="13701" spans="1:4" ht="60" x14ac:dyDescent="0.25">
      <c r="A13701" s="5">
        <v>1</v>
      </c>
      <c r="B13701" s="6" t="s">
        <v>26709</v>
      </c>
      <c r="C13701" s="7" t="s">
        <v>26710</v>
      </c>
      <c r="D13701" s="8" t="s">
        <v>52005</v>
      </c>
    </row>
    <row r="13702" spans="1:4" ht="75" x14ac:dyDescent="0.25">
      <c r="A13702" s="5">
        <v>1</v>
      </c>
      <c r="B13702" s="6" t="s">
        <v>26711</v>
      </c>
      <c r="C13702" s="7" t="s">
        <v>26712</v>
      </c>
      <c r="D13702" s="8" t="s">
        <v>52005</v>
      </c>
    </row>
    <row r="13703" spans="1:4" ht="60" x14ac:dyDescent="0.25">
      <c r="A13703" s="5">
        <v>1</v>
      </c>
      <c r="B13703" s="6" t="s">
        <v>26713</v>
      </c>
      <c r="C13703" s="7" t="s">
        <v>26714</v>
      </c>
      <c r="D13703" s="8" t="s">
        <v>52005</v>
      </c>
    </row>
    <row r="13704" spans="1:4" ht="60" x14ac:dyDescent="0.25">
      <c r="A13704" s="5">
        <v>1</v>
      </c>
      <c r="B13704" s="6" t="s">
        <v>26715</v>
      </c>
      <c r="C13704" s="7" t="s">
        <v>26716</v>
      </c>
      <c r="D13704" s="8" t="s">
        <v>52005</v>
      </c>
    </row>
    <row r="13705" spans="1:4" ht="60" x14ac:dyDescent="0.25">
      <c r="A13705" s="5">
        <v>1</v>
      </c>
      <c r="B13705" s="6" t="s">
        <v>26717</v>
      </c>
      <c r="C13705" s="7" t="s">
        <v>26718</v>
      </c>
      <c r="D13705" s="8" t="s">
        <v>52005</v>
      </c>
    </row>
    <row r="13706" spans="1:4" ht="60" x14ac:dyDescent="0.25">
      <c r="A13706" s="5">
        <v>1</v>
      </c>
      <c r="B13706" s="6" t="s">
        <v>26719</v>
      </c>
      <c r="C13706" s="7" t="s">
        <v>26720</v>
      </c>
      <c r="D13706" s="8" t="s">
        <v>52005</v>
      </c>
    </row>
    <row r="13707" spans="1:4" ht="60" x14ac:dyDescent="0.25">
      <c r="A13707" s="5">
        <v>1</v>
      </c>
      <c r="B13707" s="6" t="s">
        <v>26721</v>
      </c>
      <c r="C13707" s="7" t="s">
        <v>26722</v>
      </c>
      <c r="D13707" s="8" t="s">
        <v>52005</v>
      </c>
    </row>
    <row r="13708" spans="1:4" ht="60" x14ac:dyDescent="0.25">
      <c r="A13708" s="5">
        <v>1</v>
      </c>
      <c r="B13708" s="6" t="s">
        <v>26723</v>
      </c>
      <c r="C13708" s="7" t="s">
        <v>26724</v>
      </c>
      <c r="D13708" s="8" t="s">
        <v>52005</v>
      </c>
    </row>
    <row r="13709" spans="1:4" ht="60" x14ac:dyDescent="0.25">
      <c r="A13709" s="5">
        <v>1</v>
      </c>
      <c r="B13709" s="6" t="s">
        <v>26725</v>
      </c>
      <c r="C13709" s="7" t="s">
        <v>26726</v>
      </c>
      <c r="D13709" s="8" t="s">
        <v>52005</v>
      </c>
    </row>
    <row r="13710" spans="1:4" ht="60" x14ac:dyDescent="0.25">
      <c r="A13710" s="5">
        <v>1</v>
      </c>
      <c r="B13710" s="6" t="s">
        <v>26727</v>
      </c>
      <c r="C13710" s="7" t="s">
        <v>26728</v>
      </c>
      <c r="D13710" s="8" t="s">
        <v>52005</v>
      </c>
    </row>
    <row r="13711" spans="1:4" ht="60" x14ac:dyDescent="0.25">
      <c r="A13711" s="5">
        <v>1</v>
      </c>
      <c r="B13711" s="6" t="s">
        <v>26729</v>
      </c>
      <c r="C13711" s="7" t="s">
        <v>26730</v>
      </c>
      <c r="D13711" s="8" t="s">
        <v>52005</v>
      </c>
    </row>
    <row r="13712" spans="1:4" ht="60" x14ac:dyDescent="0.25">
      <c r="A13712" s="5">
        <v>1</v>
      </c>
      <c r="B13712" s="6" t="s">
        <v>26731</v>
      </c>
      <c r="C13712" s="7" t="s">
        <v>26732</v>
      </c>
      <c r="D13712" s="8" t="s">
        <v>52005</v>
      </c>
    </row>
    <row r="13713" spans="1:4" ht="60" x14ac:dyDescent="0.25">
      <c r="A13713" s="5">
        <v>1</v>
      </c>
      <c r="B13713" s="6" t="s">
        <v>26733</v>
      </c>
      <c r="C13713" s="7" t="s">
        <v>26734</v>
      </c>
      <c r="D13713" s="8" t="s">
        <v>52005</v>
      </c>
    </row>
    <row r="13714" spans="1:4" ht="60" x14ac:dyDescent="0.25">
      <c r="A13714" s="5">
        <v>1</v>
      </c>
      <c r="B13714" s="6" t="s">
        <v>26735</v>
      </c>
      <c r="C13714" s="7" t="s">
        <v>26736</v>
      </c>
      <c r="D13714" s="8" t="s">
        <v>52005</v>
      </c>
    </row>
    <row r="13715" spans="1:4" ht="45" x14ac:dyDescent="0.25">
      <c r="A13715" s="5">
        <v>1</v>
      </c>
      <c r="B13715" s="6" t="s">
        <v>26737</v>
      </c>
      <c r="C13715" s="7" t="s">
        <v>26738</v>
      </c>
      <c r="D13715" s="8" t="s">
        <v>52005</v>
      </c>
    </row>
    <row r="13716" spans="1:4" ht="60" x14ac:dyDescent="0.25">
      <c r="A13716" s="5">
        <v>1</v>
      </c>
      <c r="B13716" s="6" t="s">
        <v>26739</v>
      </c>
      <c r="C13716" s="7" t="s">
        <v>26740</v>
      </c>
      <c r="D13716" s="8" t="s">
        <v>52005</v>
      </c>
    </row>
    <row r="13717" spans="1:4" ht="90" x14ac:dyDescent="0.25">
      <c r="A13717" s="5">
        <v>1</v>
      </c>
      <c r="B13717" s="6" t="s">
        <v>26741</v>
      </c>
      <c r="C13717" s="7" t="s">
        <v>26742</v>
      </c>
      <c r="D13717" s="8" t="s">
        <v>52005</v>
      </c>
    </row>
    <row r="13718" spans="1:4" ht="90" x14ac:dyDescent="0.25">
      <c r="A13718" s="5">
        <v>1</v>
      </c>
      <c r="B13718" s="6" t="s">
        <v>26743</v>
      </c>
      <c r="C13718" s="7" t="s">
        <v>26744</v>
      </c>
      <c r="D13718" s="8" t="s">
        <v>52005</v>
      </c>
    </row>
    <row r="13719" spans="1:4" ht="90" x14ac:dyDescent="0.25">
      <c r="A13719" s="5">
        <v>1</v>
      </c>
      <c r="B13719" s="6" t="s">
        <v>26745</v>
      </c>
      <c r="C13719" s="7" t="s">
        <v>26746</v>
      </c>
      <c r="D13719" s="8" t="s">
        <v>52005</v>
      </c>
    </row>
    <row r="13720" spans="1:4" ht="90" x14ac:dyDescent="0.25">
      <c r="A13720" s="5">
        <v>1</v>
      </c>
      <c r="B13720" s="6" t="s">
        <v>26747</v>
      </c>
      <c r="C13720" s="7" t="s">
        <v>26748</v>
      </c>
      <c r="D13720" s="8" t="s">
        <v>52005</v>
      </c>
    </row>
    <row r="13721" spans="1:4" ht="90" x14ac:dyDescent="0.25">
      <c r="A13721" s="5">
        <v>1</v>
      </c>
      <c r="B13721" s="6" t="s">
        <v>26749</v>
      </c>
      <c r="C13721" s="7" t="s">
        <v>26750</v>
      </c>
      <c r="D13721" s="8" t="s">
        <v>52005</v>
      </c>
    </row>
    <row r="13722" spans="1:4" ht="90" x14ac:dyDescent="0.25">
      <c r="A13722" s="5">
        <v>1</v>
      </c>
      <c r="B13722" s="6" t="s">
        <v>26751</v>
      </c>
      <c r="C13722" s="7" t="s">
        <v>26752</v>
      </c>
      <c r="D13722" s="8" t="s">
        <v>52005</v>
      </c>
    </row>
    <row r="13723" spans="1:4" ht="90" x14ac:dyDescent="0.25">
      <c r="A13723" s="5">
        <v>1</v>
      </c>
      <c r="B13723" s="6" t="s">
        <v>26753</v>
      </c>
      <c r="C13723" s="7" t="s">
        <v>26754</v>
      </c>
      <c r="D13723" s="8" t="s">
        <v>52005</v>
      </c>
    </row>
    <row r="13724" spans="1:4" ht="90" x14ac:dyDescent="0.25">
      <c r="A13724" s="5">
        <v>1</v>
      </c>
      <c r="B13724" s="6" t="s">
        <v>26755</v>
      </c>
      <c r="C13724" s="7" t="s">
        <v>26756</v>
      </c>
      <c r="D13724" s="8" t="s">
        <v>52005</v>
      </c>
    </row>
    <row r="13725" spans="1:4" ht="90" x14ac:dyDescent="0.25">
      <c r="A13725" s="5">
        <v>1</v>
      </c>
      <c r="B13725" s="6" t="s">
        <v>26757</v>
      </c>
      <c r="C13725" s="7" t="s">
        <v>26758</v>
      </c>
      <c r="D13725" s="8" t="s">
        <v>52005</v>
      </c>
    </row>
    <row r="13726" spans="1:4" ht="90" x14ac:dyDescent="0.25">
      <c r="A13726" s="5">
        <v>1</v>
      </c>
      <c r="B13726" s="6" t="s">
        <v>26759</v>
      </c>
      <c r="C13726" s="7" t="s">
        <v>26760</v>
      </c>
      <c r="D13726" s="8" t="s">
        <v>52005</v>
      </c>
    </row>
    <row r="13727" spans="1:4" ht="90" x14ac:dyDescent="0.25">
      <c r="A13727" s="5">
        <v>1</v>
      </c>
      <c r="B13727" s="6" t="s">
        <v>26761</v>
      </c>
      <c r="C13727" s="7" t="s">
        <v>26762</v>
      </c>
      <c r="D13727" s="8" t="s">
        <v>52005</v>
      </c>
    </row>
    <row r="13728" spans="1:4" ht="90" x14ac:dyDescent="0.25">
      <c r="A13728" s="5">
        <v>1</v>
      </c>
      <c r="B13728" s="6" t="s">
        <v>26763</v>
      </c>
      <c r="C13728" s="7" t="s">
        <v>26764</v>
      </c>
      <c r="D13728" s="8" t="s">
        <v>52005</v>
      </c>
    </row>
    <row r="13729" spans="1:4" ht="90" x14ac:dyDescent="0.25">
      <c r="A13729" s="5">
        <v>1</v>
      </c>
      <c r="B13729" s="6" t="s">
        <v>26765</v>
      </c>
      <c r="C13729" s="7" t="s">
        <v>26766</v>
      </c>
      <c r="D13729" s="8" t="s">
        <v>52005</v>
      </c>
    </row>
    <row r="13730" spans="1:4" ht="90" x14ac:dyDescent="0.25">
      <c r="A13730" s="5">
        <v>1</v>
      </c>
      <c r="B13730" s="6" t="s">
        <v>26767</v>
      </c>
      <c r="C13730" s="7" t="s">
        <v>26768</v>
      </c>
      <c r="D13730" s="8" t="s">
        <v>52005</v>
      </c>
    </row>
    <row r="13731" spans="1:4" ht="75" x14ac:dyDescent="0.25">
      <c r="A13731" s="5">
        <v>1</v>
      </c>
      <c r="B13731" s="6" t="s">
        <v>26769</v>
      </c>
      <c r="C13731" s="7" t="s">
        <v>26770</v>
      </c>
      <c r="D13731" s="8" t="s">
        <v>52005</v>
      </c>
    </row>
    <row r="13732" spans="1:4" ht="60" x14ac:dyDescent="0.25">
      <c r="A13732" s="5">
        <v>1</v>
      </c>
      <c r="B13732" s="6" t="s">
        <v>26771</v>
      </c>
      <c r="C13732" s="7" t="s">
        <v>26772</v>
      </c>
      <c r="D13732" s="8" t="s">
        <v>52005</v>
      </c>
    </row>
    <row r="13733" spans="1:4" ht="60" x14ac:dyDescent="0.25">
      <c r="A13733" s="5">
        <v>1</v>
      </c>
      <c r="B13733" s="6" t="s">
        <v>26773</v>
      </c>
      <c r="C13733" s="7" t="s">
        <v>26774</v>
      </c>
      <c r="D13733" s="8" t="s">
        <v>52005</v>
      </c>
    </row>
    <row r="13734" spans="1:4" ht="60" x14ac:dyDescent="0.25">
      <c r="A13734" s="5">
        <v>1</v>
      </c>
      <c r="B13734" s="6" t="s">
        <v>26775</v>
      </c>
      <c r="C13734" s="7" t="s">
        <v>26776</v>
      </c>
      <c r="D13734" s="8" t="s">
        <v>52005</v>
      </c>
    </row>
    <row r="13735" spans="1:4" ht="60" x14ac:dyDescent="0.25">
      <c r="A13735" s="5">
        <v>1</v>
      </c>
      <c r="B13735" s="6" t="s">
        <v>26777</v>
      </c>
      <c r="C13735" s="7" t="s">
        <v>26778</v>
      </c>
      <c r="D13735" s="8" t="s">
        <v>52005</v>
      </c>
    </row>
    <row r="13736" spans="1:4" ht="60" x14ac:dyDescent="0.25">
      <c r="A13736" s="5">
        <v>1</v>
      </c>
      <c r="B13736" s="6" t="s">
        <v>26779</v>
      </c>
      <c r="C13736" s="7" t="s">
        <v>26780</v>
      </c>
      <c r="D13736" s="8" t="s">
        <v>52005</v>
      </c>
    </row>
    <row r="13737" spans="1:4" ht="60" x14ac:dyDescent="0.25">
      <c r="A13737" s="5">
        <v>1</v>
      </c>
      <c r="B13737" s="6" t="s">
        <v>26781</v>
      </c>
      <c r="C13737" s="7" t="s">
        <v>26782</v>
      </c>
      <c r="D13737" s="8" t="s">
        <v>52005</v>
      </c>
    </row>
    <row r="13738" spans="1:4" ht="60" x14ac:dyDescent="0.25">
      <c r="A13738" s="5">
        <v>1</v>
      </c>
      <c r="B13738" s="6" t="s">
        <v>26783</v>
      </c>
      <c r="C13738" s="7" t="s">
        <v>26784</v>
      </c>
      <c r="D13738" s="8" t="s">
        <v>52005</v>
      </c>
    </row>
    <row r="13739" spans="1:4" ht="60" x14ac:dyDescent="0.25">
      <c r="A13739" s="5">
        <v>1</v>
      </c>
      <c r="B13739" s="6" t="s">
        <v>26785</v>
      </c>
      <c r="C13739" s="7" t="s">
        <v>26786</v>
      </c>
      <c r="D13739" s="8" t="s">
        <v>52005</v>
      </c>
    </row>
    <row r="13740" spans="1:4" ht="60" x14ac:dyDescent="0.25">
      <c r="A13740" s="5">
        <v>1</v>
      </c>
      <c r="B13740" s="6" t="s">
        <v>26787</v>
      </c>
      <c r="C13740" s="7" t="s">
        <v>26788</v>
      </c>
      <c r="D13740" s="8" t="s">
        <v>52005</v>
      </c>
    </row>
    <row r="13741" spans="1:4" ht="60" x14ac:dyDescent="0.25">
      <c r="A13741" s="5">
        <v>1</v>
      </c>
      <c r="B13741" s="6" t="s">
        <v>26789</v>
      </c>
      <c r="C13741" s="7" t="s">
        <v>26790</v>
      </c>
      <c r="D13741" s="8" t="s">
        <v>52005</v>
      </c>
    </row>
    <row r="13742" spans="1:4" ht="60" x14ac:dyDescent="0.25">
      <c r="A13742" s="5">
        <v>1</v>
      </c>
      <c r="B13742" s="6" t="s">
        <v>26791</v>
      </c>
      <c r="C13742" s="7" t="s">
        <v>26792</v>
      </c>
      <c r="D13742" s="8" t="s">
        <v>52005</v>
      </c>
    </row>
    <row r="13743" spans="1:4" ht="60" x14ac:dyDescent="0.25">
      <c r="A13743" s="5">
        <v>1</v>
      </c>
      <c r="B13743" s="6" t="s">
        <v>26793</v>
      </c>
      <c r="C13743" s="7" t="s">
        <v>26794</v>
      </c>
      <c r="D13743" s="8" t="s">
        <v>52005</v>
      </c>
    </row>
    <row r="13744" spans="1:4" ht="60" x14ac:dyDescent="0.25">
      <c r="A13744" s="5">
        <v>1</v>
      </c>
      <c r="B13744" s="6" t="s">
        <v>26795</v>
      </c>
      <c r="C13744" s="7" t="s">
        <v>26796</v>
      </c>
      <c r="D13744" s="8" t="s">
        <v>52005</v>
      </c>
    </row>
    <row r="13745" spans="1:4" ht="60" x14ac:dyDescent="0.25">
      <c r="A13745" s="5">
        <v>1</v>
      </c>
      <c r="B13745" s="6" t="s">
        <v>26797</v>
      </c>
      <c r="C13745" s="7" t="s">
        <v>26798</v>
      </c>
      <c r="D13745" s="8" t="s">
        <v>52005</v>
      </c>
    </row>
    <row r="13746" spans="1:4" ht="60" x14ac:dyDescent="0.25">
      <c r="A13746" s="5">
        <v>1</v>
      </c>
      <c r="B13746" s="6" t="s">
        <v>26799</v>
      </c>
      <c r="C13746" s="7" t="s">
        <v>26800</v>
      </c>
      <c r="D13746" s="8" t="s">
        <v>52005</v>
      </c>
    </row>
    <row r="13747" spans="1:4" ht="75" x14ac:dyDescent="0.25">
      <c r="A13747" s="5">
        <v>1</v>
      </c>
      <c r="B13747" s="6" t="s">
        <v>26801</v>
      </c>
      <c r="C13747" s="7" t="s">
        <v>26802</v>
      </c>
      <c r="D13747" s="8" t="s">
        <v>52005</v>
      </c>
    </row>
    <row r="13748" spans="1:4" ht="75" x14ac:dyDescent="0.25">
      <c r="A13748" s="5">
        <v>1</v>
      </c>
      <c r="B13748" s="6" t="s">
        <v>26803</v>
      </c>
      <c r="C13748" s="7" t="s">
        <v>26804</v>
      </c>
      <c r="D13748" s="8" t="s">
        <v>52005</v>
      </c>
    </row>
    <row r="13749" spans="1:4" ht="75" x14ac:dyDescent="0.25">
      <c r="A13749" s="5">
        <v>1</v>
      </c>
      <c r="B13749" s="6" t="s">
        <v>26805</v>
      </c>
      <c r="C13749" s="7" t="s">
        <v>26806</v>
      </c>
      <c r="D13749" s="8" t="s">
        <v>52005</v>
      </c>
    </row>
    <row r="13750" spans="1:4" ht="75" x14ac:dyDescent="0.25">
      <c r="A13750" s="5">
        <v>1</v>
      </c>
      <c r="B13750" s="6" t="s">
        <v>26807</v>
      </c>
      <c r="C13750" s="7" t="s">
        <v>26808</v>
      </c>
      <c r="D13750" s="8" t="s">
        <v>52005</v>
      </c>
    </row>
    <row r="13751" spans="1:4" ht="75" x14ac:dyDescent="0.25">
      <c r="A13751" s="5">
        <v>1</v>
      </c>
      <c r="B13751" s="6" t="s">
        <v>26809</v>
      </c>
      <c r="C13751" s="7" t="s">
        <v>26810</v>
      </c>
      <c r="D13751" s="8" t="s">
        <v>52005</v>
      </c>
    </row>
    <row r="13752" spans="1:4" ht="75" x14ac:dyDescent="0.25">
      <c r="A13752" s="5">
        <v>1</v>
      </c>
      <c r="B13752" s="6" t="s">
        <v>26811</v>
      </c>
      <c r="C13752" s="7" t="s">
        <v>26812</v>
      </c>
      <c r="D13752" s="8" t="s">
        <v>52005</v>
      </c>
    </row>
    <row r="13753" spans="1:4" ht="75" x14ac:dyDescent="0.25">
      <c r="A13753" s="5">
        <v>1</v>
      </c>
      <c r="B13753" s="6" t="s">
        <v>26813</v>
      </c>
      <c r="C13753" s="7" t="s">
        <v>26814</v>
      </c>
      <c r="D13753" s="8" t="s">
        <v>52005</v>
      </c>
    </row>
    <row r="13754" spans="1:4" ht="75" x14ac:dyDescent="0.25">
      <c r="A13754" s="5">
        <v>1</v>
      </c>
      <c r="B13754" s="6" t="s">
        <v>26815</v>
      </c>
      <c r="C13754" s="7" t="s">
        <v>26816</v>
      </c>
      <c r="D13754" s="8" t="s">
        <v>52005</v>
      </c>
    </row>
    <row r="13755" spans="1:4" ht="75" x14ac:dyDescent="0.25">
      <c r="A13755" s="5">
        <v>1</v>
      </c>
      <c r="B13755" s="6" t="s">
        <v>26817</v>
      </c>
      <c r="C13755" s="7" t="s">
        <v>26818</v>
      </c>
      <c r="D13755" s="8" t="s">
        <v>52005</v>
      </c>
    </row>
    <row r="13756" spans="1:4" ht="75" x14ac:dyDescent="0.25">
      <c r="A13756" s="5">
        <v>1</v>
      </c>
      <c r="B13756" s="6" t="s">
        <v>26819</v>
      </c>
      <c r="C13756" s="7" t="s">
        <v>26820</v>
      </c>
      <c r="D13756" s="8" t="s">
        <v>52005</v>
      </c>
    </row>
    <row r="13757" spans="1:4" ht="75" x14ac:dyDescent="0.25">
      <c r="A13757" s="5">
        <v>1</v>
      </c>
      <c r="B13757" s="6" t="s">
        <v>26821</v>
      </c>
      <c r="C13757" s="7" t="s">
        <v>26822</v>
      </c>
      <c r="D13757" s="8" t="s">
        <v>52005</v>
      </c>
    </row>
    <row r="13758" spans="1:4" ht="75" x14ac:dyDescent="0.25">
      <c r="A13758" s="5">
        <v>1</v>
      </c>
      <c r="B13758" s="6" t="s">
        <v>26823</v>
      </c>
      <c r="C13758" s="7" t="s">
        <v>26824</v>
      </c>
      <c r="D13758" s="8" t="s">
        <v>52005</v>
      </c>
    </row>
    <row r="13759" spans="1:4" ht="75" x14ac:dyDescent="0.25">
      <c r="A13759" s="5">
        <v>1</v>
      </c>
      <c r="B13759" s="6" t="s">
        <v>26825</v>
      </c>
      <c r="C13759" s="7" t="s">
        <v>26826</v>
      </c>
      <c r="D13759" s="8" t="s">
        <v>52005</v>
      </c>
    </row>
    <row r="13760" spans="1:4" ht="75" x14ac:dyDescent="0.25">
      <c r="A13760" s="5">
        <v>1</v>
      </c>
      <c r="B13760" s="6" t="s">
        <v>26827</v>
      </c>
      <c r="C13760" s="7" t="s">
        <v>26828</v>
      </c>
      <c r="D13760" s="8" t="s">
        <v>52005</v>
      </c>
    </row>
    <row r="13761" spans="1:4" ht="60" x14ac:dyDescent="0.25">
      <c r="A13761" s="5">
        <v>1</v>
      </c>
      <c r="B13761" s="6" t="s">
        <v>26829</v>
      </c>
      <c r="C13761" s="7" t="s">
        <v>26830</v>
      </c>
      <c r="D13761" s="8" t="s">
        <v>52005</v>
      </c>
    </row>
    <row r="13762" spans="1:4" ht="60" x14ac:dyDescent="0.25">
      <c r="A13762" s="5">
        <v>1</v>
      </c>
      <c r="B13762" s="6" t="s">
        <v>26831</v>
      </c>
      <c r="C13762" s="7" t="s">
        <v>26832</v>
      </c>
      <c r="D13762" s="8" t="s">
        <v>52005</v>
      </c>
    </row>
    <row r="13763" spans="1:4" ht="60" x14ac:dyDescent="0.25">
      <c r="A13763" s="5">
        <v>1</v>
      </c>
      <c r="B13763" s="6" t="s">
        <v>26833</v>
      </c>
      <c r="C13763" s="7" t="s">
        <v>26834</v>
      </c>
      <c r="D13763" s="8" t="s">
        <v>52005</v>
      </c>
    </row>
    <row r="13764" spans="1:4" ht="60" x14ac:dyDescent="0.25">
      <c r="A13764" s="5">
        <v>1</v>
      </c>
      <c r="B13764" s="6" t="s">
        <v>26835</v>
      </c>
      <c r="C13764" s="7" t="s">
        <v>26836</v>
      </c>
      <c r="D13764" s="8" t="s">
        <v>52005</v>
      </c>
    </row>
    <row r="13765" spans="1:4" ht="60" x14ac:dyDescent="0.25">
      <c r="A13765" s="5">
        <v>1</v>
      </c>
      <c r="B13765" s="6" t="s">
        <v>26837</v>
      </c>
      <c r="C13765" s="7" t="s">
        <v>26838</v>
      </c>
      <c r="D13765" s="8" t="s">
        <v>52005</v>
      </c>
    </row>
    <row r="13766" spans="1:4" ht="60" x14ac:dyDescent="0.25">
      <c r="A13766" s="5">
        <v>1</v>
      </c>
      <c r="B13766" s="6" t="s">
        <v>26839</v>
      </c>
      <c r="C13766" s="7" t="s">
        <v>26840</v>
      </c>
      <c r="D13766" s="8" t="s">
        <v>52005</v>
      </c>
    </row>
    <row r="13767" spans="1:4" ht="60" x14ac:dyDescent="0.25">
      <c r="A13767" s="5">
        <v>1</v>
      </c>
      <c r="B13767" s="6" t="s">
        <v>26841</v>
      </c>
      <c r="C13767" s="7" t="s">
        <v>26842</v>
      </c>
      <c r="D13767" s="8" t="s">
        <v>52005</v>
      </c>
    </row>
    <row r="13768" spans="1:4" ht="60" x14ac:dyDescent="0.25">
      <c r="A13768" s="5">
        <v>1</v>
      </c>
      <c r="B13768" s="6" t="s">
        <v>26843</v>
      </c>
      <c r="C13768" s="7" t="s">
        <v>26844</v>
      </c>
      <c r="D13768" s="8" t="s">
        <v>52005</v>
      </c>
    </row>
    <row r="13769" spans="1:4" ht="60" x14ac:dyDescent="0.25">
      <c r="A13769" s="5">
        <v>1</v>
      </c>
      <c r="B13769" s="6" t="s">
        <v>26845</v>
      </c>
      <c r="C13769" s="7" t="s">
        <v>26846</v>
      </c>
      <c r="D13769" s="8" t="s">
        <v>52005</v>
      </c>
    </row>
    <row r="13770" spans="1:4" ht="60" x14ac:dyDescent="0.25">
      <c r="A13770" s="5">
        <v>1</v>
      </c>
      <c r="B13770" s="6" t="s">
        <v>26847</v>
      </c>
      <c r="C13770" s="7" t="s">
        <v>26848</v>
      </c>
      <c r="D13770" s="8" t="s">
        <v>52005</v>
      </c>
    </row>
    <row r="13771" spans="1:4" ht="60" x14ac:dyDescent="0.25">
      <c r="A13771" s="5">
        <v>1</v>
      </c>
      <c r="B13771" s="6" t="s">
        <v>26849</v>
      </c>
      <c r="C13771" s="7" t="s">
        <v>26850</v>
      </c>
      <c r="D13771" s="8" t="s">
        <v>52005</v>
      </c>
    </row>
    <row r="13772" spans="1:4" ht="60" x14ac:dyDescent="0.25">
      <c r="A13772" s="5">
        <v>1</v>
      </c>
      <c r="B13772" s="6" t="s">
        <v>26851</v>
      </c>
      <c r="C13772" s="7" t="s">
        <v>26852</v>
      </c>
      <c r="D13772" s="8" t="s">
        <v>52005</v>
      </c>
    </row>
    <row r="13773" spans="1:4" ht="60" x14ac:dyDescent="0.25">
      <c r="A13773" s="5">
        <v>1</v>
      </c>
      <c r="B13773" s="6" t="s">
        <v>26853</v>
      </c>
      <c r="C13773" s="7" t="s">
        <v>26854</v>
      </c>
      <c r="D13773" s="8" t="s">
        <v>52005</v>
      </c>
    </row>
    <row r="13774" spans="1:4" ht="60" x14ac:dyDescent="0.25">
      <c r="A13774" s="5">
        <v>1</v>
      </c>
      <c r="B13774" s="6" t="s">
        <v>26855</v>
      </c>
      <c r="C13774" s="7" t="s">
        <v>26856</v>
      </c>
      <c r="D13774" s="8" t="s">
        <v>52005</v>
      </c>
    </row>
    <row r="13775" spans="1:4" ht="60" x14ac:dyDescent="0.25">
      <c r="A13775" s="5">
        <v>1</v>
      </c>
      <c r="B13775" s="6" t="s">
        <v>26857</v>
      </c>
      <c r="C13775" s="7" t="s">
        <v>26858</v>
      </c>
      <c r="D13775" s="8" t="s">
        <v>52005</v>
      </c>
    </row>
    <row r="13776" spans="1:4" ht="60" x14ac:dyDescent="0.25">
      <c r="A13776" s="5">
        <v>1</v>
      </c>
      <c r="B13776" s="6" t="s">
        <v>26859</v>
      </c>
      <c r="C13776" s="7" t="s">
        <v>26860</v>
      </c>
      <c r="D13776" s="8" t="s">
        <v>52005</v>
      </c>
    </row>
    <row r="13777" spans="1:4" ht="90" x14ac:dyDescent="0.25">
      <c r="A13777" s="5">
        <v>1</v>
      </c>
      <c r="B13777" s="6" t="s">
        <v>26861</v>
      </c>
      <c r="C13777" s="7" t="s">
        <v>26862</v>
      </c>
      <c r="D13777" s="8" t="s">
        <v>52005</v>
      </c>
    </row>
    <row r="13778" spans="1:4" ht="75" x14ac:dyDescent="0.25">
      <c r="A13778" s="5">
        <v>1</v>
      </c>
      <c r="B13778" s="6" t="s">
        <v>26863</v>
      </c>
      <c r="C13778" s="7" t="s">
        <v>26864</v>
      </c>
      <c r="D13778" s="8" t="s">
        <v>52005</v>
      </c>
    </row>
    <row r="13779" spans="1:4" ht="75" x14ac:dyDescent="0.25">
      <c r="A13779" s="5">
        <v>1</v>
      </c>
      <c r="B13779" s="6" t="s">
        <v>26865</v>
      </c>
      <c r="C13779" s="7" t="s">
        <v>26866</v>
      </c>
      <c r="D13779" s="8" t="s">
        <v>52005</v>
      </c>
    </row>
    <row r="13780" spans="1:4" ht="75" x14ac:dyDescent="0.25">
      <c r="A13780" s="5">
        <v>1</v>
      </c>
      <c r="B13780" s="6" t="s">
        <v>26867</v>
      </c>
      <c r="C13780" s="7" t="s">
        <v>26868</v>
      </c>
      <c r="D13780" s="8" t="s">
        <v>52005</v>
      </c>
    </row>
    <row r="13781" spans="1:4" ht="75" x14ac:dyDescent="0.25">
      <c r="A13781" s="5">
        <v>1</v>
      </c>
      <c r="B13781" s="6" t="s">
        <v>26869</v>
      </c>
      <c r="C13781" s="7" t="s">
        <v>26870</v>
      </c>
      <c r="D13781" s="8" t="s">
        <v>52005</v>
      </c>
    </row>
    <row r="13782" spans="1:4" ht="75" x14ac:dyDescent="0.25">
      <c r="A13782" s="5">
        <v>1</v>
      </c>
      <c r="B13782" s="6" t="s">
        <v>26871</v>
      </c>
      <c r="C13782" s="7" t="s">
        <v>26872</v>
      </c>
      <c r="D13782" s="8" t="s">
        <v>52005</v>
      </c>
    </row>
    <row r="13783" spans="1:4" ht="75" x14ac:dyDescent="0.25">
      <c r="A13783" s="5">
        <v>1</v>
      </c>
      <c r="B13783" s="6" t="s">
        <v>26873</v>
      </c>
      <c r="C13783" s="7" t="s">
        <v>26874</v>
      </c>
      <c r="D13783" s="8" t="s">
        <v>52005</v>
      </c>
    </row>
    <row r="13784" spans="1:4" ht="75" x14ac:dyDescent="0.25">
      <c r="A13784" s="5">
        <v>1</v>
      </c>
      <c r="B13784" s="6" t="s">
        <v>26875</v>
      </c>
      <c r="C13784" s="7" t="s">
        <v>26876</v>
      </c>
      <c r="D13784" s="8" t="s">
        <v>52005</v>
      </c>
    </row>
    <row r="13785" spans="1:4" ht="75" x14ac:dyDescent="0.25">
      <c r="A13785" s="5">
        <v>1</v>
      </c>
      <c r="B13785" s="6" t="s">
        <v>26877</v>
      </c>
      <c r="C13785" s="7" t="s">
        <v>26878</v>
      </c>
      <c r="D13785" s="8" t="s">
        <v>52005</v>
      </c>
    </row>
    <row r="13786" spans="1:4" ht="75" x14ac:dyDescent="0.25">
      <c r="A13786" s="5">
        <v>1</v>
      </c>
      <c r="B13786" s="6" t="s">
        <v>26879</v>
      </c>
      <c r="C13786" s="7" t="s">
        <v>26880</v>
      </c>
      <c r="D13786" s="8" t="s">
        <v>52005</v>
      </c>
    </row>
    <row r="13787" spans="1:4" ht="75" x14ac:dyDescent="0.25">
      <c r="A13787" s="5">
        <v>1</v>
      </c>
      <c r="B13787" s="6" t="s">
        <v>26881</v>
      </c>
      <c r="C13787" s="7" t="s">
        <v>26882</v>
      </c>
      <c r="D13787" s="8" t="s">
        <v>52005</v>
      </c>
    </row>
    <row r="13788" spans="1:4" ht="75" x14ac:dyDescent="0.25">
      <c r="A13788" s="5">
        <v>1</v>
      </c>
      <c r="B13788" s="6" t="s">
        <v>26883</v>
      </c>
      <c r="C13788" s="7" t="s">
        <v>26884</v>
      </c>
      <c r="D13788" s="8" t="s">
        <v>52005</v>
      </c>
    </row>
    <row r="13789" spans="1:4" ht="75" x14ac:dyDescent="0.25">
      <c r="A13789" s="5">
        <v>1</v>
      </c>
      <c r="B13789" s="6" t="s">
        <v>26885</v>
      </c>
      <c r="C13789" s="7" t="s">
        <v>26886</v>
      </c>
      <c r="D13789" s="8" t="s">
        <v>52005</v>
      </c>
    </row>
    <row r="13790" spans="1:4" ht="75" x14ac:dyDescent="0.25">
      <c r="A13790" s="5">
        <v>1</v>
      </c>
      <c r="B13790" s="6" t="s">
        <v>26887</v>
      </c>
      <c r="C13790" s="7" t="s">
        <v>26888</v>
      </c>
      <c r="D13790" s="8" t="s">
        <v>52005</v>
      </c>
    </row>
    <row r="13791" spans="1:4" ht="75" x14ac:dyDescent="0.25">
      <c r="A13791" s="5">
        <v>1</v>
      </c>
      <c r="B13791" s="6" t="s">
        <v>26889</v>
      </c>
      <c r="C13791" s="7" t="s">
        <v>26890</v>
      </c>
      <c r="D13791" s="8" t="s">
        <v>52005</v>
      </c>
    </row>
    <row r="13792" spans="1:4" ht="75" x14ac:dyDescent="0.25">
      <c r="A13792" s="5">
        <v>1</v>
      </c>
      <c r="B13792" s="6" t="s">
        <v>26891</v>
      </c>
      <c r="C13792" s="7" t="s">
        <v>26892</v>
      </c>
      <c r="D13792" s="8" t="s">
        <v>52005</v>
      </c>
    </row>
    <row r="13793" spans="1:4" ht="75" x14ac:dyDescent="0.25">
      <c r="A13793" s="5">
        <v>1</v>
      </c>
      <c r="B13793" s="6" t="s">
        <v>26893</v>
      </c>
      <c r="C13793" s="7" t="s">
        <v>26894</v>
      </c>
      <c r="D13793" s="8" t="s">
        <v>52005</v>
      </c>
    </row>
    <row r="13794" spans="1:4" ht="75" x14ac:dyDescent="0.25">
      <c r="A13794" s="5">
        <v>1</v>
      </c>
      <c r="B13794" s="6" t="s">
        <v>26895</v>
      </c>
      <c r="C13794" s="7" t="s">
        <v>26896</v>
      </c>
      <c r="D13794" s="8" t="s">
        <v>52005</v>
      </c>
    </row>
    <row r="13795" spans="1:4" ht="75" x14ac:dyDescent="0.25">
      <c r="A13795" s="5">
        <v>1</v>
      </c>
      <c r="B13795" s="6" t="s">
        <v>26897</v>
      </c>
      <c r="C13795" s="7" t="s">
        <v>26898</v>
      </c>
      <c r="D13795" s="8" t="s">
        <v>52005</v>
      </c>
    </row>
    <row r="13796" spans="1:4" ht="75" x14ac:dyDescent="0.25">
      <c r="A13796" s="5">
        <v>1</v>
      </c>
      <c r="B13796" s="6" t="s">
        <v>26899</v>
      </c>
      <c r="C13796" s="7" t="s">
        <v>26900</v>
      </c>
      <c r="D13796" s="8" t="s">
        <v>52005</v>
      </c>
    </row>
    <row r="13797" spans="1:4" ht="75" x14ac:dyDescent="0.25">
      <c r="A13797" s="5">
        <v>1</v>
      </c>
      <c r="B13797" s="6" t="s">
        <v>26901</v>
      </c>
      <c r="C13797" s="7" t="s">
        <v>26902</v>
      </c>
      <c r="D13797" s="8" t="s">
        <v>52005</v>
      </c>
    </row>
    <row r="13798" spans="1:4" ht="75" x14ac:dyDescent="0.25">
      <c r="A13798" s="5">
        <v>1</v>
      </c>
      <c r="B13798" s="6" t="s">
        <v>26903</v>
      </c>
      <c r="C13798" s="7" t="s">
        <v>26904</v>
      </c>
      <c r="D13798" s="8" t="s">
        <v>52005</v>
      </c>
    </row>
    <row r="13799" spans="1:4" ht="75" x14ac:dyDescent="0.25">
      <c r="A13799" s="5">
        <v>1</v>
      </c>
      <c r="B13799" s="6" t="s">
        <v>26905</v>
      </c>
      <c r="C13799" s="7" t="s">
        <v>26906</v>
      </c>
      <c r="D13799" s="8" t="s">
        <v>52005</v>
      </c>
    </row>
    <row r="13800" spans="1:4" ht="75" x14ac:dyDescent="0.25">
      <c r="A13800" s="5">
        <v>1</v>
      </c>
      <c r="B13800" s="6" t="s">
        <v>26907</v>
      </c>
      <c r="C13800" s="7" t="s">
        <v>26908</v>
      </c>
      <c r="D13800" s="8" t="s">
        <v>52005</v>
      </c>
    </row>
    <row r="13801" spans="1:4" ht="75" x14ac:dyDescent="0.25">
      <c r="A13801" s="5">
        <v>1</v>
      </c>
      <c r="B13801" s="6" t="s">
        <v>26909</v>
      </c>
      <c r="C13801" s="7" t="s">
        <v>26910</v>
      </c>
      <c r="D13801" s="8" t="s">
        <v>52005</v>
      </c>
    </row>
    <row r="13802" spans="1:4" ht="75" x14ac:dyDescent="0.25">
      <c r="A13802" s="5">
        <v>1</v>
      </c>
      <c r="B13802" s="6" t="s">
        <v>26911</v>
      </c>
      <c r="C13802" s="7" t="s">
        <v>26912</v>
      </c>
      <c r="D13802" s="8" t="s">
        <v>52005</v>
      </c>
    </row>
    <row r="13803" spans="1:4" ht="75" x14ac:dyDescent="0.25">
      <c r="A13803" s="5">
        <v>1</v>
      </c>
      <c r="B13803" s="6" t="s">
        <v>26913</v>
      </c>
      <c r="C13803" s="7" t="s">
        <v>26914</v>
      </c>
      <c r="D13803" s="8" t="s">
        <v>52005</v>
      </c>
    </row>
    <row r="13804" spans="1:4" ht="60" x14ac:dyDescent="0.25">
      <c r="A13804" s="5">
        <v>1</v>
      </c>
      <c r="B13804" s="6" t="s">
        <v>26915</v>
      </c>
      <c r="C13804" s="7" t="s">
        <v>26916</v>
      </c>
      <c r="D13804" s="8" t="s">
        <v>52005</v>
      </c>
    </row>
    <row r="13805" spans="1:4" ht="90" x14ac:dyDescent="0.25">
      <c r="A13805" s="5">
        <v>1</v>
      </c>
      <c r="B13805" s="6" t="s">
        <v>26917</v>
      </c>
      <c r="C13805" s="7" t="s">
        <v>26918</v>
      </c>
      <c r="D13805" s="8" t="s">
        <v>52005</v>
      </c>
    </row>
    <row r="13806" spans="1:4" ht="90" x14ac:dyDescent="0.25">
      <c r="A13806" s="5">
        <v>1</v>
      </c>
      <c r="B13806" s="6" t="s">
        <v>26919</v>
      </c>
      <c r="C13806" s="7" t="s">
        <v>26920</v>
      </c>
      <c r="D13806" s="8" t="s">
        <v>52005</v>
      </c>
    </row>
    <row r="13807" spans="1:4" ht="90" x14ac:dyDescent="0.25">
      <c r="A13807" s="5">
        <v>1</v>
      </c>
      <c r="B13807" s="6" t="s">
        <v>26921</v>
      </c>
      <c r="C13807" s="7" t="s">
        <v>26922</v>
      </c>
      <c r="D13807" s="8" t="s">
        <v>52005</v>
      </c>
    </row>
    <row r="13808" spans="1:4" ht="90" x14ac:dyDescent="0.25">
      <c r="A13808" s="5">
        <v>1</v>
      </c>
      <c r="B13808" s="6" t="s">
        <v>26923</v>
      </c>
      <c r="C13808" s="7" t="s">
        <v>26924</v>
      </c>
      <c r="D13808" s="8" t="s">
        <v>52005</v>
      </c>
    </row>
    <row r="13809" spans="1:4" ht="90" x14ac:dyDescent="0.25">
      <c r="A13809" s="5">
        <v>1</v>
      </c>
      <c r="B13809" s="6" t="s">
        <v>26925</v>
      </c>
      <c r="C13809" s="7" t="s">
        <v>26926</v>
      </c>
      <c r="D13809" s="8" t="s">
        <v>52005</v>
      </c>
    </row>
    <row r="13810" spans="1:4" ht="90" x14ac:dyDescent="0.25">
      <c r="A13810" s="5">
        <v>1</v>
      </c>
      <c r="B13810" s="6" t="s">
        <v>26927</v>
      </c>
      <c r="C13810" s="7" t="s">
        <v>26928</v>
      </c>
      <c r="D13810" s="8" t="s">
        <v>52005</v>
      </c>
    </row>
    <row r="13811" spans="1:4" ht="90" x14ac:dyDescent="0.25">
      <c r="A13811" s="5">
        <v>1</v>
      </c>
      <c r="B13811" s="6" t="s">
        <v>26929</v>
      </c>
      <c r="C13811" s="7" t="s">
        <v>26930</v>
      </c>
      <c r="D13811" s="8" t="s">
        <v>52005</v>
      </c>
    </row>
    <row r="13812" spans="1:4" ht="90" x14ac:dyDescent="0.25">
      <c r="A13812" s="5">
        <v>1</v>
      </c>
      <c r="B13812" s="6" t="s">
        <v>26931</v>
      </c>
      <c r="C13812" s="7" t="s">
        <v>26932</v>
      </c>
      <c r="D13812" s="8" t="s">
        <v>52005</v>
      </c>
    </row>
    <row r="13813" spans="1:4" ht="90" x14ac:dyDescent="0.25">
      <c r="A13813" s="5">
        <v>1</v>
      </c>
      <c r="B13813" s="6" t="s">
        <v>26933</v>
      </c>
      <c r="C13813" s="7" t="s">
        <v>26934</v>
      </c>
      <c r="D13813" s="8" t="s">
        <v>52005</v>
      </c>
    </row>
    <row r="13814" spans="1:4" ht="75" x14ac:dyDescent="0.25">
      <c r="A13814" s="5">
        <v>1</v>
      </c>
      <c r="B13814" s="6" t="s">
        <v>26935</v>
      </c>
      <c r="C13814" s="7" t="s">
        <v>26936</v>
      </c>
      <c r="D13814" s="8" t="s">
        <v>52005</v>
      </c>
    </row>
    <row r="13815" spans="1:4" ht="90" x14ac:dyDescent="0.25">
      <c r="A13815" s="5">
        <v>1</v>
      </c>
      <c r="B13815" s="6" t="s">
        <v>26937</v>
      </c>
      <c r="C13815" s="7" t="s">
        <v>26938</v>
      </c>
      <c r="D13815" s="8" t="s">
        <v>52005</v>
      </c>
    </row>
    <row r="13816" spans="1:4" ht="90" x14ac:dyDescent="0.25">
      <c r="A13816" s="5">
        <v>1</v>
      </c>
      <c r="B13816" s="6" t="s">
        <v>26939</v>
      </c>
      <c r="C13816" s="7" t="s">
        <v>26940</v>
      </c>
      <c r="D13816" s="8" t="s">
        <v>52005</v>
      </c>
    </row>
    <row r="13817" spans="1:4" ht="90" x14ac:dyDescent="0.25">
      <c r="A13817" s="5">
        <v>1</v>
      </c>
      <c r="B13817" s="6" t="s">
        <v>26941</v>
      </c>
      <c r="C13817" s="7" t="s">
        <v>26942</v>
      </c>
      <c r="D13817" s="8" t="s">
        <v>52005</v>
      </c>
    </row>
    <row r="13818" spans="1:4" ht="90" x14ac:dyDescent="0.25">
      <c r="A13818" s="5">
        <v>1</v>
      </c>
      <c r="B13818" s="6" t="s">
        <v>26943</v>
      </c>
      <c r="C13818" s="7" t="s">
        <v>26944</v>
      </c>
      <c r="D13818" s="8" t="s">
        <v>52005</v>
      </c>
    </row>
    <row r="13819" spans="1:4" ht="75" x14ac:dyDescent="0.25">
      <c r="A13819" s="5">
        <v>1</v>
      </c>
      <c r="B13819" s="6" t="s">
        <v>26945</v>
      </c>
      <c r="C13819" s="7" t="s">
        <v>26946</v>
      </c>
      <c r="D13819" s="8" t="s">
        <v>52005</v>
      </c>
    </row>
    <row r="13820" spans="1:4" ht="75" x14ac:dyDescent="0.25">
      <c r="A13820" s="5">
        <v>1</v>
      </c>
      <c r="B13820" s="6" t="s">
        <v>26947</v>
      </c>
      <c r="C13820" s="7" t="s">
        <v>26948</v>
      </c>
      <c r="D13820" s="8" t="s">
        <v>52005</v>
      </c>
    </row>
    <row r="13821" spans="1:4" ht="75" x14ac:dyDescent="0.25">
      <c r="A13821" s="5">
        <v>1</v>
      </c>
      <c r="B13821" s="6" t="s">
        <v>26949</v>
      </c>
      <c r="C13821" s="7" t="s">
        <v>26950</v>
      </c>
      <c r="D13821" s="8" t="s">
        <v>52005</v>
      </c>
    </row>
    <row r="13822" spans="1:4" ht="75" x14ac:dyDescent="0.25">
      <c r="A13822" s="5">
        <v>1</v>
      </c>
      <c r="B13822" s="6" t="s">
        <v>26951</v>
      </c>
      <c r="C13822" s="7" t="s">
        <v>26952</v>
      </c>
      <c r="D13822" s="8" t="s">
        <v>52005</v>
      </c>
    </row>
    <row r="13823" spans="1:4" ht="75" x14ac:dyDescent="0.25">
      <c r="A13823" s="5">
        <v>1</v>
      </c>
      <c r="B13823" s="6" t="s">
        <v>26953</v>
      </c>
      <c r="C13823" s="7" t="s">
        <v>26954</v>
      </c>
      <c r="D13823" s="8" t="s">
        <v>52005</v>
      </c>
    </row>
    <row r="13824" spans="1:4" ht="75" x14ac:dyDescent="0.25">
      <c r="A13824" s="5">
        <v>1</v>
      </c>
      <c r="B13824" s="6" t="s">
        <v>26955</v>
      </c>
      <c r="C13824" s="7" t="s">
        <v>26956</v>
      </c>
      <c r="D13824" s="8" t="s">
        <v>52005</v>
      </c>
    </row>
    <row r="13825" spans="1:4" ht="75" x14ac:dyDescent="0.25">
      <c r="A13825" s="5">
        <v>1</v>
      </c>
      <c r="B13825" s="6" t="s">
        <v>26957</v>
      </c>
      <c r="C13825" s="7" t="s">
        <v>26958</v>
      </c>
      <c r="D13825" s="8" t="s">
        <v>52005</v>
      </c>
    </row>
    <row r="13826" spans="1:4" ht="75" x14ac:dyDescent="0.25">
      <c r="A13826" s="5">
        <v>1</v>
      </c>
      <c r="B13826" s="6" t="s">
        <v>26959</v>
      </c>
      <c r="C13826" s="7" t="s">
        <v>26960</v>
      </c>
      <c r="D13826" s="8" t="s">
        <v>52005</v>
      </c>
    </row>
    <row r="13827" spans="1:4" ht="75" x14ac:dyDescent="0.25">
      <c r="A13827" s="5">
        <v>1</v>
      </c>
      <c r="B13827" s="6" t="s">
        <v>26961</v>
      </c>
      <c r="C13827" s="7" t="s">
        <v>26962</v>
      </c>
      <c r="D13827" s="8" t="s">
        <v>52005</v>
      </c>
    </row>
    <row r="13828" spans="1:4" ht="75" x14ac:dyDescent="0.25">
      <c r="A13828" s="5">
        <v>1</v>
      </c>
      <c r="B13828" s="6" t="s">
        <v>26963</v>
      </c>
      <c r="C13828" s="7" t="s">
        <v>26964</v>
      </c>
      <c r="D13828" s="8" t="s">
        <v>52005</v>
      </c>
    </row>
    <row r="13829" spans="1:4" ht="60" x14ac:dyDescent="0.25">
      <c r="A13829" s="5">
        <v>1</v>
      </c>
      <c r="B13829" s="6" t="s">
        <v>26965</v>
      </c>
      <c r="C13829" s="7" t="s">
        <v>26966</v>
      </c>
      <c r="D13829" s="8" t="s">
        <v>52005</v>
      </c>
    </row>
    <row r="13830" spans="1:4" ht="75" x14ac:dyDescent="0.25">
      <c r="A13830" s="5">
        <v>1</v>
      </c>
      <c r="B13830" s="6" t="s">
        <v>26967</v>
      </c>
      <c r="C13830" s="7" t="s">
        <v>26968</v>
      </c>
      <c r="D13830" s="8" t="s">
        <v>52005</v>
      </c>
    </row>
    <row r="13831" spans="1:4" ht="75" x14ac:dyDescent="0.25">
      <c r="A13831" s="5">
        <v>1</v>
      </c>
      <c r="B13831" s="6" t="s">
        <v>26969</v>
      </c>
      <c r="C13831" s="7" t="s">
        <v>26970</v>
      </c>
      <c r="D13831" s="8" t="s">
        <v>52005</v>
      </c>
    </row>
    <row r="13832" spans="1:4" ht="75" x14ac:dyDescent="0.25">
      <c r="A13832" s="5">
        <v>1</v>
      </c>
      <c r="B13832" s="6" t="s">
        <v>26971</v>
      </c>
      <c r="C13832" s="7" t="s">
        <v>26972</v>
      </c>
      <c r="D13832" s="8" t="s">
        <v>52005</v>
      </c>
    </row>
    <row r="13833" spans="1:4" ht="75" x14ac:dyDescent="0.25">
      <c r="A13833" s="5">
        <v>1</v>
      </c>
      <c r="B13833" s="6" t="s">
        <v>26973</v>
      </c>
      <c r="C13833" s="7" t="s">
        <v>26974</v>
      </c>
      <c r="D13833" s="8" t="s">
        <v>52005</v>
      </c>
    </row>
    <row r="13834" spans="1:4" ht="60" x14ac:dyDescent="0.25">
      <c r="A13834" s="5">
        <v>1</v>
      </c>
      <c r="B13834" s="6" t="s">
        <v>26975</v>
      </c>
      <c r="C13834" s="7" t="s">
        <v>26976</v>
      </c>
      <c r="D13834" s="8" t="s">
        <v>52005</v>
      </c>
    </row>
    <row r="13835" spans="1:4" ht="105" x14ac:dyDescent="0.25">
      <c r="A13835" s="5">
        <v>1</v>
      </c>
      <c r="B13835" s="6" t="s">
        <v>26977</v>
      </c>
      <c r="C13835" s="7" t="s">
        <v>26978</v>
      </c>
      <c r="D13835" s="8" t="s">
        <v>52005</v>
      </c>
    </row>
    <row r="13836" spans="1:4" ht="105" x14ac:dyDescent="0.25">
      <c r="A13836" s="5">
        <v>1</v>
      </c>
      <c r="B13836" s="6" t="s">
        <v>26979</v>
      </c>
      <c r="C13836" s="7" t="s">
        <v>26980</v>
      </c>
      <c r="D13836" s="8" t="s">
        <v>52005</v>
      </c>
    </row>
    <row r="13837" spans="1:4" ht="105" x14ac:dyDescent="0.25">
      <c r="A13837" s="5">
        <v>1</v>
      </c>
      <c r="B13837" s="6" t="s">
        <v>26981</v>
      </c>
      <c r="C13837" s="7" t="s">
        <v>26982</v>
      </c>
      <c r="D13837" s="8" t="s">
        <v>52005</v>
      </c>
    </row>
    <row r="13838" spans="1:4" ht="90" x14ac:dyDescent="0.25">
      <c r="A13838" s="5">
        <v>1</v>
      </c>
      <c r="B13838" s="6" t="s">
        <v>26983</v>
      </c>
      <c r="C13838" s="7" t="s">
        <v>26984</v>
      </c>
      <c r="D13838" s="8" t="s">
        <v>52005</v>
      </c>
    </row>
    <row r="13839" spans="1:4" ht="90" x14ac:dyDescent="0.25">
      <c r="A13839" s="5">
        <v>1</v>
      </c>
      <c r="B13839" s="6" t="s">
        <v>26985</v>
      </c>
      <c r="C13839" s="7" t="s">
        <v>26986</v>
      </c>
      <c r="D13839" s="8" t="s">
        <v>52005</v>
      </c>
    </row>
    <row r="13840" spans="1:4" ht="90" x14ac:dyDescent="0.25">
      <c r="A13840" s="5">
        <v>1</v>
      </c>
      <c r="B13840" s="6" t="s">
        <v>26987</v>
      </c>
      <c r="C13840" s="7" t="s">
        <v>26988</v>
      </c>
      <c r="D13840" s="8" t="s">
        <v>52005</v>
      </c>
    </row>
    <row r="13841" spans="1:4" ht="90" x14ac:dyDescent="0.25">
      <c r="A13841" s="5">
        <v>1</v>
      </c>
      <c r="B13841" s="6" t="s">
        <v>26989</v>
      </c>
      <c r="C13841" s="7" t="s">
        <v>26990</v>
      </c>
      <c r="D13841" s="8" t="s">
        <v>52005</v>
      </c>
    </row>
    <row r="13842" spans="1:4" ht="105" x14ac:dyDescent="0.25">
      <c r="A13842" s="5">
        <v>1</v>
      </c>
      <c r="B13842" s="6" t="s">
        <v>26991</v>
      </c>
      <c r="C13842" s="7" t="s">
        <v>26992</v>
      </c>
      <c r="D13842" s="8" t="s">
        <v>52005</v>
      </c>
    </row>
    <row r="13843" spans="1:4" ht="90" x14ac:dyDescent="0.25">
      <c r="A13843" s="5">
        <v>1</v>
      </c>
      <c r="B13843" s="6" t="s">
        <v>26993</v>
      </c>
      <c r="C13843" s="7" t="s">
        <v>26994</v>
      </c>
      <c r="D13843" s="8" t="s">
        <v>52005</v>
      </c>
    </row>
    <row r="13844" spans="1:4" ht="90" x14ac:dyDescent="0.25">
      <c r="A13844" s="5">
        <v>1</v>
      </c>
      <c r="B13844" s="6" t="s">
        <v>26995</v>
      </c>
      <c r="C13844" s="7" t="s">
        <v>26996</v>
      </c>
      <c r="D13844" s="8" t="s">
        <v>52005</v>
      </c>
    </row>
    <row r="13845" spans="1:4" ht="90" x14ac:dyDescent="0.25">
      <c r="A13845" s="5">
        <v>1</v>
      </c>
      <c r="B13845" s="6" t="s">
        <v>26997</v>
      </c>
      <c r="C13845" s="7" t="s">
        <v>26998</v>
      </c>
      <c r="D13845" s="8" t="s">
        <v>52005</v>
      </c>
    </row>
    <row r="13846" spans="1:4" ht="90" x14ac:dyDescent="0.25">
      <c r="A13846" s="5">
        <v>1</v>
      </c>
      <c r="B13846" s="6" t="s">
        <v>26999</v>
      </c>
      <c r="C13846" s="7" t="s">
        <v>27000</v>
      </c>
      <c r="D13846" s="8" t="s">
        <v>52005</v>
      </c>
    </row>
    <row r="13847" spans="1:4" ht="90" x14ac:dyDescent="0.25">
      <c r="A13847" s="5">
        <v>1</v>
      </c>
      <c r="B13847" s="6" t="s">
        <v>27001</v>
      </c>
      <c r="C13847" s="7" t="s">
        <v>27002</v>
      </c>
      <c r="D13847" s="8" t="s">
        <v>52005</v>
      </c>
    </row>
    <row r="13848" spans="1:4" ht="90" x14ac:dyDescent="0.25">
      <c r="A13848" s="5">
        <v>1</v>
      </c>
      <c r="B13848" s="6" t="s">
        <v>27003</v>
      </c>
      <c r="C13848" s="7" t="s">
        <v>27004</v>
      </c>
      <c r="D13848" s="8" t="s">
        <v>52005</v>
      </c>
    </row>
    <row r="13849" spans="1:4" ht="90" x14ac:dyDescent="0.25">
      <c r="A13849" s="5">
        <v>1</v>
      </c>
      <c r="B13849" s="6" t="s">
        <v>27005</v>
      </c>
      <c r="C13849" s="7" t="s">
        <v>27006</v>
      </c>
      <c r="D13849" s="8" t="s">
        <v>52005</v>
      </c>
    </row>
    <row r="13850" spans="1:4" ht="90" x14ac:dyDescent="0.25">
      <c r="A13850" s="5">
        <v>1</v>
      </c>
      <c r="B13850" s="6" t="s">
        <v>27007</v>
      </c>
      <c r="C13850" s="7" t="s">
        <v>27008</v>
      </c>
      <c r="D13850" s="8" t="s">
        <v>52005</v>
      </c>
    </row>
    <row r="13851" spans="1:4" ht="90" x14ac:dyDescent="0.25">
      <c r="A13851" s="5">
        <v>1</v>
      </c>
      <c r="B13851" s="6" t="s">
        <v>27009</v>
      </c>
      <c r="C13851" s="7" t="s">
        <v>27010</v>
      </c>
      <c r="D13851" s="8" t="s">
        <v>52005</v>
      </c>
    </row>
    <row r="13852" spans="1:4" ht="90" x14ac:dyDescent="0.25">
      <c r="A13852" s="5">
        <v>1</v>
      </c>
      <c r="B13852" s="6" t="s">
        <v>27011</v>
      </c>
      <c r="C13852" s="7" t="s">
        <v>27012</v>
      </c>
      <c r="D13852" s="8" t="s">
        <v>52005</v>
      </c>
    </row>
    <row r="13853" spans="1:4" ht="75" x14ac:dyDescent="0.25">
      <c r="A13853" s="5">
        <v>1</v>
      </c>
      <c r="B13853" s="6" t="s">
        <v>27013</v>
      </c>
      <c r="C13853" s="7" t="s">
        <v>27014</v>
      </c>
      <c r="D13853" s="8" t="s">
        <v>52005</v>
      </c>
    </row>
    <row r="13854" spans="1:4" ht="75" x14ac:dyDescent="0.25">
      <c r="A13854" s="5">
        <v>1</v>
      </c>
      <c r="B13854" s="6" t="s">
        <v>27015</v>
      </c>
      <c r="C13854" s="7" t="s">
        <v>27016</v>
      </c>
      <c r="D13854" s="8" t="s">
        <v>52005</v>
      </c>
    </row>
    <row r="13855" spans="1:4" ht="75" x14ac:dyDescent="0.25">
      <c r="A13855" s="5">
        <v>1</v>
      </c>
      <c r="B13855" s="6" t="s">
        <v>27017</v>
      </c>
      <c r="C13855" s="7" t="s">
        <v>27018</v>
      </c>
      <c r="D13855" s="8" t="s">
        <v>52005</v>
      </c>
    </row>
    <row r="13856" spans="1:4" ht="75" x14ac:dyDescent="0.25">
      <c r="A13856" s="5">
        <v>1</v>
      </c>
      <c r="B13856" s="6" t="s">
        <v>27019</v>
      </c>
      <c r="C13856" s="7" t="s">
        <v>27020</v>
      </c>
      <c r="D13856" s="8" t="s">
        <v>52005</v>
      </c>
    </row>
    <row r="13857" spans="1:4" ht="75" x14ac:dyDescent="0.25">
      <c r="A13857" s="5">
        <v>1</v>
      </c>
      <c r="B13857" s="6" t="s">
        <v>27021</v>
      </c>
      <c r="C13857" s="7" t="s">
        <v>27022</v>
      </c>
      <c r="D13857" s="8" t="s">
        <v>52005</v>
      </c>
    </row>
    <row r="13858" spans="1:4" ht="75" x14ac:dyDescent="0.25">
      <c r="A13858" s="5">
        <v>1</v>
      </c>
      <c r="B13858" s="6" t="s">
        <v>27023</v>
      </c>
      <c r="C13858" s="7" t="s">
        <v>27024</v>
      </c>
      <c r="D13858" s="8" t="s">
        <v>52005</v>
      </c>
    </row>
    <row r="13859" spans="1:4" ht="75" x14ac:dyDescent="0.25">
      <c r="A13859" s="5">
        <v>1</v>
      </c>
      <c r="B13859" s="6" t="s">
        <v>27025</v>
      </c>
      <c r="C13859" s="7" t="s">
        <v>27026</v>
      </c>
      <c r="D13859" s="8" t="s">
        <v>52005</v>
      </c>
    </row>
    <row r="13860" spans="1:4" ht="75" x14ac:dyDescent="0.25">
      <c r="A13860" s="5">
        <v>1</v>
      </c>
      <c r="B13860" s="6" t="s">
        <v>27027</v>
      </c>
      <c r="C13860" s="7" t="s">
        <v>27028</v>
      </c>
      <c r="D13860" s="8" t="s">
        <v>52005</v>
      </c>
    </row>
    <row r="13861" spans="1:4" ht="75" x14ac:dyDescent="0.25">
      <c r="A13861" s="5">
        <v>1</v>
      </c>
      <c r="B13861" s="6" t="s">
        <v>27029</v>
      </c>
      <c r="C13861" s="7" t="s">
        <v>27030</v>
      </c>
      <c r="D13861" s="8" t="s">
        <v>52005</v>
      </c>
    </row>
    <row r="13862" spans="1:4" ht="75" x14ac:dyDescent="0.25">
      <c r="A13862" s="5">
        <v>1</v>
      </c>
      <c r="B13862" s="6" t="s">
        <v>27031</v>
      </c>
      <c r="C13862" s="7" t="s">
        <v>27032</v>
      </c>
      <c r="D13862" s="8" t="s">
        <v>52005</v>
      </c>
    </row>
    <row r="13863" spans="1:4" ht="75" x14ac:dyDescent="0.25">
      <c r="A13863" s="5">
        <v>1</v>
      </c>
      <c r="B13863" s="6" t="s">
        <v>27033</v>
      </c>
      <c r="C13863" s="7" t="s">
        <v>27034</v>
      </c>
      <c r="D13863" s="8" t="s">
        <v>52005</v>
      </c>
    </row>
    <row r="13864" spans="1:4" ht="75" x14ac:dyDescent="0.25">
      <c r="A13864" s="5">
        <v>1</v>
      </c>
      <c r="B13864" s="6" t="s">
        <v>27035</v>
      </c>
      <c r="C13864" s="7" t="s">
        <v>27036</v>
      </c>
      <c r="D13864" s="8" t="s">
        <v>52005</v>
      </c>
    </row>
    <row r="13865" spans="1:4" ht="75" x14ac:dyDescent="0.25">
      <c r="A13865" s="5">
        <v>1</v>
      </c>
      <c r="B13865" s="6" t="s">
        <v>27037</v>
      </c>
      <c r="C13865" s="7" t="s">
        <v>27038</v>
      </c>
      <c r="D13865" s="8" t="s">
        <v>52005</v>
      </c>
    </row>
    <row r="13866" spans="1:4" ht="75" x14ac:dyDescent="0.25">
      <c r="A13866" s="5">
        <v>1</v>
      </c>
      <c r="B13866" s="6" t="s">
        <v>27039</v>
      </c>
      <c r="C13866" s="7" t="s">
        <v>27040</v>
      </c>
      <c r="D13866" s="8" t="s">
        <v>52005</v>
      </c>
    </row>
    <row r="13867" spans="1:4" ht="60" x14ac:dyDescent="0.25">
      <c r="A13867" s="5">
        <v>1</v>
      </c>
      <c r="B13867" s="6" t="s">
        <v>27041</v>
      </c>
      <c r="C13867" s="7" t="s">
        <v>27042</v>
      </c>
      <c r="D13867" s="8" t="s">
        <v>52005</v>
      </c>
    </row>
    <row r="13868" spans="1:4" ht="75" x14ac:dyDescent="0.25">
      <c r="A13868" s="5">
        <v>1</v>
      </c>
      <c r="B13868" s="6" t="s">
        <v>27043</v>
      </c>
      <c r="C13868" s="7" t="s">
        <v>27044</v>
      </c>
      <c r="D13868" s="8" t="s">
        <v>52005</v>
      </c>
    </row>
    <row r="13869" spans="1:4" ht="75" x14ac:dyDescent="0.25">
      <c r="A13869" s="5">
        <v>1</v>
      </c>
      <c r="B13869" s="6" t="s">
        <v>27045</v>
      </c>
      <c r="C13869" s="7" t="s">
        <v>27046</v>
      </c>
      <c r="D13869" s="8" t="s">
        <v>52005</v>
      </c>
    </row>
    <row r="13870" spans="1:4" ht="75" x14ac:dyDescent="0.25">
      <c r="A13870" s="5">
        <v>1</v>
      </c>
      <c r="B13870" s="6" t="s">
        <v>27047</v>
      </c>
      <c r="C13870" s="7" t="s">
        <v>27048</v>
      </c>
      <c r="D13870" s="8" t="s">
        <v>52005</v>
      </c>
    </row>
    <row r="13871" spans="1:4" ht="75" x14ac:dyDescent="0.25">
      <c r="A13871" s="5">
        <v>1</v>
      </c>
      <c r="B13871" s="6" t="s">
        <v>27049</v>
      </c>
      <c r="C13871" s="7" t="s">
        <v>27050</v>
      </c>
      <c r="D13871" s="8" t="s">
        <v>52005</v>
      </c>
    </row>
    <row r="13872" spans="1:4" ht="75" x14ac:dyDescent="0.25">
      <c r="A13872" s="5">
        <v>1</v>
      </c>
      <c r="B13872" s="6" t="s">
        <v>27051</v>
      </c>
      <c r="C13872" s="7" t="s">
        <v>27052</v>
      </c>
      <c r="D13872" s="8" t="s">
        <v>52005</v>
      </c>
    </row>
    <row r="13873" spans="1:4" ht="60" x14ac:dyDescent="0.25">
      <c r="A13873" s="5">
        <v>1</v>
      </c>
      <c r="B13873" s="6" t="s">
        <v>27053</v>
      </c>
      <c r="C13873" s="7" t="s">
        <v>27054</v>
      </c>
      <c r="D13873" s="8" t="s">
        <v>52005</v>
      </c>
    </row>
    <row r="13874" spans="1:4" ht="75" x14ac:dyDescent="0.25">
      <c r="A13874" s="5">
        <v>1</v>
      </c>
      <c r="B13874" s="6" t="s">
        <v>27055</v>
      </c>
      <c r="C13874" s="7" t="s">
        <v>27056</v>
      </c>
      <c r="D13874" s="8" t="s">
        <v>52005</v>
      </c>
    </row>
    <row r="13875" spans="1:4" ht="60" x14ac:dyDescent="0.25">
      <c r="A13875" s="5">
        <v>1</v>
      </c>
      <c r="B13875" s="6" t="s">
        <v>27057</v>
      </c>
      <c r="C13875" s="7" t="s">
        <v>27058</v>
      </c>
      <c r="D13875" s="8" t="s">
        <v>52005</v>
      </c>
    </row>
    <row r="13876" spans="1:4" ht="75" x14ac:dyDescent="0.25">
      <c r="A13876" s="5">
        <v>1</v>
      </c>
      <c r="B13876" s="6" t="s">
        <v>27059</v>
      </c>
      <c r="C13876" s="7" t="s">
        <v>27060</v>
      </c>
      <c r="D13876" s="8" t="s">
        <v>52005</v>
      </c>
    </row>
    <row r="13877" spans="1:4" ht="75" x14ac:dyDescent="0.25">
      <c r="A13877" s="5">
        <v>1</v>
      </c>
      <c r="B13877" s="6" t="s">
        <v>27061</v>
      </c>
      <c r="C13877" s="7" t="s">
        <v>27062</v>
      </c>
      <c r="D13877" s="8" t="s">
        <v>52005</v>
      </c>
    </row>
    <row r="13878" spans="1:4" ht="75" x14ac:dyDescent="0.25">
      <c r="A13878" s="5">
        <v>1</v>
      </c>
      <c r="B13878" s="6" t="s">
        <v>27063</v>
      </c>
      <c r="C13878" s="7" t="s">
        <v>27064</v>
      </c>
      <c r="D13878" s="8" t="s">
        <v>52005</v>
      </c>
    </row>
    <row r="13879" spans="1:4" ht="75" x14ac:dyDescent="0.25">
      <c r="A13879" s="5">
        <v>1</v>
      </c>
      <c r="B13879" s="6" t="s">
        <v>27065</v>
      </c>
      <c r="C13879" s="7" t="s">
        <v>27066</v>
      </c>
      <c r="D13879" s="8" t="s">
        <v>52005</v>
      </c>
    </row>
    <row r="13880" spans="1:4" ht="60" x14ac:dyDescent="0.25">
      <c r="A13880" s="5">
        <v>1</v>
      </c>
      <c r="B13880" s="6" t="s">
        <v>27067</v>
      </c>
      <c r="C13880" s="7" t="s">
        <v>27068</v>
      </c>
      <c r="D13880" s="8" t="s">
        <v>52005</v>
      </c>
    </row>
    <row r="13881" spans="1:4" ht="75" x14ac:dyDescent="0.25">
      <c r="A13881" s="5">
        <v>1</v>
      </c>
      <c r="B13881" s="6" t="s">
        <v>27069</v>
      </c>
      <c r="C13881" s="7" t="s">
        <v>27070</v>
      </c>
      <c r="D13881" s="8" t="s">
        <v>52005</v>
      </c>
    </row>
    <row r="13882" spans="1:4" ht="75" x14ac:dyDescent="0.25">
      <c r="A13882" s="5">
        <v>1</v>
      </c>
      <c r="B13882" s="6" t="s">
        <v>27071</v>
      </c>
      <c r="C13882" s="7" t="s">
        <v>27072</v>
      </c>
      <c r="D13882" s="8" t="s">
        <v>52005</v>
      </c>
    </row>
    <row r="13883" spans="1:4" ht="75" x14ac:dyDescent="0.25">
      <c r="A13883" s="5">
        <v>1</v>
      </c>
      <c r="B13883" s="6" t="s">
        <v>27073</v>
      </c>
      <c r="C13883" s="7" t="s">
        <v>27074</v>
      </c>
      <c r="D13883" s="8" t="s">
        <v>52005</v>
      </c>
    </row>
    <row r="13884" spans="1:4" ht="75" x14ac:dyDescent="0.25">
      <c r="A13884" s="5">
        <v>1</v>
      </c>
      <c r="B13884" s="6" t="s">
        <v>27075</v>
      </c>
      <c r="C13884" s="7" t="s">
        <v>27076</v>
      </c>
      <c r="D13884" s="8" t="s">
        <v>52005</v>
      </c>
    </row>
    <row r="13885" spans="1:4" ht="75" x14ac:dyDescent="0.25">
      <c r="A13885" s="5">
        <v>1</v>
      </c>
      <c r="B13885" s="6" t="s">
        <v>27077</v>
      </c>
      <c r="C13885" s="7" t="s">
        <v>27078</v>
      </c>
      <c r="D13885" s="8" t="s">
        <v>52005</v>
      </c>
    </row>
    <row r="13886" spans="1:4" ht="75" x14ac:dyDescent="0.25">
      <c r="A13886" s="5">
        <v>1</v>
      </c>
      <c r="B13886" s="6" t="s">
        <v>27079</v>
      </c>
      <c r="C13886" s="7" t="s">
        <v>27080</v>
      </c>
      <c r="D13886" s="8" t="s">
        <v>52005</v>
      </c>
    </row>
    <row r="13887" spans="1:4" ht="75" x14ac:dyDescent="0.25">
      <c r="A13887" s="5">
        <v>1</v>
      </c>
      <c r="B13887" s="6" t="s">
        <v>27081</v>
      </c>
      <c r="C13887" s="7" t="s">
        <v>27082</v>
      </c>
      <c r="D13887" s="8" t="s">
        <v>52005</v>
      </c>
    </row>
    <row r="13888" spans="1:4" ht="75" x14ac:dyDescent="0.25">
      <c r="A13888" s="5">
        <v>1</v>
      </c>
      <c r="B13888" s="6" t="s">
        <v>27083</v>
      </c>
      <c r="C13888" s="7" t="s">
        <v>27084</v>
      </c>
      <c r="D13888" s="8" t="s">
        <v>52005</v>
      </c>
    </row>
    <row r="13889" spans="1:4" ht="75" x14ac:dyDescent="0.25">
      <c r="A13889" s="5">
        <v>1</v>
      </c>
      <c r="B13889" s="6" t="s">
        <v>27085</v>
      </c>
      <c r="C13889" s="7" t="s">
        <v>27086</v>
      </c>
      <c r="D13889" s="8" t="s">
        <v>52005</v>
      </c>
    </row>
    <row r="13890" spans="1:4" ht="75" x14ac:dyDescent="0.25">
      <c r="A13890" s="5">
        <v>1</v>
      </c>
      <c r="B13890" s="6" t="s">
        <v>27087</v>
      </c>
      <c r="C13890" s="7" t="s">
        <v>27088</v>
      </c>
      <c r="D13890" s="8" t="s">
        <v>52005</v>
      </c>
    </row>
    <row r="13891" spans="1:4" ht="75" x14ac:dyDescent="0.25">
      <c r="A13891" s="5">
        <v>1</v>
      </c>
      <c r="B13891" s="6" t="s">
        <v>27089</v>
      </c>
      <c r="C13891" s="7" t="s">
        <v>27090</v>
      </c>
      <c r="D13891" s="8" t="s">
        <v>52005</v>
      </c>
    </row>
    <row r="13892" spans="1:4" ht="75" x14ac:dyDescent="0.25">
      <c r="A13892" s="5">
        <v>1</v>
      </c>
      <c r="B13892" s="6" t="s">
        <v>27091</v>
      </c>
      <c r="C13892" s="7" t="s">
        <v>27092</v>
      </c>
      <c r="D13892" s="8" t="s">
        <v>52005</v>
      </c>
    </row>
    <row r="13893" spans="1:4" ht="75" x14ac:dyDescent="0.25">
      <c r="A13893" s="5">
        <v>1</v>
      </c>
      <c r="B13893" s="6" t="s">
        <v>27093</v>
      </c>
      <c r="C13893" s="7" t="s">
        <v>27094</v>
      </c>
      <c r="D13893" s="8" t="s">
        <v>52005</v>
      </c>
    </row>
    <row r="13894" spans="1:4" ht="75" x14ac:dyDescent="0.25">
      <c r="A13894" s="5">
        <v>1</v>
      </c>
      <c r="B13894" s="6" t="s">
        <v>27095</v>
      </c>
      <c r="C13894" s="7" t="s">
        <v>27096</v>
      </c>
      <c r="D13894" s="8" t="s">
        <v>52005</v>
      </c>
    </row>
    <row r="13895" spans="1:4" ht="60" x14ac:dyDescent="0.25">
      <c r="A13895" s="5">
        <v>1</v>
      </c>
      <c r="B13895" s="6" t="s">
        <v>27097</v>
      </c>
      <c r="C13895" s="7" t="s">
        <v>27098</v>
      </c>
      <c r="D13895" s="8" t="s">
        <v>52005</v>
      </c>
    </row>
    <row r="13896" spans="1:4" ht="75" x14ac:dyDescent="0.25">
      <c r="A13896" s="5">
        <v>1</v>
      </c>
      <c r="B13896" s="6" t="s">
        <v>27099</v>
      </c>
      <c r="C13896" s="7" t="s">
        <v>27100</v>
      </c>
      <c r="D13896" s="8" t="s">
        <v>52005</v>
      </c>
    </row>
    <row r="13897" spans="1:4" ht="75" x14ac:dyDescent="0.25">
      <c r="A13897" s="5">
        <v>1</v>
      </c>
      <c r="B13897" s="6" t="s">
        <v>27101</v>
      </c>
      <c r="C13897" s="7" t="s">
        <v>27102</v>
      </c>
      <c r="D13897" s="8" t="s">
        <v>52005</v>
      </c>
    </row>
    <row r="13898" spans="1:4" ht="75" x14ac:dyDescent="0.25">
      <c r="A13898" s="5">
        <v>1</v>
      </c>
      <c r="B13898" s="6" t="s">
        <v>27103</v>
      </c>
      <c r="C13898" s="7" t="s">
        <v>27104</v>
      </c>
      <c r="D13898" s="8" t="s">
        <v>52005</v>
      </c>
    </row>
    <row r="13899" spans="1:4" ht="75" x14ac:dyDescent="0.25">
      <c r="A13899" s="5">
        <v>1</v>
      </c>
      <c r="B13899" s="6" t="s">
        <v>27105</v>
      </c>
      <c r="C13899" s="7" t="s">
        <v>27106</v>
      </c>
      <c r="D13899" s="8" t="s">
        <v>52005</v>
      </c>
    </row>
    <row r="13900" spans="1:4" ht="75" x14ac:dyDescent="0.25">
      <c r="A13900" s="5">
        <v>1</v>
      </c>
      <c r="B13900" s="6" t="s">
        <v>27107</v>
      </c>
      <c r="C13900" s="7" t="s">
        <v>27108</v>
      </c>
      <c r="D13900" s="8" t="s">
        <v>52005</v>
      </c>
    </row>
    <row r="13901" spans="1:4" ht="75" x14ac:dyDescent="0.25">
      <c r="A13901" s="5">
        <v>1</v>
      </c>
      <c r="B13901" s="6" t="s">
        <v>27109</v>
      </c>
      <c r="C13901" s="7" t="s">
        <v>27110</v>
      </c>
      <c r="D13901" s="8" t="s">
        <v>52005</v>
      </c>
    </row>
    <row r="13902" spans="1:4" ht="75" x14ac:dyDescent="0.25">
      <c r="A13902" s="5">
        <v>1</v>
      </c>
      <c r="B13902" s="6" t="s">
        <v>27111</v>
      </c>
      <c r="C13902" s="7" t="s">
        <v>27112</v>
      </c>
      <c r="D13902" s="8" t="s">
        <v>52005</v>
      </c>
    </row>
    <row r="13903" spans="1:4" ht="75" x14ac:dyDescent="0.25">
      <c r="A13903" s="5">
        <v>1</v>
      </c>
      <c r="B13903" s="6" t="s">
        <v>27113</v>
      </c>
      <c r="C13903" s="7" t="s">
        <v>27114</v>
      </c>
      <c r="D13903" s="8" t="s">
        <v>52005</v>
      </c>
    </row>
    <row r="13904" spans="1:4" ht="75" x14ac:dyDescent="0.25">
      <c r="A13904" s="5">
        <v>1</v>
      </c>
      <c r="B13904" s="6" t="s">
        <v>27115</v>
      </c>
      <c r="C13904" s="7" t="s">
        <v>27116</v>
      </c>
      <c r="D13904" s="8" t="s">
        <v>52005</v>
      </c>
    </row>
    <row r="13905" spans="1:4" ht="75" x14ac:dyDescent="0.25">
      <c r="A13905" s="5">
        <v>1</v>
      </c>
      <c r="B13905" s="6" t="s">
        <v>27117</v>
      </c>
      <c r="C13905" s="7" t="s">
        <v>27118</v>
      </c>
      <c r="D13905" s="8" t="s">
        <v>52005</v>
      </c>
    </row>
    <row r="13906" spans="1:4" ht="75" x14ac:dyDescent="0.25">
      <c r="A13906" s="5">
        <v>1</v>
      </c>
      <c r="B13906" s="6" t="s">
        <v>27119</v>
      </c>
      <c r="C13906" s="7" t="s">
        <v>27120</v>
      </c>
      <c r="D13906" s="8" t="s">
        <v>52005</v>
      </c>
    </row>
    <row r="13907" spans="1:4" ht="75" x14ac:dyDescent="0.25">
      <c r="A13907" s="5">
        <v>1</v>
      </c>
      <c r="B13907" s="6" t="s">
        <v>27121</v>
      </c>
      <c r="C13907" s="7" t="s">
        <v>27122</v>
      </c>
      <c r="D13907" s="8" t="s">
        <v>52005</v>
      </c>
    </row>
    <row r="13908" spans="1:4" ht="75" x14ac:dyDescent="0.25">
      <c r="A13908" s="5">
        <v>1</v>
      </c>
      <c r="B13908" s="6" t="s">
        <v>27123</v>
      </c>
      <c r="C13908" s="7" t="s">
        <v>27124</v>
      </c>
      <c r="D13908" s="8" t="s">
        <v>52005</v>
      </c>
    </row>
    <row r="13909" spans="1:4" ht="60" x14ac:dyDescent="0.25">
      <c r="A13909" s="5">
        <v>1</v>
      </c>
      <c r="B13909" s="6" t="s">
        <v>27125</v>
      </c>
      <c r="C13909" s="7" t="s">
        <v>27126</v>
      </c>
      <c r="D13909" s="8" t="s">
        <v>52005</v>
      </c>
    </row>
    <row r="13910" spans="1:4" ht="75" x14ac:dyDescent="0.25">
      <c r="A13910" s="5">
        <v>1</v>
      </c>
      <c r="B13910" s="6" t="s">
        <v>27127</v>
      </c>
      <c r="C13910" s="7" t="s">
        <v>27128</v>
      </c>
      <c r="D13910" s="8" t="s">
        <v>52005</v>
      </c>
    </row>
    <row r="13911" spans="1:4" ht="75" x14ac:dyDescent="0.25">
      <c r="A13911" s="5">
        <v>1</v>
      </c>
      <c r="B13911" s="6" t="s">
        <v>27129</v>
      </c>
      <c r="C13911" s="7" t="s">
        <v>27130</v>
      </c>
      <c r="D13911" s="8" t="s">
        <v>52005</v>
      </c>
    </row>
    <row r="13912" spans="1:4" ht="75" x14ac:dyDescent="0.25">
      <c r="A13912" s="5">
        <v>1</v>
      </c>
      <c r="B13912" s="6" t="s">
        <v>27131</v>
      </c>
      <c r="C13912" s="7" t="s">
        <v>27132</v>
      </c>
      <c r="D13912" s="8" t="s">
        <v>52005</v>
      </c>
    </row>
    <row r="13913" spans="1:4" ht="75" x14ac:dyDescent="0.25">
      <c r="A13913" s="5">
        <v>1</v>
      </c>
      <c r="B13913" s="6" t="s">
        <v>27133</v>
      </c>
      <c r="C13913" s="7" t="s">
        <v>27134</v>
      </c>
      <c r="D13913" s="8" t="s">
        <v>52005</v>
      </c>
    </row>
    <row r="13914" spans="1:4" ht="75" x14ac:dyDescent="0.25">
      <c r="A13914" s="5">
        <v>1</v>
      </c>
      <c r="B13914" s="6" t="s">
        <v>27135</v>
      </c>
      <c r="C13914" s="7" t="s">
        <v>27136</v>
      </c>
      <c r="D13914" s="8" t="s">
        <v>52005</v>
      </c>
    </row>
    <row r="13915" spans="1:4" ht="75" x14ac:dyDescent="0.25">
      <c r="A13915" s="5">
        <v>1</v>
      </c>
      <c r="B13915" s="6" t="s">
        <v>27137</v>
      </c>
      <c r="C13915" s="7" t="s">
        <v>27138</v>
      </c>
      <c r="D13915" s="8" t="s">
        <v>52005</v>
      </c>
    </row>
    <row r="13916" spans="1:4" ht="75" x14ac:dyDescent="0.25">
      <c r="A13916" s="5">
        <v>1</v>
      </c>
      <c r="B13916" s="6" t="s">
        <v>27139</v>
      </c>
      <c r="C13916" s="7" t="s">
        <v>27140</v>
      </c>
      <c r="D13916" s="8" t="s">
        <v>52005</v>
      </c>
    </row>
    <row r="13917" spans="1:4" ht="75" x14ac:dyDescent="0.25">
      <c r="A13917" s="5">
        <v>1</v>
      </c>
      <c r="B13917" s="6" t="s">
        <v>27141</v>
      </c>
      <c r="C13917" s="7" t="s">
        <v>27142</v>
      </c>
      <c r="D13917" s="8" t="s">
        <v>52005</v>
      </c>
    </row>
    <row r="13918" spans="1:4" ht="75" x14ac:dyDescent="0.25">
      <c r="A13918" s="5">
        <v>1</v>
      </c>
      <c r="B13918" s="6" t="s">
        <v>27143</v>
      </c>
      <c r="C13918" s="7" t="s">
        <v>27144</v>
      </c>
      <c r="D13918" s="8" t="s">
        <v>52005</v>
      </c>
    </row>
    <row r="13919" spans="1:4" ht="60" x14ac:dyDescent="0.25">
      <c r="A13919" s="5">
        <v>1</v>
      </c>
      <c r="B13919" s="6" t="s">
        <v>27145</v>
      </c>
      <c r="C13919" s="7" t="s">
        <v>27146</v>
      </c>
      <c r="D13919" s="8" t="s">
        <v>52005</v>
      </c>
    </row>
    <row r="13920" spans="1:4" ht="75" x14ac:dyDescent="0.25">
      <c r="A13920" s="5">
        <v>1</v>
      </c>
      <c r="B13920" s="6" t="s">
        <v>27147</v>
      </c>
      <c r="C13920" s="7" t="s">
        <v>27148</v>
      </c>
      <c r="D13920" s="8" t="s">
        <v>52005</v>
      </c>
    </row>
    <row r="13921" spans="1:4" ht="75" x14ac:dyDescent="0.25">
      <c r="A13921" s="5">
        <v>1</v>
      </c>
      <c r="B13921" s="6" t="s">
        <v>27149</v>
      </c>
      <c r="C13921" s="7" t="s">
        <v>27150</v>
      </c>
      <c r="D13921" s="8" t="s">
        <v>52005</v>
      </c>
    </row>
    <row r="13922" spans="1:4" ht="75" x14ac:dyDescent="0.25">
      <c r="A13922" s="5">
        <v>1</v>
      </c>
      <c r="B13922" s="6" t="s">
        <v>27151</v>
      </c>
      <c r="C13922" s="7" t="s">
        <v>27152</v>
      </c>
      <c r="D13922" s="8" t="s">
        <v>52005</v>
      </c>
    </row>
    <row r="13923" spans="1:4" ht="75" x14ac:dyDescent="0.25">
      <c r="A13923" s="5">
        <v>1</v>
      </c>
      <c r="B13923" s="6" t="s">
        <v>27153</v>
      </c>
      <c r="C13923" s="7" t="s">
        <v>27154</v>
      </c>
      <c r="D13923" s="8" t="s">
        <v>52005</v>
      </c>
    </row>
    <row r="13924" spans="1:4" ht="60" x14ac:dyDescent="0.25">
      <c r="A13924" s="5">
        <v>1</v>
      </c>
      <c r="B13924" s="6" t="s">
        <v>27155</v>
      </c>
      <c r="C13924" s="7" t="s">
        <v>27156</v>
      </c>
      <c r="D13924" s="8" t="s">
        <v>52005</v>
      </c>
    </row>
    <row r="13925" spans="1:4" ht="75" x14ac:dyDescent="0.25">
      <c r="A13925" s="5">
        <v>1</v>
      </c>
      <c r="B13925" s="6" t="s">
        <v>27157</v>
      </c>
      <c r="C13925" s="7" t="s">
        <v>27158</v>
      </c>
      <c r="D13925" s="8" t="s">
        <v>52005</v>
      </c>
    </row>
    <row r="13926" spans="1:4" ht="75" x14ac:dyDescent="0.25">
      <c r="A13926" s="5">
        <v>1</v>
      </c>
      <c r="B13926" s="6" t="s">
        <v>27159</v>
      </c>
      <c r="C13926" s="7" t="s">
        <v>27160</v>
      </c>
      <c r="D13926" s="8" t="s">
        <v>52005</v>
      </c>
    </row>
    <row r="13927" spans="1:4" ht="75" x14ac:dyDescent="0.25">
      <c r="A13927" s="5">
        <v>1</v>
      </c>
      <c r="B13927" s="6" t="s">
        <v>27161</v>
      </c>
      <c r="C13927" s="7" t="s">
        <v>27162</v>
      </c>
      <c r="D13927" s="8" t="s">
        <v>52005</v>
      </c>
    </row>
    <row r="13928" spans="1:4" ht="75" x14ac:dyDescent="0.25">
      <c r="A13928" s="5">
        <v>1</v>
      </c>
      <c r="B13928" s="6" t="s">
        <v>27163</v>
      </c>
      <c r="C13928" s="7" t="s">
        <v>27164</v>
      </c>
      <c r="D13928" s="8" t="s">
        <v>52005</v>
      </c>
    </row>
    <row r="13929" spans="1:4" ht="75" x14ac:dyDescent="0.25">
      <c r="A13929" s="5">
        <v>1</v>
      </c>
      <c r="B13929" s="6" t="s">
        <v>27165</v>
      </c>
      <c r="C13929" s="7" t="s">
        <v>27166</v>
      </c>
      <c r="D13929" s="8" t="s">
        <v>52005</v>
      </c>
    </row>
    <row r="13930" spans="1:4" ht="75" x14ac:dyDescent="0.25">
      <c r="A13930" s="5">
        <v>1</v>
      </c>
      <c r="B13930" s="6" t="s">
        <v>27167</v>
      </c>
      <c r="C13930" s="7" t="s">
        <v>27168</v>
      </c>
      <c r="D13930" s="8" t="s">
        <v>52005</v>
      </c>
    </row>
    <row r="13931" spans="1:4" ht="75" x14ac:dyDescent="0.25">
      <c r="A13931" s="5">
        <v>1</v>
      </c>
      <c r="B13931" s="6" t="s">
        <v>27169</v>
      </c>
      <c r="C13931" s="7" t="s">
        <v>27170</v>
      </c>
      <c r="D13931" s="8" t="s">
        <v>52005</v>
      </c>
    </row>
    <row r="13932" spans="1:4" ht="75" x14ac:dyDescent="0.25">
      <c r="A13932" s="5">
        <v>1</v>
      </c>
      <c r="B13932" s="6" t="s">
        <v>27171</v>
      </c>
      <c r="C13932" s="7" t="s">
        <v>27172</v>
      </c>
      <c r="D13932" s="8" t="s">
        <v>52005</v>
      </c>
    </row>
    <row r="13933" spans="1:4" ht="75" x14ac:dyDescent="0.25">
      <c r="A13933" s="5">
        <v>1</v>
      </c>
      <c r="B13933" s="6" t="s">
        <v>27173</v>
      </c>
      <c r="C13933" s="7" t="s">
        <v>27174</v>
      </c>
      <c r="D13933" s="8" t="s">
        <v>52005</v>
      </c>
    </row>
    <row r="13934" spans="1:4" ht="75" x14ac:dyDescent="0.25">
      <c r="A13934" s="5">
        <v>1</v>
      </c>
      <c r="B13934" s="6" t="s">
        <v>27175</v>
      </c>
      <c r="C13934" s="7" t="s">
        <v>27176</v>
      </c>
      <c r="D13934" s="8" t="s">
        <v>52005</v>
      </c>
    </row>
    <row r="13935" spans="1:4" ht="75" x14ac:dyDescent="0.25">
      <c r="A13935" s="5">
        <v>1</v>
      </c>
      <c r="B13935" s="6" t="s">
        <v>27177</v>
      </c>
      <c r="C13935" s="7" t="s">
        <v>27178</v>
      </c>
      <c r="D13935" s="8" t="s">
        <v>52005</v>
      </c>
    </row>
    <row r="13936" spans="1:4" ht="75" x14ac:dyDescent="0.25">
      <c r="A13936" s="5">
        <v>1</v>
      </c>
      <c r="B13936" s="6" t="s">
        <v>27179</v>
      </c>
      <c r="C13936" s="7" t="s">
        <v>27180</v>
      </c>
      <c r="D13936" s="8" t="s">
        <v>52005</v>
      </c>
    </row>
    <row r="13937" spans="1:4" ht="75" x14ac:dyDescent="0.25">
      <c r="A13937" s="5">
        <v>1</v>
      </c>
      <c r="B13937" s="6" t="s">
        <v>27181</v>
      </c>
      <c r="C13937" s="7" t="s">
        <v>27182</v>
      </c>
      <c r="D13937" s="8" t="s">
        <v>52005</v>
      </c>
    </row>
    <row r="13938" spans="1:4" ht="75" x14ac:dyDescent="0.25">
      <c r="A13938" s="5">
        <v>1</v>
      </c>
      <c r="B13938" s="6" t="s">
        <v>27183</v>
      </c>
      <c r="C13938" s="7" t="s">
        <v>27184</v>
      </c>
      <c r="D13938" s="8" t="s">
        <v>52005</v>
      </c>
    </row>
    <row r="13939" spans="1:4" ht="60" x14ac:dyDescent="0.25">
      <c r="A13939" s="5">
        <v>1</v>
      </c>
      <c r="B13939" s="6" t="s">
        <v>27185</v>
      </c>
      <c r="C13939" s="7" t="s">
        <v>27186</v>
      </c>
      <c r="D13939" s="8" t="s">
        <v>52005</v>
      </c>
    </row>
    <row r="13940" spans="1:4" ht="75" x14ac:dyDescent="0.25">
      <c r="A13940" s="5">
        <v>1</v>
      </c>
      <c r="B13940" s="6" t="s">
        <v>27187</v>
      </c>
      <c r="C13940" s="7" t="s">
        <v>27188</v>
      </c>
      <c r="D13940" s="8" t="s">
        <v>52005</v>
      </c>
    </row>
    <row r="13941" spans="1:4" ht="75" x14ac:dyDescent="0.25">
      <c r="A13941" s="5">
        <v>1</v>
      </c>
      <c r="B13941" s="6" t="s">
        <v>27189</v>
      </c>
      <c r="C13941" s="7" t="s">
        <v>27190</v>
      </c>
      <c r="D13941" s="8" t="s">
        <v>52005</v>
      </c>
    </row>
    <row r="13942" spans="1:4" ht="75" x14ac:dyDescent="0.25">
      <c r="A13942" s="5">
        <v>1</v>
      </c>
      <c r="B13942" s="6" t="s">
        <v>27191</v>
      </c>
      <c r="C13942" s="7" t="s">
        <v>27192</v>
      </c>
      <c r="D13942" s="8" t="s">
        <v>52005</v>
      </c>
    </row>
    <row r="13943" spans="1:4" ht="75" x14ac:dyDescent="0.25">
      <c r="A13943" s="5">
        <v>1</v>
      </c>
      <c r="B13943" s="6" t="s">
        <v>27193</v>
      </c>
      <c r="C13943" s="7" t="s">
        <v>27194</v>
      </c>
      <c r="D13943" s="8" t="s">
        <v>52005</v>
      </c>
    </row>
    <row r="13944" spans="1:4" ht="75" x14ac:dyDescent="0.25">
      <c r="A13944" s="5">
        <v>1</v>
      </c>
      <c r="B13944" s="6" t="s">
        <v>27195</v>
      </c>
      <c r="C13944" s="7" t="s">
        <v>27196</v>
      </c>
      <c r="D13944" s="8" t="s">
        <v>52005</v>
      </c>
    </row>
    <row r="13945" spans="1:4" ht="75" x14ac:dyDescent="0.25">
      <c r="A13945" s="5">
        <v>1</v>
      </c>
      <c r="B13945" s="6" t="s">
        <v>27197</v>
      </c>
      <c r="C13945" s="7" t="s">
        <v>27198</v>
      </c>
      <c r="D13945" s="8" t="s">
        <v>52005</v>
      </c>
    </row>
    <row r="13946" spans="1:4" ht="75" x14ac:dyDescent="0.25">
      <c r="A13946" s="5">
        <v>1</v>
      </c>
      <c r="B13946" s="6" t="s">
        <v>27199</v>
      </c>
      <c r="C13946" s="7" t="s">
        <v>27200</v>
      </c>
      <c r="D13946" s="8" t="s">
        <v>52005</v>
      </c>
    </row>
    <row r="13947" spans="1:4" ht="75" x14ac:dyDescent="0.25">
      <c r="A13947" s="5">
        <v>1</v>
      </c>
      <c r="B13947" s="6" t="s">
        <v>27201</v>
      </c>
      <c r="C13947" s="7" t="s">
        <v>27202</v>
      </c>
      <c r="D13947" s="8" t="s">
        <v>52005</v>
      </c>
    </row>
    <row r="13948" spans="1:4" ht="75" x14ac:dyDescent="0.25">
      <c r="A13948" s="5">
        <v>1</v>
      </c>
      <c r="B13948" s="6" t="s">
        <v>27203</v>
      </c>
      <c r="C13948" s="7" t="s">
        <v>27204</v>
      </c>
      <c r="D13948" s="8" t="s">
        <v>52005</v>
      </c>
    </row>
    <row r="13949" spans="1:4" ht="75" x14ac:dyDescent="0.25">
      <c r="A13949" s="5">
        <v>1</v>
      </c>
      <c r="B13949" s="6" t="s">
        <v>27205</v>
      </c>
      <c r="C13949" s="7" t="s">
        <v>27206</v>
      </c>
      <c r="D13949" s="8" t="s">
        <v>52005</v>
      </c>
    </row>
    <row r="13950" spans="1:4" ht="75" x14ac:dyDescent="0.25">
      <c r="A13950" s="5">
        <v>1</v>
      </c>
      <c r="B13950" s="6" t="s">
        <v>27207</v>
      </c>
      <c r="C13950" s="7" t="s">
        <v>27208</v>
      </c>
      <c r="D13950" s="8" t="s">
        <v>52005</v>
      </c>
    </row>
    <row r="13951" spans="1:4" ht="75" x14ac:dyDescent="0.25">
      <c r="A13951" s="5">
        <v>1</v>
      </c>
      <c r="B13951" s="6" t="s">
        <v>27209</v>
      </c>
      <c r="C13951" s="7" t="s">
        <v>27210</v>
      </c>
      <c r="D13951" s="8" t="s">
        <v>52005</v>
      </c>
    </row>
    <row r="13952" spans="1:4" ht="75" x14ac:dyDescent="0.25">
      <c r="A13952" s="5">
        <v>1</v>
      </c>
      <c r="B13952" s="6" t="s">
        <v>27211</v>
      </c>
      <c r="C13952" s="7" t="s">
        <v>27212</v>
      </c>
      <c r="D13952" s="8" t="s">
        <v>52005</v>
      </c>
    </row>
    <row r="13953" spans="1:4" ht="75" x14ac:dyDescent="0.25">
      <c r="A13953" s="5">
        <v>1</v>
      </c>
      <c r="B13953" s="6" t="s">
        <v>27213</v>
      </c>
      <c r="C13953" s="7" t="s">
        <v>27214</v>
      </c>
      <c r="D13953" s="8" t="s">
        <v>52005</v>
      </c>
    </row>
    <row r="13954" spans="1:4" ht="60" x14ac:dyDescent="0.25">
      <c r="A13954" s="5">
        <v>1</v>
      </c>
      <c r="B13954" s="6" t="s">
        <v>27215</v>
      </c>
      <c r="C13954" s="7" t="s">
        <v>27216</v>
      </c>
      <c r="D13954" s="8" t="s">
        <v>52005</v>
      </c>
    </row>
    <row r="13955" spans="1:4" ht="60" x14ac:dyDescent="0.25">
      <c r="A13955" s="5">
        <v>1</v>
      </c>
      <c r="B13955" s="6" t="s">
        <v>27217</v>
      </c>
      <c r="C13955" s="7" t="s">
        <v>27218</v>
      </c>
      <c r="D13955" s="8" t="s">
        <v>52005</v>
      </c>
    </row>
    <row r="13956" spans="1:4" ht="60" x14ac:dyDescent="0.25">
      <c r="A13956" s="5">
        <v>1</v>
      </c>
      <c r="B13956" s="6" t="s">
        <v>27219</v>
      </c>
      <c r="C13956" s="7" t="s">
        <v>27220</v>
      </c>
      <c r="D13956" s="8" t="s">
        <v>52005</v>
      </c>
    </row>
    <row r="13957" spans="1:4" ht="60" x14ac:dyDescent="0.25">
      <c r="A13957" s="5">
        <v>1</v>
      </c>
      <c r="B13957" s="6" t="s">
        <v>27221</v>
      </c>
      <c r="C13957" s="7" t="s">
        <v>27222</v>
      </c>
      <c r="D13957" s="8" t="s">
        <v>52005</v>
      </c>
    </row>
    <row r="13958" spans="1:4" ht="60" x14ac:dyDescent="0.25">
      <c r="A13958" s="5">
        <v>1</v>
      </c>
      <c r="B13958" s="6" t="s">
        <v>27223</v>
      </c>
      <c r="C13958" s="7" t="s">
        <v>27224</v>
      </c>
      <c r="D13958" s="8" t="s">
        <v>52005</v>
      </c>
    </row>
    <row r="13959" spans="1:4" ht="60" x14ac:dyDescent="0.25">
      <c r="A13959" s="5">
        <v>1</v>
      </c>
      <c r="B13959" s="6" t="s">
        <v>27225</v>
      </c>
      <c r="C13959" s="7" t="s">
        <v>27226</v>
      </c>
      <c r="D13959" s="8" t="s">
        <v>52005</v>
      </c>
    </row>
    <row r="13960" spans="1:4" ht="60" x14ac:dyDescent="0.25">
      <c r="A13960" s="5">
        <v>1</v>
      </c>
      <c r="B13960" s="6" t="s">
        <v>27227</v>
      </c>
      <c r="C13960" s="7" t="s">
        <v>27228</v>
      </c>
      <c r="D13960" s="8" t="s">
        <v>52005</v>
      </c>
    </row>
    <row r="13961" spans="1:4" ht="60" x14ac:dyDescent="0.25">
      <c r="A13961" s="5">
        <v>1</v>
      </c>
      <c r="B13961" s="6" t="s">
        <v>27229</v>
      </c>
      <c r="C13961" s="7" t="s">
        <v>27230</v>
      </c>
      <c r="D13961" s="8" t="s">
        <v>52005</v>
      </c>
    </row>
    <row r="13962" spans="1:4" ht="60" x14ac:dyDescent="0.25">
      <c r="A13962" s="5">
        <v>1</v>
      </c>
      <c r="B13962" s="6" t="s">
        <v>27231</v>
      </c>
      <c r="C13962" s="7" t="s">
        <v>27232</v>
      </c>
      <c r="D13962" s="8" t="s">
        <v>52005</v>
      </c>
    </row>
    <row r="13963" spans="1:4" ht="60" x14ac:dyDescent="0.25">
      <c r="A13963" s="5">
        <v>1</v>
      </c>
      <c r="B13963" s="6" t="s">
        <v>27233</v>
      </c>
      <c r="C13963" s="7" t="s">
        <v>27234</v>
      </c>
      <c r="D13963" s="8" t="s">
        <v>52005</v>
      </c>
    </row>
    <row r="13964" spans="1:4" ht="60" x14ac:dyDescent="0.25">
      <c r="A13964" s="5">
        <v>1</v>
      </c>
      <c r="B13964" s="6" t="s">
        <v>27235</v>
      </c>
      <c r="C13964" s="7" t="s">
        <v>27236</v>
      </c>
      <c r="D13964" s="8" t="s">
        <v>52005</v>
      </c>
    </row>
    <row r="13965" spans="1:4" ht="60" x14ac:dyDescent="0.25">
      <c r="A13965" s="5">
        <v>1</v>
      </c>
      <c r="B13965" s="6" t="s">
        <v>27237</v>
      </c>
      <c r="C13965" s="7" t="s">
        <v>27238</v>
      </c>
      <c r="D13965" s="8" t="s">
        <v>52005</v>
      </c>
    </row>
    <row r="13966" spans="1:4" ht="60" x14ac:dyDescent="0.25">
      <c r="A13966" s="5">
        <v>1</v>
      </c>
      <c r="B13966" s="6" t="s">
        <v>27239</v>
      </c>
      <c r="C13966" s="7" t="s">
        <v>27240</v>
      </c>
      <c r="D13966" s="8" t="s">
        <v>52005</v>
      </c>
    </row>
    <row r="13967" spans="1:4" ht="60" x14ac:dyDescent="0.25">
      <c r="A13967" s="5">
        <v>1</v>
      </c>
      <c r="B13967" s="6" t="s">
        <v>27241</v>
      </c>
      <c r="C13967" s="7" t="s">
        <v>27242</v>
      </c>
      <c r="D13967" s="8" t="s">
        <v>52005</v>
      </c>
    </row>
    <row r="13968" spans="1:4" ht="60" x14ac:dyDescent="0.25">
      <c r="A13968" s="5">
        <v>1</v>
      </c>
      <c r="B13968" s="6" t="s">
        <v>27243</v>
      </c>
      <c r="C13968" s="7" t="s">
        <v>27244</v>
      </c>
      <c r="D13968" s="8" t="s">
        <v>52005</v>
      </c>
    </row>
    <row r="13969" spans="1:4" ht="60" x14ac:dyDescent="0.25">
      <c r="A13969" s="5">
        <v>1</v>
      </c>
      <c r="B13969" s="6" t="s">
        <v>27245</v>
      </c>
      <c r="C13969" s="7" t="s">
        <v>27246</v>
      </c>
      <c r="D13969" s="8" t="s">
        <v>52005</v>
      </c>
    </row>
    <row r="13970" spans="1:4" ht="60" x14ac:dyDescent="0.25">
      <c r="A13970" s="5">
        <v>1</v>
      </c>
      <c r="B13970" s="6" t="s">
        <v>27247</v>
      </c>
      <c r="C13970" s="7" t="s">
        <v>27248</v>
      </c>
      <c r="D13970" s="8" t="s">
        <v>52005</v>
      </c>
    </row>
    <row r="13971" spans="1:4" ht="60" x14ac:dyDescent="0.25">
      <c r="A13971" s="5">
        <v>1</v>
      </c>
      <c r="B13971" s="6" t="s">
        <v>27249</v>
      </c>
      <c r="C13971" s="7" t="s">
        <v>27250</v>
      </c>
      <c r="D13971" s="8" t="s">
        <v>52005</v>
      </c>
    </row>
    <row r="13972" spans="1:4" ht="60" x14ac:dyDescent="0.25">
      <c r="A13972" s="5">
        <v>1</v>
      </c>
      <c r="B13972" s="6" t="s">
        <v>27251</v>
      </c>
      <c r="C13972" s="7" t="s">
        <v>27252</v>
      </c>
      <c r="D13972" s="8" t="s">
        <v>52005</v>
      </c>
    </row>
    <row r="13973" spans="1:4" ht="60" x14ac:dyDescent="0.25">
      <c r="A13973" s="5">
        <v>1</v>
      </c>
      <c r="B13973" s="6" t="s">
        <v>27253</v>
      </c>
      <c r="C13973" s="7" t="s">
        <v>27254</v>
      </c>
      <c r="D13973" s="8" t="s">
        <v>52005</v>
      </c>
    </row>
    <row r="13974" spans="1:4" ht="60" x14ac:dyDescent="0.25">
      <c r="A13974" s="5">
        <v>1</v>
      </c>
      <c r="B13974" s="6" t="s">
        <v>27255</v>
      </c>
      <c r="C13974" s="7" t="s">
        <v>27256</v>
      </c>
      <c r="D13974" s="8" t="s">
        <v>52005</v>
      </c>
    </row>
    <row r="13975" spans="1:4" ht="60" x14ac:dyDescent="0.25">
      <c r="A13975" s="5">
        <v>1</v>
      </c>
      <c r="B13975" s="6" t="s">
        <v>27257</v>
      </c>
      <c r="C13975" s="7" t="s">
        <v>27258</v>
      </c>
      <c r="D13975" s="8" t="s">
        <v>52005</v>
      </c>
    </row>
    <row r="13976" spans="1:4" ht="60" x14ac:dyDescent="0.25">
      <c r="A13976" s="5">
        <v>1</v>
      </c>
      <c r="B13976" s="6" t="s">
        <v>27259</v>
      </c>
      <c r="C13976" s="7" t="s">
        <v>27260</v>
      </c>
      <c r="D13976" s="8" t="s">
        <v>52005</v>
      </c>
    </row>
    <row r="13977" spans="1:4" ht="60" x14ac:dyDescent="0.25">
      <c r="A13977" s="5">
        <v>1</v>
      </c>
      <c r="B13977" s="6" t="s">
        <v>27261</v>
      </c>
      <c r="C13977" s="7" t="s">
        <v>27262</v>
      </c>
      <c r="D13977" s="8" t="s">
        <v>52005</v>
      </c>
    </row>
    <row r="13978" spans="1:4" ht="60" x14ac:dyDescent="0.25">
      <c r="A13978" s="5">
        <v>1</v>
      </c>
      <c r="B13978" s="6" t="s">
        <v>27263</v>
      </c>
      <c r="C13978" s="7" t="s">
        <v>27264</v>
      </c>
      <c r="D13978" s="8" t="s">
        <v>52005</v>
      </c>
    </row>
    <row r="13979" spans="1:4" ht="60" x14ac:dyDescent="0.25">
      <c r="A13979" s="5">
        <v>1</v>
      </c>
      <c r="B13979" s="6" t="s">
        <v>27265</v>
      </c>
      <c r="C13979" s="7" t="s">
        <v>27266</v>
      </c>
      <c r="D13979" s="8" t="s">
        <v>52005</v>
      </c>
    </row>
    <row r="13980" spans="1:4" ht="60" x14ac:dyDescent="0.25">
      <c r="A13980" s="5">
        <v>1</v>
      </c>
      <c r="B13980" s="6" t="s">
        <v>27267</v>
      </c>
      <c r="C13980" s="7" t="s">
        <v>27268</v>
      </c>
      <c r="D13980" s="8" t="s">
        <v>52005</v>
      </c>
    </row>
    <row r="13981" spans="1:4" ht="60" x14ac:dyDescent="0.25">
      <c r="A13981" s="5">
        <v>1</v>
      </c>
      <c r="B13981" s="6" t="s">
        <v>27269</v>
      </c>
      <c r="C13981" s="7" t="s">
        <v>27270</v>
      </c>
      <c r="D13981" s="8" t="s">
        <v>52005</v>
      </c>
    </row>
    <row r="13982" spans="1:4" ht="60" x14ac:dyDescent="0.25">
      <c r="A13982" s="5">
        <v>1</v>
      </c>
      <c r="B13982" s="6" t="s">
        <v>27271</v>
      </c>
      <c r="C13982" s="7" t="s">
        <v>27272</v>
      </c>
      <c r="D13982" s="8" t="s">
        <v>52005</v>
      </c>
    </row>
    <row r="13983" spans="1:4" ht="60" x14ac:dyDescent="0.25">
      <c r="A13983" s="5">
        <v>1</v>
      </c>
      <c r="B13983" s="6" t="s">
        <v>27273</v>
      </c>
      <c r="C13983" s="7" t="s">
        <v>27274</v>
      </c>
      <c r="D13983" s="8" t="s">
        <v>52005</v>
      </c>
    </row>
    <row r="13984" spans="1:4" ht="60" x14ac:dyDescent="0.25">
      <c r="A13984" s="5">
        <v>1</v>
      </c>
      <c r="B13984" s="6" t="s">
        <v>27275</v>
      </c>
      <c r="C13984" s="7" t="s">
        <v>27276</v>
      </c>
      <c r="D13984" s="8" t="s">
        <v>52005</v>
      </c>
    </row>
    <row r="13985" spans="1:4" ht="60" x14ac:dyDescent="0.25">
      <c r="A13985" s="5">
        <v>1</v>
      </c>
      <c r="B13985" s="6" t="s">
        <v>27277</v>
      </c>
      <c r="C13985" s="7" t="s">
        <v>27278</v>
      </c>
      <c r="D13985" s="8" t="s">
        <v>52005</v>
      </c>
    </row>
    <row r="13986" spans="1:4" ht="75" x14ac:dyDescent="0.25">
      <c r="A13986" s="5">
        <v>1</v>
      </c>
      <c r="B13986" s="6" t="s">
        <v>27279</v>
      </c>
      <c r="C13986" s="7" t="s">
        <v>27280</v>
      </c>
      <c r="D13986" s="8" t="s">
        <v>52005</v>
      </c>
    </row>
    <row r="13987" spans="1:4" ht="75" x14ac:dyDescent="0.25">
      <c r="A13987" s="5">
        <v>1</v>
      </c>
      <c r="B13987" s="6" t="s">
        <v>27281</v>
      </c>
      <c r="C13987" s="7" t="s">
        <v>27282</v>
      </c>
      <c r="D13987" s="8" t="s">
        <v>52005</v>
      </c>
    </row>
    <row r="13988" spans="1:4" ht="75" x14ac:dyDescent="0.25">
      <c r="A13988" s="5">
        <v>1</v>
      </c>
      <c r="B13988" s="6" t="s">
        <v>27283</v>
      </c>
      <c r="C13988" s="7" t="s">
        <v>27284</v>
      </c>
      <c r="D13988" s="8" t="s">
        <v>52005</v>
      </c>
    </row>
    <row r="13989" spans="1:4" ht="75" x14ac:dyDescent="0.25">
      <c r="A13989" s="5">
        <v>1</v>
      </c>
      <c r="B13989" s="6" t="s">
        <v>27285</v>
      </c>
      <c r="C13989" s="7" t="s">
        <v>27286</v>
      </c>
      <c r="D13989" s="8" t="s">
        <v>52005</v>
      </c>
    </row>
    <row r="13990" spans="1:4" ht="75" x14ac:dyDescent="0.25">
      <c r="A13990" s="5">
        <v>1</v>
      </c>
      <c r="B13990" s="6" t="s">
        <v>27287</v>
      </c>
      <c r="C13990" s="7" t="s">
        <v>27288</v>
      </c>
      <c r="D13990" s="8" t="s">
        <v>52005</v>
      </c>
    </row>
    <row r="13991" spans="1:4" ht="75" x14ac:dyDescent="0.25">
      <c r="A13991" s="5">
        <v>1</v>
      </c>
      <c r="B13991" s="6" t="s">
        <v>27289</v>
      </c>
      <c r="C13991" s="7" t="s">
        <v>27290</v>
      </c>
      <c r="D13991" s="8" t="s">
        <v>52005</v>
      </c>
    </row>
    <row r="13992" spans="1:4" ht="75" x14ac:dyDescent="0.25">
      <c r="A13992" s="5">
        <v>1</v>
      </c>
      <c r="B13992" s="6" t="s">
        <v>27291</v>
      </c>
      <c r="C13992" s="7" t="s">
        <v>27292</v>
      </c>
      <c r="D13992" s="8" t="s">
        <v>52005</v>
      </c>
    </row>
    <row r="13993" spans="1:4" ht="75" x14ac:dyDescent="0.25">
      <c r="A13993" s="5">
        <v>1</v>
      </c>
      <c r="B13993" s="6" t="s">
        <v>27293</v>
      </c>
      <c r="C13993" s="7" t="s">
        <v>27294</v>
      </c>
      <c r="D13993" s="8" t="s">
        <v>52005</v>
      </c>
    </row>
    <row r="13994" spans="1:4" ht="75" x14ac:dyDescent="0.25">
      <c r="A13994" s="5">
        <v>1</v>
      </c>
      <c r="B13994" s="6" t="s">
        <v>27295</v>
      </c>
      <c r="C13994" s="7" t="s">
        <v>27296</v>
      </c>
      <c r="D13994" s="8" t="s">
        <v>52005</v>
      </c>
    </row>
    <row r="13995" spans="1:4" ht="75" x14ac:dyDescent="0.25">
      <c r="A13995" s="5">
        <v>1</v>
      </c>
      <c r="B13995" s="6" t="s">
        <v>27297</v>
      </c>
      <c r="C13995" s="7" t="s">
        <v>27298</v>
      </c>
      <c r="D13995" s="8" t="s">
        <v>52005</v>
      </c>
    </row>
    <row r="13996" spans="1:4" ht="75" x14ac:dyDescent="0.25">
      <c r="A13996" s="5">
        <v>1</v>
      </c>
      <c r="B13996" s="6" t="s">
        <v>27299</v>
      </c>
      <c r="C13996" s="7" t="s">
        <v>27300</v>
      </c>
      <c r="D13996" s="8" t="s">
        <v>52005</v>
      </c>
    </row>
    <row r="13997" spans="1:4" ht="75" x14ac:dyDescent="0.25">
      <c r="A13997" s="5">
        <v>1</v>
      </c>
      <c r="B13997" s="6" t="s">
        <v>27301</v>
      </c>
      <c r="C13997" s="7" t="s">
        <v>27302</v>
      </c>
      <c r="D13997" s="8" t="s">
        <v>52005</v>
      </c>
    </row>
    <row r="13998" spans="1:4" ht="75" x14ac:dyDescent="0.25">
      <c r="A13998" s="5">
        <v>1</v>
      </c>
      <c r="B13998" s="6" t="s">
        <v>27303</v>
      </c>
      <c r="C13998" s="7" t="s">
        <v>27304</v>
      </c>
      <c r="D13998" s="8" t="s">
        <v>52005</v>
      </c>
    </row>
    <row r="13999" spans="1:4" ht="75" x14ac:dyDescent="0.25">
      <c r="A13999" s="5">
        <v>1</v>
      </c>
      <c r="B13999" s="6" t="s">
        <v>27305</v>
      </c>
      <c r="C13999" s="7" t="s">
        <v>27306</v>
      </c>
      <c r="D13999" s="8" t="s">
        <v>52005</v>
      </c>
    </row>
    <row r="14000" spans="1:4" ht="60" x14ac:dyDescent="0.25">
      <c r="A14000" s="5">
        <v>1</v>
      </c>
      <c r="B14000" s="6" t="s">
        <v>27307</v>
      </c>
      <c r="C14000" s="7" t="s">
        <v>27308</v>
      </c>
      <c r="D14000" s="8" t="s">
        <v>52005</v>
      </c>
    </row>
    <row r="14001" spans="1:4" ht="60" x14ac:dyDescent="0.25">
      <c r="A14001" s="5">
        <v>1</v>
      </c>
      <c r="B14001" s="6" t="s">
        <v>27309</v>
      </c>
      <c r="C14001" s="7" t="s">
        <v>27310</v>
      </c>
      <c r="D14001" s="8" t="s">
        <v>52005</v>
      </c>
    </row>
    <row r="14002" spans="1:4" ht="60" x14ac:dyDescent="0.25">
      <c r="A14002" s="5">
        <v>1</v>
      </c>
      <c r="B14002" s="6" t="s">
        <v>27311</v>
      </c>
      <c r="C14002" s="7" t="s">
        <v>27312</v>
      </c>
      <c r="D14002" s="8" t="s">
        <v>52005</v>
      </c>
    </row>
    <row r="14003" spans="1:4" ht="60" x14ac:dyDescent="0.25">
      <c r="A14003" s="5">
        <v>1</v>
      </c>
      <c r="B14003" s="6" t="s">
        <v>27313</v>
      </c>
      <c r="C14003" s="7" t="s">
        <v>27314</v>
      </c>
      <c r="D14003" s="8" t="s">
        <v>52005</v>
      </c>
    </row>
    <row r="14004" spans="1:4" ht="60" x14ac:dyDescent="0.25">
      <c r="A14004" s="5">
        <v>1</v>
      </c>
      <c r="B14004" s="6" t="s">
        <v>27315</v>
      </c>
      <c r="C14004" s="7" t="s">
        <v>27316</v>
      </c>
      <c r="D14004" s="8" t="s">
        <v>52005</v>
      </c>
    </row>
    <row r="14005" spans="1:4" ht="60" x14ac:dyDescent="0.25">
      <c r="A14005" s="5">
        <v>1</v>
      </c>
      <c r="B14005" s="6" t="s">
        <v>27317</v>
      </c>
      <c r="C14005" s="7" t="s">
        <v>27318</v>
      </c>
      <c r="D14005" s="8" t="s">
        <v>52005</v>
      </c>
    </row>
    <row r="14006" spans="1:4" ht="60" x14ac:dyDescent="0.25">
      <c r="A14006" s="5">
        <v>1</v>
      </c>
      <c r="B14006" s="6" t="s">
        <v>27319</v>
      </c>
      <c r="C14006" s="7" t="s">
        <v>27320</v>
      </c>
      <c r="D14006" s="8" t="s">
        <v>52005</v>
      </c>
    </row>
    <row r="14007" spans="1:4" ht="60" x14ac:dyDescent="0.25">
      <c r="A14007" s="5">
        <v>1</v>
      </c>
      <c r="B14007" s="6" t="s">
        <v>27321</v>
      </c>
      <c r="C14007" s="7" t="s">
        <v>27322</v>
      </c>
      <c r="D14007" s="8" t="s">
        <v>52005</v>
      </c>
    </row>
    <row r="14008" spans="1:4" ht="60" x14ac:dyDescent="0.25">
      <c r="A14008" s="5">
        <v>1</v>
      </c>
      <c r="B14008" s="6" t="s">
        <v>27323</v>
      </c>
      <c r="C14008" s="7" t="s">
        <v>27324</v>
      </c>
      <c r="D14008" s="8" t="s">
        <v>52005</v>
      </c>
    </row>
    <row r="14009" spans="1:4" ht="60" x14ac:dyDescent="0.25">
      <c r="A14009" s="5">
        <v>1</v>
      </c>
      <c r="B14009" s="6" t="s">
        <v>27325</v>
      </c>
      <c r="C14009" s="7" t="s">
        <v>27326</v>
      </c>
      <c r="D14009" s="8" t="s">
        <v>52005</v>
      </c>
    </row>
    <row r="14010" spans="1:4" ht="60" x14ac:dyDescent="0.25">
      <c r="A14010" s="5">
        <v>1</v>
      </c>
      <c r="B14010" s="6" t="s">
        <v>27327</v>
      </c>
      <c r="C14010" s="7" t="s">
        <v>27328</v>
      </c>
      <c r="D14010" s="8" t="s">
        <v>52005</v>
      </c>
    </row>
    <row r="14011" spans="1:4" ht="60" x14ac:dyDescent="0.25">
      <c r="A14011" s="5">
        <v>1</v>
      </c>
      <c r="B14011" s="6" t="s">
        <v>27329</v>
      </c>
      <c r="C14011" s="7" t="s">
        <v>27330</v>
      </c>
      <c r="D14011" s="8" t="s">
        <v>52005</v>
      </c>
    </row>
    <row r="14012" spans="1:4" ht="60" x14ac:dyDescent="0.25">
      <c r="A14012" s="5">
        <v>1</v>
      </c>
      <c r="B14012" s="6" t="s">
        <v>27331</v>
      </c>
      <c r="C14012" s="7" t="s">
        <v>27332</v>
      </c>
      <c r="D14012" s="8" t="s">
        <v>52005</v>
      </c>
    </row>
    <row r="14013" spans="1:4" ht="60" x14ac:dyDescent="0.25">
      <c r="A14013" s="5">
        <v>1</v>
      </c>
      <c r="B14013" s="6" t="s">
        <v>27333</v>
      </c>
      <c r="C14013" s="7" t="s">
        <v>27334</v>
      </c>
      <c r="D14013" s="8" t="s">
        <v>52005</v>
      </c>
    </row>
    <row r="14014" spans="1:4" ht="60" x14ac:dyDescent="0.25">
      <c r="A14014" s="5">
        <v>1</v>
      </c>
      <c r="B14014" s="6" t="s">
        <v>27335</v>
      </c>
      <c r="C14014" s="7" t="s">
        <v>27336</v>
      </c>
      <c r="D14014" s="8" t="s">
        <v>52005</v>
      </c>
    </row>
    <row r="14015" spans="1:4" ht="60" x14ac:dyDescent="0.25">
      <c r="A14015" s="5">
        <v>1</v>
      </c>
      <c r="B14015" s="6" t="s">
        <v>27337</v>
      </c>
      <c r="C14015" s="7" t="s">
        <v>27338</v>
      </c>
      <c r="D14015" s="8" t="s">
        <v>52005</v>
      </c>
    </row>
    <row r="14016" spans="1:4" ht="90" x14ac:dyDescent="0.25">
      <c r="A14016" s="5">
        <v>1</v>
      </c>
      <c r="B14016" s="6" t="s">
        <v>27339</v>
      </c>
      <c r="C14016" s="7" t="s">
        <v>27340</v>
      </c>
      <c r="D14016" s="8" t="s">
        <v>52005</v>
      </c>
    </row>
    <row r="14017" spans="1:4" ht="75" x14ac:dyDescent="0.25">
      <c r="A14017" s="5">
        <v>1</v>
      </c>
      <c r="B14017" s="6" t="s">
        <v>27341</v>
      </c>
      <c r="C14017" s="7" t="s">
        <v>27342</v>
      </c>
      <c r="D14017" s="8" t="s">
        <v>52005</v>
      </c>
    </row>
    <row r="14018" spans="1:4" ht="75" x14ac:dyDescent="0.25">
      <c r="A14018" s="5">
        <v>1</v>
      </c>
      <c r="B14018" s="6" t="s">
        <v>27343</v>
      </c>
      <c r="C14018" s="7" t="s">
        <v>27344</v>
      </c>
      <c r="D14018" s="8" t="s">
        <v>52005</v>
      </c>
    </row>
    <row r="14019" spans="1:4" ht="75" x14ac:dyDescent="0.25">
      <c r="A14019" s="5">
        <v>1</v>
      </c>
      <c r="B14019" s="6" t="s">
        <v>27345</v>
      </c>
      <c r="C14019" s="7" t="s">
        <v>27346</v>
      </c>
      <c r="D14019" s="8" t="s">
        <v>52005</v>
      </c>
    </row>
    <row r="14020" spans="1:4" ht="75" x14ac:dyDescent="0.25">
      <c r="A14020" s="5">
        <v>1</v>
      </c>
      <c r="B14020" s="6" t="s">
        <v>27347</v>
      </c>
      <c r="C14020" s="7" t="s">
        <v>27348</v>
      </c>
      <c r="D14020" s="8" t="s">
        <v>52005</v>
      </c>
    </row>
    <row r="14021" spans="1:4" ht="75" x14ac:dyDescent="0.25">
      <c r="A14021" s="5">
        <v>1</v>
      </c>
      <c r="B14021" s="6" t="s">
        <v>27349</v>
      </c>
      <c r="C14021" s="7" t="s">
        <v>27350</v>
      </c>
      <c r="D14021" s="8" t="s">
        <v>52005</v>
      </c>
    </row>
    <row r="14022" spans="1:4" ht="75" x14ac:dyDescent="0.25">
      <c r="A14022" s="5">
        <v>1</v>
      </c>
      <c r="B14022" s="6" t="s">
        <v>27351</v>
      </c>
      <c r="C14022" s="7" t="s">
        <v>27352</v>
      </c>
      <c r="D14022" s="8" t="s">
        <v>52005</v>
      </c>
    </row>
    <row r="14023" spans="1:4" ht="75" x14ac:dyDescent="0.25">
      <c r="A14023" s="5">
        <v>1</v>
      </c>
      <c r="B14023" s="6" t="s">
        <v>27353</v>
      </c>
      <c r="C14023" s="7" t="s">
        <v>27354</v>
      </c>
      <c r="D14023" s="8" t="s">
        <v>52005</v>
      </c>
    </row>
    <row r="14024" spans="1:4" ht="75" x14ac:dyDescent="0.25">
      <c r="A14024" s="5">
        <v>1</v>
      </c>
      <c r="B14024" s="6" t="s">
        <v>27355</v>
      </c>
      <c r="C14024" s="7" t="s">
        <v>27356</v>
      </c>
      <c r="D14024" s="8" t="s">
        <v>52005</v>
      </c>
    </row>
    <row r="14025" spans="1:4" ht="75" x14ac:dyDescent="0.25">
      <c r="A14025" s="5">
        <v>1</v>
      </c>
      <c r="B14025" s="6" t="s">
        <v>27357</v>
      </c>
      <c r="C14025" s="7" t="s">
        <v>27358</v>
      </c>
      <c r="D14025" s="8" t="s">
        <v>52005</v>
      </c>
    </row>
    <row r="14026" spans="1:4" ht="75" x14ac:dyDescent="0.25">
      <c r="A14026" s="5">
        <v>1</v>
      </c>
      <c r="B14026" s="6" t="s">
        <v>27359</v>
      </c>
      <c r="C14026" s="7" t="s">
        <v>27360</v>
      </c>
      <c r="D14026" s="8" t="s">
        <v>52005</v>
      </c>
    </row>
    <row r="14027" spans="1:4" ht="75" x14ac:dyDescent="0.25">
      <c r="A14027" s="5">
        <v>1</v>
      </c>
      <c r="B14027" s="6" t="s">
        <v>27361</v>
      </c>
      <c r="C14027" s="7" t="s">
        <v>27362</v>
      </c>
      <c r="D14027" s="8" t="s">
        <v>52005</v>
      </c>
    </row>
    <row r="14028" spans="1:4" ht="75" x14ac:dyDescent="0.25">
      <c r="A14028" s="5">
        <v>1</v>
      </c>
      <c r="B14028" s="6" t="s">
        <v>27363</v>
      </c>
      <c r="C14028" s="7" t="s">
        <v>27364</v>
      </c>
      <c r="D14028" s="8" t="s">
        <v>52005</v>
      </c>
    </row>
    <row r="14029" spans="1:4" ht="75" x14ac:dyDescent="0.25">
      <c r="A14029" s="5">
        <v>1</v>
      </c>
      <c r="B14029" s="6" t="s">
        <v>27365</v>
      </c>
      <c r="C14029" s="7" t="s">
        <v>27366</v>
      </c>
      <c r="D14029" s="8" t="s">
        <v>52005</v>
      </c>
    </row>
    <row r="14030" spans="1:4" ht="75" x14ac:dyDescent="0.25">
      <c r="A14030" s="5">
        <v>1</v>
      </c>
      <c r="B14030" s="6" t="s">
        <v>27367</v>
      </c>
      <c r="C14030" s="7" t="s">
        <v>27368</v>
      </c>
      <c r="D14030" s="8" t="s">
        <v>52005</v>
      </c>
    </row>
    <row r="14031" spans="1:4" ht="75" x14ac:dyDescent="0.25">
      <c r="A14031" s="5">
        <v>1</v>
      </c>
      <c r="B14031" s="6" t="s">
        <v>27369</v>
      </c>
      <c r="C14031" s="7" t="s">
        <v>27370</v>
      </c>
      <c r="D14031" s="8" t="s">
        <v>52005</v>
      </c>
    </row>
    <row r="14032" spans="1:4" ht="75" x14ac:dyDescent="0.25">
      <c r="A14032" s="5">
        <v>1</v>
      </c>
      <c r="B14032" s="6" t="s">
        <v>27371</v>
      </c>
      <c r="C14032" s="7" t="s">
        <v>27372</v>
      </c>
      <c r="D14032" s="8" t="s">
        <v>52005</v>
      </c>
    </row>
    <row r="14033" spans="1:4" ht="75" x14ac:dyDescent="0.25">
      <c r="A14033" s="5">
        <v>1</v>
      </c>
      <c r="B14033" s="6" t="s">
        <v>27373</v>
      </c>
      <c r="C14033" s="7" t="s">
        <v>27374</v>
      </c>
      <c r="D14033" s="8" t="s">
        <v>52005</v>
      </c>
    </row>
    <row r="14034" spans="1:4" ht="75" x14ac:dyDescent="0.25">
      <c r="A14034" s="5">
        <v>1</v>
      </c>
      <c r="B14034" s="6" t="s">
        <v>27375</v>
      </c>
      <c r="C14034" s="7" t="s">
        <v>27376</v>
      </c>
      <c r="D14034" s="8" t="s">
        <v>52005</v>
      </c>
    </row>
    <row r="14035" spans="1:4" ht="75" x14ac:dyDescent="0.25">
      <c r="A14035" s="5">
        <v>1</v>
      </c>
      <c r="B14035" s="6" t="s">
        <v>27377</v>
      </c>
      <c r="C14035" s="7" t="s">
        <v>27378</v>
      </c>
      <c r="D14035" s="8" t="s">
        <v>52005</v>
      </c>
    </row>
    <row r="14036" spans="1:4" ht="75" x14ac:dyDescent="0.25">
      <c r="A14036" s="5">
        <v>1</v>
      </c>
      <c r="B14036" s="6" t="s">
        <v>27379</v>
      </c>
      <c r="C14036" s="7" t="s">
        <v>27380</v>
      </c>
      <c r="D14036" s="8" t="s">
        <v>52005</v>
      </c>
    </row>
    <row r="14037" spans="1:4" ht="75" x14ac:dyDescent="0.25">
      <c r="A14037" s="5">
        <v>1</v>
      </c>
      <c r="B14037" s="6" t="s">
        <v>27381</v>
      </c>
      <c r="C14037" s="7" t="s">
        <v>27382</v>
      </c>
      <c r="D14037" s="8" t="s">
        <v>52005</v>
      </c>
    </row>
    <row r="14038" spans="1:4" ht="75" x14ac:dyDescent="0.25">
      <c r="A14038" s="5">
        <v>1</v>
      </c>
      <c r="B14038" s="6" t="s">
        <v>27383</v>
      </c>
      <c r="C14038" s="7" t="s">
        <v>27384</v>
      </c>
      <c r="D14038" s="8" t="s">
        <v>52005</v>
      </c>
    </row>
    <row r="14039" spans="1:4" ht="75" x14ac:dyDescent="0.25">
      <c r="A14039" s="5">
        <v>1</v>
      </c>
      <c r="B14039" s="6" t="s">
        <v>27385</v>
      </c>
      <c r="C14039" s="7" t="s">
        <v>27386</v>
      </c>
      <c r="D14039" s="8" t="s">
        <v>52005</v>
      </c>
    </row>
    <row r="14040" spans="1:4" ht="75" x14ac:dyDescent="0.25">
      <c r="A14040" s="5">
        <v>1</v>
      </c>
      <c r="B14040" s="6" t="s">
        <v>27387</v>
      </c>
      <c r="C14040" s="7" t="s">
        <v>27388</v>
      </c>
      <c r="D14040" s="8" t="s">
        <v>52005</v>
      </c>
    </row>
    <row r="14041" spans="1:4" ht="75" x14ac:dyDescent="0.25">
      <c r="A14041" s="5">
        <v>1</v>
      </c>
      <c r="B14041" s="6" t="s">
        <v>27389</v>
      </c>
      <c r="C14041" s="7" t="s">
        <v>27390</v>
      </c>
      <c r="D14041" s="8" t="s">
        <v>52005</v>
      </c>
    </row>
    <row r="14042" spans="1:4" ht="75" x14ac:dyDescent="0.25">
      <c r="A14042" s="5">
        <v>1</v>
      </c>
      <c r="B14042" s="6" t="s">
        <v>27391</v>
      </c>
      <c r="C14042" s="7" t="s">
        <v>27392</v>
      </c>
      <c r="D14042" s="8" t="s">
        <v>52005</v>
      </c>
    </row>
    <row r="14043" spans="1:4" ht="75" x14ac:dyDescent="0.25">
      <c r="A14043" s="5">
        <v>1</v>
      </c>
      <c r="B14043" s="6" t="s">
        <v>27393</v>
      </c>
      <c r="C14043" s="7" t="s">
        <v>27394</v>
      </c>
      <c r="D14043" s="8" t="s">
        <v>52005</v>
      </c>
    </row>
    <row r="14044" spans="1:4" ht="60" x14ac:dyDescent="0.25">
      <c r="A14044" s="5">
        <v>1</v>
      </c>
      <c r="B14044" s="6" t="s">
        <v>27395</v>
      </c>
      <c r="C14044" s="7" t="s">
        <v>27396</v>
      </c>
      <c r="D14044" s="8" t="s">
        <v>52005</v>
      </c>
    </row>
    <row r="14045" spans="1:4" ht="90" x14ac:dyDescent="0.25">
      <c r="A14045" s="5">
        <v>1</v>
      </c>
      <c r="B14045" s="6" t="s">
        <v>27397</v>
      </c>
      <c r="C14045" s="7" t="s">
        <v>27398</v>
      </c>
      <c r="D14045" s="8" t="s">
        <v>52005</v>
      </c>
    </row>
    <row r="14046" spans="1:4" ht="90" x14ac:dyDescent="0.25">
      <c r="A14046" s="5">
        <v>1</v>
      </c>
      <c r="B14046" s="6" t="s">
        <v>27399</v>
      </c>
      <c r="C14046" s="7" t="s">
        <v>27400</v>
      </c>
      <c r="D14046" s="8" t="s">
        <v>52005</v>
      </c>
    </row>
    <row r="14047" spans="1:4" ht="90" x14ac:dyDescent="0.25">
      <c r="A14047" s="5">
        <v>1</v>
      </c>
      <c r="B14047" s="6" t="s">
        <v>27401</v>
      </c>
      <c r="C14047" s="7" t="s">
        <v>27402</v>
      </c>
      <c r="D14047" s="8" t="s">
        <v>52005</v>
      </c>
    </row>
    <row r="14048" spans="1:4" ht="90" x14ac:dyDescent="0.25">
      <c r="A14048" s="5">
        <v>1</v>
      </c>
      <c r="B14048" s="6" t="s">
        <v>27403</v>
      </c>
      <c r="C14048" s="7" t="s">
        <v>27404</v>
      </c>
      <c r="D14048" s="8" t="s">
        <v>52005</v>
      </c>
    </row>
    <row r="14049" spans="1:4" ht="90" x14ac:dyDescent="0.25">
      <c r="A14049" s="5">
        <v>1</v>
      </c>
      <c r="B14049" s="6" t="s">
        <v>27405</v>
      </c>
      <c r="C14049" s="7" t="s">
        <v>27406</v>
      </c>
      <c r="D14049" s="8" t="s">
        <v>52005</v>
      </c>
    </row>
    <row r="14050" spans="1:4" ht="90" x14ac:dyDescent="0.25">
      <c r="A14050" s="5">
        <v>1</v>
      </c>
      <c r="B14050" s="6" t="s">
        <v>27407</v>
      </c>
      <c r="C14050" s="7" t="s">
        <v>27408</v>
      </c>
      <c r="D14050" s="8" t="s">
        <v>52005</v>
      </c>
    </row>
    <row r="14051" spans="1:4" ht="90" x14ac:dyDescent="0.25">
      <c r="A14051" s="5">
        <v>1</v>
      </c>
      <c r="B14051" s="6" t="s">
        <v>27409</v>
      </c>
      <c r="C14051" s="7" t="s">
        <v>27410</v>
      </c>
      <c r="D14051" s="8" t="s">
        <v>52005</v>
      </c>
    </row>
    <row r="14052" spans="1:4" ht="90" x14ac:dyDescent="0.25">
      <c r="A14052" s="5">
        <v>1</v>
      </c>
      <c r="B14052" s="6" t="s">
        <v>27411</v>
      </c>
      <c r="C14052" s="7" t="s">
        <v>27412</v>
      </c>
      <c r="D14052" s="8" t="s">
        <v>52005</v>
      </c>
    </row>
    <row r="14053" spans="1:4" ht="90" x14ac:dyDescent="0.25">
      <c r="A14053" s="5">
        <v>1</v>
      </c>
      <c r="B14053" s="6" t="s">
        <v>27413</v>
      </c>
      <c r="C14053" s="7" t="s">
        <v>27414</v>
      </c>
      <c r="D14053" s="8" t="s">
        <v>52005</v>
      </c>
    </row>
    <row r="14054" spans="1:4" ht="75" x14ac:dyDescent="0.25">
      <c r="A14054" s="5">
        <v>1</v>
      </c>
      <c r="B14054" s="6" t="s">
        <v>27415</v>
      </c>
      <c r="C14054" s="7" t="s">
        <v>27416</v>
      </c>
      <c r="D14054" s="8" t="s">
        <v>52005</v>
      </c>
    </row>
    <row r="14055" spans="1:4" ht="90" x14ac:dyDescent="0.25">
      <c r="A14055" s="5">
        <v>1</v>
      </c>
      <c r="B14055" s="6" t="s">
        <v>27417</v>
      </c>
      <c r="C14055" s="7" t="s">
        <v>27418</v>
      </c>
      <c r="D14055" s="8" t="s">
        <v>52005</v>
      </c>
    </row>
    <row r="14056" spans="1:4" ht="90" x14ac:dyDescent="0.25">
      <c r="A14056" s="5">
        <v>1</v>
      </c>
      <c r="B14056" s="6" t="s">
        <v>27419</v>
      </c>
      <c r="C14056" s="7" t="s">
        <v>27420</v>
      </c>
      <c r="D14056" s="8" t="s">
        <v>52005</v>
      </c>
    </row>
    <row r="14057" spans="1:4" ht="90" x14ac:dyDescent="0.25">
      <c r="A14057" s="5">
        <v>1</v>
      </c>
      <c r="B14057" s="6" t="s">
        <v>27421</v>
      </c>
      <c r="C14057" s="7" t="s">
        <v>27422</v>
      </c>
      <c r="D14057" s="8" t="s">
        <v>52005</v>
      </c>
    </row>
    <row r="14058" spans="1:4" ht="90" x14ac:dyDescent="0.25">
      <c r="A14058" s="5">
        <v>1</v>
      </c>
      <c r="B14058" s="6" t="s">
        <v>27423</v>
      </c>
      <c r="C14058" s="7" t="s">
        <v>27424</v>
      </c>
      <c r="D14058" s="8" t="s">
        <v>52005</v>
      </c>
    </row>
    <row r="14059" spans="1:4" ht="75" x14ac:dyDescent="0.25">
      <c r="A14059" s="5">
        <v>1</v>
      </c>
      <c r="B14059" s="6" t="s">
        <v>27425</v>
      </c>
      <c r="C14059" s="7" t="s">
        <v>27426</v>
      </c>
      <c r="D14059" s="8" t="s">
        <v>52005</v>
      </c>
    </row>
    <row r="14060" spans="1:4" ht="75" x14ac:dyDescent="0.25">
      <c r="A14060" s="5">
        <v>1</v>
      </c>
      <c r="B14060" s="6" t="s">
        <v>27427</v>
      </c>
      <c r="C14060" s="7" t="s">
        <v>27428</v>
      </c>
      <c r="D14060" s="8" t="s">
        <v>52005</v>
      </c>
    </row>
    <row r="14061" spans="1:4" ht="75" x14ac:dyDescent="0.25">
      <c r="A14061" s="5">
        <v>1</v>
      </c>
      <c r="B14061" s="6" t="s">
        <v>27429</v>
      </c>
      <c r="C14061" s="7" t="s">
        <v>27430</v>
      </c>
      <c r="D14061" s="8" t="s">
        <v>52005</v>
      </c>
    </row>
    <row r="14062" spans="1:4" ht="75" x14ac:dyDescent="0.25">
      <c r="A14062" s="5">
        <v>1</v>
      </c>
      <c r="B14062" s="6" t="s">
        <v>27431</v>
      </c>
      <c r="C14062" s="7" t="s">
        <v>27432</v>
      </c>
      <c r="D14062" s="8" t="s">
        <v>52005</v>
      </c>
    </row>
    <row r="14063" spans="1:4" ht="75" x14ac:dyDescent="0.25">
      <c r="A14063" s="5">
        <v>1</v>
      </c>
      <c r="B14063" s="6" t="s">
        <v>27433</v>
      </c>
      <c r="C14063" s="7" t="s">
        <v>27434</v>
      </c>
      <c r="D14063" s="8" t="s">
        <v>52005</v>
      </c>
    </row>
    <row r="14064" spans="1:4" ht="75" x14ac:dyDescent="0.25">
      <c r="A14064" s="5">
        <v>1</v>
      </c>
      <c r="B14064" s="6" t="s">
        <v>27435</v>
      </c>
      <c r="C14064" s="7" t="s">
        <v>27436</v>
      </c>
      <c r="D14064" s="8" t="s">
        <v>52005</v>
      </c>
    </row>
    <row r="14065" spans="1:4" ht="75" x14ac:dyDescent="0.25">
      <c r="A14065" s="5">
        <v>1</v>
      </c>
      <c r="B14065" s="6" t="s">
        <v>27437</v>
      </c>
      <c r="C14065" s="7" t="s">
        <v>27438</v>
      </c>
      <c r="D14065" s="8" t="s">
        <v>52005</v>
      </c>
    </row>
    <row r="14066" spans="1:4" ht="75" x14ac:dyDescent="0.25">
      <c r="A14066" s="5">
        <v>1</v>
      </c>
      <c r="B14066" s="6" t="s">
        <v>27439</v>
      </c>
      <c r="C14066" s="7" t="s">
        <v>27440</v>
      </c>
      <c r="D14066" s="8" t="s">
        <v>52005</v>
      </c>
    </row>
    <row r="14067" spans="1:4" ht="75" x14ac:dyDescent="0.25">
      <c r="A14067" s="5">
        <v>1</v>
      </c>
      <c r="B14067" s="6" t="s">
        <v>27441</v>
      </c>
      <c r="C14067" s="7" t="s">
        <v>27442</v>
      </c>
      <c r="D14067" s="8" t="s">
        <v>52005</v>
      </c>
    </row>
    <row r="14068" spans="1:4" ht="75" x14ac:dyDescent="0.25">
      <c r="A14068" s="5">
        <v>1</v>
      </c>
      <c r="B14068" s="6" t="s">
        <v>27443</v>
      </c>
      <c r="C14068" s="7" t="s">
        <v>27444</v>
      </c>
      <c r="D14068" s="8" t="s">
        <v>52005</v>
      </c>
    </row>
    <row r="14069" spans="1:4" ht="60" x14ac:dyDescent="0.25">
      <c r="A14069" s="5">
        <v>1</v>
      </c>
      <c r="B14069" s="6" t="s">
        <v>27445</v>
      </c>
      <c r="C14069" s="7" t="s">
        <v>27446</v>
      </c>
      <c r="D14069" s="8" t="s">
        <v>52005</v>
      </c>
    </row>
    <row r="14070" spans="1:4" ht="75" x14ac:dyDescent="0.25">
      <c r="A14070" s="5">
        <v>1</v>
      </c>
      <c r="B14070" s="6" t="s">
        <v>27447</v>
      </c>
      <c r="C14070" s="7" t="s">
        <v>27448</v>
      </c>
      <c r="D14070" s="8" t="s">
        <v>52005</v>
      </c>
    </row>
    <row r="14071" spans="1:4" ht="75" x14ac:dyDescent="0.25">
      <c r="A14071" s="5">
        <v>1</v>
      </c>
      <c r="B14071" s="6" t="s">
        <v>27449</v>
      </c>
      <c r="C14071" s="7" t="s">
        <v>27450</v>
      </c>
      <c r="D14071" s="8" t="s">
        <v>52005</v>
      </c>
    </row>
    <row r="14072" spans="1:4" ht="75" x14ac:dyDescent="0.25">
      <c r="A14072" s="5">
        <v>1</v>
      </c>
      <c r="B14072" s="6" t="s">
        <v>27451</v>
      </c>
      <c r="C14072" s="7" t="s">
        <v>27452</v>
      </c>
      <c r="D14072" s="8" t="s">
        <v>52005</v>
      </c>
    </row>
    <row r="14073" spans="1:4" ht="75" x14ac:dyDescent="0.25">
      <c r="A14073" s="5">
        <v>1</v>
      </c>
      <c r="B14073" s="6" t="s">
        <v>27453</v>
      </c>
      <c r="C14073" s="7" t="s">
        <v>27454</v>
      </c>
      <c r="D14073" s="8" t="s">
        <v>52005</v>
      </c>
    </row>
    <row r="14074" spans="1:4" ht="60" x14ac:dyDescent="0.25">
      <c r="A14074" s="5">
        <v>1</v>
      </c>
      <c r="B14074" s="6" t="s">
        <v>27455</v>
      </c>
      <c r="C14074" s="7" t="s">
        <v>27456</v>
      </c>
      <c r="D14074" s="8" t="s">
        <v>52005</v>
      </c>
    </row>
    <row r="14075" spans="1:4" ht="105" x14ac:dyDescent="0.25">
      <c r="A14075" s="5">
        <v>1</v>
      </c>
      <c r="B14075" s="6" t="s">
        <v>27457</v>
      </c>
      <c r="C14075" s="7" t="s">
        <v>27458</v>
      </c>
      <c r="D14075" s="8" t="s">
        <v>52005</v>
      </c>
    </row>
    <row r="14076" spans="1:4" ht="105" x14ac:dyDescent="0.25">
      <c r="A14076" s="5">
        <v>1</v>
      </c>
      <c r="B14076" s="6" t="s">
        <v>27459</v>
      </c>
      <c r="C14076" s="7" t="s">
        <v>27460</v>
      </c>
      <c r="D14076" s="8" t="s">
        <v>52005</v>
      </c>
    </row>
    <row r="14077" spans="1:4" ht="105" x14ac:dyDescent="0.25">
      <c r="A14077" s="5">
        <v>1</v>
      </c>
      <c r="B14077" s="6" t="s">
        <v>27461</v>
      </c>
      <c r="C14077" s="7" t="s">
        <v>27462</v>
      </c>
      <c r="D14077" s="8" t="s">
        <v>52005</v>
      </c>
    </row>
    <row r="14078" spans="1:4" ht="90" x14ac:dyDescent="0.25">
      <c r="A14078" s="5">
        <v>1</v>
      </c>
      <c r="B14078" s="6" t="s">
        <v>27463</v>
      </c>
      <c r="C14078" s="7" t="s">
        <v>27464</v>
      </c>
      <c r="D14078" s="8" t="s">
        <v>52005</v>
      </c>
    </row>
    <row r="14079" spans="1:4" ht="90" x14ac:dyDescent="0.25">
      <c r="A14079" s="5">
        <v>1</v>
      </c>
      <c r="B14079" s="6" t="s">
        <v>27465</v>
      </c>
      <c r="C14079" s="7" t="s">
        <v>27466</v>
      </c>
      <c r="D14079" s="8" t="s">
        <v>52005</v>
      </c>
    </row>
    <row r="14080" spans="1:4" ht="90" x14ac:dyDescent="0.25">
      <c r="A14080" s="5">
        <v>1</v>
      </c>
      <c r="B14080" s="6" t="s">
        <v>27467</v>
      </c>
      <c r="C14080" s="7" t="s">
        <v>27468</v>
      </c>
      <c r="D14080" s="8" t="s">
        <v>52005</v>
      </c>
    </row>
    <row r="14081" spans="1:4" ht="90" x14ac:dyDescent="0.25">
      <c r="A14081" s="5">
        <v>1</v>
      </c>
      <c r="B14081" s="6" t="s">
        <v>27469</v>
      </c>
      <c r="C14081" s="7" t="s">
        <v>27470</v>
      </c>
      <c r="D14081" s="8" t="s">
        <v>52005</v>
      </c>
    </row>
    <row r="14082" spans="1:4" ht="105" x14ac:dyDescent="0.25">
      <c r="A14082" s="5">
        <v>1</v>
      </c>
      <c r="B14082" s="6" t="s">
        <v>27471</v>
      </c>
      <c r="C14082" s="7" t="s">
        <v>27472</v>
      </c>
      <c r="D14082" s="8" t="s">
        <v>52005</v>
      </c>
    </row>
    <row r="14083" spans="1:4" ht="90" x14ac:dyDescent="0.25">
      <c r="A14083" s="5">
        <v>1</v>
      </c>
      <c r="B14083" s="6" t="s">
        <v>27473</v>
      </c>
      <c r="C14083" s="7" t="s">
        <v>27474</v>
      </c>
      <c r="D14083" s="8" t="s">
        <v>52005</v>
      </c>
    </row>
    <row r="14084" spans="1:4" ht="90" x14ac:dyDescent="0.25">
      <c r="A14084" s="5">
        <v>1</v>
      </c>
      <c r="B14084" s="6" t="s">
        <v>27475</v>
      </c>
      <c r="C14084" s="7" t="s">
        <v>27476</v>
      </c>
      <c r="D14084" s="8" t="s">
        <v>52005</v>
      </c>
    </row>
    <row r="14085" spans="1:4" ht="90" x14ac:dyDescent="0.25">
      <c r="A14085" s="5">
        <v>1</v>
      </c>
      <c r="B14085" s="6" t="s">
        <v>27477</v>
      </c>
      <c r="C14085" s="7" t="s">
        <v>27478</v>
      </c>
      <c r="D14085" s="8" t="s">
        <v>52005</v>
      </c>
    </row>
    <row r="14086" spans="1:4" ht="90" x14ac:dyDescent="0.25">
      <c r="A14086" s="5">
        <v>1</v>
      </c>
      <c r="B14086" s="6" t="s">
        <v>27479</v>
      </c>
      <c r="C14086" s="7" t="s">
        <v>27480</v>
      </c>
      <c r="D14086" s="8" t="s">
        <v>52005</v>
      </c>
    </row>
    <row r="14087" spans="1:4" ht="90" x14ac:dyDescent="0.25">
      <c r="A14087" s="5">
        <v>1</v>
      </c>
      <c r="B14087" s="6" t="s">
        <v>27481</v>
      </c>
      <c r="C14087" s="7" t="s">
        <v>27482</v>
      </c>
      <c r="D14087" s="8" t="s">
        <v>52005</v>
      </c>
    </row>
    <row r="14088" spans="1:4" ht="90" x14ac:dyDescent="0.25">
      <c r="A14088" s="5">
        <v>1</v>
      </c>
      <c r="B14088" s="6" t="s">
        <v>27483</v>
      </c>
      <c r="C14088" s="7" t="s">
        <v>27484</v>
      </c>
      <c r="D14088" s="8" t="s">
        <v>52005</v>
      </c>
    </row>
    <row r="14089" spans="1:4" ht="90" x14ac:dyDescent="0.25">
      <c r="A14089" s="5">
        <v>1</v>
      </c>
      <c r="B14089" s="6" t="s">
        <v>27485</v>
      </c>
      <c r="C14089" s="7" t="s">
        <v>27486</v>
      </c>
      <c r="D14089" s="8" t="s">
        <v>52005</v>
      </c>
    </row>
    <row r="14090" spans="1:4" ht="90" x14ac:dyDescent="0.25">
      <c r="A14090" s="5">
        <v>1</v>
      </c>
      <c r="B14090" s="6" t="s">
        <v>27487</v>
      </c>
      <c r="C14090" s="7" t="s">
        <v>27488</v>
      </c>
      <c r="D14090" s="8" t="s">
        <v>52005</v>
      </c>
    </row>
    <row r="14091" spans="1:4" ht="90" x14ac:dyDescent="0.25">
      <c r="A14091" s="5">
        <v>1</v>
      </c>
      <c r="B14091" s="6" t="s">
        <v>27489</v>
      </c>
      <c r="C14091" s="7" t="s">
        <v>27490</v>
      </c>
      <c r="D14091" s="8" t="s">
        <v>52005</v>
      </c>
    </row>
    <row r="14092" spans="1:4" ht="90" x14ac:dyDescent="0.25">
      <c r="A14092" s="5">
        <v>1</v>
      </c>
      <c r="B14092" s="6" t="s">
        <v>27491</v>
      </c>
      <c r="C14092" s="7" t="s">
        <v>27492</v>
      </c>
      <c r="D14092" s="8" t="s">
        <v>52005</v>
      </c>
    </row>
    <row r="14093" spans="1:4" ht="90" x14ac:dyDescent="0.25">
      <c r="A14093" s="5">
        <v>1</v>
      </c>
      <c r="B14093" s="6" t="s">
        <v>27493</v>
      </c>
      <c r="C14093" s="7" t="s">
        <v>27494</v>
      </c>
      <c r="D14093" s="8" t="s">
        <v>52005</v>
      </c>
    </row>
    <row r="14094" spans="1:4" ht="90" x14ac:dyDescent="0.25">
      <c r="A14094" s="5">
        <v>1</v>
      </c>
      <c r="B14094" s="6" t="s">
        <v>27495</v>
      </c>
      <c r="C14094" s="7" t="s">
        <v>27496</v>
      </c>
      <c r="D14094" s="8" t="s">
        <v>52005</v>
      </c>
    </row>
    <row r="14095" spans="1:4" ht="90" x14ac:dyDescent="0.25">
      <c r="A14095" s="5">
        <v>1</v>
      </c>
      <c r="B14095" s="6" t="s">
        <v>27497</v>
      </c>
      <c r="C14095" s="7" t="s">
        <v>27498</v>
      </c>
      <c r="D14095" s="8" t="s">
        <v>52005</v>
      </c>
    </row>
    <row r="14096" spans="1:4" ht="90" x14ac:dyDescent="0.25">
      <c r="A14096" s="5">
        <v>1</v>
      </c>
      <c r="B14096" s="6" t="s">
        <v>27499</v>
      </c>
      <c r="C14096" s="7" t="s">
        <v>27500</v>
      </c>
      <c r="D14096" s="8" t="s">
        <v>52005</v>
      </c>
    </row>
    <row r="14097" spans="1:4" ht="75" x14ac:dyDescent="0.25">
      <c r="A14097" s="5">
        <v>1</v>
      </c>
      <c r="B14097" s="6" t="s">
        <v>27501</v>
      </c>
      <c r="C14097" s="7" t="s">
        <v>27502</v>
      </c>
      <c r="D14097" s="8" t="s">
        <v>52005</v>
      </c>
    </row>
    <row r="14098" spans="1:4" ht="75" x14ac:dyDescent="0.25">
      <c r="A14098" s="5">
        <v>1</v>
      </c>
      <c r="B14098" s="6" t="s">
        <v>27503</v>
      </c>
      <c r="C14098" s="7" t="s">
        <v>27504</v>
      </c>
      <c r="D14098" s="8" t="s">
        <v>52005</v>
      </c>
    </row>
    <row r="14099" spans="1:4" ht="75" x14ac:dyDescent="0.25">
      <c r="A14099" s="5">
        <v>1</v>
      </c>
      <c r="B14099" s="6" t="s">
        <v>27505</v>
      </c>
      <c r="C14099" s="7" t="s">
        <v>27506</v>
      </c>
      <c r="D14099" s="8" t="s">
        <v>52005</v>
      </c>
    </row>
    <row r="14100" spans="1:4" ht="75" x14ac:dyDescent="0.25">
      <c r="A14100" s="5">
        <v>1</v>
      </c>
      <c r="B14100" s="6" t="s">
        <v>27507</v>
      </c>
      <c r="C14100" s="7" t="s">
        <v>27508</v>
      </c>
      <c r="D14100" s="8" t="s">
        <v>52005</v>
      </c>
    </row>
    <row r="14101" spans="1:4" ht="75" x14ac:dyDescent="0.25">
      <c r="A14101" s="5">
        <v>1</v>
      </c>
      <c r="B14101" s="6" t="s">
        <v>27509</v>
      </c>
      <c r="C14101" s="7" t="s">
        <v>27510</v>
      </c>
      <c r="D14101" s="8" t="s">
        <v>52005</v>
      </c>
    </row>
    <row r="14102" spans="1:4" ht="75" x14ac:dyDescent="0.25">
      <c r="A14102" s="5">
        <v>1</v>
      </c>
      <c r="B14102" s="6" t="s">
        <v>27511</v>
      </c>
      <c r="C14102" s="7" t="s">
        <v>27512</v>
      </c>
      <c r="D14102" s="8" t="s">
        <v>52005</v>
      </c>
    </row>
    <row r="14103" spans="1:4" ht="60" x14ac:dyDescent="0.25">
      <c r="A14103" s="5">
        <v>1</v>
      </c>
      <c r="B14103" s="6" t="s">
        <v>27513</v>
      </c>
      <c r="C14103" s="7" t="s">
        <v>27514</v>
      </c>
      <c r="D14103" s="8" t="s">
        <v>52005</v>
      </c>
    </row>
    <row r="14104" spans="1:4" ht="75" x14ac:dyDescent="0.25">
      <c r="A14104" s="5">
        <v>1</v>
      </c>
      <c r="B14104" s="6" t="s">
        <v>27515</v>
      </c>
      <c r="C14104" s="7" t="s">
        <v>27516</v>
      </c>
      <c r="D14104" s="8" t="s">
        <v>52005</v>
      </c>
    </row>
    <row r="14105" spans="1:4" ht="75" x14ac:dyDescent="0.25">
      <c r="A14105" s="5">
        <v>1</v>
      </c>
      <c r="B14105" s="6" t="s">
        <v>27517</v>
      </c>
      <c r="C14105" s="7" t="s">
        <v>27518</v>
      </c>
      <c r="D14105" s="8" t="s">
        <v>52005</v>
      </c>
    </row>
    <row r="14106" spans="1:4" ht="75" x14ac:dyDescent="0.25">
      <c r="A14106" s="5">
        <v>1</v>
      </c>
      <c r="B14106" s="6" t="s">
        <v>27519</v>
      </c>
      <c r="C14106" s="7" t="s">
        <v>27520</v>
      </c>
      <c r="D14106" s="8" t="s">
        <v>52005</v>
      </c>
    </row>
    <row r="14107" spans="1:4" ht="75" x14ac:dyDescent="0.25">
      <c r="A14107" s="5">
        <v>1</v>
      </c>
      <c r="B14107" s="6" t="s">
        <v>27521</v>
      </c>
      <c r="C14107" s="7" t="s">
        <v>27522</v>
      </c>
      <c r="D14107" s="8" t="s">
        <v>52005</v>
      </c>
    </row>
    <row r="14108" spans="1:4" ht="75" x14ac:dyDescent="0.25">
      <c r="A14108" s="5">
        <v>1</v>
      </c>
      <c r="B14108" s="6" t="s">
        <v>27523</v>
      </c>
      <c r="C14108" s="7" t="s">
        <v>27524</v>
      </c>
      <c r="D14108" s="8" t="s">
        <v>52005</v>
      </c>
    </row>
    <row r="14109" spans="1:4" ht="75" x14ac:dyDescent="0.25">
      <c r="A14109" s="5">
        <v>1</v>
      </c>
      <c r="B14109" s="6" t="s">
        <v>27525</v>
      </c>
      <c r="C14109" s="7" t="s">
        <v>27526</v>
      </c>
      <c r="D14109" s="8" t="s">
        <v>52005</v>
      </c>
    </row>
    <row r="14110" spans="1:4" ht="75" x14ac:dyDescent="0.25">
      <c r="A14110" s="5">
        <v>1</v>
      </c>
      <c r="B14110" s="6" t="s">
        <v>27527</v>
      </c>
      <c r="C14110" s="7" t="s">
        <v>27528</v>
      </c>
      <c r="D14110" s="8" t="s">
        <v>52005</v>
      </c>
    </row>
    <row r="14111" spans="1:4" ht="60" x14ac:dyDescent="0.25">
      <c r="A14111" s="5">
        <v>1</v>
      </c>
      <c r="B14111" s="6" t="s">
        <v>27529</v>
      </c>
      <c r="C14111" s="7" t="s">
        <v>27530</v>
      </c>
      <c r="D14111" s="8" t="s">
        <v>52005</v>
      </c>
    </row>
    <row r="14112" spans="1:4" ht="75" x14ac:dyDescent="0.25">
      <c r="A14112" s="5">
        <v>1</v>
      </c>
      <c r="B14112" s="6" t="s">
        <v>27531</v>
      </c>
      <c r="C14112" s="7" t="s">
        <v>27532</v>
      </c>
      <c r="D14112" s="8" t="s">
        <v>52005</v>
      </c>
    </row>
    <row r="14113" spans="1:4" ht="75" x14ac:dyDescent="0.25">
      <c r="A14113" s="5">
        <v>1</v>
      </c>
      <c r="B14113" s="6" t="s">
        <v>27533</v>
      </c>
      <c r="C14113" s="7" t="s">
        <v>27534</v>
      </c>
      <c r="D14113" s="8" t="s">
        <v>52005</v>
      </c>
    </row>
    <row r="14114" spans="1:4" ht="75" x14ac:dyDescent="0.25">
      <c r="A14114" s="5">
        <v>1</v>
      </c>
      <c r="B14114" s="6" t="s">
        <v>27535</v>
      </c>
      <c r="C14114" s="7" t="s">
        <v>27536</v>
      </c>
      <c r="D14114" s="8" t="s">
        <v>52005</v>
      </c>
    </row>
    <row r="14115" spans="1:4" ht="75" x14ac:dyDescent="0.25">
      <c r="A14115" s="5">
        <v>1</v>
      </c>
      <c r="B14115" s="6" t="s">
        <v>27537</v>
      </c>
      <c r="C14115" s="7" t="s">
        <v>27538</v>
      </c>
      <c r="D14115" s="8" t="s">
        <v>52005</v>
      </c>
    </row>
    <row r="14116" spans="1:4" ht="75" x14ac:dyDescent="0.25">
      <c r="A14116" s="5">
        <v>1</v>
      </c>
      <c r="B14116" s="6" t="s">
        <v>27539</v>
      </c>
      <c r="C14116" s="7" t="s">
        <v>27540</v>
      </c>
      <c r="D14116" s="8" t="s">
        <v>52005</v>
      </c>
    </row>
    <row r="14117" spans="1:4" ht="60" x14ac:dyDescent="0.25">
      <c r="A14117" s="5">
        <v>1</v>
      </c>
      <c r="B14117" s="6" t="s">
        <v>27541</v>
      </c>
      <c r="C14117" s="7" t="s">
        <v>27542</v>
      </c>
      <c r="D14117" s="8" t="s">
        <v>52005</v>
      </c>
    </row>
    <row r="14118" spans="1:4" ht="75" x14ac:dyDescent="0.25">
      <c r="A14118" s="5">
        <v>1</v>
      </c>
      <c r="B14118" s="6" t="s">
        <v>27543</v>
      </c>
      <c r="C14118" s="7" t="s">
        <v>27544</v>
      </c>
      <c r="D14118" s="8" t="s">
        <v>52005</v>
      </c>
    </row>
    <row r="14119" spans="1:4" ht="60" x14ac:dyDescent="0.25">
      <c r="A14119" s="5">
        <v>1</v>
      </c>
      <c r="B14119" s="6" t="s">
        <v>27545</v>
      </c>
      <c r="C14119" s="7" t="s">
        <v>27546</v>
      </c>
      <c r="D14119" s="8" t="s">
        <v>52005</v>
      </c>
    </row>
    <row r="14120" spans="1:4" ht="75" x14ac:dyDescent="0.25">
      <c r="A14120" s="5">
        <v>1</v>
      </c>
      <c r="B14120" s="6" t="s">
        <v>27547</v>
      </c>
      <c r="C14120" s="7" t="s">
        <v>27548</v>
      </c>
      <c r="D14120" s="8" t="s">
        <v>52005</v>
      </c>
    </row>
    <row r="14121" spans="1:4" ht="75" x14ac:dyDescent="0.25">
      <c r="A14121" s="5">
        <v>1</v>
      </c>
      <c r="B14121" s="6" t="s">
        <v>27549</v>
      </c>
      <c r="C14121" s="7" t="s">
        <v>27550</v>
      </c>
      <c r="D14121" s="8" t="s">
        <v>52005</v>
      </c>
    </row>
    <row r="14122" spans="1:4" ht="75" x14ac:dyDescent="0.25">
      <c r="A14122" s="5">
        <v>1</v>
      </c>
      <c r="B14122" s="6" t="s">
        <v>27551</v>
      </c>
      <c r="C14122" s="7" t="s">
        <v>27552</v>
      </c>
      <c r="D14122" s="8" t="s">
        <v>52005</v>
      </c>
    </row>
    <row r="14123" spans="1:4" ht="75" x14ac:dyDescent="0.25">
      <c r="A14123" s="5">
        <v>1</v>
      </c>
      <c r="B14123" s="6" t="s">
        <v>27553</v>
      </c>
      <c r="C14123" s="7" t="s">
        <v>27554</v>
      </c>
      <c r="D14123" s="8" t="s">
        <v>52005</v>
      </c>
    </row>
    <row r="14124" spans="1:4" ht="60" x14ac:dyDescent="0.25">
      <c r="A14124" s="5">
        <v>1</v>
      </c>
      <c r="B14124" s="6" t="s">
        <v>27555</v>
      </c>
      <c r="C14124" s="7" t="s">
        <v>27556</v>
      </c>
      <c r="D14124" s="8" t="s">
        <v>52005</v>
      </c>
    </row>
    <row r="14125" spans="1:4" ht="75" x14ac:dyDescent="0.25">
      <c r="A14125" s="5">
        <v>1</v>
      </c>
      <c r="B14125" s="6" t="s">
        <v>27557</v>
      </c>
      <c r="C14125" s="7" t="s">
        <v>27558</v>
      </c>
      <c r="D14125" s="8" t="s">
        <v>52005</v>
      </c>
    </row>
    <row r="14126" spans="1:4" ht="75" x14ac:dyDescent="0.25">
      <c r="A14126" s="5">
        <v>1</v>
      </c>
      <c r="B14126" s="6" t="s">
        <v>27559</v>
      </c>
      <c r="C14126" s="7" t="s">
        <v>27560</v>
      </c>
      <c r="D14126" s="8" t="s">
        <v>52005</v>
      </c>
    </row>
    <row r="14127" spans="1:4" ht="75" x14ac:dyDescent="0.25">
      <c r="A14127" s="5">
        <v>1</v>
      </c>
      <c r="B14127" s="6" t="s">
        <v>27561</v>
      </c>
      <c r="C14127" s="7" t="s">
        <v>27562</v>
      </c>
      <c r="D14127" s="8" t="s">
        <v>52005</v>
      </c>
    </row>
    <row r="14128" spans="1:4" ht="75" x14ac:dyDescent="0.25">
      <c r="A14128" s="5">
        <v>1</v>
      </c>
      <c r="B14128" s="6" t="s">
        <v>27563</v>
      </c>
      <c r="C14128" s="7" t="s">
        <v>27564</v>
      </c>
      <c r="D14128" s="8" t="s">
        <v>52005</v>
      </c>
    </row>
    <row r="14129" spans="1:4" ht="75" x14ac:dyDescent="0.25">
      <c r="A14129" s="5">
        <v>1</v>
      </c>
      <c r="B14129" s="6" t="s">
        <v>27565</v>
      </c>
      <c r="C14129" s="7" t="s">
        <v>27566</v>
      </c>
      <c r="D14129" s="8" t="s">
        <v>52005</v>
      </c>
    </row>
    <row r="14130" spans="1:4" ht="75" x14ac:dyDescent="0.25">
      <c r="A14130" s="5">
        <v>1</v>
      </c>
      <c r="B14130" s="6" t="s">
        <v>27567</v>
      </c>
      <c r="C14130" s="7" t="s">
        <v>27568</v>
      </c>
      <c r="D14130" s="8" t="s">
        <v>52005</v>
      </c>
    </row>
    <row r="14131" spans="1:4" ht="75" x14ac:dyDescent="0.25">
      <c r="A14131" s="5">
        <v>1</v>
      </c>
      <c r="B14131" s="6" t="s">
        <v>27569</v>
      </c>
      <c r="C14131" s="7" t="s">
        <v>27570</v>
      </c>
      <c r="D14131" s="8" t="s">
        <v>52005</v>
      </c>
    </row>
    <row r="14132" spans="1:4" ht="75" x14ac:dyDescent="0.25">
      <c r="A14132" s="5">
        <v>1</v>
      </c>
      <c r="B14132" s="6" t="s">
        <v>27571</v>
      </c>
      <c r="C14132" s="7" t="s">
        <v>27572</v>
      </c>
      <c r="D14132" s="8" t="s">
        <v>52005</v>
      </c>
    </row>
    <row r="14133" spans="1:4" ht="75" x14ac:dyDescent="0.25">
      <c r="A14133" s="5">
        <v>1</v>
      </c>
      <c r="B14133" s="6" t="s">
        <v>27573</v>
      </c>
      <c r="C14133" s="7" t="s">
        <v>27574</v>
      </c>
      <c r="D14133" s="8" t="s">
        <v>52005</v>
      </c>
    </row>
    <row r="14134" spans="1:4" ht="75" x14ac:dyDescent="0.25">
      <c r="A14134" s="5">
        <v>1</v>
      </c>
      <c r="B14134" s="6" t="s">
        <v>27575</v>
      </c>
      <c r="C14134" s="7" t="s">
        <v>27576</v>
      </c>
      <c r="D14134" s="8" t="s">
        <v>52005</v>
      </c>
    </row>
    <row r="14135" spans="1:4" ht="75" x14ac:dyDescent="0.25">
      <c r="A14135" s="5">
        <v>1</v>
      </c>
      <c r="B14135" s="6" t="s">
        <v>27577</v>
      </c>
      <c r="C14135" s="7" t="s">
        <v>27578</v>
      </c>
      <c r="D14135" s="8" t="s">
        <v>52005</v>
      </c>
    </row>
    <row r="14136" spans="1:4" ht="75" x14ac:dyDescent="0.25">
      <c r="A14136" s="5">
        <v>1</v>
      </c>
      <c r="B14136" s="6" t="s">
        <v>27579</v>
      </c>
      <c r="C14136" s="7" t="s">
        <v>27580</v>
      </c>
      <c r="D14136" s="8" t="s">
        <v>52005</v>
      </c>
    </row>
    <row r="14137" spans="1:4" ht="75" x14ac:dyDescent="0.25">
      <c r="A14137" s="5">
        <v>1</v>
      </c>
      <c r="B14137" s="6" t="s">
        <v>27581</v>
      </c>
      <c r="C14137" s="7" t="s">
        <v>27582</v>
      </c>
      <c r="D14137" s="8" t="s">
        <v>52005</v>
      </c>
    </row>
    <row r="14138" spans="1:4" ht="75" x14ac:dyDescent="0.25">
      <c r="A14138" s="5">
        <v>1</v>
      </c>
      <c r="B14138" s="6" t="s">
        <v>27583</v>
      </c>
      <c r="C14138" s="7" t="s">
        <v>27584</v>
      </c>
      <c r="D14138" s="8" t="s">
        <v>52005</v>
      </c>
    </row>
    <row r="14139" spans="1:4" ht="60" x14ac:dyDescent="0.25">
      <c r="A14139" s="5">
        <v>1</v>
      </c>
      <c r="B14139" s="6" t="s">
        <v>27585</v>
      </c>
      <c r="C14139" s="7" t="s">
        <v>27586</v>
      </c>
      <c r="D14139" s="8" t="s">
        <v>52005</v>
      </c>
    </row>
    <row r="14140" spans="1:4" ht="75" x14ac:dyDescent="0.25">
      <c r="A14140" s="5">
        <v>1</v>
      </c>
      <c r="B14140" s="6" t="s">
        <v>27587</v>
      </c>
      <c r="C14140" s="7" t="s">
        <v>27588</v>
      </c>
      <c r="D14140" s="8" t="s">
        <v>52005</v>
      </c>
    </row>
    <row r="14141" spans="1:4" ht="75" x14ac:dyDescent="0.25">
      <c r="A14141" s="5">
        <v>1</v>
      </c>
      <c r="B14141" s="6" t="s">
        <v>27589</v>
      </c>
      <c r="C14141" s="7" t="s">
        <v>27590</v>
      </c>
      <c r="D14141" s="8" t="s">
        <v>52005</v>
      </c>
    </row>
    <row r="14142" spans="1:4" ht="75" x14ac:dyDescent="0.25">
      <c r="A14142" s="5">
        <v>1</v>
      </c>
      <c r="B14142" s="6" t="s">
        <v>27591</v>
      </c>
      <c r="C14142" s="7" t="s">
        <v>27592</v>
      </c>
      <c r="D14142" s="8" t="s">
        <v>52005</v>
      </c>
    </row>
    <row r="14143" spans="1:4" ht="75" x14ac:dyDescent="0.25">
      <c r="A14143" s="5">
        <v>1</v>
      </c>
      <c r="B14143" s="6" t="s">
        <v>27593</v>
      </c>
      <c r="C14143" s="7" t="s">
        <v>27594</v>
      </c>
      <c r="D14143" s="8" t="s">
        <v>52005</v>
      </c>
    </row>
    <row r="14144" spans="1:4" ht="75" x14ac:dyDescent="0.25">
      <c r="A14144" s="5">
        <v>1</v>
      </c>
      <c r="B14144" s="6" t="s">
        <v>27595</v>
      </c>
      <c r="C14144" s="7" t="s">
        <v>27596</v>
      </c>
      <c r="D14144" s="8" t="s">
        <v>52005</v>
      </c>
    </row>
    <row r="14145" spans="1:4" ht="60" x14ac:dyDescent="0.25">
      <c r="A14145" s="5">
        <v>1</v>
      </c>
      <c r="B14145" s="6" t="s">
        <v>27597</v>
      </c>
      <c r="C14145" s="7" t="s">
        <v>27598</v>
      </c>
      <c r="D14145" s="8" t="s">
        <v>52005</v>
      </c>
    </row>
    <row r="14146" spans="1:4" ht="75" x14ac:dyDescent="0.25">
      <c r="A14146" s="5">
        <v>1</v>
      </c>
      <c r="B14146" s="6" t="s">
        <v>27599</v>
      </c>
      <c r="C14146" s="7" t="s">
        <v>27600</v>
      </c>
      <c r="D14146" s="8" t="s">
        <v>52005</v>
      </c>
    </row>
    <row r="14147" spans="1:4" ht="75" x14ac:dyDescent="0.25">
      <c r="A14147" s="5">
        <v>1</v>
      </c>
      <c r="B14147" s="6" t="s">
        <v>27601</v>
      </c>
      <c r="C14147" s="7" t="s">
        <v>27602</v>
      </c>
      <c r="D14147" s="8" t="s">
        <v>52005</v>
      </c>
    </row>
    <row r="14148" spans="1:4" ht="75" x14ac:dyDescent="0.25">
      <c r="A14148" s="5">
        <v>1</v>
      </c>
      <c r="B14148" s="6" t="s">
        <v>27603</v>
      </c>
      <c r="C14148" s="7" t="s">
        <v>27604</v>
      </c>
      <c r="D14148" s="8" t="s">
        <v>52005</v>
      </c>
    </row>
    <row r="14149" spans="1:4" ht="75" x14ac:dyDescent="0.25">
      <c r="A14149" s="5">
        <v>1</v>
      </c>
      <c r="B14149" s="6" t="s">
        <v>27605</v>
      </c>
      <c r="C14149" s="7" t="s">
        <v>27606</v>
      </c>
      <c r="D14149" s="8" t="s">
        <v>52005</v>
      </c>
    </row>
    <row r="14150" spans="1:4" ht="75" x14ac:dyDescent="0.25">
      <c r="A14150" s="5">
        <v>1</v>
      </c>
      <c r="B14150" s="6" t="s">
        <v>27607</v>
      </c>
      <c r="C14150" s="7" t="s">
        <v>27608</v>
      </c>
      <c r="D14150" s="8" t="s">
        <v>52005</v>
      </c>
    </row>
    <row r="14151" spans="1:4" ht="75" x14ac:dyDescent="0.25">
      <c r="A14151" s="5">
        <v>1</v>
      </c>
      <c r="B14151" s="6" t="s">
        <v>27609</v>
      </c>
      <c r="C14151" s="7" t="s">
        <v>27610</v>
      </c>
      <c r="D14151" s="8" t="s">
        <v>52005</v>
      </c>
    </row>
    <row r="14152" spans="1:4" ht="75" x14ac:dyDescent="0.25">
      <c r="A14152" s="5">
        <v>1</v>
      </c>
      <c r="B14152" s="6" t="s">
        <v>27611</v>
      </c>
      <c r="C14152" s="7" t="s">
        <v>27612</v>
      </c>
      <c r="D14152" s="8" t="s">
        <v>52005</v>
      </c>
    </row>
    <row r="14153" spans="1:4" ht="60" x14ac:dyDescent="0.25">
      <c r="A14153" s="5">
        <v>1</v>
      </c>
      <c r="B14153" s="6" t="s">
        <v>27613</v>
      </c>
      <c r="C14153" s="7" t="s">
        <v>27614</v>
      </c>
      <c r="D14153" s="8" t="s">
        <v>52005</v>
      </c>
    </row>
    <row r="14154" spans="1:4" ht="75" x14ac:dyDescent="0.25">
      <c r="A14154" s="5">
        <v>1</v>
      </c>
      <c r="B14154" s="6" t="s">
        <v>27615</v>
      </c>
      <c r="C14154" s="7" t="s">
        <v>27616</v>
      </c>
      <c r="D14154" s="8" t="s">
        <v>52005</v>
      </c>
    </row>
    <row r="14155" spans="1:4" ht="75" x14ac:dyDescent="0.25">
      <c r="A14155" s="5">
        <v>1</v>
      </c>
      <c r="B14155" s="6" t="s">
        <v>27617</v>
      </c>
      <c r="C14155" s="7" t="s">
        <v>27618</v>
      </c>
      <c r="D14155" s="8" t="s">
        <v>52005</v>
      </c>
    </row>
    <row r="14156" spans="1:4" ht="75" x14ac:dyDescent="0.25">
      <c r="A14156" s="5">
        <v>1</v>
      </c>
      <c r="B14156" s="6" t="s">
        <v>27619</v>
      </c>
      <c r="C14156" s="7" t="s">
        <v>27620</v>
      </c>
      <c r="D14156" s="8" t="s">
        <v>52005</v>
      </c>
    </row>
    <row r="14157" spans="1:4" ht="75" x14ac:dyDescent="0.25">
      <c r="A14157" s="5">
        <v>1</v>
      </c>
      <c r="B14157" s="6" t="s">
        <v>27621</v>
      </c>
      <c r="C14157" s="7" t="s">
        <v>27622</v>
      </c>
      <c r="D14157" s="8" t="s">
        <v>52005</v>
      </c>
    </row>
    <row r="14158" spans="1:4" ht="75" x14ac:dyDescent="0.25">
      <c r="A14158" s="5">
        <v>1</v>
      </c>
      <c r="B14158" s="6" t="s">
        <v>27623</v>
      </c>
      <c r="C14158" s="7" t="s">
        <v>27624</v>
      </c>
      <c r="D14158" s="8" t="s">
        <v>52005</v>
      </c>
    </row>
    <row r="14159" spans="1:4" ht="60" x14ac:dyDescent="0.25">
      <c r="A14159" s="5">
        <v>1</v>
      </c>
      <c r="B14159" s="6" t="s">
        <v>27625</v>
      </c>
      <c r="C14159" s="7" t="s">
        <v>27626</v>
      </c>
      <c r="D14159" s="8" t="s">
        <v>52005</v>
      </c>
    </row>
    <row r="14160" spans="1:4" ht="75" x14ac:dyDescent="0.25">
      <c r="A14160" s="5">
        <v>1</v>
      </c>
      <c r="B14160" s="6" t="s">
        <v>27627</v>
      </c>
      <c r="C14160" s="7" t="s">
        <v>27628</v>
      </c>
      <c r="D14160" s="8" t="s">
        <v>52005</v>
      </c>
    </row>
    <row r="14161" spans="1:4" ht="75" x14ac:dyDescent="0.25">
      <c r="A14161" s="5">
        <v>1</v>
      </c>
      <c r="B14161" s="6" t="s">
        <v>27629</v>
      </c>
      <c r="C14161" s="7" t="s">
        <v>27630</v>
      </c>
      <c r="D14161" s="8" t="s">
        <v>52005</v>
      </c>
    </row>
    <row r="14162" spans="1:4" ht="75" x14ac:dyDescent="0.25">
      <c r="A14162" s="5">
        <v>1</v>
      </c>
      <c r="B14162" s="6" t="s">
        <v>27631</v>
      </c>
      <c r="C14162" s="7" t="s">
        <v>27632</v>
      </c>
      <c r="D14162" s="8" t="s">
        <v>52005</v>
      </c>
    </row>
    <row r="14163" spans="1:4" ht="60" x14ac:dyDescent="0.25">
      <c r="A14163" s="5">
        <v>1</v>
      </c>
      <c r="B14163" s="6" t="s">
        <v>27633</v>
      </c>
      <c r="C14163" s="7" t="s">
        <v>27634</v>
      </c>
      <c r="D14163" s="8" t="s">
        <v>52005</v>
      </c>
    </row>
    <row r="14164" spans="1:4" ht="75" x14ac:dyDescent="0.25">
      <c r="A14164" s="5">
        <v>1</v>
      </c>
      <c r="B14164" s="6" t="s">
        <v>27635</v>
      </c>
      <c r="C14164" s="7" t="s">
        <v>27636</v>
      </c>
      <c r="D14164" s="8" t="s">
        <v>52005</v>
      </c>
    </row>
    <row r="14165" spans="1:4" ht="75" x14ac:dyDescent="0.25">
      <c r="A14165" s="5">
        <v>1</v>
      </c>
      <c r="B14165" s="6" t="s">
        <v>27637</v>
      </c>
      <c r="C14165" s="7" t="s">
        <v>27638</v>
      </c>
      <c r="D14165" s="8" t="s">
        <v>52005</v>
      </c>
    </row>
    <row r="14166" spans="1:4" ht="75" x14ac:dyDescent="0.25">
      <c r="A14166" s="5">
        <v>1</v>
      </c>
      <c r="B14166" s="6" t="s">
        <v>27639</v>
      </c>
      <c r="C14166" s="7" t="s">
        <v>27640</v>
      </c>
      <c r="D14166" s="8" t="s">
        <v>52005</v>
      </c>
    </row>
    <row r="14167" spans="1:4" ht="75" x14ac:dyDescent="0.25">
      <c r="A14167" s="5">
        <v>1</v>
      </c>
      <c r="B14167" s="6" t="s">
        <v>27641</v>
      </c>
      <c r="C14167" s="7" t="s">
        <v>27642</v>
      </c>
      <c r="D14167" s="8" t="s">
        <v>52005</v>
      </c>
    </row>
    <row r="14168" spans="1:4" ht="60" x14ac:dyDescent="0.25">
      <c r="A14168" s="5">
        <v>1</v>
      </c>
      <c r="B14168" s="6" t="s">
        <v>27643</v>
      </c>
      <c r="C14168" s="7" t="s">
        <v>27644</v>
      </c>
      <c r="D14168" s="8" t="s">
        <v>52005</v>
      </c>
    </row>
    <row r="14169" spans="1:4" ht="75" x14ac:dyDescent="0.25">
      <c r="A14169" s="5">
        <v>1</v>
      </c>
      <c r="B14169" s="6" t="s">
        <v>27645</v>
      </c>
      <c r="C14169" s="7" t="s">
        <v>27646</v>
      </c>
      <c r="D14169" s="8" t="s">
        <v>52005</v>
      </c>
    </row>
    <row r="14170" spans="1:4" ht="75" x14ac:dyDescent="0.25">
      <c r="A14170" s="5">
        <v>1</v>
      </c>
      <c r="B14170" s="6" t="s">
        <v>27647</v>
      </c>
      <c r="C14170" s="7" t="s">
        <v>27648</v>
      </c>
      <c r="D14170" s="8" t="s">
        <v>52005</v>
      </c>
    </row>
    <row r="14171" spans="1:4" ht="75" x14ac:dyDescent="0.25">
      <c r="A14171" s="5">
        <v>1</v>
      </c>
      <c r="B14171" s="6" t="s">
        <v>27649</v>
      </c>
      <c r="C14171" s="7" t="s">
        <v>27650</v>
      </c>
      <c r="D14171" s="8" t="s">
        <v>52005</v>
      </c>
    </row>
    <row r="14172" spans="1:4" ht="75" x14ac:dyDescent="0.25">
      <c r="A14172" s="5">
        <v>1</v>
      </c>
      <c r="B14172" s="6" t="s">
        <v>27651</v>
      </c>
      <c r="C14172" s="7" t="s">
        <v>27652</v>
      </c>
      <c r="D14172" s="8" t="s">
        <v>52005</v>
      </c>
    </row>
    <row r="14173" spans="1:4" ht="75" x14ac:dyDescent="0.25">
      <c r="A14173" s="5">
        <v>1</v>
      </c>
      <c r="B14173" s="6" t="s">
        <v>27653</v>
      </c>
      <c r="C14173" s="7" t="s">
        <v>27654</v>
      </c>
      <c r="D14173" s="8" t="s">
        <v>52005</v>
      </c>
    </row>
    <row r="14174" spans="1:4" ht="75" x14ac:dyDescent="0.25">
      <c r="A14174" s="5">
        <v>1</v>
      </c>
      <c r="B14174" s="6" t="s">
        <v>27655</v>
      </c>
      <c r="C14174" s="7" t="s">
        <v>27656</v>
      </c>
      <c r="D14174" s="8" t="s">
        <v>52005</v>
      </c>
    </row>
    <row r="14175" spans="1:4" ht="75" x14ac:dyDescent="0.25">
      <c r="A14175" s="5">
        <v>1</v>
      </c>
      <c r="B14175" s="6" t="s">
        <v>27657</v>
      </c>
      <c r="C14175" s="7" t="s">
        <v>27658</v>
      </c>
      <c r="D14175" s="8" t="s">
        <v>52005</v>
      </c>
    </row>
    <row r="14176" spans="1:4" ht="75" x14ac:dyDescent="0.25">
      <c r="A14176" s="5">
        <v>1</v>
      </c>
      <c r="B14176" s="6" t="s">
        <v>27659</v>
      </c>
      <c r="C14176" s="7" t="s">
        <v>27660</v>
      </c>
      <c r="D14176" s="8" t="s">
        <v>52005</v>
      </c>
    </row>
    <row r="14177" spans="1:4" ht="75" x14ac:dyDescent="0.25">
      <c r="A14177" s="5">
        <v>1</v>
      </c>
      <c r="B14177" s="6" t="s">
        <v>27661</v>
      </c>
      <c r="C14177" s="7" t="s">
        <v>27662</v>
      </c>
      <c r="D14177" s="8" t="s">
        <v>52005</v>
      </c>
    </row>
    <row r="14178" spans="1:4" ht="75" x14ac:dyDescent="0.25">
      <c r="A14178" s="5">
        <v>1</v>
      </c>
      <c r="B14178" s="6" t="s">
        <v>27663</v>
      </c>
      <c r="C14178" s="7" t="s">
        <v>27664</v>
      </c>
      <c r="D14178" s="8" t="s">
        <v>52005</v>
      </c>
    </row>
    <row r="14179" spans="1:4" ht="75" x14ac:dyDescent="0.25">
      <c r="A14179" s="5">
        <v>1</v>
      </c>
      <c r="B14179" s="6" t="s">
        <v>27665</v>
      </c>
      <c r="C14179" s="7" t="s">
        <v>27666</v>
      </c>
      <c r="D14179" s="8" t="s">
        <v>52005</v>
      </c>
    </row>
    <row r="14180" spans="1:4" ht="75" x14ac:dyDescent="0.25">
      <c r="A14180" s="5">
        <v>1</v>
      </c>
      <c r="B14180" s="6" t="s">
        <v>27667</v>
      </c>
      <c r="C14180" s="7" t="s">
        <v>27668</v>
      </c>
      <c r="D14180" s="8" t="s">
        <v>52005</v>
      </c>
    </row>
    <row r="14181" spans="1:4" ht="75" x14ac:dyDescent="0.25">
      <c r="A14181" s="5">
        <v>1</v>
      </c>
      <c r="B14181" s="6" t="s">
        <v>27669</v>
      </c>
      <c r="C14181" s="7" t="s">
        <v>27670</v>
      </c>
      <c r="D14181" s="8" t="s">
        <v>52005</v>
      </c>
    </row>
    <row r="14182" spans="1:4" ht="75" x14ac:dyDescent="0.25">
      <c r="A14182" s="5">
        <v>1</v>
      </c>
      <c r="B14182" s="6" t="s">
        <v>27671</v>
      </c>
      <c r="C14182" s="7" t="s">
        <v>27672</v>
      </c>
      <c r="D14182" s="8" t="s">
        <v>52005</v>
      </c>
    </row>
    <row r="14183" spans="1:4" ht="60" x14ac:dyDescent="0.25">
      <c r="A14183" s="5">
        <v>1</v>
      </c>
      <c r="B14183" s="6" t="s">
        <v>27673</v>
      </c>
      <c r="C14183" s="7" t="s">
        <v>27674</v>
      </c>
      <c r="D14183" s="8" t="s">
        <v>52005</v>
      </c>
    </row>
    <row r="14184" spans="1:4" ht="75" x14ac:dyDescent="0.25">
      <c r="A14184" s="5">
        <v>1</v>
      </c>
      <c r="B14184" s="6" t="s">
        <v>27675</v>
      </c>
      <c r="C14184" s="7" t="s">
        <v>27676</v>
      </c>
      <c r="D14184" s="8" t="s">
        <v>52005</v>
      </c>
    </row>
    <row r="14185" spans="1:4" ht="75" x14ac:dyDescent="0.25">
      <c r="A14185" s="5">
        <v>1</v>
      </c>
      <c r="B14185" s="6" t="s">
        <v>27677</v>
      </c>
      <c r="C14185" s="7" t="s">
        <v>27678</v>
      </c>
      <c r="D14185" s="8" t="s">
        <v>52005</v>
      </c>
    </row>
    <row r="14186" spans="1:4" ht="75" x14ac:dyDescent="0.25">
      <c r="A14186" s="5">
        <v>1</v>
      </c>
      <c r="B14186" s="6" t="s">
        <v>27679</v>
      </c>
      <c r="C14186" s="7" t="s">
        <v>27680</v>
      </c>
      <c r="D14186" s="8" t="s">
        <v>52005</v>
      </c>
    </row>
    <row r="14187" spans="1:4" ht="75" x14ac:dyDescent="0.25">
      <c r="A14187" s="5">
        <v>1</v>
      </c>
      <c r="B14187" s="6" t="s">
        <v>27681</v>
      </c>
      <c r="C14187" s="7" t="s">
        <v>27682</v>
      </c>
      <c r="D14187" s="8" t="s">
        <v>52005</v>
      </c>
    </row>
    <row r="14188" spans="1:4" ht="75" x14ac:dyDescent="0.25">
      <c r="A14188" s="5">
        <v>1</v>
      </c>
      <c r="B14188" s="6" t="s">
        <v>27683</v>
      </c>
      <c r="C14188" s="7" t="s">
        <v>27684</v>
      </c>
      <c r="D14188" s="8" t="s">
        <v>52005</v>
      </c>
    </row>
    <row r="14189" spans="1:4" ht="75" x14ac:dyDescent="0.25">
      <c r="A14189" s="5">
        <v>1</v>
      </c>
      <c r="B14189" s="6" t="s">
        <v>27685</v>
      </c>
      <c r="C14189" s="7" t="s">
        <v>27686</v>
      </c>
      <c r="D14189" s="8" t="s">
        <v>52005</v>
      </c>
    </row>
    <row r="14190" spans="1:4" ht="75" x14ac:dyDescent="0.25">
      <c r="A14190" s="5">
        <v>1</v>
      </c>
      <c r="B14190" s="6" t="s">
        <v>27687</v>
      </c>
      <c r="C14190" s="7" t="s">
        <v>27688</v>
      </c>
      <c r="D14190" s="8" t="s">
        <v>52005</v>
      </c>
    </row>
    <row r="14191" spans="1:4" ht="75" x14ac:dyDescent="0.25">
      <c r="A14191" s="5">
        <v>1</v>
      </c>
      <c r="B14191" s="6" t="s">
        <v>27689</v>
      </c>
      <c r="C14191" s="7" t="s">
        <v>27690</v>
      </c>
      <c r="D14191" s="8" t="s">
        <v>52005</v>
      </c>
    </row>
    <row r="14192" spans="1:4" ht="75" x14ac:dyDescent="0.25">
      <c r="A14192" s="5">
        <v>1</v>
      </c>
      <c r="B14192" s="6" t="s">
        <v>27691</v>
      </c>
      <c r="C14192" s="7" t="s">
        <v>27692</v>
      </c>
      <c r="D14192" s="8" t="s">
        <v>52005</v>
      </c>
    </row>
    <row r="14193" spans="1:4" ht="75" x14ac:dyDescent="0.25">
      <c r="A14193" s="5">
        <v>1</v>
      </c>
      <c r="B14193" s="6" t="s">
        <v>27693</v>
      </c>
      <c r="C14193" s="7" t="s">
        <v>27694</v>
      </c>
      <c r="D14193" s="8" t="s">
        <v>52005</v>
      </c>
    </row>
    <row r="14194" spans="1:4" ht="75" x14ac:dyDescent="0.25">
      <c r="A14194" s="5">
        <v>1</v>
      </c>
      <c r="B14194" s="6" t="s">
        <v>27695</v>
      </c>
      <c r="C14194" s="7" t="s">
        <v>27696</v>
      </c>
      <c r="D14194" s="8" t="s">
        <v>52005</v>
      </c>
    </row>
    <row r="14195" spans="1:4" ht="75" x14ac:dyDescent="0.25">
      <c r="A14195" s="5">
        <v>1</v>
      </c>
      <c r="B14195" s="6" t="s">
        <v>27697</v>
      </c>
      <c r="C14195" s="7" t="s">
        <v>27698</v>
      </c>
      <c r="D14195" s="8" t="s">
        <v>52005</v>
      </c>
    </row>
    <row r="14196" spans="1:4" ht="75" x14ac:dyDescent="0.25">
      <c r="A14196" s="5">
        <v>1</v>
      </c>
      <c r="B14196" s="6" t="s">
        <v>27699</v>
      </c>
      <c r="C14196" s="7" t="s">
        <v>27700</v>
      </c>
      <c r="D14196" s="8" t="s">
        <v>52005</v>
      </c>
    </row>
    <row r="14197" spans="1:4" ht="75" x14ac:dyDescent="0.25">
      <c r="A14197" s="5">
        <v>1</v>
      </c>
      <c r="B14197" s="6" t="s">
        <v>27701</v>
      </c>
      <c r="C14197" s="7" t="s">
        <v>27702</v>
      </c>
      <c r="D14197" s="8" t="s">
        <v>52005</v>
      </c>
    </row>
    <row r="14198" spans="1:4" ht="60" x14ac:dyDescent="0.25">
      <c r="A14198" s="5">
        <v>1</v>
      </c>
      <c r="B14198" s="6" t="s">
        <v>27703</v>
      </c>
      <c r="C14198" s="7" t="s">
        <v>27704</v>
      </c>
      <c r="D14198" s="8" t="s">
        <v>52005</v>
      </c>
    </row>
    <row r="14199" spans="1:4" ht="60" x14ac:dyDescent="0.25">
      <c r="A14199" s="5">
        <v>1</v>
      </c>
      <c r="B14199" s="6" t="s">
        <v>27705</v>
      </c>
      <c r="C14199" s="7" t="s">
        <v>27706</v>
      </c>
      <c r="D14199" s="8" t="s">
        <v>52005</v>
      </c>
    </row>
    <row r="14200" spans="1:4" ht="60" x14ac:dyDescent="0.25">
      <c r="A14200" s="5">
        <v>1</v>
      </c>
      <c r="B14200" s="6" t="s">
        <v>27707</v>
      </c>
      <c r="C14200" s="7" t="s">
        <v>27708</v>
      </c>
      <c r="D14200" s="8" t="s">
        <v>52005</v>
      </c>
    </row>
    <row r="14201" spans="1:4" ht="60" x14ac:dyDescent="0.25">
      <c r="A14201" s="5">
        <v>1</v>
      </c>
      <c r="B14201" s="6" t="s">
        <v>27709</v>
      </c>
      <c r="C14201" s="7" t="s">
        <v>27710</v>
      </c>
      <c r="D14201" s="8" t="s">
        <v>52005</v>
      </c>
    </row>
    <row r="14202" spans="1:4" ht="60" x14ac:dyDescent="0.25">
      <c r="A14202" s="5">
        <v>1</v>
      </c>
      <c r="B14202" s="6" t="s">
        <v>27711</v>
      </c>
      <c r="C14202" s="7" t="s">
        <v>27712</v>
      </c>
      <c r="D14202" s="8" t="s">
        <v>52005</v>
      </c>
    </row>
    <row r="14203" spans="1:4" ht="60" x14ac:dyDescent="0.25">
      <c r="A14203" s="5">
        <v>1</v>
      </c>
      <c r="B14203" s="6" t="s">
        <v>27713</v>
      </c>
      <c r="C14203" s="7" t="s">
        <v>27714</v>
      </c>
      <c r="D14203" s="8" t="s">
        <v>52005</v>
      </c>
    </row>
    <row r="14204" spans="1:4" ht="60" x14ac:dyDescent="0.25">
      <c r="A14204" s="5">
        <v>1</v>
      </c>
      <c r="B14204" s="6" t="s">
        <v>27715</v>
      </c>
      <c r="C14204" s="7" t="s">
        <v>27716</v>
      </c>
      <c r="D14204" s="8" t="s">
        <v>52005</v>
      </c>
    </row>
    <row r="14205" spans="1:4" ht="60" x14ac:dyDescent="0.25">
      <c r="A14205" s="5">
        <v>1</v>
      </c>
      <c r="B14205" s="6" t="s">
        <v>27717</v>
      </c>
      <c r="C14205" s="7" t="s">
        <v>27718</v>
      </c>
      <c r="D14205" s="8" t="s">
        <v>52005</v>
      </c>
    </row>
    <row r="14206" spans="1:4" ht="60" x14ac:dyDescent="0.25">
      <c r="A14206" s="5">
        <v>1</v>
      </c>
      <c r="B14206" s="6" t="s">
        <v>27719</v>
      </c>
      <c r="C14206" s="7" t="s">
        <v>27720</v>
      </c>
      <c r="D14206" s="8" t="s">
        <v>52005</v>
      </c>
    </row>
    <row r="14207" spans="1:4" ht="60" x14ac:dyDescent="0.25">
      <c r="A14207" s="5">
        <v>1</v>
      </c>
      <c r="B14207" s="6" t="s">
        <v>27721</v>
      </c>
      <c r="C14207" s="7" t="s">
        <v>27722</v>
      </c>
      <c r="D14207" s="8" t="s">
        <v>52005</v>
      </c>
    </row>
    <row r="14208" spans="1:4" ht="60" x14ac:dyDescent="0.25">
      <c r="A14208" s="5">
        <v>1</v>
      </c>
      <c r="B14208" s="6" t="s">
        <v>27723</v>
      </c>
      <c r="C14208" s="7" t="s">
        <v>27724</v>
      </c>
      <c r="D14208" s="8" t="s">
        <v>52005</v>
      </c>
    </row>
    <row r="14209" spans="1:4" ht="60" x14ac:dyDescent="0.25">
      <c r="A14209" s="5">
        <v>1</v>
      </c>
      <c r="B14209" s="6" t="s">
        <v>27725</v>
      </c>
      <c r="C14209" s="7" t="s">
        <v>27726</v>
      </c>
      <c r="D14209" s="8" t="s">
        <v>52005</v>
      </c>
    </row>
    <row r="14210" spans="1:4" ht="60" x14ac:dyDescent="0.25">
      <c r="A14210" s="5">
        <v>1</v>
      </c>
      <c r="B14210" s="6" t="s">
        <v>27727</v>
      </c>
      <c r="C14210" s="7" t="s">
        <v>27728</v>
      </c>
      <c r="D14210" s="8" t="s">
        <v>52005</v>
      </c>
    </row>
    <row r="14211" spans="1:4" ht="60" x14ac:dyDescent="0.25">
      <c r="A14211" s="5">
        <v>1</v>
      </c>
      <c r="B14211" s="6" t="s">
        <v>27729</v>
      </c>
      <c r="C14211" s="7" t="s">
        <v>27730</v>
      </c>
      <c r="D14211" s="8" t="s">
        <v>52005</v>
      </c>
    </row>
    <row r="14212" spans="1:4" ht="60" x14ac:dyDescent="0.25">
      <c r="A14212" s="5">
        <v>1</v>
      </c>
      <c r="B14212" s="6" t="s">
        <v>27731</v>
      </c>
      <c r="C14212" s="7" t="s">
        <v>27732</v>
      </c>
      <c r="D14212" s="8" t="s">
        <v>52005</v>
      </c>
    </row>
    <row r="14213" spans="1:4" ht="60" x14ac:dyDescent="0.25">
      <c r="A14213" s="5">
        <v>1</v>
      </c>
      <c r="B14213" s="6" t="s">
        <v>27733</v>
      </c>
      <c r="C14213" s="7" t="s">
        <v>27734</v>
      </c>
      <c r="D14213" s="8" t="s">
        <v>52005</v>
      </c>
    </row>
    <row r="14214" spans="1:4" ht="60" x14ac:dyDescent="0.25">
      <c r="A14214" s="5">
        <v>1</v>
      </c>
      <c r="B14214" s="6" t="s">
        <v>27735</v>
      </c>
      <c r="C14214" s="7" t="s">
        <v>27736</v>
      </c>
      <c r="D14214" s="8" t="s">
        <v>52005</v>
      </c>
    </row>
    <row r="14215" spans="1:4" ht="45" x14ac:dyDescent="0.25">
      <c r="A14215" s="5">
        <v>1</v>
      </c>
      <c r="B14215" s="6" t="s">
        <v>27737</v>
      </c>
      <c r="C14215" s="7" t="s">
        <v>27738</v>
      </c>
      <c r="D14215" s="8" t="s">
        <v>52005</v>
      </c>
    </row>
    <row r="14216" spans="1:4" ht="45" x14ac:dyDescent="0.25">
      <c r="A14216" s="5">
        <v>1</v>
      </c>
      <c r="B14216" s="6" t="s">
        <v>27739</v>
      </c>
      <c r="C14216" s="7" t="s">
        <v>27740</v>
      </c>
      <c r="D14216" s="8" t="s">
        <v>52005</v>
      </c>
    </row>
    <row r="14217" spans="1:4" ht="45" x14ac:dyDescent="0.25">
      <c r="A14217" s="5">
        <v>1</v>
      </c>
      <c r="B14217" s="6" t="s">
        <v>27741</v>
      </c>
      <c r="C14217" s="7" t="s">
        <v>27742</v>
      </c>
      <c r="D14217" s="8" t="s">
        <v>52005</v>
      </c>
    </row>
    <row r="14218" spans="1:4" ht="60" x14ac:dyDescent="0.25">
      <c r="A14218" s="5">
        <v>1</v>
      </c>
      <c r="B14218" s="6" t="s">
        <v>27743</v>
      </c>
      <c r="C14218" s="7" t="s">
        <v>27744</v>
      </c>
      <c r="D14218" s="8" t="s">
        <v>52005</v>
      </c>
    </row>
    <row r="14219" spans="1:4" ht="45" x14ac:dyDescent="0.25">
      <c r="A14219" s="5">
        <v>1</v>
      </c>
      <c r="B14219" s="6" t="s">
        <v>27745</v>
      </c>
      <c r="C14219" s="7" t="s">
        <v>27746</v>
      </c>
      <c r="D14219" s="8" t="s">
        <v>52005</v>
      </c>
    </row>
    <row r="14220" spans="1:4" ht="45" x14ac:dyDescent="0.25">
      <c r="A14220" s="5">
        <v>1</v>
      </c>
      <c r="B14220" s="6" t="s">
        <v>27747</v>
      </c>
      <c r="C14220" s="7" t="s">
        <v>27748</v>
      </c>
      <c r="D14220" s="8" t="s">
        <v>52005</v>
      </c>
    </row>
    <row r="14221" spans="1:4" ht="45" x14ac:dyDescent="0.25">
      <c r="A14221" s="5">
        <v>1</v>
      </c>
      <c r="B14221" s="6" t="s">
        <v>27749</v>
      </c>
      <c r="C14221" s="7" t="s">
        <v>27750</v>
      </c>
      <c r="D14221" s="8" t="s">
        <v>52005</v>
      </c>
    </row>
    <row r="14222" spans="1:4" ht="45" x14ac:dyDescent="0.25">
      <c r="A14222" s="5">
        <v>1</v>
      </c>
      <c r="B14222" s="6" t="s">
        <v>27751</v>
      </c>
      <c r="C14222" s="7" t="s">
        <v>27752</v>
      </c>
      <c r="D14222" s="8" t="s">
        <v>52005</v>
      </c>
    </row>
    <row r="14223" spans="1:4" ht="45" x14ac:dyDescent="0.25">
      <c r="A14223" s="5">
        <v>1</v>
      </c>
      <c r="B14223" s="6" t="s">
        <v>27753</v>
      </c>
      <c r="C14223" s="7" t="s">
        <v>27754</v>
      </c>
      <c r="D14223" s="8" t="s">
        <v>52005</v>
      </c>
    </row>
    <row r="14224" spans="1:4" ht="60" x14ac:dyDescent="0.25">
      <c r="A14224" s="5">
        <v>1</v>
      </c>
      <c r="B14224" s="6" t="s">
        <v>27755</v>
      </c>
      <c r="C14224" s="7" t="s">
        <v>27756</v>
      </c>
      <c r="D14224" s="8" t="s">
        <v>52005</v>
      </c>
    </row>
    <row r="14225" spans="1:4" ht="60" x14ac:dyDescent="0.25">
      <c r="A14225" s="5">
        <v>1</v>
      </c>
      <c r="B14225" s="6" t="s">
        <v>27757</v>
      </c>
      <c r="C14225" s="7" t="s">
        <v>27758</v>
      </c>
      <c r="D14225" s="8" t="s">
        <v>52005</v>
      </c>
    </row>
    <row r="14226" spans="1:4" ht="60" x14ac:dyDescent="0.25">
      <c r="A14226" s="5">
        <v>1</v>
      </c>
      <c r="B14226" s="6" t="s">
        <v>27759</v>
      </c>
      <c r="C14226" s="7" t="s">
        <v>27760</v>
      </c>
      <c r="D14226" s="8" t="s">
        <v>52005</v>
      </c>
    </row>
    <row r="14227" spans="1:4" ht="60" x14ac:dyDescent="0.25">
      <c r="A14227" s="5">
        <v>1</v>
      </c>
      <c r="B14227" s="6" t="s">
        <v>27761</v>
      </c>
      <c r="C14227" s="7" t="s">
        <v>27762</v>
      </c>
      <c r="D14227" s="8" t="s">
        <v>52005</v>
      </c>
    </row>
    <row r="14228" spans="1:4" ht="60" x14ac:dyDescent="0.25">
      <c r="A14228" s="5">
        <v>1</v>
      </c>
      <c r="B14228" s="6" t="s">
        <v>27763</v>
      </c>
      <c r="C14228" s="7" t="s">
        <v>27764</v>
      </c>
      <c r="D14228" s="8" t="s">
        <v>52005</v>
      </c>
    </row>
    <row r="14229" spans="1:4" ht="60" x14ac:dyDescent="0.25">
      <c r="A14229" s="5">
        <v>1</v>
      </c>
      <c r="B14229" s="6" t="s">
        <v>27765</v>
      </c>
      <c r="C14229" s="7" t="s">
        <v>27766</v>
      </c>
      <c r="D14229" s="8" t="s">
        <v>52005</v>
      </c>
    </row>
    <row r="14230" spans="1:4" ht="60" x14ac:dyDescent="0.25">
      <c r="A14230" s="5">
        <v>1</v>
      </c>
      <c r="B14230" s="6" t="s">
        <v>27767</v>
      </c>
      <c r="C14230" s="7" t="s">
        <v>27768</v>
      </c>
      <c r="D14230" s="8" t="s">
        <v>52005</v>
      </c>
    </row>
    <row r="14231" spans="1:4" ht="60" x14ac:dyDescent="0.25">
      <c r="A14231" s="5">
        <v>1</v>
      </c>
      <c r="B14231" s="6" t="s">
        <v>27769</v>
      </c>
      <c r="C14231" s="7" t="s">
        <v>27770</v>
      </c>
      <c r="D14231" s="8" t="s">
        <v>52005</v>
      </c>
    </row>
    <row r="14232" spans="1:4" ht="45" x14ac:dyDescent="0.25">
      <c r="A14232" s="5">
        <v>1</v>
      </c>
      <c r="B14232" s="6" t="s">
        <v>27771</v>
      </c>
      <c r="C14232" s="7" t="s">
        <v>27772</v>
      </c>
      <c r="D14232" s="8" t="s">
        <v>52005</v>
      </c>
    </row>
    <row r="14233" spans="1:4" ht="45" x14ac:dyDescent="0.25">
      <c r="A14233" s="5">
        <v>1</v>
      </c>
      <c r="B14233" s="6" t="s">
        <v>27773</v>
      </c>
      <c r="C14233" s="7" t="s">
        <v>27774</v>
      </c>
      <c r="D14233" s="8" t="s">
        <v>52005</v>
      </c>
    </row>
    <row r="14234" spans="1:4" ht="45" x14ac:dyDescent="0.25">
      <c r="A14234" s="5">
        <v>1</v>
      </c>
      <c r="B14234" s="6" t="s">
        <v>27775</v>
      </c>
      <c r="C14234" s="7" t="s">
        <v>27776</v>
      </c>
      <c r="D14234" s="8" t="s">
        <v>52005</v>
      </c>
    </row>
    <row r="14235" spans="1:4" ht="45" x14ac:dyDescent="0.25">
      <c r="A14235" s="5">
        <v>1</v>
      </c>
      <c r="B14235" s="6" t="s">
        <v>27777</v>
      </c>
      <c r="C14235" s="7" t="s">
        <v>27778</v>
      </c>
      <c r="D14235" s="8" t="s">
        <v>52005</v>
      </c>
    </row>
    <row r="14236" spans="1:4" ht="60" x14ac:dyDescent="0.25">
      <c r="A14236" s="5">
        <v>1</v>
      </c>
      <c r="B14236" s="6" t="s">
        <v>27779</v>
      </c>
      <c r="C14236" s="7" t="s">
        <v>27780</v>
      </c>
      <c r="D14236" s="8" t="s">
        <v>52005</v>
      </c>
    </row>
    <row r="14237" spans="1:4" ht="45" x14ac:dyDescent="0.25">
      <c r="A14237" s="5">
        <v>1</v>
      </c>
      <c r="B14237" s="6" t="s">
        <v>27781</v>
      </c>
      <c r="C14237" s="7" t="s">
        <v>27782</v>
      </c>
      <c r="D14237" s="8" t="s">
        <v>52005</v>
      </c>
    </row>
    <row r="14238" spans="1:4" ht="45" x14ac:dyDescent="0.25">
      <c r="A14238" s="5">
        <v>1</v>
      </c>
      <c r="B14238" s="6" t="s">
        <v>27783</v>
      </c>
      <c r="C14238" s="7" t="s">
        <v>27784</v>
      </c>
      <c r="D14238" s="8" t="s">
        <v>52005</v>
      </c>
    </row>
    <row r="14239" spans="1:4" ht="60" x14ac:dyDescent="0.25">
      <c r="A14239" s="5">
        <v>1</v>
      </c>
      <c r="B14239" s="6" t="s">
        <v>27785</v>
      </c>
      <c r="C14239" s="7" t="s">
        <v>27786</v>
      </c>
      <c r="D14239" s="8" t="s">
        <v>52005</v>
      </c>
    </row>
    <row r="14240" spans="1:4" ht="45" x14ac:dyDescent="0.25">
      <c r="A14240" s="5">
        <v>1</v>
      </c>
      <c r="B14240" s="6" t="s">
        <v>27787</v>
      </c>
      <c r="C14240" s="7" t="s">
        <v>27788</v>
      </c>
      <c r="D14240" s="8" t="s">
        <v>52005</v>
      </c>
    </row>
    <row r="14241" spans="1:4" ht="45" x14ac:dyDescent="0.25">
      <c r="A14241" s="5">
        <v>1</v>
      </c>
      <c r="B14241" s="6" t="s">
        <v>27789</v>
      </c>
      <c r="C14241" s="7" t="s">
        <v>27790</v>
      </c>
      <c r="D14241" s="8" t="s">
        <v>52005</v>
      </c>
    </row>
    <row r="14242" spans="1:4" ht="60" x14ac:dyDescent="0.25">
      <c r="A14242" s="5">
        <v>1</v>
      </c>
      <c r="B14242" s="6" t="s">
        <v>27791</v>
      </c>
      <c r="C14242" s="7" t="s">
        <v>27792</v>
      </c>
      <c r="D14242" s="8" t="s">
        <v>52005</v>
      </c>
    </row>
    <row r="14243" spans="1:4" ht="60" x14ac:dyDescent="0.25">
      <c r="A14243" s="5">
        <v>1</v>
      </c>
      <c r="B14243" s="6" t="s">
        <v>27793</v>
      </c>
      <c r="C14243" s="7" t="s">
        <v>27794</v>
      </c>
      <c r="D14243" s="8" t="s">
        <v>52005</v>
      </c>
    </row>
    <row r="14244" spans="1:4" ht="60" x14ac:dyDescent="0.25">
      <c r="A14244" s="5">
        <v>1</v>
      </c>
      <c r="B14244" s="6" t="s">
        <v>27795</v>
      </c>
      <c r="C14244" s="7" t="s">
        <v>27796</v>
      </c>
      <c r="D14244" s="8" t="s">
        <v>52005</v>
      </c>
    </row>
    <row r="14245" spans="1:4" ht="60" x14ac:dyDescent="0.25">
      <c r="A14245" s="5">
        <v>1</v>
      </c>
      <c r="B14245" s="6" t="s">
        <v>27797</v>
      </c>
      <c r="C14245" s="7" t="s">
        <v>27798</v>
      </c>
      <c r="D14245" s="8" t="s">
        <v>52005</v>
      </c>
    </row>
    <row r="14246" spans="1:4" ht="60" x14ac:dyDescent="0.25">
      <c r="A14246" s="5">
        <v>1</v>
      </c>
      <c r="B14246" s="6" t="s">
        <v>27799</v>
      </c>
      <c r="C14246" s="7" t="s">
        <v>27800</v>
      </c>
      <c r="D14246" s="8" t="s">
        <v>52005</v>
      </c>
    </row>
    <row r="14247" spans="1:4" ht="60" x14ac:dyDescent="0.25">
      <c r="A14247" s="5">
        <v>1</v>
      </c>
      <c r="B14247" s="6" t="s">
        <v>27801</v>
      </c>
      <c r="C14247" s="7" t="s">
        <v>27802</v>
      </c>
      <c r="D14247" s="8" t="s">
        <v>52005</v>
      </c>
    </row>
    <row r="14248" spans="1:4" ht="60" x14ac:dyDescent="0.25">
      <c r="A14248" s="5">
        <v>1</v>
      </c>
      <c r="B14248" s="6" t="s">
        <v>27803</v>
      </c>
      <c r="C14248" s="7" t="s">
        <v>27804</v>
      </c>
      <c r="D14248" s="8" t="s">
        <v>52005</v>
      </c>
    </row>
    <row r="14249" spans="1:4" ht="60" x14ac:dyDescent="0.25">
      <c r="A14249" s="5">
        <v>1</v>
      </c>
      <c r="B14249" s="6" t="s">
        <v>27805</v>
      </c>
      <c r="C14249" s="7" t="s">
        <v>27806</v>
      </c>
      <c r="D14249" s="8" t="s">
        <v>52005</v>
      </c>
    </row>
    <row r="14250" spans="1:4" ht="45" x14ac:dyDescent="0.25">
      <c r="A14250" s="5">
        <v>1</v>
      </c>
      <c r="B14250" s="6" t="s">
        <v>27807</v>
      </c>
      <c r="C14250" s="7" t="s">
        <v>27808</v>
      </c>
      <c r="D14250" s="8" t="s">
        <v>52005</v>
      </c>
    </row>
    <row r="14251" spans="1:4" ht="60" x14ac:dyDescent="0.25">
      <c r="A14251" s="5">
        <v>1</v>
      </c>
      <c r="B14251" s="6" t="s">
        <v>27809</v>
      </c>
      <c r="C14251" s="7" t="s">
        <v>27810</v>
      </c>
      <c r="D14251" s="8" t="s">
        <v>52005</v>
      </c>
    </row>
    <row r="14252" spans="1:4" ht="60" x14ac:dyDescent="0.25">
      <c r="A14252" s="5">
        <v>1</v>
      </c>
      <c r="B14252" s="6" t="s">
        <v>27811</v>
      </c>
      <c r="C14252" s="7" t="s">
        <v>27812</v>
      </c>
      <c r="D14252" s="8" t="s">
        <v>52005</v>
      </c>
    </row>
    <row r="14253" spans="1:4" ht="60" x14ac:dyDescent="0.25">
      <c r="A14253" s="5">
        <v>1</v>
      </c>
      <c r="B14253" s="6" t="s">
        <v>27813</v>
      </c>
      <c r="C14253" s="7" t="s">
        <v>27814</v>
      </c>
      <c r="D14253" s="8" t="s">
        <v>52005</v>
      </c>
    </row>
    <row r="14254" spans="1:4" ht="75" x14ac:dyDescent="0.25">
      <c r="A14254" s="5">
        <v>1</v>
      </c>
      <c r="B14254" s="6" t="s">
        <v>27815</v>
      </c>
      <c r="C14254" s="7" t="s">
        <v>27816</v>
      </c>
      <c r="D14254" s="8" t="s">
        <v>52005</v>
      </c>
    </row>
    <row r="14255" spans="1:4" ht="60" x14ac:dyDescent="0.25">
      <c r="A14255" s="5">
        <v>1</v>
      </c>
      <c r="B14255" s="6" t="s">
        <v>27817</v>
      </c>
      <c r="C14255" s="7" t="s">
        <v>27818</v>
      </c>
      <c r="D14255" s="8" t="s">
        <v>52005</v>
      </c>
    </row>
    <row r="14256" spans="1:4" ht="60" x14ac:dyDescent="0.25">
      <c r="A14256" s="5">
        <v>1</v>
      </c>
      <c r="B14256" s="6" t="s">
        <v>27819</v>
      </c>
      <c r="C14256" s="7" t="s">
        <v>27820</v>
      </c>
      <c r="D14256" s="8" t="s">
        <v>52005</v>
      </c>
    </row>
    <row r="14257" spans="1:4" ht="75" x14ac:dyDescent="0.25">
      <c r="A14257" s="5">
        <v>1</v>
      </c>
      <c r="B14257" s="6" t="s">
        <v>27821</v>
      </c>
      <c r="C14257" s="7" t="s">
        <v>27822</v>
      </c>
      <c r="D14257" s="8" t="s">
        <v>52005</v>
      </c>
    </row>
    <row r="14258" spans="1:4" ht="60" x14ac:dyDescent="0.25">
      <c r="A14258" s="5">
        <v>1</v>
      </c>
      <c r="B14258" s="6" t="s">
        <v>27823</v>
      </c>
      <c r="C14258" s="7" t="s">
        <v>27824</v>
      </c>
      <c r="D14258" s="8" t="s">
        <v>52005</v>
      </c>
    </row>
    <row r="14259" spans="1:4" ht="60" x14ac:dyDescent="0.25">
      <c r="A14259" s="5">
        <v>1</v>
      </c>
      <c r="B14259" s="6" t="s">
        <v>27825</v>
      </c>
      <c r="C14259" s="7" t="s">
        <v>27826</v>
      </c>
      <c r="D14259" s="8" t="s">
        <v>52005</v>
      </c>
    </row>
    <row r="14260" spans="1:4" ht="45" x14ac:dyDescent="0.25">
      <c r="A14260" s="5">
        <v>1</v>
      </c>
      <c r="B14260" s="6" t="s">
        <v>27827</v>
      </c>
      <c r="C14260" s="7" t="s">
        <v>27828</v>
      </c>
      <c r="D14260" s="8" t="s">
        <v>52005</v>
      </c>
    </row>
    <row r="14261" spans="1:4" ht="60" x14ac:dyDescent="0.25">
      <c r="A14261" s="5">
        <v>1</v>
      </c>
      <c r="B14261" s="6" t="s">
        <v>27829</v>
      </c>
      <c r="C14261" s="7" t="s">
        <v>27830</v>
      </c>
      <c r="D14261" s="8" t="s">
        <v>52005</v>
      </c>
    </row>
    <row r="14262" spans="1:4" ht="45" x14ac:dyDescent="0.25">
      <c r="A14262" s="5">
        <v>1</v>
      </c>
      <c r="B14262" s="6" t="s">
        <v>27831</v>
      </c>
      <c r="C14262" s="7" t="s">
        <v>27832</v>
      </c>
      <c r="D14262" s="8" t="s">
        <v>52005</v>
      </c>
    </row>
    <row r="14263" spans="1:4" ht="60" x14ac:dyDescent="0.25">
      <c r="A14263" s="5">
        <v>1</v>
      </c>
      <c r="B14263" s="6" t="s">
        <v>27833</v>
      </c>
      <c r="C14263" s="7" t="s">
        <v>27834</v>
      </c>
      <c r="D14263" s="8" t="s">
        <v>52005</v>
      </c>
    </row>
    <row r="14264" spans="1:4" ht="60" x14ac:dyDescent="0.25">
      <c r="A14264" s="5">
        <v>1</v>
      </c>
      <c r="B14264" s="6" t="s">
        <v>27835</v>
      </c>
      <c r="C14264" s="7" t="s">
        <v>27836</v>
      </c>
      <c r="D14264" s="8" t="s">
        <v>52005</v>
      </c>
    </row>
    <row r="14265" spans="1:4" ht="45" x14ac:dyDescent="0.25">
      <c r="A14265" s="5">
        <v>1</v>
      </c>
      <c r="B14265" s="6" t="s">
        <v>27837</v>
      </c>
      <c r="C14265" s="7" t="s">
        <v>27838</v>
      </c>
      <c r="D14265" s="8" t="s">
        <v>52005</v>
      </c>
    </row>
    <row r="14266" spans="1:4" ht="60" x14ac:dyDescent="0.25">
      <c r="A14266" s="5">
        <v>1</v>
      </c>
      <c r="B14266" s="6" t="s">
        <v>27839</v>
      </c>
      <c r="C14266" s="7" t="s">
        <v>27840</v>
      </c>
      <c r="D14266" s="8" t="s">
        <v>52005</v>
      </c>
    </row>
    <row r="14267" spans="1:4" ht="45" x14ac:dyDescent="0.25">
      <c r="A14267" s="5">
        <v>1</v>
      </c>
      <c r="B14267" s="6" t="s">
        <v>27841</v>
      </c>
      <c r="C14267" s="7" t="s">
        <v>27842</v>
      </c>
      <c r="D14267" s="8" t="s">
        <v>52005</v>
      </c>
    </row>
    <row r="14268" spans="1:4" ht="45" x14ac:dyDescent="0.25">
      <c r="A14268" s="5">
        <v>1</v>
      </c>
      <c r="B14268" s="6" t="s">
        <v>27843</v>
      </c>
      <c r="C14268" s="7" t="s">
        <v>27844</v>
      </c>
      <c r="D14268" s="8" t="s">
        <v>52005</v>
      </c>
    </row>
    <row r="14269" spans="1:4" ht="75" x14ac:dyDescent="0.25">
      <c r="A14269" s="5">
        <v>1</v>
      </c>
      <c r="B14269" s="6" t="s">
        <v>27845</v>
      </c>
      <c r="C14269" s="7" t="s">
        <v>27846</v>
      </c>
      <c r="D14269" s="8" t="s">
        <v>52005</v>
      </c>
    </row>
    <row r="14270" spans="1:4" ht="75" x14ac:dyDescent="0.25">
      <c r="A14270" s="5">
        <v>1</v>
      </c>
      <c r="B14270" s="6" t="s">
        <v>27847</v>
      </c>
      <c r="C14270" s="7" t="s">
        <v>27848</v>
      </c>
      <c r="D14270" s="8" t="s">
        <v>52005</v>
      </c>
    </row>
    <row r="14271" spans="1:4" ht="75" x14ac:dyDescent="0.25">
      <c r="A14271" s="5">
        <v>1</v>
      </c>
      <c r="B14271" s="6" t="s">
        <v>27849</v>
      </c>
      <c r="C14271" s="7" t="s">
        <v>27850</v>
      </c>
      <c r="D14271" s="8" t="s">
        <v>52005</v>
      </c>
    </row>
    <row r="14272" spans="1:4" ht="90" x14ac:dyDescent="0.25">
      <c r="A14272" s="5">
        <v>1</v>
      </c>
      <c r="B14272" s="6" t="s">
        <v>27851</v>
      </c>
      <c r="C14272" s="7" t="s">
        <v>27852</v>
      </c>
      <c r="D14272" s="8" t="s">
        <v>52005</v>
      </c>
    </row>
    <row r="14273" spans="1:4" ht="75" x14ac:dyDescent="0.25">
      <c r="A14273" s="5">
        <v>1</v>
      </c>
      <c r="B14273" s="6" t="s">
        <v>27853</v>
      </c>
      <c r="C14273" s="7" t="s">
        <v>27854</v>
      </c>
      <c r="D14273" s="8" t="s">
        <v>52005</v>
      </c>
    </row>
    <row r="14274" spans="1:4" ht="75" x14ac:dyDescent="0.25">
      <c r="A14274" s="5">
        <v>1</v>
      </c>
      <c r="B14274" s="6" t="s">
        <v>27855</v>
      </c>
      <c r="C14274" s="7" t="s">
        <v>27856</v>
      </c>
      <c r="D14274" s="8" t="s">
        <v>52005</v>
      </c>
    </row>
    <row r="14275" spans="1:4" ht="90" x14ac:dyDescent="0.25">
      <c r="A14275" s="5">
        <v>1</v>
      </c>
      <c r="B14275" s="6" t="s">
        <v>27857</v>
      </c>
      <c r="C14275" s="7" t="s">
        <v>27858</v>
      </c>
      <c r="D14275" s="8" t="s">
        <v>52005</v>
      </c>
    </row>
    <row r="14276" spans="1:4" ht="75" x14ac:dyDescent="0.25">
      <c r="A14276" s="5">
        <v>1</v>
      </c>
      <c r="B14276" s="6" t="s">
        <v>27859</v>
      </c>
      <c r="C14276" s="7" t="s">
        <v>27860</v>
      </c>
      <c r="D14276" s="8" t="s">
        <v>52005</v>
      </c>
    </row>
    <row r="14277" spans="1:4" ht="75" x14ac:dyDescent="0.25">
      <c r="A14277" s="5">
        <v>1</v>
      </c>
      <c r="B14277" s="6" t="s">
        <v>27861</v>
      </c>
      <c r="C14277" s="7" t="s">
        <v>27862</v>
      </c>
      <c r="D14277" s="8" t="s">
        <v>52005</v>
      </c>
    </row>
    <row r="14278" spans="1:4" ht="45" x14ac:dyDescent="0.25">
      <c r="A14278" s="5">
        <v>1</v>
      </c>
      <c r="B14278" s="6" t="s">
        <v>27863</v>
      </c>
      <c r="C14278" s="7" t="s">
        <v>27864</v>
      </c>
      <c r="D14278" s="8" t="s">
        <v>52005</v>
      </c>
    </row>
    <row r="14279" spans="1:4" ht="45" x14ac:dyDescent="0.25">
      <c r="A14279" s="5">
        <v>1</v>
      </c>
      <c r="B14279" s="6" t="s">
        <v>27865</v>
      </c>
      <c r="C14279" s="7" t="s">
        <v>27866</v>
      </c>
      <c r="D14279" s="8" t="s">
        <v>52005</v>
      </c>
    </row>
    <row r="14280" spans="1:4" ht="45" x14ac:dyDescent="0.25">
      <c r="A14280" s="5">
        <v>1</v>
      </c>
      <c r="B14280" s="6" t="s">
        <v>27867</v>
      </c>
      <c r="C14280" s="7" t="s">
        <v>27868</v>
      </c>
      <c r="D14280" s="8" t="s">
        <v>52005</v>
      </c>
    </row>
    <row r="14281" spans="1:4" ht="45" x14ac:dyDescent="0.25">
      <c r="A14281" s="5">
        <v>1</v>
      </c>
      <c r="B14281" s="6" t="s">
        <v>27869</v>
      </c>
      <c r="C14281" s="7" t="s">
        <v>27870</v>
      </c>
      <c r="D14281" s="8" t="s">
        <v>52005</v>
      </c>
    </row>
    <row r="14282" spans="1:4" ht="45" x14ac:dyDescent="0.25">
      <c r="A14282" s="5">
        <v>1</v>
      </c>
      <c r="B14282" s="6" t="s">
        <v>27871</v>
      </c>
      <c r="C14282" s="7" t="s">
        <v>27872</v>
      </c>
      <c r="D14282" s="8" t="s">
        <v>52005</v>
      </c>
    </row>
    <row r="14283" spans="1:4" ht="45" x14ac:dyDescent="0.25">
      <c r="A14283" s="5">
        <v>1</v>
      </c>
      <c r="B14283" s="6" t="s">
        <v>27873</v>
      </c>
      <c r="C14283" s="7" t="s">
        <v>27874</v>
      </c>
      <c r="D14283" s="8" t="s">
        <v>52005</v>
      </c>
    </row>
    <row r="14284" spans="1:4" ht="60" x14ac:dyDescent="0.25">
      <c r="A14284" s="5">
        <v>1</v>
      </c>
      <c r="B14284" s="6" t="s">
        <v>27875</v>
      </c>
      <c r="C14284" s="7" t="s">
        <v>27876</v>
      </c>
      <c r="D14284" s="8" t="s">
        <v>52005</v>
      </c>
    </row>
    <row r="14285" spans="1:4" ht="60" x14ac:dyDescent="0.25">
      <c r="A14285" s="5">
        <v>1</v>
      </c>
      <c r="B14285" s="6" t="s">
        <v>27877</v>
      </c>
      <c r="C14285" s="7" t="s">
        <v>27878</v>
      </c>
      <c r="D14285" s="8" t="s">
        <v>52005</v>
      </c>
    </row>
    <row r="14286" spans="1:4" ht="60" x14ac:dyDescent="0.25">
      <c r="A14286" s="5">
        <v>1</v>
      </c>
      <c r="B14286" s="6" t="s">
        <v>27879</v>
      </c>
      <c r="C14286" s="7" t="s">
        <v>27880</v>
      </c>
      <c r="D14286" s="8" t="s">
        <v>52005</v>
      </c>
    </row>
    <row r="14287" spans="1:4" ht="60" x14ac:dyDescent="0.25">
      <c r="A14287" s="5">
        <v>1</v>
      </c>
      <c r="B14287" s="6" t="s">
        <v>27881</v>
      </c>
      <c r="C14287" s="7" t="s">
        <v>27882</v>
      </c>
      <c r="D14287" s="8" t="s">
        <v>52005</v>
      </c>
    </row>
    <row r="14288" spans="1:4" ht="60" x14ac:dyDescent="0.25">
      <c r="A14288" s="5">
        <v>1</v>
      </c>
      <c r="B14288" s="6" t="s">
        <v>27883</v>
      </c>
      <c r="C14288" s="7" t="s">
        <v>27884</v>
      </c>
      <c r="D14288" s="8" t="s">
        <v>52005</v>
      </c>
    </row>
    <row r="14289" spans="1:4" ht="60" x14ac:dyDescent="0.25">
      <c r="A14289" s="5">
        <v>1</v>
      </c>
      <c r="B14289" s="6" t="s">
        <v>27885</v>
      </c>
      <c r="C14289" s="7" t="s">
        <v>27886</v>
      </c>
      <c r="D14289" s="8" t="s">
        <v>52005</v>
      </c>
    </row>
    <row r="14290" spans="1:4" ht="45" x14ac:dyDescent="0.25">
      <c r="A14290" s="5">
        <v>1</v>
      </c>
      <c r="B14290" s="6" t="s">
        <v>27887</v>
      </c>
      <c r="C14290" s="7" t="s">
        <v>27888</v>
      </c>
      <c r="D14290" s="8" t="s">
        <v>52005</v>
      </c>
    </row>
    <row r="14291" spans="1:4" ht="45" x14ac:dyDescent="0.25">
      <c r="A14291" s="5">
        <v>1</v>
      </c>
      <c r="B14291" s="6" t="s">
        <v>27889</v>
      </c>
      <c r="C14291" s="7" t="s">
        <v>27890</v>
      </c>
      <c r="D14291" s="8" t="s">
        <v>52005</v>
      </c>
    </row>
    <row r="14292" spans="1:4" ht="45" x14ac:dyDescent="0.25">
      <c r="A14292" s="5">
        <v>1</v>
      </c>
      <c r="B14292" s="6" t="s">
        <v>27891</v>
      </c>
      <c r="C14292" s="7" t="s">
        <v>27892</v>
      </c>
      <c r="D14292" s="8" t="s">
        <v>52005</v>
      </c>
    </row>
    <row r="14293" spans="1:4" ht="60" x14ac:dyDescent="0.25">
      <c r="A14293" s="5">
        <v>1</v>
      </c>
      <c r="B14293" s="6" t="s">
        <v>27893</v>
      </c>
      <c r="C14293" s="7" t="s">
        <v>27894</v>
      </c>
      <c r="D14293" s="8" t="s">
        <v>52005</v>
      </c>
    </row>
    <row r="14294" spans="1:4" ht="60" x14ac:dyDescent="0.25">
      <c r="A14294" s="5">
        <v>1</v>
      </c>
      <c r="B14294" s="6" t="s">
        <v>27895</v>
      </c>
      <c r="C14294" s="7" t="s">
        <v>27896</v>
      </c>
      <c r="D14294" s="8" t="s">
        <v>52005</v>
      </c>
    </row>
    <row r="14295" spans="1:4" ht="60" x14ac:dyDescent="0.25">
      <c r="A14295" s="5">
        <v>1</v>
      </c>
      <c r="B14295" s="6" t="s">
        <v>27897</v>
      </c>
      <c r="C14295" s="7" t="s">
        <v>27898</v>
      </c>
      <c r="D14295" s="8" t="s">
        <v>52005</v>
      </c>
    </row>
    <row r="14296" spans="1:4" ht="60" x14ac:dyDescent="0.25">
      <c r="A14296" s="5">
        <v>1</v>
      </c>
      <c r="B14296" s="6" t="s">
        <v>27899</v>
      </c>
      <c r="C14296" s="7" t="s">
        <v>27900</v>
      </c>
      <c r="D14296" s="8" t="s">
        <v>52005</v>
      </c>
    </row>
    <row r="14297" spans="1:4" ht="60" x14ac:dyDescent="0.25">
      <c r="A14297" s="5">
        <v>1</v>
      </c>
      <c r="B14297" s="6" t="s">
        <v>27901</v>
      </c>
      <c r="C14297" s="7" t="s">
        <v>27902</v>
      </c>
      <c r="D14297" s="8" t="s">
        <v>52005</v>
      </c>
    </row>
    <row r="14298" spans="1:4" ht="60" x14ac:dyDescent="0.25">
      <c r="A14298" s="5">
        <v>1</v>
      </c>
      <c r="B14298" s="6" t="s">
        <v>27903</v>
      </c>
      <c r="C14298" s="7" t="s">
        <v>27904</v>
      </c>
      <c r="D14298" s="8" t="s">
        <v>52005</v>
      </c>
    </row>
    <row r="14299" spans="1:4" ht="45" x14ac:dyDescent="0.25">
      <c r="A14299" s="5">
        <v>1</v>
      </c>
      <c r="B14299" s="6" t="s">
        <v>27905</v>
      </c>
      <c r="C14299" s="7" t="s">
        <v>27906</v>
      </c>
      <c r="D14299" s="8" t="s">
        <v>52005</v>
      </c>
    </row>
    <row r="14300" spans="1:4" ht="45" x14ac:dyDescent="0.25">
      <c r="A14300" s="5">
        <v>1</v>
      </c>
      <c r="B14300" s="6" t="s">
        <v>27907</v>
      </c>
      <c r="C14300" s="7" t="s">
        <v>27908</v>
      </c>
      <c r="D14300" s="8" t="s">
        <v>52005</v>
      </c>
    </row>
    <row r="14301" spans="1:4" ht="45" x14ac:dyDescent="0.25">
      <c r="A14301" s="5">
        <v>1</v>
      </c>
      <c r="B14301" s="6" t="s">
        <v>27909</v>
      </c>
      <c r="C14301" s="7" t="s">
        <v>27910</v>
      </c>
      <c r="D14301" s="8" t="s">
        <v>52005</v>
      </c>
    </row>
    <row r="14302" spans="1:4" ht="60" x14ac:dyDescent="0.25">
      <c r="A14302" s="5">
        <v>1</v>
      </c>
      <c r="B14302" s="6" t="s">
        <v>27911</v>
      </c>
      <c r="C14302" s="7" t="s">
        <v>27912</v>
      </c>
      <c r="D14302" s="8" t="s">
        <v>52005</v>
      </c>
    </row>
    <row r="14303" spans="1:4" ht="60" x14ac:dyDescent="0.25">
      <c r="A14303" s="5">
        <v>1</v>
      </c>
      <c r="B14303" s="6" t="s">
        <v>27913</v>
      </c>
      <c r="C14303" s="7" t="s">
        <v>27914</v>
      </c>
      <c r="D14303" s="8" t="s">
        <v>52005</v>
      </c>
    </row>
    <row r="14304" spans="1:4" ht="60" x14ac:dyDescent="0.25">
      <c r="A14304" s="5">
        <v>1</v>
      </c>
      <c r="B14304" s="6" t="s">
        <v>27915</v>
      </c>
      <c r="C14304" s="7" t="s">
        <v>27916</v>
      </c>
      <c r="D14304" s="8" t="s">
        <v>52005</v>
      </c>
    </row>
    <row r="14305" spans="1:4" ht="60" x14ac:dyDescent="0.25">
      <c r="A14305" s="5">
        <v>1</v>
      </c>
      <c r="B14305" s="6" t="s">
        <v>27917</v>
      </c>
      <c r="C14305" s="7" t="s">
        <v>27918</v>
      </c>
      <c r="D14305" s="8" t="s">
        <v>52005</v>
      </c>
    </row>
    <row r="14306" spans="1:4" ht="60" x14ac:dyDescent="0.25">
      <c r="A14306" s="5">
        <v>1</v>
      </c>
      <c r="B14306" s="6" t="s">
        <v>27919</v>
      </c>
      <c r="C14306" s="7" t="s">
        <v>27920</v>
      </c>
      <c r="D14306" s="8" t="s">
        <v>52005</v>
      </c>
    </row>
    <row r="14307" spans="1:4" ht="60" x14ac:dyDescent="0.25">
      <c r="A14307" s="5">
        <v>1</v>
      </c>
      <c r="B14307" s="6" t="s">
        <v>27921</v>
      </c>
      <c r="C14307" s="7" t="s">
        <v>27922</v>
      </c>
      <c r="D14307" s="8" t="s">
        <v>52005</v>
      </c>
    </row>
    <row r="14308" spans="1:4" ht="45" x14ac:dyDescent="0.25">
      <c r="A14308" s="5">
        <v>1</v>
      </c>
      <c r="B14308" s="6" t="s">
        <v>27923</v>
      </c>
      <c r="C14308" s="7" t="s">
        <v>27924</v>
      </c>
      <c r="D14308" s="8" t="s">
        <v>52005</v>
      </c>
    </row>
    <row r="14309" spans="1:4" ht="45" x14ac:dyDescent="0.25">
      <c r="A14309" s="5">
        <v>1</v>
      </c>
      <c r="B14309" s="6" t="s">
        <v>27925</v>
      </c>
      <c r="C14309" s="7" t="s">
        <v>27926</v>
      </c>
      <c r="D14309" s="8" t="s">
        <v>52005</v>
      </c>
    </row>
    <row r="14310" spans="1:4" ht="45" x14ac:dyDescent="0.25">
      <c r="A14310" s="5">
        <v>1</v>
      </c>
      <c r="B14310" s="6" t="s">
        <v>27927</v>
      </c>
      <c r="C14310" s="7" t="s">
        <v>27928</v>
      </c>
      <c r="D14310" s="8" t="s">
        <v>52005</v>
      </c>
    </row>
    <row r="14311" spans="1:4" ht="60" x14ac:dyDescent="0.25">
      <c r="A14311" s="5">
        <v>1</v>
      </c>
      <c r="B14311" s="6" t="s">
        <v>27929</v>
      </c>
      <c r="C14311" s="7" t="s">
        <v>27930</v>
      </c>
      <c r="D14311" s="8" t="s">
        <v>52005</v>
      </c>
    </row>
    <row r="14312" spans="1:4" ht="60" x14ac:dyDescent="0.25">
      <c r="A14312" s="5">
        <v>1</v>
      </c>
      <c r="B14312" s="6" t="s">
        <v>27931</v>
      </c>
      <c r="C14312" s="7" t="s">
        <v>27932</v>
      </c>
      <c r="D14312" s="8" t="s">
        <v>52005</v>
      </c>
    </row>
    <row r="14313" spans="1:4" ht="60" x14ac:dyDescent="0.25">
      <c r="A14313" s="5">
        <v>1</v>
      </c>
      <c r="B14313" s="6" t="s">
        <v>27933</v>
      </c>
      <c r="C14313" s="7" t="s">
        <v>27934</v>
      </c>
      <c r="D14313" s="8" t="s">
        <v>52005</v>
      </c>
    </row>
    <row r="14314" spans="1:4" ht="60" x14ac:dyDescent="0.25">
      <c r="A14314" s="5">
        <v>1</v>
      </c>
      <c r="B14314" s="6" t="s">
        <v>27935</v>
      </c>
      <c r="C14314" s="7" t="s">
        <v>27936</v>
      </c>
      <c r="D14314" s="8" t="s">
        <v>52005</v>
      </c>
    </row>
    <row r="14315" spans="1:4" ht="60" x14ac:dyDescent="0.25">
      <c r="A14315" s="5">
        <v>1</v>
      </c>
      <c r="B14315" s="6" t="s">
        <v>27937</v>
      </c>
      <c r="C14315" s="7" t="s">
        <v>27938</v>
      </c>
      <c r="D14315" s="8" t="s">
        <v>52005</v>
      </c>
    </row>
    <row r="14316" spans="1:4" ht="60" x14ac:dyDescent="0.25">
      <c r="A14316" s="5">
        <v>1</v>
      </c>
      <c r="B14316" s="6" t="s">
        <v>27939</v>
      </c>
      <c r="C14316" s="7" t="s">
        <v>27940</v>
      </c>
      <c r="D14316" s="8" t="s">
        <v>52005</v>
      </c>
    </row>
    <row r="14317" spans="1:4" ht="60" x14ac:dyDescent="0.25">
      <c r="A14317" s="5">
        <v>1</v>
      </c>
      <c r="B14317" s="6" t="s">
        <v>27941</v>
      </c>
      <c r="C14317" s="7" t="s">
        <v>27942</v>
      </c>
      <c r="D14317" s="8" t="s">
        <v>52005</v>
      </c>
    </row>
    <row r="14318" spans="1:4" ht="45" x14ac:dyDescent="0.25">
      <c r="A14318" s="5">
        <v>1</v>
      </c>
      <c r="B14318" s="6" t="s">
        <v>27943</v>
      </c>
      <c r="C14318" s="7" t="s">
        <v>27944</v>
      </c>
      <c r="D14318" s="8" t="s">
        <v>52005</v>
      </c>
    </row>
    <row r="14319" spans="1:4" ht="60" x14ac:dyDescent="0.25">
      <c r="A14319" s="5">
        <v>1</v>
      </c>
      <c r="B14319" s="6" t="s">
        <v>27945</v>
      </c>
      <c r="C14319" s="7" t="s">
        <v>27946</v>
      </c>
      <c r="D14319" s="8" t="s">
        <v>52005</v>
      </c>
    </row>
    <row r="14320" spans="1:4" ht="60" x14ac:dyDescent="0.25">
      <c r="A14320" s="5">
        <v>1</v>
      </c>
      <c r="B14320" s="6" t="s">
        <v>27947</v>
      </c>
      <c r="C14320" s="7" t="s">
        <v>27948</v>
      </c>
      <c r="D14320" s="8" t="s">
        <v>52005</v>
      </c>
    </row>
    <row r="14321" spans="1:4" ht="60" x14ac:dyDescent="0.25">
      <c r="A14321" s="5">
        <v>1</v>
      </c>
      <c r="B14321" s="6" t="s">
        <v>27949</v>
      </c>
      <c r="C14321" s="7" t="s">
        <v>27950</v>
      </c>
      <c r="D14321" s="8" t="s">
        <v>52005</v>
      </c>
    </row>
    <row r="14322" spans="1:4" ht="60" x14ac:dyDescent="0.25">
      <c r="A14322" s="5">
        <v>1</v>
      </c>
      <c r="B14322" s="6" t="s">
        <v>27951</v>
      </c>
      <c r="C14322" s="7" t="s">
        <v>27952</v>
      </c>
      <c r="D14322" s="8" t="s">
        <v>52005</v>
      </c>
    </row>
    <row r="14323" spans="1:4" ht="45" x14ac:dyDescent="0.25">
      <c r="A14323" s="5">
        <v>1</v>
      </c>
      <c r="B14323" s="6" t="s">
        <v>27953</v>
      </c>
      <c r="C14323" s="7" t="s">
        <v>27954</v>
      </c>
      <c r="D14323" s="8" t="s">
        <v>52005</v>
      </c>
    </row>
    <row r="14324" spans="1:4" ht="45" x14ac:dyDescent="0.25">
      <c r="A14324" s="5">
        <v>1</v>
      </c>
      <c r="B14324" s="6" t="s">
        <v>27955</v>
      </c>
      <c r="C14324" s="7" t="s">
        <v>27956</v>
      </c>
      <c r="D14324" s="8" t="s">
        <v>52005</v>
      </c>
    </row>
    <row r="14325" spans="1:4" ht="45" x14ac:dyDescent="0.25">
      <c r="A14325" s="5">
        <v>1</v>
      </c>
      <c r="B14325" s="6" t="s">
        <v>27957</v>
      </c>
      <c r="C14325" s="7" t="s">
        <v>27958</v>
      </c>
      <c r="D14325" s="8" t="s">
        <v>52005</v>
      </c>
    </row>
    <row r="14326" spans="1:4" ht="45" x14ac:dyDescent="0.25">
      <c r="A14326" s="5">
        <v>1</v>
      </c>
      <c r="B14326" s="6" t="s">
        <v>27959</v>
      </c>
      <c r="C14326" s="7" t="s">
        <v>27960</v>
      </c>
      <c r="D14326" s="8" t="s">
        <v>52005</v>
      </c>
    </row>
    <row r="14327" spans="1:4" ht="60" x14ac:dyDescent="0.25">
      <c r="A14327" s="5">
        <v>1</v>
      </c>
      <c r="B14327" s="6" t="s">
        <v>27961</v>
      </c>
      <c r="C14327" s="7" t="s">
        <v>27962</v>
      </c>
      <c r="D14327" s="8" t="s">
        <v>52005</v>
      </c>
    </row>
    <row r="14328" spans="1:4" ht="45" x14ac:dyDescent="0.25">
      <c r="A14328" s="5">
        <v>1</v>
      </c>
      <c r="B14328" s="6" t="s">
        <v>27963</v>
      </c>
      <c r="C14328" s="7" t="s">
        <v>27964</v>
      </c>
      <c r="D14328" s="8" t="s">
        <v>52005</v>
      </c>
    </row>
    <row r="14329" spans="1:4" ht="45" x14ac:dyDescent="0.25">
      <c r="A14329" s="5">
        <v>1</v>
      </c>
      <c r="B14329" s="6" t="s">
        <v>27965</v>
      </c>
      <c r="C14329" s="7" t="s">
        <v>27966</v>
      </c>
      <c r="D14329" s="8" t="s">
        <v>52005</v>
      </c>
    </row>
    <row r="14330" spans="1:4" ht="60" x14ac:dyDescent="0.25">
      <c r="A14330" s="5">
        <v>1</v>
      </c>
      <c r="B14330" s="6" t="s">
        <v>27967</v>
      </c>
      <c r="C14330" s="7" t="s">
        <v>27968</v>
      </c>
      <c r="D14330" s="8" t="s">
        <v>52005</v>
      </c>
    </row>
    <row r="14331" spans="1:4" ht="45" x14ac:dyDescent="0.25">
      <c r="A14331" s="5">
        <v>1</v>
      </c>
      <c r="B14331" s="6" t="s">
        <v>27969</v>
      </c>
      <c r="C14331" s="7" t="s">
        <v>27970</v>
      </c>
      <c r="D14331" s="8" t="s">
        <v>52005</v>
      </c>
    </row>
    <row r="14332" spans="1:4" ht="45" x14ac:dyDescent="0.25">
      <c r="A14332" s="5">
        <v>1</v>
      </c>
      <c r="B14332" s="6" t="s">
        <v>27971</v>
      </c>
      <c r="C14332" s="7" t="s">
        <v>27972</v>
      </c>
      <c r="D14332" s="8" t="s">
        <v>52005</v>
      </c>
    </row>
    <row r="14333" spans="1:4" ht="45" x14ac:dyDescent="0.25">
      <c r="A14333" s="5">
        <v>1</v>
      </c>
      <c r="B14333" s="6" t="s">
        <v>27973</v>
      </c>
      <c r="C14333" s="7" t="s">
        <v>27974</v>
      </c>
      <c r="D14333" s="8" t="s">
        <v>52005</v>
      </c>
    </row>
    <row r="14334" spans="1:4" ht="45" x14ac:dyDescent="0.25">
      <c r="A14334" s="5">
        <v>1</v>
      </c>
      <c r="B14334" s="6" t="s">
        <v>27975</v>
      </c>
      <c r="C14334" s="7" t="s">
        <v>27976</v>
      </c>
      <c r="D14334" s="8" t="s">
        <v>52005</v>
      </c>
    </row>
    <row r="14335" spans="1:4" ht="45" x14ac:dyDescent="0.25">
      <c r="A14335" s="5">
        <v>1</v>
      </c>
      <c r="B14335" s="6" t="s">
        <v>27977</v>
      </c>
      <c r="C14335" s="7" t="s">
        <v>27978</v>
      </c>
      <c r="D14335" s="8" t="s">
        <v>52005</v>
      </c>
    </row>
    <row r="14336" spans="1:4" ht="45" x14ac:dyDescent="0.25">
      <c r="A14336" s="5">
        <v>1</v>
      </c>
      <c r="B14336" s="6" t="s">
        <v>27979</v>
      </c>
      <c r="C14336" s="7" t="s">
        <v>27980</v>
      </c>
      <c r="D14336" s="8" t="s">
        <v>52005</v>
      </c>
    </row>
    <row r="14337" spans="1:4" ht="60" x14ac:dyDescent="0.25">
      <c r="A14337" s="5">
        <v>1</v>
      </c>
      <c r="B14337" s="6" t="s">
        <v>27981</v>
      </c>
      <c r="C14337" s="7" t="s">
        <v>27982</v>
      </c>
      <c r="D14337" s="8" t="s">
        <v>52005</v>
      </c>
    </row>
    <row r="14338" spans="1:4" ht="45" x14ac:dyDescent="0.25">
      <c r="A14338" s="5">
        <v>1</v>
      </c>
      <c r="B14338" s="6" t="s">
        <v>27983</v>
      </c>
      <c r="C14338" s="7" t="s">
        <v>27984</v>
      </c>
      <c r="D14338" s="8" t="s">
        <v>52005</v>
      </c>
    </row>
    <row r="14339" spans="1:4" ht="45" x14ac:dyDescent="0.25">
      <c r="A14339" s="5">
        <v>1</v>
      </c>
      <c r="B14339" s="6" t="s">
        <v>27985</v>
      </c>
      <c r="C14339" s="7" t="s">
        <v>27986</v>
      </c>
      <c r="D14339" s="8" t="s">
        <v>52005</v>
      </c>
    </row>
    <row r="14340" spans="1:4" ht="45" x14ac:dyDescent="0.25">
      <c r="A14340" s="5">
        <v>1</v>
      </c>
      <c r="B14340" s="6" t="s">
        <v>27987</v>
      </c>
      <c r="C14340" s="7" t="s">
        <v>27988</v>
      </c>
      <c r="D14340" s="8" t="s">
        <v>52005</v>
      </c>
    </row>
    <row r="14341" spans="1:4" ht="45" x14ac:dyDescent="0.25">
      <c r="A14341" s="5">
        <v>1</v>
      </c>
      <c r="B14341" s="6" t="s">
        <v>27989</v>
      </c>
      <c r="C14341" s="7" t="s">
        <v>27990</v>
      </c>
      <c r="D14341" s="8" t="s">
        <v>52005</v>
      </c>
    </row>
    <row r="14342" spans="1:4" ht="45" x14ac:dyDescent="0.25">
      <c r="A14342" s="5">
        <v>1</v>
      </c>
      <c r="B14342" s="6" t="s">
        <v>27991</v>
      </c>
      <c r="C14342" s="7" t="s">
        <v>27992</v>
      </c>
      <c r="D14342" s="8" t="s">
        <v>52005</v>
      </c>
    </row>
    <row r="14343" spans="1:4" ht="60" x14ac:dyDescent="0.25">
      <c r="A14343" s="5">
        <v>1</v>
      </c>
      <c r="B14343" s="6" t="s">
        <v>27993</v>
      </c>
      <c r="C14343" s="7" t="s">
        <v>27994</v>
      </c>
      <c r="D14343" s="8" t="s">
        <v>52005</v>
      </c>
    </row>
    <row r="14344" spans="1:4" ht="60" x14ac:dyDescent="0.25">
      <c r="A14344" s="5">
        <v>1</v>
      </c>
      <c r="B14344" s="6" t="s">
        <v>27995</v>
      </c>
      <c r="C14344" s="7" t="s">
        <v>27996</v>
      </c>
      <c r="D14344" s="8" t="s">
        <v>52005</v>
      </c>
    </row>
    <row r="14345" spans="1:4" ht="60" x14ac:dyDescent="0.25">
      <c r="A14345" s="5">
        <v>1</v>
      </c>
      <c r="B14345" s="6" t="s">
        <v>27997</v>
      </c>
      <c r="C14345" s="7" t="s">
        <v>27998</v>
      </c>
      <c r="D14345" s="8" t="s">
        <v>52005</v>
      </c>
    </row>
    <row r="14346" spans="1:4" ht="60" x14ac:dyDescent="0.25">
      <c r="A14346" s="5">
        <v>1</v>
      </c>
      <c r="B14346" s="6" t="s">
        <v>27999</v>
      </c>
      <c r="C14346" s="7" t="s">
        <v>28000</v>
      </c>
      <c r="D14346" s="8" t="s">
        <v>52005</v>
      </c>
    </row>
    <row r="14347" spans="1:4" ht="60" x14ac:dyDescent="0.25">
      <c r="A14347" s="5">
        <v>1</v>
      </c>
      <c r="B14347" s="6" t="s">
        <v>28001</v>
      </c>
      <c r="C14347" s="7" t="s">
        <v>28002</v>
      </c>
      <c r="D14347" s="8" t="s">
        <v>52005</v>
      </c>
    </row>
    <row r="14348" spans="1:4" ht="60" x14ac:dyDescent="0.25">
      <c r="A14348" s="5">
        <v>1</v>
      </c>
      <c r="B14348" s="6" t="s">
        <v>28003</v>
      </c>
      <c r="C14348" s="7" t="s">
        <v>28004</v>
      </c>
      <c r="D14348" s="8" t="s">
        <v>52005</v>
      </c>
    </row>
    <row r="14349" spans="1:4" ht="60" x14ac:dyDescent="0.25">
      <c r="A14349" s="5">
        <v>1</v>
      </c>
      <c r="B14349" s="6" t="s">
        <v>28005</v>
      </c>
      <c r="C14349" s="7" t="s">
        <v>28006</v>
      </c>
      <c r="D14349" s="8" t="s">
        <v>52005</v>
      </c>
    </row>
    <row r="14350" spans="1:4" ht="60" x14ac:dyDescent="0.25">
      <c r="A14350" s="5">
        <v>1</v>
      </c>
      <c r="B14350" s="6" t="s">
        <v>28007</v>
      </c>
      <c r="C14350" s="7" t="s">
        <v>28008</v>
      </c>
      <c r="D14350" s="8" t="s">
        <v>52005</v>
      </c>
    </row>
    <row r="14351" spans="1:4" ht="45" x14ac:dyDescent="0.25">
      <c r="A14351" s="5">
        <v>1</v>
      </c>
      <c r="B14351" s="6" t="s">
        <v>28009</v>
      </c>
      <c r="C14351" s="7" t="s">
        <v>28010</v>
      </c>
      <c r="D14351" s="8" t="s">
        <v>52005</v>
      </c>
    </row>
    <row r="14352" spans="1:4" ht="45" x14ac:dyDescent="0.25">
      <c r="A14352" s="5">
        <v>1</v>
      </c>
      <c r="B14352" s="6" t="s">
        <v>28011</v>
      </c>
      <c r="C14352" s="7" t="s">
        <v>28012</v>
      </c>
      <c r="D14352" s="8" t="s">
        <v>52005</v>
      </c>
    </row>
    <row r="14353" spans="1:4" ht="45" x14ac:dyDescent="0.25">
      <c r="A14353" s="5">
        <v>1</v>
      </c>
      <c r="B14353" s="6" t="s">
        <v>28013</v>
      </c>
      <c r="C14353" s="7" t="s">
        <v>28014</v>
      </c>
      <c r="D14353" s="8" t="s">
        <v>52005</v>
      </c>
    </row>
    <row r="14354" spans="1:4" ht="45" x14ac:dyDescent="0.25">
      <c r="A14354" s="5">
        <v>1</v>
      </c>
      <c r="B14354" s="6" t="s">
        <v>28015</v>
      </c>
      <c r="C14354" s="7" t="s">
        <v>28016</v>
      </c>
      <c r="D14354" s="8" t="s">
        <v>52005</v>
      </c>
    </row>
    <row r="14355" spans="1:4" ht="60" x14ac:dyDescent="0.25">
      <c r="A14355" s="5">
        <v>1</v>
      </c>
      <c r="B14355" s="6" t="s">
        <v>28017</v>
      </c>
      <c r="C14355" s="7" t="s">
        <v>28018</v>
      </c>
      <c r="D14355" s="8" t="s">
        <v>52005</v>
      </c>
    </row>
    <row r="14356" spans="1:4" ht="45" x14ac:dyDescent="0.25">
      <c r="A14356" s="5">
        <v>1</v>
      </c>
      <c r="B14356" s="6" t="s">
        <v>28019</v>
      </c>
      <c r="C14356" s="7" t="s">
        <v>28020</v>
      </c>
      <c r="D14356" s="8" t="s">
        <v>52005</v>
      </c>
    </row>
    <row r="14357" spans="1:4" ht="45" x14ac:dyDescent="0.25">
      <c r="A14357" s="5">
        <v>1</v>
      </c>
      <c r="B14357" s="6" t="s">
        <v>28021</v>
      </c>
      <c r="C14357" s="7" t="s">
        <v>28022</v>
      </c>
      <c r="D14357" s="8" t="s">
        <v>52005</v>
      </c>
    </row>
    <row r="14358" spans="1:4" ht="60" x14ac:dyDescent="0.25">
      <c r="A14358" s="5">
        <v>1</v>
      </c>
      <c r="B14358" s="6" t="s">
        <v>28023</v>
      </c>
      <c r="C14358" s="7" t="s">
        <v>28024</v>
      </c>
      <c r="D14358" s="8" t="s">
        <v>52005</v>
      </c>
    </row>
    <row r="14359" spans="1:4" ht="45" x14ac:dyDescent="0.25">
      <c r="A14359" s="5">
        <v>1</v>
      </c>
      <c r="B14359" s="6" t="s">
        <v>28025</v>
      </c>
      <c r="C14359" s="7" t="s">
        <v>28026</v>
      </c>
      <c r="D14359" s="8" t="s">
        <v>52005</v>
      </c>
    </row>
    <row r="14360" spans="1:4" ht="45" x14ac:dyDescent="0.25">
      <c r="A14360" s="5">
        <v>1</v>
      </c>
      <c r="B14360" s="6" t="s">
        <v>28027</v>
      </c>
      <c r="C14360" s="7" t="s">
        <v>28028</v>
      </c>
      <c r="D14360" s="8" t="s">
        <v>52005</v>
      </c>
    </row>
    <row r="14361" spans="1:4" ht="60" x14ac:dyDescent="0.25">
      <c r="A14361" s="5">
        <v>1</v>
      </c>
      <c r="B14361" s="6" t="s">
        <v>28029</v>
      </c>
      <c r="C14361" s="7" t="s">
        <v>28030</v>
      </c>
      <c r="D14361" s="8" t="s">
        <v>52005</v>
      </c>
    </row>
    <row r="14362" spans="1:4" ht="60" x14ac:dyDescent="0.25">
      <c r="A14362" s="5">
        <v>1</v>
      </c>
      <c r="B14362" s="6" t="s">
        <v>28031</v>
      </c>
      <c r="C14362" s="7" t="s">
        <v>28032</v>
      </c>
      <c r="D14362" s="8" t="s">
        <v>52005</v>
      </c>
    </row>
    <row r="14363" spans="1:4" ht="60" x14ac:dyDescent="0.25">
      <c r="A14363" s="5">
        <v>1</v>
      </c>
      <c r="B14363" s="6" t="s">
        <v>28033</v>
      </c>
      <c r="C14363" s="7" t="s">
        <v>28034</v>
      </c>
      <c r="D14363" s="8" t="s">
        <v>52005</v>
      </c>
    </row>
    <row r="14364" spans="1:4" ht="60" x14ac:dyDescent="0.25">
      <c r="A14364" s="5">
        <v>1</v>
      </c>
      <c r="B14364" s="6" t="s">
        <v>28035</v>
      </c>
      <c r="C14364" s="7" t="s">
        <v>28036</v>
      </c>
      <c r="D14364" s="8" t="s">
        <v>52005</v>
      </c>
    </row>
    <row r="14365" spans="1:4" ht="60" x14ac:dyDescent="0.25">
      <c r="A14365" s="5">
        <v>1</v>
      </c>
      <c r="B14365" s="6" t="s">
        <v>28037</v>
      </c>
      <c r="C14365" s="7" t="s">
        <v>28038</v>
      </c>
      <c r="D14365" s="8" t="s">
        <v>52005</v>
      </c>
    </row>
    <row r="14366" spans="1:4" ht="60" x14ac:dyDescent="0.25">
      <c r="A14366" s="5">
        <v>1</v>
      </c>
      <c r="B14366" s="6" t="s">
        <v>28039</v>
      </c>
      <c r="C14366" s="7" t="s">
        <v>28040</v>
      </c>
      <c r="D14366" s="8" t="s">
        <v>52005</v>
      </c>
    </row>
    <row r="14367" spans="1:4" ht="60" x14ac:dyDescent="0.25">
      <c r="A14367" s="5">
        <v>1</v>
      </c>
      <c r="B14367" s="6" t="s">
        <v>28041</v>
      </c>
      <c r="C14367" s="7" t="s">
        <v>28042</v>
      </c>
      <c r="D14367" s="8" t="s">
        <v>52005</v>
      </c>
    </row>
    <row r="14368" spans="1:4" ht="60" x14ac:dyDescent="0.25">
      <c r="A14368" s="5">
        <v>1</v>
      </c>
      <c r="B14368" s="6" t="s">
        <v>28043</v>
      </c>
      <c r="C14368" s="7" t="s">
        <v>28044</v>
      </c>
      <c r="D14368" s="8" t="s">
        <v>52005</v>
      </c>
    </row>
    <row r="14369" spans="1:4" ht="45" x14ac:dyDescent="0.25">
      <c r="A14369" s="5">
        <v>1</v>
      </c>
      <c r="B14369" s="6" t="s">
        <v>28045</v>
      </c>
      <c r="C14369" s="7" t="s">
        <v>28046</v>
      </c>
      <c r="D14369" s="8" t="s">
        <v>52005</v>
      </c>
    </row>
    <row r="14370" spans="1:4" ht="60" x14ac:dyDescent="0.25">
      <c r="A14370" s="5">
        <v>1</v>
      </c>
      <c r="B14370" s="6" t="s">
        <v>28047</v>
      </c>
      <c r="C14370" s="7" t="s">
        <v>28048</v>
      </c>
      <c r="D14370" s="8" t="s">
        <v>52005</v>
      </c>
    </row>
    <row r="14371" spans="1:4" ht="60" x14ac:dyDescent="0.25">
      <c r="A14371" s="5">
        <v>1</v>
      </c>
      <c r="B14371" s="6" t="s">
        <v>28049</v>
      </c>
      <c r="C14371" s="7" t="s">
        <v>28050</v>
      </c>
      <c r="D14371" s="8" t="s">
        <v>52005</v>
      </c>
    </row>
    <row r="14372" spans="1:4" ht="60" x14ac:dyDescent="0.25">
      <c r="A14372" s="5">
        <v>1</v>
      </c>
      <c r="B14372" s="6" t="s">
        <v>28051</v>
      </c>
      <c r="C14372" s="7" t="s">
        <v>28052</v>
      </c>
      <c r="D14372" s="8" t="s">
        <v>52005</v>
      </c>
    </row>
    <row r="14373" spans="1:4" ht="75" x14ac:dyDescent="0.25">
      <c r="A14373" s="5">
        <v>1</v>
      </c>
      <c r="B14373" s="6" t="s">
        <v>28053</v>
      </c>
      <c r="C14373" s="7" t="s">
        <v>28054</v>
      </c>
      <c r="D14373" s="8" t="s">
        <v>52005</v>
      </c>
    </row>
    <row r="14374" spans="1:4" ht="60" x14ac:dyDescent="0.25">
      <c r="A14374" s="5">
        <v>1</v>
      </c>
      <c r="B14374" s="6" t="s">
        <v>28055</v>
      </c>
      <c r="C14374" s="7" t="s">
        <v>28056</v>
      </c>
      <c r="D14374" s="8" t="s">
        <v>52005</v>
      </c>
    </row>
    <row r="14375" spans="1:4" ht="60" x14ac:dyDescent="0.25">
      <c r="A14375" s="5">
        <v>1</v>
      </c>
      <c r="B14375" s="6" t="s">
        <v>28057</v>
      </c>
      <c r="C14375" s="7" t="s">
        <v>28058</v>
      </c>
      <c r="D14375" s="8" t="s">
        <v>52005</v>
      </c>
    </row>
    <row r="14376" spans="1:4" ht="75" x14ac:dyDescent="0.25">
      <c r="A14376" s="5">
        <v>1</v>
      </c>
      <c r="B14376" s="6" t="s">
        <v>28059</v>
      </c>
      <c r="C14376" s="7" t="s">
        <v>28060</v>
      </c>
      <c r="D14376" s="8" t="s">
        <v>52005</v>
      </c>
    </row>
    <row r="14377" spans="1:4" ht="60" x14ac:dyDescent="0.25">
      <c r="A14377" s="5">
        <v>1</v>
      </c>
      <c r="B14377" s="6" t="s">
        <v>28061</v>
      </c>
      <c r="C14377" s="7" t="s">
        <v>28062</v>
      </c>
      <c r="D14377" s="8" t="s">
        <v>52005</v>
      </c>
    </row>
    <row r="14378" spans="1:4" ht="60" x14ac:dyDescent="0.25">
      <c r="A14378" s="5">
        <v>1</v>
      </c>
      <c r="B14378" s="6" t="s">
        <v>28063</v>
      </c>
      <c r="C14378" s="7" t="s">
        <v>28064</v>
      </c>
      <c r="D14378" s="8" t="s">
        <v>52005</v>
      </c>
    </row>
    <row r="14379" spans="1:4" ht="45" x14ac:dyDescent="0.25">
      <c r="A14379" s="5">
        <v>1</v>
      </c>
      <c r="B14379" s="6" t="s">
        <v>28065</v>
      </c>
      <c r="C14379" s="7" t="s">
        <v>28066</v>
      </c>
      <c r="D14379" s="8" t="s">
        <v>52005</v>
      </c>
    </row>
    <row r="14380" spans="1:4" ht="60" x14ac:dyDescent="0.25">
      <c r="A14380" s="5">
        <v>1</v>
      </c>
      <c r="B14380" s="6" t="s">
        <v>28067</v>
      </c>
      <c r="C14380" s="7" t="s">
        <v>28068</v>
      </c>
      <c r="D14380" s="8" t="s">
        <v>52005</v>
      </c>
    </row>
    <row r="14381" spans="1:4" ht="45" x14ac:dyDescent="0.25">
      <c r="A14381" s="5">
        <v>1</v>
      </c>
      <c r="B14381" s="6" t="s">
        <v>28069</v>
      </c>
      <c r="C14381" s="7" t="s">
        <v>28070</v>
      </c>
      <c r="D14381" s="8" t="s">
        <v>52005</v>
      </c>
    </row>
    <row r="14382" spans="1:4" ht="60" x14ac:dyDescent="0.25">
      <c r="A14382" s="5">
        <v>1</v>
      </c>
      <c r="B14382" s="6" t="s">
        <v>28071</v>
      </c>
      <c r="C14382" s="7" t="s">
        <v>28072</v>
      </c>
      <c r="D14382" s="8" t="s">
        <v>52005</v>
      </c>
    </row>
    <row r="14383" spans="1:4" ht="60" x14ac:dyDescent="0.25">
      <c r="A14383" s="5">
        <v>1</v>
      </c>
      <c r="B14383" s="6" t="s">
        <v>28073</v>
      </c>
      <c r="C14383" s="7" t="s">
        <v>28074</v>
      </c>
      <c r="D14383" s="8" t="s">
        <v>52005</v>
      </c>
    </row>
    <row r="14384" spans="1:4" ht="45" x14ac:dyDescent="0.25">
      <c r="A14384" s="5">
        <v>1</v>
      </c>
      <c r="B14384" s="6" t="s">
        <v>28075</v>
      </c>
      <c r="C14384" s="7" t="s">
        <v>28076</v>
      </c>
      <c r="D14384" s="8" t="s">
        <v>52005</v>
      </c>
    </row>
    <row r="14385" spans="1:4" ht="60" x14ac:dyDescent="0.25">
      <c r="A14385" s="5">
        <v>1</v>
      </c>
      <c r="B14385" s="6" t="s">
        <v>28077</v>
      </c>
      <c r="C14385" s="7" t="s">
        <v>28078</v>
      </c>
      <c r="D14385" s="8" t="s">
        <v>52005</v>
      </c>
    </row>
    <row r="14386" spans="1:4" ht="45" x14ac:dyDescent="0.25">
      <c r="A14386" s="5">
        <v>1</v>
      </c>
      <c r="B14386" s="6" t="s">
        <v>28079</v>
      </c>
      <c r="C14386" s="7" t="s">
        <v>28080</v>
      </c>
      <c r="D14386" s="8" t="s">
        <v>52005</v>
      </c>
    </row>
    <row r="14387" spans="1:4" ht="45" x14ac:dyDescent="0.25">
      <c r="A14387" s="5">
        <v>1</v>
      </c>
      <c r="B14387" s="6" t="s">
        <v>28081</v>
      </c>
      <c r="C14387" s="7" t="s">
        <v>28082</v>
      </c>
      <c r="D14387" s="8" t="s">
        <v>52005</v>
      </c>
    </row>
    <row r="14388" spans="1:4" ht="75" x14ac:dyDescent="0.25">
      <c r="A14388" s="5">
        <v>1</v>
      </c>
      <c r="B14388" s="6" t="s">
        <v>28083</v>
      </c>
      <c r="C14388" s="7" t="s">
        <v>28084</v>
      </c>
      <c r="D14388" s="8" t="s">
        <v>52005</v>
      </c>
    </row>
    <row r="14389" spans="1:4" ht="75" x14ac:dyDescent="0.25">
      <c r="A14389" s="5">
        <v>1</v>
      </c>
      <c r="B14389" s="6" t="s">
        <v>28085</v>
      </c>
      <c r="C14389" s="7" t="s">
        <v>28086</v>
      </c>
      <c r="D14389" s="8" t="s">
        <v>52005</v>
      </c>
    </row>
    <row r="14390" spans="1:4" ht="75" x14ac:dyDescent="0.25">
      <c r="A14390" s="5">
        <v>1</v>
      </c>
      <c r="B14390" s="6" t="s">
        <v>28087</v>
      </c>
      <c r="C14390" s="7" t="s">
        <v>28088</v>
      </c>
      <c r="D14390" s="8" t="s">
        <v>52005</v>
      </c>
    </row>
    <row r="14391" spans="1:4" ht="90" x14ac:dyDescent="0.25">
      <c r="A14391" s="5">
        <v>1</v>
      </c>
      <c r="B14391" s="6" t="s">
        <v>28089</v>
      </c>
      <c r="C14391" s="7" t="s">
        <v>28090</v>
      </c>
      <c r="D14391" s="8" t="s">
        <v>52005</v>
      </c>
    </row>
    <row r="14392" spans="1:4" ht="75" x14ac:dyDescent="0.25">
      <c r="A14392" s="5">
        <v>1</v>
      </c>
      <c r="B14392" s="6" t="s">
        <v>28091</v>
      </c>
      <c r="C14392" s="7" t="s">
        <v>28092</v>
      </c>
      <c r="D14392" s="8" t="s">
        <v>52005</v>
      </c>
    </row>
    <row r="14393" spans="1:4" ht="75" x14ac:dyDescent="0.25">
      <c r="A14393" s="5">
        <v>1</v>
      </c>
      <c r="B14393" s="6" t="s">
        <v>28093</v>
      </c>
      <c r="C14393" s="7" t="s">
        <v>28094</v>
      </c>
      <c r="D14393" s="8" t="s">
        <v>52005</v>
      </c>
    </row>
    <row r="14394" spans="1:4" ht="90" x14ac:dyDescent="0.25">
      <c r="A14394" s="5">
        <v>1</v>
      </c>
      <c r="B14394" s="6" t="s">
        <v>28095</v>
      </c>
      <c r="C14394" s="7" t="s">
        <v>28096</v>
      </c>
      <c r="D14394" s="8" t="s">
        <v>52005</v>
      </c>
    </row>
    <row r="14395" spans="1:4" ht="75" x14ac:dyDescent="0.25">
      <c r="A14395" s="5">
        <v>1</v>
      </c>
      <c r="B14395" s="6" t="s">
        <v>28097</v>
      </c>
      <c r="C14395" s="7" t="s">
        <v>28098</v>
      </c>
      <c r="D14395" s="8" t="s">
        <v>52005</v>
      </c>
    </row>
    <row r="14396" spans="1:4" ht="75" x14ac:dyDescent="0.25">
      <c r="A14396" s="5">
        <v>1</v>
      </c>
      <c r="B14396" s="6" t="s">
        <v>28099</v>
      </c>
      <c r="C14396" s="7" t="s">
        <v>28100</v>
      </c>
      <c r="D14396" s="8" t="s">
        <v>52005</v>
      </c>
    </row>
    <row r="14397" spans="1:4" ht="45" x14ac:dyDescent="0.25">
      <c r="A14397" s="5">
        <v>1</v>
      </c>
      <c r="B14397" s="6" t="s">
        <v>28101</v>
      </c>
      <c r="C14397" s="7" t="s">
        <v>28102</v>
      </c>
      <c r="D14397" s="8" t="s">
        <v>52005</v>
      </c>
    </row>
    <row r="14398" spans="1:4" ht="45" x14ac:dyDescent="0.25">
      <c r="A14398" s="5">
        <v>1</v>
      </c>
      <c r="B14398" s="6" t="s">
        <v>28103</v>
      </c>
      <c r="C14398" s="7" t="s">
        <v>28104</v>
      </c>
      <c r="D14398" s="8" t="s">
        <v>52005</v>
      </c>
    </row>
    <row r="14399" spans="1:4" ht="45" x14ac:dyDescent="0.25">
      <c r="A14399" s="5">
        <v>1</v>
      </c>
      <c r="B14399" s="6" t="s">
        <v>28105</v>
      </c>
      <c r="C14399" s="7" t="s">
        <v>28106</v>
      </c>
      <c r="D14399" s="8" t="s">
        <v>52005</v>
      </c>
    </row>
    <row r="14400" spans="1:4" ht="45" x14ac:dyDescent="0.25">
      <c r="A14400" s="5">
        <v>1</v>
      </c>
      <c r="B14400" s="6" t="s">
        <v>28107</v>
      </c>
      <c r="C14400" s="7" t="s">
        <v>28108</v>
      </c>
      <c r="D14400" s="8" t="s">
        <v>52005</v>
      </c>
    </row>
    <row r="14401" spans="1:4" ht="45" x14ac:dyDescent="0.25">
      <c r="A14401" s="5">
        <v>1</v>
      </c>
      <c r="B14401" s="6" t="s">
        <v>28109</v>
      </c>
      <c r="C14401" s="7" t="s">
        <v>28110</v>
      </c>
      <c r="D14401" s="8" t="s">
        <v>52005</v>
      </c>
    </row>
    <row r="14402" spans="1:4" ht="45" x14ac:dyDescent="0.25">
      <c r="A14402" s="5">
        <v>1</v>
      </c>
      <c r="B14402" s="6" t="s">
        <v>28111</v>
      </c>
      <c r="C14402" s="7" t="s">
        <v>28112</v>
      </c>
      <c r="D14402" s="8" t="s">
        <v>52005</v>
      </c>
    </row>
    <row r="14403" spans="1:4" ht="60" x14ac:dyDescent="0.25">
      <c r="A14403" s="5">
        <v>1</v>
      </c>
      <c r="B14403" s="6" t="s">
        <v>28113</v>
      </c>
      <c r="C14403" s="7" t="s">
        <v>28114</v>
      </c>
      <c r="D14403" s="8" t="s">
        <v>52005</v>
      </c>
    </row>
    <row r="14404" spans="1:4" ht="60" x14ac:dyDescent="0.25">
      <c r="A14404" s="5">
        <v>1</v>
      </c>
      <c r="B14404" s="6" t="s">
        <v>28115</v>
      </c>
      <c r="C14404" s="7" t="s">
        <v>28116</v>
      </c>
      <c r="D14404" s="8" t="s">
        <v>52005</v>
      </c>
    </row>
    <row r="14405" spans="1:4" ht="60" x14ac:dyDescent="0.25">
      <c r="A14405" s="5">
        <v>1</v>
      </c>
      <c r="B14405" s="6" t="s">
        <v>28117</v>
      </c>
      <c r="C14405" s="7" t="s">
        <v>28118</v>
      </c>
      <c r="D14405" s="8" t="s">
        <v>52005</v>
      </c>
    </row>
    <row r="14406" spans="1:4" ht="60" x14ac:dyDescent="0.25">
      <c r="A14406" s="5">
        <v>1</v>
      </c>
      <c r="B14406" s="6" t="s">
        <v>28119</v>
      </c>
      <c r="C14406" s="7" t="s">
        <v>28120</v>
      </c>
      <c r="D14406" s="8" t="s">
        <v>52005</v>
      </c>
    </row>
    <row r="14407" spans="1:4" ht="60" x14ac:dyDescent="0.25">
      <c r="A14407" s="5">
        <v>1</v>
      </c>
      <c r="B14407" s="6" t="s">
        <v>28121</v>
      </c>
      <c r="C14407" s="7" t="s">
        <v>28122</v>
      </c>
      <c r="D14407" s="8" t="s">
        <v>52005</v>
      </c>
    </row>
    <row r="14408" spans="1:4" ht="60" x14ac:dyDescent="0.25">
      <c r="A14408" s="5">
        <v>1</v>
      </c>
      <c r="B14408" s="6" t="s">
        <v>28123</v>
      </c>
      <c r="C14408" s="7" t="s">
        <v>28124</v>
      </c>
      <c r="D14408" s="8" t="s">
        <v>52005</v>
      </c>
    </row>
    <row r="14409" spans="1:4" ht="45" x14ac:dyDescent="0.25">
      <c r="A14409" s="5">
        <v>1</v>
      </c>
      <c r="B14409" s="6" t="s">
        <v>28125</v>
      </c>
      <c r="C14409" s="7" t="s">
        <v>28126</v>
      </c>
      <c r="D14409" s="8" t="s">
        <v>52005</v>
      </c>
    </row>
    <row r="14410" spans="1:4" ht="45" x14ac:dyDescent="0.25">
      <c r="A14410" s="5">
        <v>1</v>
      </c>
      <c r="B14410" s="6" t="s">
        <v>28127</v>
      </c>
      <c r="C14410" s="7" t="s">
        <v>28128</v>
      </c>
      <c r="D14410" s="8" t="s">
        <v>52005</v>
      </c>
    </row>
    <row r="14411" spans="1:4" ht="45" x14ac:dyDescent="0.25">
      <c r="A14411" s="5">
        <v>1</v>
      </c>
      <c r="B14411" s="6" t="s">
        <v>28129</v>
      </c>
      <c r="C14411" s="7" t="s">
        <v>28130</v>
      </c>
      <c r="D14411" s="8" t="s">
        <v>52005</v>
      </c>
    </row>
    <row r="14412" spans="1:4" ht="60" x14ac:dyDescent="0.25">
      <c r="A14412" s="5">
        <v>1</v>
      </c>
      <c r="B14412" s="6" t="s">
        <v>28131</v>
      </c>
      <c r="C14412" s="7" t="s">
        <v>28132</v>
      </c>
      <c r="D14412" s="8" t="s">
        <v>52005</v>
      </c>
    </row>
    <row r="14413" spans="1:4" ht="60" x14ac:dyDescent="0.25">
      <c r="A14413" s="5">
        <v>1</v>
      </c>
      <c r="B14413" s="6" t="s">
        <v>28133</v>
      </c>
      <c r="C14413" s="7" t="s">
        <v>28134</v>
      </c>
      <c r="D14413" s="8" t="s">
        <v>52005</v>
      </c>
    </row>
    <row r="14414" spans="1:4" ht="60" x14ac:dyDescent="0.25">
      <c r="A14414" s="5">
        <v>1</v>
      </c>
      <c r="B14414" s="6" t="s">
        <v>28135</v>
      </c>
      <c r="C14414" s="7" t="s">
        <v>28136</v>
      </c>
      <c r="D14414" s="8" t="s">
        <v>52005</v>
      </c>
    </row>
    <row r="14415" spans="1:4" ht="60" x14ac:dyDescent="0.25">
      <c r="A14415" s="5">
        <v>1</v>
      </c>
      <c r="B14415" s="6" t="s">
        <v>28137</v>
      </c>
      <c r="C14415" s="7" t="s">
        <v>28138</v>
      </c>
      <c r="D14415" s="8" t="s">
        <v>52005</v>
      </c>
    </row>
    <row r="14416" spans="1:4" ht="60" x14ac:dyDescent="0.25">
      <c r="A14416" s="5">
        <v>1</v>
      </c>
      <c r="B14416" s="6" t="s">
        <v>28139</v>
      </c>
      <c r="C14416" s="7" t="s">
        <v>28140</v>
      </c>
      <c r="D14416" s="8" t="s">
        <v>52005</v>
      </c>
    </row>
    <row r="14417" spans="1:4" ht="60" x14ac:dyDescent="0.25">
      <c r="A14417" s="5">
        <v>1</v>
      </c>
      <c r="B14417" s="6" t="s">
        <v>28141</v>
      </c>
      <c r="C14417" s="7" t="s">
        <v>28142</v>
      </c>
      <c r="D14417" s="8" t="s">
        <v>52005</v>
      </c>
    </row>
    <row r="14418" spans="1:4" ht="45" x14ac:dyDescent="0.25">
      <c r="A14418" s="5">
        <v>1</v>
      </c>
      <c r="B14418" s="6" t="s">
        <v>28143</v>
      </c>
      <c r="C14418" s="7" t="s">
        <v>28144</v>
      </c>
      <c r="D14418" s="8" t="s">
        <v>52005</v>
      </c>
    </row>
    <row r="14419" spans="1:4" ht="45" x14ac:dyDescent="0.25">
      <c r="A14419" s="5">
        <v>1</v>
      </c>
      <c r="B14419" s="6" t="s">
        <v>28145</v>
      </c>
      <c r="C14419" s="7" t="s">
        <v>28146</v>
      </c>
      <c r="D14419" s="8" t="s">
        <v>52005</v>
      </c>
    </row>
    <row r="14420" spans="1:4" ht="45" x14ac:dyDescent="0.25">
      <c r="A14420" s="5">
        <v>1</v>
      </c>
      <c r="B14420" s="6" t="s">
        <v>28147</v>
      </c>
      <c r="C14420" s="7" t="s">
        <v>28148</v>
      </c>
      <c r="D14420" s="8" t="s">
        <v>52005</v>
      </c>
    </row>
    <row r="14421" spans="1:4" ht="60" x14ac:dyDescent="0.25">
      <c r="A14421" s="5">
        <v>1</v>
      </c>
      <c r="B14421" s="6" t="s">
        <v>28149</v>
      </c>
      <c r="C14421" s="7" t="s">
        <v>28150</v>
      </c>
      <c r="D14421" s="8" t="s">
        <v>52005</v>
      </c>
    </row>
    <row r="14422" spans="1:4" ht="60" x14ac:dyDescent="0.25">
      <c r="A14422" s="5">
        <v>1</v>
      </c>
      <c r="B14422" s="6" t="s">
        <v>28151</v>
      </c>
      <c r="C14422" s="7" t="s">
        <v>28152</v>
      </c>
      <c r="D14422" s="8" t="s">
        <v>52005</v>
      </c>
    </row>
    <row r="14423" spans="1:4" ht="60" x14ac:dyDescent="0.25">
      <c r="A14423" s="5">
        <v>1</v>
      </c>
      <c r="B14423" s="6" t="s">
        <v>28153</v>
      </c>
      <c r="C14423" s="7" t="s">
        <v>28154</v>
      </c>
      <c r="D14423" s="8" t="s">
        <v>52005</v>
      </c>
    </row>
    <row r="14424" spans="1:4" ht="60" x14ac:dyDescent="0.25">
      <c r="A14424" s="5">
        <v>1</v>
      </c>
      <c r="B14424" s="6" t="s">
        <v>28155</v>
      </c>
      <c r="C14424" s="7" t="s">
        <v>28156</v>
      </c>
      <c r="D14424" s="8" t="s">
        <v>52005</v>
      </c>
    </row>
    <row r="14425" spans="1:4" ht="60" x14ac:dyDescent="0.25">
      <c r="A14425" s="5">
        <v>1</v>
      </c>
      <c r="B14425" s="6" t="s">
        <v>28157</v>
      </c>
      <c r="C14425" s="7" t="s">
        <v>28158</v>
      </c>
      <c r="D14425" s="8" t="s">
        <v>52005</v>
      </c>
    </row>
    <row r="14426" spans="1:4" ht="60" x14ac:dyDescent="0.25">
      <c r="A14426" s="5">
        <v>1</v>
      </c>
      <c r="B14426" s="6" t="s">
        <v>28159</v>
      </c>
      <c r="C14426" s="7" t="s">
        <v>28160</v>
      </c>
      <c r="D14426" s="8" t="s">
        <v>52005</v>
      </c>
    </row>
    <row r="14427" spans="1:4" ht="45" x14ac:dyDescent="0.25">
      <c r="A14427" s="5">
        <v>1</v>
      </c>
      <c r="B14427" s="6" t="s">
        <v>28161</v>
      </c>
      <c r="C14427" s="7" t="s">
        <v>28162</v>
      </c>
      <c r="D14427" s="8" t="s">
        <v>52005</v>
      </c>
    </row>
    <row r="14428" spans="1:4" ht="45" x14ac:dyDescent="0.25">
      <c r="A14428" s="5">
        <v>1</v>
      </c>
      <c r="B14428" s="6" t="s">
        <v>28163</v>
      </c>
      <c r="C14428" s="7" t="s">
        <v>28164</v>
      </c>
      <c r="D14428" s="8" t="s">
        <v>52005</v>
      </c>
    </row>
    <row r="14429" spans="1:4" ht="45" x14ac:dyDescent="0.25">
      <c r="A14429" s="5">
        <v>1</v>
      </c>
      <c r="B14429" s="6" t="s">
        <v>28165</v>
      </c>
      <c r="C14429" s="7" t="s">
        <v>28166</v>
      </c>
      <c r="D14429" s="8" t="s">
        <v>52005</v>
      </c>
    </row>
    <row r="14430" spans="1:4" ht="60" x14ac:dyDescent="0.25">
      <c r="A14430" s="5">
        <v>1</v>
      </c>
      <c r="B14430" s="6" t="s">
        <v>28167</v>
      </c>
      <c r="C14430" s="7" t="s">
        <v>28168</v>
      </c>
      <c r="D14430" s="8" t="s">
        <v>52005</v>
      </c>
    </row>
    <row r="14431" spans="1:4" ht="60" x14ac:dyDescent="0.25">
      <c r="A14431" s="5">
        <v>1</v>
      </c>
      <c r="B14431" s="6" t="s">
        <v>28169</v>
      </c>
      <c r="C14431" s="7" t="s">
        <v>28170</v>
      </c>
      <c r="D14431" s="8" t="s">
        <v>52005</v>
      </c>
    </row>
    <row r="14432" spans="1:4" ht="60" x14ac:dyDescent="0.25">
      <c r="A14432" s="5">
        <v>1</v>
      </c>
      <c r="B14432" s="6" t="s">
        <v>28171</v>
      </c>
      <c r="C14432" s="7" t="s">
        <v>28172</v>
      </c>
      <c r="D14432" s="8" t="s">
        <v>52005</v>
      </c>
    </row>
    <row r="14433" spans="1:4" ht="60" x14ac:dyDescent="0.25">
      <c r="A14433" s="5">
        <v>1</v>
      </c>
      <c r="B14433" s="6" t="s">
        <v>28173</v>
      </c>
      <c r="C14433" s="7" t="s">
        <v>28174</v>
      </c>
      <c r="D14433" s="8" t="s">
        <v>52005</v>
      </c>
    </row>
    <row r="14434" spans="1:4" ht="60" x14ac:dyDescent="0.25">
      <c r="A14434" s="5">
        <v>1</v>
      </c>
      <c r="B14434" s="6" t="s">
        <v>28175</v>
      </c>
      <c r="C14434" s="7" t="s">
        <v>28176</v>
      </c>
      <c r="D14434" s="8" t="s">
        <v>52005</v>
      </c>
    </row>
    <row r="14435" spans="1:4" ht="60" x14ac:dyDescent="0.25">
      <c r="A14435" s="5">
        <v>1</v>
      </c>
      <c r="B14435" s="6" t="s">
        <v>28177</v>
      </c>
      <c r="C14435" s="7" t="s">
        <v>28178</v>
      </c>
      <c r="D14435" s="8" t="s">
        <v>52005</v>
      </c>
    </row>
    <row r="14436" spans="1:4" ht="60" x14ac:dyDescent="0.25">
      <c r="A14436" s="5">
        <v>1</v>
      </c>
      <c r="B14436" s="6" t="s">
        <v>28179</v>
      </c>
      <c r="C14436" s="7" t="s">
        <v>28180</v>
      </c>
      <c r="D14436" s="8" t="s">
        <v>52005</v>
      </c>
    </row>
    <row r="14437" spans="1:4" ht="45" x14ac:dyDescent="0.25">
      <c r="A14437" s="5">
        <v>1</v>
      </c>
      <c r="B14437" s="6" t="s">
        <v>28181</v>
      </c>
      <c r="C14437" s="7" t="s">
        <v>28182</v>
      </c>
      <c r="D14437" s="8" t="s">
        <v>52005</v>
      </c>
    </row>
    <row r="14438" spans="1:4" ht="60" x14ac:dyDescent="0.25">
      <c r="A14438" s="5">
        <v>1</v>
      </c>
      <c r="B14438" s="6" t="s">
        <v>28183</v>
      </c>
      <c r="C14438" s="7" t="s">
        <v>28184</v>
      </c>
      <c r="D14438" s="8" t="s">
        <v>52005</v>
      </c>
    </row>
    <row r="14439" spans="1:4" ht="60" x14ac:dyDescent="0.25">
      <c r="A14439" s="5">
        <v>1</v>
      </c>
      <c r="B14439" s="6" t="s">
        <v>28185</v>
      </c>
      <c r="C14439" s="7" t="s">
        <v>28186</v>
      </c>
      <c r="D14439" s="8" t="s">
        <v>52005</v>
      </c>
    </row>
    <row r="14440" spans="1:4" ht="60" x14ac:dyDescent="0.25">
      <c r="A14440" s="5">
        <v>1</v>
      </c>
      <c r="B14440" s="6" t="s">
        <v>28187</v>
      </c>
      <c r="C14440" s="7" t="s">
        <v>28188</v>
      </c>
      <c r="D14440" s="8" t="s">
        <v>52005</v>
      </c>
    </row>
    <row r="14441" spans="1:4" ht="60" x14ac:dyDescent="0.25">
      <c r="A14441" s="5">
        <v>1</v>
      </c>
      <c r="B14441" s="6" t="s">
        <v>28189</v>
      </c>
      <c r="C14441" s="7" t="s">
        <v>28190</v>
      </c>
      <c r="D14441" s="8" t="s">
        <v>52005</v>
      </c>
    </row>
    <row r="14442" spans="1:4" ht="45" x14ac:dyDescent="0.25">
      <c r="A14442" s="5">
        <v>1</v>
      </c>
      <c r="B14442" s="6" t="s">
        <v>28191</v>
      </c>
      <c r="C14442" s="7" t="s">
        <v>28192</v>
      </c>
      <c r="D14442" s="8" t="s">
        <v>52005</v>
      </c>
    </row>
    <row r="14443" spans="1:4" ht="45" x14ac:dyDescent="0.25">
      <c r="A14443" s="5">
        <v>1</v>
      </c>
      <c r="B14443" s="6" t="s">
        <v>28193</v>
      </c>
      <c r="C14443" s="7" t="s">
        <v>28194</v>
      </c>
      <c r="D14443" s="8" t="s">
        <v>52005</v>
      </c>
    </row>
    <row r="14444" spans="1:4" ht="45" x14ac:dyDescent="0.25">
      <c r="A14444" s="5">
        <v>1</v>
      </c>
      <c r="B14444" s="6" t="s">
        <v>28195</v>
      </c>
      <c r="C14444" s="7" t="s">
        <v>28196</v>
      </c>
      <c r="D14444" s="8" t="s">
        <v>52005</v>
      </c>
    </row>
    <row r="14445" spans="1:4" ht="45" x14ac:dyDescent="0.25">
      <c r="A14445" s="5">
        <v>1</v>
      </c>
      <c r="B14445" s="6" t="s">
        <v>28197</v>
      </c>
      <c r="C14445" s="7" t="s">
        <v>28198</v>
      </c>
      <c r="D14445" s="8" t="s">
        <v>52005</v>
      </c>
    </row>
    <row r="14446" spans="1:4" ht="60" x14ac:dyDescent="0.25">
      <c r="A14446" s="5">
        <v>1</v>
      </c>
      <c r="B14446" s="6" t="s">
        <v>28199</v>
      </c>
      <c r="C14446" s="7" t="s">
        <v>28200</v>
      </c>
      <c r="D14446" s="8" t="s">
        <v>52005</v>
      </c>
    </row>
    <row r="14447" spans="1:4" ht="45" x14ac:dyDescent="0.25">
      <c r="A14447" s="5">
        <v>1</v>
      </c>
      <c r="B14447" s="6" t="s">
        <v>28201</v>
      </c>
      <c r="C14447" s="7" t="s">
        <v>28202</v>
      </c>
      <c r="D14447" s="8" t="s">
        <v>52005</v>
      </c>
    </row>
    <row r="14448" spans="1:4" ht="45" x14ac:dyDescent="0.25">
      <c r="A14448" s="5">
        <v>1</v>
      </c>
      <c r="B14448" s="6" t="s">
        <v>28203</v>
      </c>
      <c r="C14448" s="7" t="s">
        <v>28204</v>
      </c>
      <c r="D14448" s="8" t="s">
        <v>52005</v>
      </c>
    </row>
    <row r="14449" spans="1:4" ht="60" x14ac:dyDescent="0.25">
      <c r="A14449" s="5">
        <v>1</v>
      </c>
      <c r="B14449" s="6" t="s">
        <v>28205</v>
      </c>
      <c r="C14449" s="7" t="s">
        <v>28206</v>
      </c>
      <c r="D14449" s="8" t="s">
        <v>52005</v>
      </c>
    </row>
    <row r="14450" spans="1:4" ht="45" x14ac:dyDescent="0.25">
      <c r="A14450" s="5">
        <v>1</v>
      </c>
      <c r="B14450" s="6" t="s">
        <v>28207</v>
      </c>
      <c r="C14450" s="7" t="s">
        <v>28208</v>
      </c>
      <c r="D14450" s="8" t="s">
        <v>52005</v>
      </c>
    </row>
    <row r="14451" spans="1:4" ht="45" x14ac:dyDescent="0.25">
      <c r="A14451" s="5">
        <v>1</v>
      </c>
      <c r="B14451" s="6" t="s">
        <v>28209</v>
      </c>
      <c r="C14451" s="7" t="s">
        <v>28210</v>
      </c>
      <c r="D14451" s="8" t="s">
        <v>52005</v>
      </c>
    </row>
    <row r="14452" spans="1:4" ht="45" x14ac:dyDescent="0.25">
      <c r="A14452" s="5">
        <v>1</v>
      </c>
      <c r="B14452" s="6" t="s">
        <v>28211</v>
      </c>
      <c r="C14452" s="7" t="s">
        <v>28212</v>
      </c>
      <c r="D14452" s="8" t="s">
        <v>52005</v>
      </c>
    </row>
    <row r="14453" spans="1:4" ht="60" x14ac:dyDescent="0.25">
      <c r="A14453" s="5">
        <v>1</v>
      </c>
      <c r="B14453" s="6" t="s">
        <v>28213</v>
      </c>
      <c r="C14453" s="7" t="s">
        <v>28214</v>
      </c>
      <c r="D14453" s="8" t="s">
        <v>52005</v>
      </c>
    </row>
    <row r="14454" spans="1:4" ht="45" x14ac:dyDescent="0.25">
      <c r="A14454" s="5">
        <v>1</v>
      </c>
      <c r="B14454" s="6" t="s">
        <v>28215</v>
      </c>
      <c r="C14454" s="7" t="s">
        <v>28216</v>
      </c>
      <c r="D14454" s="8" t="s">
        <v>52005</v>
      </c>
    </row>
    <row r="14455" spans="1:4" ht="60" x14ac:dyDescent="0.25">
      <c r="A14455" s="5">
        <v>1</v>
      </c>
      <c r="B14455" s="6" t="s">
        <v>28217</v>
      </c>
      <c r="C14455" s="7" t="s">
        <v>28218</v>
      </c>
      <c r="D14455" s="8" t="s">
        <v>52005</v>
      </c>
    </row>
    <row r="14456" spans="1:4" ht="60" x14ac:dyDescent="0.25">
      <c r="A14456" s="5">
        <v>1</v>
      </c>
      <c r="B14456" s="6" t="s">
        <v>28219</v>
      </c>
      <c r="C14456" s="7" t="s">
        <v>28220</v>
      </c>
      <c r="D14456" s="8" t="s">
        <v>52005</v>
      </c>
    </row>
    <row r="14457" spans="1:4" ht="60" x14ac:dyDescent="0.25">
      <c r="A14457" s="5">
        <v>1</v>
      </c>
      <c r="B14457" s="6" t="s">
        <v>28221</v>
      </c>
      <c r="C14457" s="7" t="s">
        <v>28222</v>
      </c>
      <c r="D14457" s="8" t="s">
        <v>52005</v>
      </c>
    </row>
    <row r="14458" spans="1:4" ht="45" x14ac:dyDescent="0.25">
      <c r="A14458" s="5">
        <v>1</v>
      </c>
      <c r="B14458" s="6" t="s">
        <v>28223</v>
      </c>
      <c r="C14458" s="7" t="s">
        <v>28224</v>
      </c>
      <c r="D14458" s="8" t="s">
        <v>52005</v>
      </c>
    </row>
    <row r="14459" spans="1:4" ht="60" x14ac:dyDescent="0.25">
      <c r="A14459" s="5">
        <v>1</v>
      </c>
      <c r="B14459" s="6" t="s">
        <v>28225</v>
      </c>
      <c r="C14459" s="7" t="s">
        <v>28226</v>
      </c>
      <c r="D14459" s="8" t="s">
        <v>52005</v>
      </c>
    </row>
    <row r="14460" spans="1:4" ht="60" x14ac:dyDescent="0.25">
      <c r="A14460" s="5">
        <v>1</v>
      </c>
      <c r="B14460" s="6" t="s">
        <v>28227</v>
      </c>
      <c r="C14460" s="7" t="s">
        <v>28228</v>
      </c>
      <c r="D14460" s="8" t="s">
        <v>52005</v>
      </c>
    </row>
    <row r="14461" spans="1:4" ht="75" x14ac:dyDescent="0.25">
      <c r="A14461" s="5">
        <v>1</v>
      </c>
      <c r="B14461" s="6" t="s">
        <v>28229</v>
      </c>
      <c r="C14461" s="7" t="s">
        <v>28230</v>
      </c>
      <c r="D14461" s="8" t="s">
        <v>52005</v>
      </c>
    </row>
    <row r="14462" spans="1:4" ht="75" x14ac:dyDescent="0.25">
      <c r="A14462" s="5">
        <v>1</v>
      </c>
      <c r="B14462" s="6" t="s">
        <v>28231</v>
      </c>
      <c r="C14462" s="7" t="s">
        <v>28232</v>
      </c>
      <c r="D14462" s="8" t="s">
        <v>52005</v>
      </c>
    </row>
    <row r="14463" spans="1:4" ht="60" x14ac:dyDescent="0.25">
      <c r="A14463" s="5">
        <v>1</v>
      </c>
      <c r="B14463" s="6" t="s">
        <v>28233</v>
      </c>
      <c r="C14463" s="7" t="s">
        <v>28234</v>
      </c>
      <c r="D14463" s="8" t="s">
        <v>52005</v>
      </c>
    </row>
    <row r="14464" spans="1:4" ht="60" x14ac:dyDescent="0.25">
      <c r="A14464" s="5">
        <v>1</v>
      </c>
      <c r="B14464" s="6" t="s">
        <v>28235</v>
      </c>
      <c r="C14464" s="7" t="s">
        <v>28236</v>
      </c>
      <c r="D14464" s="8" t="s">
        <v>52005</v>
      </c>
    </row>
    <row r="14465" spans="1:4" ht="90" x14ac:dyDescent="0.25">
      <c r="A14465" s="5">
        <v>1</v>
      </c>
      <c r="B14465" s="6" t="s">
        <v>28237</v>
      </c>
      <c r="C14465" s="7" t="s">
        <v>28238</v>
      </c>
      <c r="D14465" s="8" t="s">
        <v>52005</v>
      </c>
    </row>
    <row r="14466" spans="1:4" ht="75" x14ac:dyDescent="0.25">
      <c r="A14466" s="5">
        <v>1</v>
      </c>
      <c r="B14466" s="6" t="s">
        <v>28239</v>
      </c>
      <c r="C14466" s="7" t="s">
        <v>28240</v>
      </c>
      <c r="D14466" s="8" t="s">
        <v>52005</v>
      </c>
    </row>
    <row r="14467" spans="1:4" ht="60" x14ac:dyDescent="0.25">
      <c r="A14467" s="5">
        <v>1</v>
      </c>
      <c r="B14467" s="6" t="s">
        <v>28241</v>
      </c>
      <c r="C14467" s="7" t="s">
        <v>28242</v>
      </c>
      <c r="D14467" s="8" t="s">
        <v>52005</v>
      </c>
    </row>
    <row r="14468" spans="1:4" ht="60" x14ac:dyDescent="0.25">
      <c r="A14468" s="5">
        <v>1</v>
      </c>
      <c r="B14468" s="6" t="s">
        <v>28243</v>
      </c>
      <c r="C14468" s="7" t="s">
        <v>28244</v>
      </c>
      <c r="D14468" s="8" t="s">
        <v>52005</v>
      </c>
    </row>
    <row r="14469" spans="1:4" ht="60" x14ac:dyDescent="0.25">
      <c r="A14469" s="5">
        <v>1</v>
      </c>
      <c r="B14469" s="6" t="s">
        <v>28245</v>
      </c>
      <c r="C14469" s="7" t="s">
        <v>28246</v>
      </c>
      <c r="D14469" s="8" t="s">
        <v>52005</v>
      </c>
    </row>
    <row r="14470" spans="1:4" ht="60" x14ac:dyDescent="0.25">
      <c r="A14470" s="5">
        <v>1</v>
      </c>
      <c r="B14470" s="6" t="s">
        <v>28247</v>
      </c>
      <c r="C14470" s="7" t="s">
        <v>28248</v>
      </c>
      <c r="D14470" s="8" t="s">
        <v>52005</v>
      </c>
    </row>
    <row r="14471" spans="1:4" ht="60" x14ac:dyDescent="0.25">
      <c r="A14471" s="5">
        <v>1</v>
      </c>
      <c r="B14471" s="6" t="s">
        <v>28249</v>
      </c>
      <c r="C14471" s="7" t="s">
        <v>28250</v>
      </c>
      <c r="D14471" s="8" t="s">
        <v>52005</v>
      </c>
    </row>
    <row r="14472" spans="1:4" ht="60" x14ac:dyDescent="0.25">
      <c r="A14472" s="5">
        <v>1</v>
      </c>
      <c r="B14472" s="6" t="s">
        <v>28251</v>
      </c>
      <c r="C14472" s="7" t="s">
        <v>28252</v>
      </c>
      <c r="D14472" s="8" t="s">
        <v>52005</v>
      </c>
    </row>
    <row r="14473" spans="1:4" ht="60" x14ac:dyDescent="0.25">
      <c r="A14473" s="5">
        <v>1</v>
      </c>
      <c r="B14473" s="6" t="s">
        <v>28253</v>
      </c>
      <c r="C14473" s="7" t="s">
        <v>28254</v>
      </c>
      <c r="D14473" s="8" t="s">
        <v>52005</v>
      </c>
    </row>
    <row r="14474" spans="1:4" ht="60" x14ac:dyDescent="0.25">
      <c r="A14474" s="5">
        <v>1</v>
      </c>
      <c r="B14474" s="6" t="s">
        <v>28255</v>
      </c>
      <c r="C14474" s="7" t="s">
        <v>28256</v>
      </c>
      <c r="D14474" s="8" t="s">
        <v>52005</v>
      </c>
    </row>
    <row r="14475" spans="1:4" ht="60" x14ac:dyDescent="0.25">
      <c r="A14475" s="5">
        <v>1</v>
      </c>
      <c r="B14475" s="6" t="s">
        <v>28257</v>
      </c>
      <c r="C14475" s="7" t="s">
        <v>28258</v>
      </c>
      <c r="D14475" s="8" t="s">
        <v>52005</v>
      </c>
    </row>
    <row r="14476" spans="1:4" ht="60" x14ac:dyDescent="0.25">
      <c r="A14476" s="5">
        <v>1</v>
      </c>
      <c r="B14476" s="6" t="s">
        <v>28259</v>
      </c>
      <c r="C14476" s="7" t="s">
        <v>28260</v>
      </c>
      <c r="D14476" s="8" t="s">
        <v>52005</v>
      </c>
    </row>
    <row r="14477" spans="1:4" ht="45" x14ac:dyDescent="0.25">
      <c r="A14477" s="5">
        <v>1</v>
      </c>
      <c r="B14477" s="6" t="s">
        <v>28261</v>
      </c>
      <c r="C14477" s="7" t="s">
        <v>28262</v>
      </c>
      <c r="D14477" s="8" t="s">
        <v>52005</v>
      </c>
    </row>
    <row r="14478" spans="1:4" ht="45" x14ac:dyDescent="0.25">
      <c r="A14478" s="5">
        <v>1</v>
      </c>
      <c r="B14478" s="6" t="s">
        <v>28263</v>
      </c>
      <c r="C14478" s="7" t="s">
        <v>28264</v>
      </c>
      <c r="D14478" s="8" t="s">
        <v>52005</v>
      </c>
    </row>
    <row r="14479" spans="1:4" ht="60" x14ac:dyDescent="0.25">
      <c r="A14479" s="5">
        <v>1</v>
      </c>
      <c r="B14479" s="6" t="s">
        <v>28265</v>
      </c>
      <c r="C14479" s="7" t="s">
        <v>28266</v>
      </c>
      <c r="D14479" s="8" t="s">
        <v>52005</v>
      </c>
    </row>
    <row r="14480" spans="1:4" ht="45" x14ac:dyDescent="0.25">
      <c r="A14480" s="5">
        <v>1</v>
      </c>
      <c r="B14480" s="6" t="s">
        <v>28267</v>
      </c>
      <c r="C14480" s="7" t="s">
        <v>28268</v>
      </c>
      <c r="D14480" s="8" t="s">
        <v>52005</v>
      </c>
    </row>
    <row r="14481" spans="1:4" ht="60" x14ac:dyDescent="0.25">
      <c r="A14481" s="5">
        <v>1</v>
      </c>
      <c r="B14481" s="6" t="s">
        <v>28269</v>
      </c>
      <c r="C14481" s="7" t="s">
        <v>28270</v>
      </c>
      <c r="D14481" s="8" t="s">
        <v>52005</v>
      </c>
    </row>
    <row r="14482" spans="1:4" ht="60" x14ac:dyDescent="0.25">
      <c r="A14482" s="5">
        <v>1</v>
      </c>
      <c r="B14482" s="6" t="s">
        <v>28271</v>
      </c>
      <c r="C14482" s="7" t="s">
        <v>28272</v>
      </c>
      <c r="D14482" s="8" t="s">
        <v>52005</v>
      </c>
    </row>
    <row r="14483" spans="1:4" ht="60" x14ac:dyDescent="0.25">
      <c r="A14483" s="5">
        <v>1</v>
      </c>
      <c r="B14483" s="6" t="s">
        <v>28273</v>
      </c>
      <c r="C14483" s="7" t="s">
        <v>28274</v>
      </c>
      <c r="D14483" s="8" t="s">
        <v>52005</v>
      </c>
    </row>
    <row r="14484" spans="1:4" ht="60" x14ac:dyDescent="0.25">
      <c r="A14484" s="5">
        <v>1</v>
      </c>
      <c r="B14484" s="6" t="s">
        <v>28275</v>
      </c>
      <c r="C14484" s="7" t="s">
        <v>28276</v>
      </c>
      <c r="D14484" s="8" t="s">
        <v>52005</v>
      </c>
    </row>
    <row r="14485" spans="1:4" ht="60" x14ac:dyDescent="0.25">
      <c r="A14485" s="5">
        <v>1</v>
      </c>
      <c r="B14485" s="6" t="s">
        <v>28277</v>
      </c>
      <c r="C14485" s="7" t="s">
        <v>28278</v>
      </c>
      <c r="D14485" s="8" t="s">
        <v>52005</v>
      </c>
    </row>
    <row r="14486" spans="1:4" ht="90" x14ac:dyDescent="0.25">
      <c r="A14486" s="5">
        <v>1</v>
      </c>
      <c r="B14486" s="6" t="s">
        <v>28279</v>
      </c>
      <c r="C14486" s="7" t="s">
        <v>28280</v>
      </c>
      <c r="D14486" s="8" t="s">
        <v>52249</v>
      </c>
    </row>
    <row r="14487" spans="1:4" ht="60" x14ac:dyDescent="0.25">
      <c r="A14487" s="5">
        <v>1</v>
      </c>
      <c r="B14487" s="6" t="s">
        <v>28281</v>
      </c>
      <c r="C14487" s="7" t="s">
        <v>28282</v>
      </c>
      <c r="D14487" s="8" t="s">
        <v>52005</v>
      </c>
    </row>
    <row r="14488" spans="1:4" ht="60" x14ac:dyDescent="0.25">
      <c r="A14488" s="5">
        <v>1</v>
      </c>
      <c r="B14488" s="6" t="s">
        <v>28283</v>
      </c>
      <c r="C14488" s="7" t="s">
        <v>28284</v>
      </c>
      <c r="D14488" s="8" t="s">
        <v>52005</v>
      </c>
    </row>
    <row r="14489" spans="1:4" ht="75" x14ac:dyDescent="0.25">
      <c r="A14489" s="5">
        <v>1</v>
      </c>
      <c r="B14489" s="6" t="s">
        <v>28285</v>
      </c>
      <c r="C14489" s="7" t="s">
        <v>28286</v>
      </c>
      <c r="D14489" s="8" t="s">
        <v>52101</v>
      </c>
    </row>
    <row r="14490" spans="1:4" ht="60" x14ac:dyDescent="0.25">
      <c r="A14490" s="5">
        <v>1</v>
      </c>
      <c r="B14490" s="6" t="s">
        <v>28287</v>
      </c>
      <c r="C14490" s="7" t="s">
        <v>28288</v>
      </c>
      <c r="D14490" s="8" t="s">
        <v>52005</v>
      </c>
    </row>
    <row r="14491" spans="1:4" ht="60" x14ac:dyDescent="0.25">
      <c r="A14491" s="5">
        <v>1</v>
      </c>
      <c r="B14491" s="6" t="s">
        <v>28289</v>
      </c>
      <c r="C14491" s="7" t="s">
        <v>28290</v>
      </c>
      <c r="D14491" s="8" t="s">
        <v>52005</v>
      </c>
    </row>
    <row r="14492" spans="1:4" ht="45" x14ac:dyDescent="0.25">
      <c r="A14492" s="5">
        <v>1</v>
      </c>
      <c r="B14492" s="6" t="s">
        <v>28291</v>
      </c>
      <c r="C14492" s="7" t="s">
        <v>28292</v>
      </c>
      <c r="D14492" s="8" t="s">
        <v>52005</v>
      </c>
    </row>
    <row r="14493" spans="1:4" ht="60" x14ac:dyDescent="0.25">
      <c r="A14493" s="5">
        <v>1</v>
      </c>
      <c r="B14493" s="6" t="s">
        <v>28293</v>
      </c>
      <c r="C14493" s="7" t="s">
        <v>28294</v>
      </c>
      <c r="D14493" s="8" t="s">
        <v>52005</v>
      </c>
    </row>
    <row r="14494" spans="1:4" ht="60" x14ac:dyDescent="0.25">
      <c r="A14494" s="5">
        <v>1</v>
      </c>
      <c r="B14494" s="6" t="s">
        <v>28295</v>
      </c>
      <c r="C14494" s="7" t="s">
        <v>28296</v>
      </c>
      <c r="D14494" s="8" t="s">
        <v>52005</v>
      </c>
    </row>
    <row r="14495" spans="1:4" ht="60" x14ac:dyDescent="0.25">
      <c r="A14495" s="5">
        <v>1</v>
      </c>
      <c r="B14495" s="6" t="s">
        <v>28297</v>
      </c>
      <c r="C14495" s="7" t="s">
        <v>28298</v>
      </c>
      <c r="D14495" s="8" t="s">
        <v>52005</v>
      </c>
    </row>
    <row r="14496" spans="1:4" ht="60" x14ac:dyDescent="0.25">
      <c r="A14496" s="5">
        <v>1</v>
      </c>
      <c r="B14496" s="6" t="s">
        <v>28299</v>
      </c>
      <c r="C14496" s="7" t="s">
        <v>28300</v>
      </c>
      <c r="D14496" s="8" t="s">
        <v>52005</v>
      </c>
    </row>
    <row r="14497" spans="1:4" ht="60" x14ac:dyDescent="0.25">
      <c r="A14497" s="5">
        <v>1</v>
      </c>
      <c r="B14497" s="6" t="s">
        <v>28301</v>
      </c>
      <c r="C14497" s="7" t="s">
        <v>28302</v>
      </c>
      <c r="D14497" s="8" t="s">
        <v>52005</v>
      </c>
    </row>
    <row r="14498" spans="1:4" ht="75" x14ac:dyDescent="0.25">
      <c r="A14498" s="5">
        <v>1</v>
      </c>
      <c r="B14498" s="6" t="s">
        <v>28303</v>
      </c>
      <c r="C14498" s="7" t="s">
        <v>28304</v>
      </c>
      <c r="D14498" s="8" t="s">
        <v>52101</v>
      </c>
    </row>
    <row r="14499" spans="1:4" ht="75" x14ac:dyDescent="0.25">
      <c r="A14499" s="5">
        <v>1</v>
      </c>
      <c r="B14499" s="6" t="s">
        <v>28305</v>
      </c>
      <c r="C14499" s="7" t="s">
        <v>28306</v>
      </c>
      <c r="D14499" s="8" t="s">
        <v>52101</v>
      </c>
    </row>
    <row r="14500" spans="1:4" ht="75" x14ac:dyDescent="0.25">
      <c r="A14500" s="5">
        <v>1</v>
      </c>
      <c r="B14500" s="6" t="s">
        <v>28307</v>
      </c>
      <c r="C14500" s="7" t="s">
        <v>28308</v>
      </c>
      <c r="D14500" s="8" t="s">
        <v>52101</v>
      </c>
    </row>
    <row r="14501" spans="1:4" ht="75" x14ac:dyDescent="0.25">
      <c r="A14501" s="5">
        <v>1</v>
      </c>
      <c r="B14501" s="6" t="s">
        <v>28309</v>
      </c>
      <c r="C14501" s="7" t="s">
        <v>28310</v>
      </c>
      <c r="D14501" s="8" t="s">
        <v>52005</v>
      </c>
    </row>
    <row r="14502" spans="1:4" ht="60" x14ac:dyDescent="0.25">
      <c r="A14502" s="5">
        <v>1</v>
      </c>
      <c r="B14502" s="6" t="s">
        <v>28311</v>
      </c>
      <c r="C14502" s="7" t="s">
        <v>28312</v>
      </c>
      <c r="D14502" s="8" t="s">
        <v>52005</v>
      </c>
    </row>
    <row r="14503" spans="1:4" ht="45" x14ac:dyDescent="0.25">
      <c r="A14503" s="5">
        <v>1</v>
      </c>
      <c r="B14503" s="6" t="s">
        <v>28313</v>
      </c>
      <c r="C14503" s="7" t="s">
        <v>28314</v>
      </c>
      <c r="D14503" s="8" t="s">
        <v>52005</v>
      </c>
    </row>
    <row r="14504" spans="1:4" ht="60" x14ac:dyDescent="0.25">
      <c r="A14504" s="5">
        <v>1</v>
      </c>
      <c r="B14504" s="6" t="s">
        <v>28315</v>
      </c>
      <c r="C14504" s="7" t="s">
        <v>28316</v>
      </c>
      <c r="D14504" s="8" t="s">
        <v>52005</v>
      </c>
    </row>
    <row r="14505" spans="1:4" ht="45" x14ac:dyDescent="0.25">
      <c r="A14505" s="5">
        <v>1</v>
      </c>
      <c r="B14505" s="6" t="s">
        <v>28317</v>
      </c>
      <c r="C14505" s="7" t="s">
        <v>28318</v>
      </c>
      <c r="D14505" s="8" t="s">
        <v>52005</v>
      </c>
    </row>
    <row r="14506" spans="1:4" ht="45" x14ac:dyDescent="0.25">
      <c r="A14506" s="5">
        <v>1</v>
      </c>
      <c r="B14506" s="6" t="s">
        <v>28319</v>
      </c>
      <c r="C14506" s="7" t="s">
        <v>28320</v>
      </c>
      <c r="D14506" s="8" t="s">
        <v>52005</v>
      </c>
    </row>
    <row r="14507" spans="1:4" ht="45" x14ac:dyDescent="0.25">
      <c r="A14507" s="5">
        <v>1</v>
      </c>
      <c r="B14507" s="6" t="s">
        <v>28321</v>
      </c>
      <c r="C14507" s="7" t="s">
        <v>28322</v>
      </c>
      <c r="D14507" s="8" t="s">
        <v>52005</v>
      </c>
    </row>
    <row r="14508" spans="1:4" ht="45" x14ac:dyDescent="0.25">
      <c r="A14508" s="5">
        <v>1</v>
      </c>
      <c r="B14508" s="6" t="s">
        <v>28323</v>
      </c>
      <c r="C14508" s="7" t="s">
        <v>28324</v>
      </c>
      <c r="D14508" s="8" t="s">
        <v>52005</v>
      </c>
    </row>
    <row r="14509" spans="1:4" ht="45" x14ac:dyDescent="0.25">
      <c r="A14509" s="5">
        <v>1</v>
      </c>
      <c r="B14509" s="6" t="s">
        <v>28325</v>
      </c>
      <c r="C14509" s="7" t="s">
        <v>28326</v>
      </c>
      <c r="D14509" s="8" t="s">
        <v>52005</v>
      </c>
    </row>
    <row r="14510" spans="1:4" ht="45" x14ac:dyDescent="0.25">
      <c r="A14510" s="5">
        <v>1</v>
      </c>
      <c r="B14510" s="6" t="s">
        <v>28327</v>
      </c>
      <c r="C14510" s="7" t="s">
        <v>28328</v>
      </c>
      <c r="D14510" s="8" t="s">
        <v>52005</v>
      </c>
    </row>
    <row r="14511" spans="1:4" ht="45" x14ac:dyDescent="0.25">
      <c r="A14511" s="5">
        <v>1</v>
      </c>
      <c r="B14511" s="6" t="s">
        <v>28329</v>
      </c>
      <c r="C14511" s="7" t="s">
        <v>28330</v>
      </c>
      <c r="D14511" s="8" t="s">
        <v>52005</v>
      </c>
    </row>
    <row r="14512" spans="1:4" ht="45" x14ac:dyDescent="0.25">
      <c r="A14512" s="5">
        <v>1</v>
      </c>
      <c r="B14512" s="6" t="s">
        <v>28331</v>
      </c>
      <c r="C14512" s="7" t="s">
        <v>28332</v>
      </c>
      <c r="D14512" s="8" t="s">
        <v>52005</v>
      </c>
    </row>
    <row r="14513" spans="1:4" ht="45" x14ac:dyDescent="0.25">
      <c r="A14513" s="5">
        <v>1</v>
      </c>
      <c r="B14513" s="6" t="s">
        <v>28333</v>
      </c>
      <c r="C14513" s="7" t="s">
        <v>28334</v>
      </c>
      <c r="D14513" s="8" t="s">
        <v>52005</v>
      </c>
    </row>
    <row r="14514" spans="1:4" ht="45" x14ac:dyDescent="0.25">
      <c r="A14514" s="5">
        <v>1</v>
      </c>
      <c r="B14514" s="6" t="s">
        <v>28335</v>
      </c>
      <c r="C14514" s="7" t="s">
        <v>28336</v>
      </c>
      <c r="D14514" s="8" t="s">
        <v>52005</v>
      </c>
    </row>
    <row r="14515" spans="1:4" ht="45" x14ac:dyDescent="0.25">
      <c r="A14515" s="5">
        <v>1</v>
      </c>
      <c r="B14515" s="6" t="s">
        <v>28337</v>
      </c>
      <c r="C14515" s="7" t="s">
        <v>28338</v>
      </c>
      <c r="D14515" s="8" t="s">
        <v>52005</v>
      </c>
    </row>
    <row r="14516" spans="1:4" ht="45" x14ac:dyDescent="0.25">
      <c r="A14516" s="5">
        <v>1</v>
      </c>
      <c r="B14516" s="6" t="s">
        <v>28339</v>
      </c>
      <c r="C14516" s="7" t="s">
        <v>28340</v>
      </c>
      <c r="D14516" s="8" t="s">
        <v>52005</v>
      </c>
    </row>
    <row r="14517" spans="1:4" ht="45" x14ac:dyDescent="0.25">
      <c r="A14517" s="5">
        <v>1</v>
      </c>
      <c r="B14517" s="6" t="s">
        <v>28341</v>
      </c>
      <c r="C14517" s="7" t="s">
        <v>28342</v>
      </c>
      <c r="D14517" s="8" t="s">
        <v>52005</v>
      </c>
    </row>
    <row r="14518" spans="1:4" ht="45" x14ac:dyDescent="0.25">
      <c r="A14518" s="5">
        <v>1</v>
      </c>
      <c r="B14518" s="6" t="s">
        <v>28343</v>
      </c>
      <c r="C14518" s="7" t="s">
        <v>28344</v>
      </c>
      <c r="D14518" s="8" t="s">
        <v>52005</v>
      </c>
    </row>
    <row r="14519" spans="1:4" ht="45" x14ac:dyDescent="0.25">
      <c r="A14519" s="5">
        <v>1</v>
      </c>
      <c r="B14519" s="6" t="s">
        <v>28345</v>
      </c>
      <c r="C14519" s="7" t="s">
        <v>28346</v>
      </c>
      <c r="D14519" s="8" t="s">
        <v>52005</v>
      </c>
    </row>
    <row r="14520" spans="1:4" ht="45" x14ac:dyDescent="0.25">
      <c r="A14520" s="5">
        <v>1</v>
      </c>
      <c r="B14520" s="6" t="s">
        <v>28347</v>
      </c>
      <c r="C14520" s="7" t="s">
        <v>28348</v>
      </c>
      <c r="D14520" s="8" t="s">
        <v>52005</v>
      </c>
    </row>
    <row r="14521" spans="1:4" ht="45" x14ac:dyDescent="0.25">
      <c r="A14521" s="5">
        <v>1</v>
      </c>
      <c r="B14521" s="6" t="s">
        <v>28349</v>
      </c>
      <c r="C14521" s="7" t="s">
        <v>28350</v>
      </c>
      <c r="D14521" s="8" t="s">
        <v>52005</v>
      </c>
    </row>
    <row r="14522" spans="1:4" ht="45" x14ac:dyDescent="0.25">
      <c r="A14522" s="5">
        <v>1</v>
      </c>
      <c r="B14522" s="6" t="s">
        <v>28351</v>
      </c>
      <c r="C14522" s="7" t="s">
        <v>28352</v>
      </c>
      <c r="D14522" s="8" t="s">
        <v>52005</v>
      </c>
    </row>
    <row r="14523" spans="1:4" ht="45" x14ac:dyDescent="0.25">
      <c r="A14523" s="5">
        <v>1</v>
      </c>
      <c r="B14523" s="6" t="s">
        <v>28353</v>
      </c>
      <c r="C14523" s="7" t="s">
        <v>28354</v>
      </c>
      <c r="D14523" s="8" t="s">
        <v>52005</v>
      </c>
    </row>
    <row r="14524" spans="1:4" ht="45" x14ac:dyDescent="0.25">
      <c r="A14524" s="5">
        <v>1</v>
      </c>
      <c r="B14524" s="6" t="s">
        <v>28355</v>
      </c>
      <c r="C14524" s="7" t="s">
        <v>28356</v>
      </c>
      <c r="D14524" s="8" t="s">
        <v>52005</v>
      </c>
    </row>
    <row r="14525" spans="1:4" ht="45" x14ac:dyDescent="0.25">
      <c r="A14525" s="5">
        <v>1</v>
      </c>
      <c r="B14525" s="6" t="s">
        <v>28357</v>
      </c>
      <c r="C14525" s="7" t="s">
        <v>28358</v>
      </c>
      <c r="D14525" s="8" t="s">
        <v>52005</v>
      </c>
    </row>
    <row r="14526" spans="1:4" ht="45" x14ac:dyDescent="0.25">
      <c r="A14526" s="5">
        <v>1</v>
      </c>
      <c r="B14526" s="6" t="s">
        <v>28359</v>
      </c>
      <c r="C14526" s="7" t="s">
        <v>28360</v>
      </c>
      <c r="D14526" s="8" t="s">
        <v>52005</v>
      </c>
    </row>
    <row r="14527" spans="1:4" ht="45" x14ac:dyDescent="0.25">
      <c r="A14527" s="5">
        <v>1</v>
      </c>
      <c r="B14527" s="6" t="s">
        <v>28361</v>
      </c>
      <c r="C14527" s="7" t="s">
        <v>28362</v>
      </c>
      <c r="D14527" s="8" t="s">
        <v>52005</v>
      </c>
    </row>
    <row r="14528" spans="1:4" ht="45" x14ac:dyDescent="0.25">
      <c r="A14528" s="5">
        <v>1</v>
      </c>
      <c r="B14528" s="6" t="s">
        <v>28363</v>
      </c>
      <c r="C14528" s="7" t="s">
        <v>28364</v>
      </c>
      <c r="D14528" s="8" t="s">
        <v>52005</v>
      </c>
    </row>
    <row r="14529" spans="1:4" ht="30" x14ac:dyDescent="0.25">
      <c r="A14529" s="5">
        <v>1</v>
      </c>
      <c r="B14529" s="6" t="s">
        <v>28365</v>
      </c>
      <c r="C14529" s="7" t="s">
        <v>28366</v>
      </c>
      <c r="D14529" s="8" t="s">
        <v>52005</v>
      </c>
    </row>
    <row r="14530" spans="1:4" ht="60" x14ac:dyDescent="0.25">
      <c r="A14530" s="5">
        <v>1</v>
      </c>
      <c r="B14530" s="6" t="s">
        <v>28367</v>
      </c>
      <c r="C14530" s="7" t="s">
        <v>28368</v>
      </c>
      <c r="D14530" s="8" t="s">
        <v>52005</v>
      </c>
    </row>
    <row r="14531" spans="1:4" ht="60" x14ac:dyDescent="0.25">
      <c r="A14531" s="5">
        <v>1</v>
      </c>
      <c r="B14531" s="6" t="s">
        <v>28369</v>
      </c>
      <c r="C14531" s="7" t="s">
        <v>28370</v>
      </c>
      <c r="D14531" s="8" t="s">
        <v>52005</v>
      </c>
    </row>
    <row r="14532" spans="1:4" ht="75" x14ac:dyDescent="0.25">
      <c r="A14532" s="5">
        <v>1</v>
      </c>
      <c r="B14532" s="6" t="s">
        <v>28371</v>
      </c>
      <c r="C14532" s="7" t="s">
        <v>28372</v>
      </c>
      <c r="D14532" s="8" t="s">
        <v>52005</v>
      </c>
    </row>
    <row r="14533" spans="1:4" ht="60" x14ac:dyDescent="0.25">
      <c r="A14533" s="5">
        <v>1</v>
      </c>
      <c r="B14533" s="6" t="s">
        <v>28373</v>
      </c>
      <c r="C14533" s="7" t="s">
        <v>28374</v>
      </c>
      <c r="D14533" s="8" t="s">
        <v>52005</v>
      </c>
    </row>
    <row r="14534" spans="1:4" ht="60" x14ac:dyDescent="0.25">
      <c r="A14534" s="5">
        <v>1</v>
      </c>
      <c r="B14534" s="6" t="s">
        <v>28375</v>
      </c>
      <c r="C14534" s="7" t="s">
        <v>28376</v>
      </c>
      <c r="D14534" s="8" t="s">
        <v>52005</v>
      </c>
    </row>
    <row r="14535" spans="1:4" ht="60" x14ac:dyDescent="0.25">
      <c r="A14535" s="5">
        <v>1</v>
      </c>
      <c r="B14535" s="6" t="s">
        <v>28377</v>
      </c>
      <c r="C14535" s="7" t="s">
        <v>28378</v>
      </c>
      <c r="D14535" s="8" t="s">
        <v>52005</v>
      </c>
    </row>
    <row r="14536" spans="1:4" ht="60" x14ac:dyDescent="0.25">
      <c r="A14536" s="5">
        <v>1</v>
      </c>
      <c r="B14536" s="6" t="s">
        <v>28379</v>
      </c>
      <c r="C14536" s="7" t="s">
        <v>28380</v>
      </c>
      <c r="D14536" s="8" t="s">
        <v>52005</v>
      </c>
    </row>
    <row r="14537" spans="1:4" ht="60" x14ac:dyDescent="0.25">
      <c r="A14537" s="5">
        <v>1</v>
      </c>
      <c r="B14537" s="6" t="s">
        <v>28381</v>
      </c>
      <c r="C14537" s="7" t="s">
        <v>28382</v>
      </c>
      <c r="D14537" s="8" t="s">
        <v>52005</v>
      </c>
    </row>
    <row r="14538" spans="1:4" ht="60" x14ac:dyDescent="0.25">
      <c r="A14538" s="5">
        <v>1</v>
      </c>
      <c r="B14538" s="6" t="s">
        <v>28383</v>
      </c>
      <c r="C14538" s="7" t="s">
        <v>28384</v>
      </c>
      <c r="D14538" s="8" t="s">
        <v>52005</v>
      </c>
    </row>
    <row r="14539" spans="1:4" ht="60" x14ac:dyDescent="0.25">
      <c r="A14539" s="5">
        <v>1</v>
      </c>
      <c r="B14539" s="6" t="s">
        <v>28385</v>
      </c>
      <c r="C14539" s="7" t="s">
        <v>28386</v>
      </c>
      <c r="D14539" s="8" t="s">
        <v>52005</v>
      </c>
    </row>
    <row r="14540" spans="1:4" ht="60" x14ac:dyDescent="0.25">
      <c r="A14540" s="5">
        <v>1</v>
      </c>
      <c r="B14540" s="6" t="s">
        <v>28387</v>
      </c>
      <c r="C14540" s="7" t="s">
        <v>28388</v>
      </c>
      <c r="D14540" s="8" t="s">
        <v>52005</v>
      </c>
    </row>
    <row r="14541" spans="1:4" ht="60" x14ac:dyDescent="0.25">
      <c r="A14541" s="5">
        <v>1</v>
      </c>
      <c r="B14541" s="6" t="s">
        <v>28389</v>
      </c>
      <c r="C14541" s="7" t="s">
        <v>28390</v>
      </c>
      <c r="D14541" s="8" t="s">
        <v>52005</v>
      </c>
    </row>
    <row r="14542" spans="1:4" ht="60" x14ac:dyDescent="0.25">
      <c r="A14542" s="5">
        <v>1</v>
      </c>
      <c r="B14542" s="6" t="s">
        <v>28391</v>
      </c>
      <c r="C14542" s="7" t="s">
        <v>28392</v>
      </c>
      <c r="D14542" s="8" t="s">
        <v>52005</v>
      </c>
    </row>
    <row r="14543" spans="1:4" ht="60" x14ac:dyDescent="0.25">
      <c r="A14543" s="5">
        <v>1</v>
      </c>
      <c r="B14543" s="6" t="s">
        <v>28393</v>
      </c>
      <c r="C14543" s="7" t="s">
        <v>28394</v>
      </c>
      <c r="D14543" s="8" t="s">
        <v>52005</v>
      </c>
    </row>
    <row r="14544" spans="1:4" ht="60" x14ac:dyDescent="0.25">
      <c r="A14544" s="5">
        <v>1</v>
      </c>
      <c r="B14544" s="6" t="s">
        <v>28395</v>
      </c>
      <c r="C14544" s="7" t="s">
        <v>28396</v>
      </c>
      <c r="D14544" s="8" t="s">
        <v>52005</v>
      </c>
    </row>
    <row r="14545" spans="1:4" ht="60" x14ac:dyDescent="0.25">
      <c r="A14545" s="5">
        <v>1</v>
      </c>
      <c r="B14545" s="6" t="s">
        <v>28397</v>
      </c>
      <c r="C14545" s="7" t="s">
        <v>28398</v>
      </c>
      <c r="D14545" s="8" t="s">
        <v>52005</v>
      </c>
    </row>
    <row r="14546" spans="1:4" ht="60" x14ac:dyDescent="0.25">
      <c r="A14546" s="5">
        <v>1</v>
      </c>
      <c r="B14546" s="6" t="s">
        <v>28399</v>
      </c>
      <c r="C14546" s="7" t="s">
        <v>28400</v>
      </c>
      <c r="D14546" s="8" t="s">
        <v>52005</v>
      </c>
    </row>
    <row r="14547" spans="1:4" ht="60" x14ac:dyDescent="0.25">
      <c r="A14547" s="5">
        <v>1</v>
      </c>
      <c r="B14547" s="6" t="s">
        <v>28401</v>
      </c>
      <c r="C14547" s="7" t="s">
        <v>28402</v>
      </c>
      <c r="D14547" s="8" t="s">
        <v>52005</v>
      </c>
    </row>
    <row r="14548" spans="1:4" ht="60" x14ac:dyDescent="0.25">
      <c r="A14548" s="5">
        <v>1</v>
      </c>
      <c r="B14548" s="6" t="s">
        <v>28403</v>
      </c>
      <c r="C14548" s="7" t="s">
        <v>28404</v>
      </c>
      <c r="D14548" s="8" t="s">
        <v>52005</v>
      </c>
    </row>
    <row r="14549" spans="1:4" ht="60" x14ac:dyDescent="0.25">
      <c r="A14549" s="5">
        <v>1</v>
      </c>
      <c r="B14549" s="6" t="s">
        <v>28405</v>
      </c>
      <c r="C14549" s="7" t="s">
        <v>28406</v>
      </c>
      <c r="D14549" s="8" t="s">
        <v>52005</v>
      </c>
    </row>
    <row r="14550" spans="1:4" ht="60" x14ac:dyDescent="0.25">
      <c r="A14550" s="5">
        <v>1</v>
      </c>
      <c r="B14550" s="6" t="s">
        <v>28407</v>
      </c>
      <c r="C14550" s="7" t="s">
        <v>28408</v>
      </c>
      <c r="D14550" s="8" t="s">
        <v>52005</v>
      </c>
    </row>
    <row r="14551" spans="1:4" ht="60" x14ac:dyDescent="0.25">
      <c r="A14551" s="5">
        <v>1</v>
      </c>
      <c r="B14551" s="6" t="s">
        <v>28409</v>
      </c>
      <c r="C14551" s="7" t="s">
        <v>28410</v>
      </c>
      <c r="D14551" s="8" t="s">
        <v>52005</v>
      </c>
    </row>
    <row r="14552" spans="1:4" ht="60" x14ac:dyDescent="0.25">
      <c r="A14552" s="5">
        <v>1</v>
      </c>
      <c r="B14552" s="6" t="s">
        <v>28411</v>
      </c>
      <c r="C14552" s="7" t="s">
        <v>28412</v>
      </c>
      <c r="D14552" s="8" t="s">
        <v>52005</v>
      </c>
    </row>
    <row r="14553" spans="1:4" ht="60" x14ac:dyDescent="0.25">
      <c r="A14553" s="5">
        <v>1</v>
      </c>
      <c r="B14553" s="6" t="s">
        <v>28413</v>
      </c>
      <c r="C14553" s="7" t="s">
        <v>28414</v>
      </c>
      <c r="D14553" s="8" t="s">
        <v>52005</v>
      </c>
    </row>
    <row r="14554" spans="1:4" ht="60" x14ac:dyDescent="0.25">
      <c r="A14554" s="5">
        <v>1</v>
      </c>
      <c r="B14554" s="6" t="s">
        <v>28415</v>
      </c>
      <c r="C14554" s="7" t="s">
        <v>28416</v>
      </c>
      <c r="D14554" s="8" t="s">
        <v>52005</v>
      </c>
    </row>
    <row r="14555" spans="1:4" ht="45" x14ac:dyDescent="0.25">
      <c r="A14555" s="5">
        <v>1</v>
      </c>
      <c r="B14555" s="6" t="s">
        <v>28417</v>
      </c>
      <c r="C14555" s="7" t="s">
        <v>28418</v>
      </c>
      <c r="D14555" s="8" t="s">
        <v>52005</v>
      </c>
    </row>
    <row r="14556" spans="1:4" ht="60" x14ac:dyDescent="0.25">
      <c r="A14556" s="5">
        <v>1</v>
      </c>
      <c r="B14556" s="6" t="s">
        <v>28419</v>
      </c>
      <c r="C14556" s="7" t="s">
        <v>28420</v>
      </c>
      <c r="D14556" s="8" t="s">
        <v>52005</v>
      </c>
    </row>
    <row r="14557" spans="1:4" ht="60" x14ac:dyDescent="0.25">
      <c r="A14557" s="5">
        <v>1</v>
      </c>
      <c r="B14557" s="6" t="s">
        <v>28421</v>
      </c>
      <c r="C14557" s="7" t="s">
        <v>28422</v>
      </c>
      <c r="D14557" s="8" t="s">
        <v>52005</v>
      </c>
    </row>
    <row r="14558" spans="1:4" ht="75" x14ac:dyDescent="0.25">
      <c r="A14558" s="5">
        <v>1</v>
      </c>
      <c r="B14558" s="6" t="s">
        <v>28423</v>
      </c>
      <c r="C14558" s="7" t="s">
        <v>28424</v>
      </c>
      <c r="D14558" s="8" t="s">
        <v>52005</v>
      </c>
    </row>
    <row r="14559" spans="1:4" ht="60" x14ac:dyDescent="0.25">
      <c r="A14559" s="5">
        <v>1</v>
      </c>
      <c r="B14559" s="6" t="s">
        <v>28425</v>
      </c>
      <c r="C14559" s="7" t="s">
        <v>28426</v>
      </c>
      <c r="D14559" s="8" t="s">
        <v>52005</v>
      </c>
    </row>
    <row r="14560" spans="1:4" ht="60" x14ac:dyDescent="0.25">
      <c r="A14560" s="5">
        <v>1</v>
      </c>
      <c r="B14560" s="6" t="s">
        <v>28427</v>
      </c>
      <c r="C14560" s="7" t="s">
        <v>28428</v>
      </c>
      <c r="D14560" s="8" t="s">
        <v>52005</v>
      </c>
    </row>
    <row r="14561" spans="1:4" ht="60" x14ac:dyDescent="0.25">
      <c r="A14561" s="5">
        <v>1</v>
      </c>
      <c r="B14561" s="6" t="s">
        <v>28429</v>
      </c>
      <c r="C14561" s="7" t="s">
        <v>28430</v>
      </c>
      <c r="D14561" s="8" t="s">
        <v>52005</v>
      </c>
    </row>
    <row r="14562" spans="1:4" ht="60" x14ac:dyDescent="0.25">
      <c r="A14562" s="5">
        <v>1</v>
      </c>
      <c r="B14562" s="6" t="s">
        <v>28431</v>
      </c>
      <c r="C14562" s="7" t="s">
        <v>28432</v>
      </c>
      <c r="D14562" s="8" t="s">
        <v>52005</v>
      </c>
    </row>
    <row r="14563" spans="1:4" ht="60" x14ac:dyDescent="0.25">
      <c r="A14563" s="5">
        <v>1</v>
      </c>
      <c r="B14563" s="6" t="s">
        <v>28433</v>
      </c>
      <c r="C14563" s="7" t="s">
        <v>28434</v>
      </c>
      <c r="D14563" s="8" t="s">
        <v>52005</v>
      </c>
    </row>
    <row r="14564" spans="1:4" ht="60" x14ac:dyDescent="0.25">
      <c r="A14564" s="5">
        <v>1</v>
      </c>
      <c r="B14564" s="6" t="s">
        <v>28435</v>
      </c>
      <c r="C14564" s="7" t="s">
        <v>28436</v>
      </c>
      <c r="D14564" s="8" t="s">
        <v>52005</v>
      </c>
    </row>
    <row r="14565" spans="1:4" ht="60" x14ac:dyDescent="0.25">
      <c r="A14565" s="5">
        <v>1</v>
      </c>
      <c r="B14565" s="6" t="s">
        <v>28437</v>
      </c>
      <c r="C14565" s="7" t="s">
        <v>28438</v>
      </c>
      <c r="D14565" s="8" t="s">
        <v>52005</v>
      </c>
    </row>
    <row r="14566" spans="1:4" ht="60" x14ac:dyDescent="0.25">
      <c r="A14566" s="5">
        <v>1</v>
      </c>
      <c r="B14566" s="6" t="s">
        <v>28439</v>
      </c>
      <c r="C14566" s="7" t="s">
        <v>28440</v>
      </c>
      <c r="D14566" s="8" t="s">
        <v>52005</v>
      </c>
    </row>
    <row r="14567" spans="1:4" ht="60" x14ac:dyDescent="0.25">
      <c r="A14567" s="5">
        <v>1</v>
      </c>
      <c r="B14567" s="6" t="s">
        <v>28441</v>
      </c>
      <c r="C14567" s="7" t="s">
        <v>28442</v>
      </c>
      <c r="D14567" s="8" t="s">
        <v>52005</v>
      </c>
    </row>
    <row r="14568" spans="1:4" ht="60" x14ac:dyDescent="0.25">
      <c r="A14568" s="5">
        <v>1</v>
      </c>
      <c r="B14568" s="6" t="s">
        <v>28443</v>
      </c>
      <c r="C14568" s="7" t="s">
        <v>28444</v>
      </c>
      <c r="D14568" s="8" t="s">
        <v>52005</v>
      </c>
    </row>
    <row r="14569" spans="1:4" ht="60" x14ac:dyDescent="0.25">
      <c r="A14569" s="5">
        <v>1</v>
      </c>
      <c r="B14569" s="6" t="s">
        <v>28445</v>
      </c>
      <c r="C14569" s="7" t="s">
        <v>28446</v>
      </c>
      <c r="D14569" s="8" t="s">
        <v>52005</v>
      </c>
    </row>
    <row r="14570" spans="1:4" ht="60" x14ac:dyDescent="0.25">
      <c r="A14570" s="5">
        <v>1</v>
      </c>
      <c r="B14570" s="6" t="s">
        <v>28447</v>
      </c>
      <c r="C14570" s="7" t="s">
        <v>28448</v>
      </c>
      <c r="D14570" s="8" t="s">
        <v>52005</v>
      </c>
    </row>
    <row r="14571" spans="1:4" ht="45" x14ac:dyDescent="0.25">
      <c r="A14571" s="5">
        <v>1</v>
      </c>
      <c r="B14571" s="6" t="s">
        <v>28449</v>
      </c>
      <c r="C14571" s="7" t="s">
        <v>28450</v>
      </c>
      <c r="D14571" s="8" t="s">
        <v>52005</v>
      </c>
    </row>
    <row r="14572" spans="1:4" ht="60" x14ac:dyDescent="0.25">
      <c r="A14572" s="5">
        <v>1</v>
      </c>
      <c r="B14572" s="6" t="s">
        <v>28451</v>
      </c>
      <c r="C14572" s="7" t="s">
        <v>28452</v>
      </c>
      <c r="D14572" s="8" t="s">
        <v>52005</v>
      </c>
    </row>
    <row r="14573" spans="1:4" ht="60" x14ac:dyDescent="0.25">
      <c r="A14573" s="5">
        <v>1</v>
      </c>
      <c r="B14573" s="6" t="s">
        <v>28453</v>
      </c>
      <c r="C14573" s="7" t="s">
        <v>28454</v>
      </c>
      <c r="D14573" s="8" t="s">
        <v>52005</v>
      </c>
    </row>
    <row r="14574" spans="1:4" ht="60" x14ac:dyDescent="0.25">
      <c r="A14574" s="5">
        <v>1</v>
      </c>
      <c r="B14574" s="6" t="s">
        <v>28455</v>
      </c>
      <c r="C14574" s="7" t="s">
        <v>28456</v>
      </c>
      <c r="D14574" s="8" t="s">
        <v>52005</v>
      </c>
    </row>
    <row r="14575" spans="1:4" ht="60" x14ac:dyDescent="0.25">
      <c r="A14575" s="5">
        <v>1</v>
      </c>
      <c r="B14575" s="6" t="s">
        <v>28457</v>
      </c>
      <c r="C14575" s="7" t="s">
        <v>28458</v>
      </c>
      <c r="D14575" s="8" t="s">
        <v>52005</v>
      </c>
    </row>
    <row r="14576" spans="1:4" ht="60" x14ac:dyDescent="0.25">
      <c r="A14576" s="5">
        <v>1</v>
      </c>
      <c r="B14576" s="6" t="s">
        <v>28459</v>
      </c>
      <c r="C14576" s="7" t="s">
        <v>28460</v>
      </c>
      <c r="D14576" s="8" t="s">
        <v>52005</v>
      </c>
    </row>
    <row r="14577" spans="1:4" ht="60" x14ac:dyDescent="0.25">
      <c r="A14577" s="5">
        <v>1</v>
      </c>
      <c r="B14577" s="6" t="s">
        <v>28461</v>
      </c>
      <c r="C14577" s="7" t="s">
        <v>28462</v>
      </c>
      <c r="D14577" s="8" t="s">
        <v>52005</v>
      </c>
    </row>
    <row r="14578" spans="1:4" ht="60" x14ac:dyDescent="0.25">
      <c r="A14578" s="5">
        <v>1</v>
      </c>
      <c r="B14578" s="6" t="s">
        <v>28463</v>
      </c>
      <c r="C14578" s="7" t="s">
        <v>28464</v>
      </c>
      <c r="D14578" s="8" t="s">
        <v>52005</v>
      </c>
    </row>
    <row r="14579" spans="1:4" ht="60" x14ac:dyDescent="0.25">
      <c r="A14579" s="5">
        <v>1</v>
      </c>
      <c r="B14579" s="6" t="s">
        <v>28465</v>
      </c>
      <c r="C14579" s="7" t="s">
        <v>28466</v>
      </c>
      <c r="D14579" s="8" t="s">
        <v>52005</v>
      </c>
    </row>
    <row r="14580" spans="1:4" ht="60" x14ac:dyDescent="0.25">
      <c r="A14580" s="5">
        <v>1</v>
      </c>
      <c r="B14580" s="6" t="s">
        <v>28467</v>
      </c>
      <c r="C14580" s="7" t="s">
        <v>28468</v>
      </c>
      <c r="D14580" s="8" t="s">
        <v>52005</v>
      </c>
    </row>
    <row r="14581" spans="1:4" ht="45" x14ac:dyDescent="0.25">
      <c r="A14581" s="5">
        <v>1</v>
      </c>
      <c r="B14581" s="6" t="s">
        <v>28469</v>
      </c>
      <c r="C14581" s="7" t="s">
        <v>28470</v>
      </c>
      <c r="D14581" s="8" t="s">
        <v>52005</v>
      </c>
    </row>
    <row r="14582" spans="1:4" ht="60" x14ac:dyDescent="0.25">
      <c r="A14582" s="5">
        <v>1</v>
      </c>
      <c r="B14582" s="6" t="s">
        <v>28471</v>
      </c>
      <c r="C14582" s="7" t="s">
        <v>28472</v>
      </c>
      <c r="D14582" s="8" t="s">
        <v>52005</v>
      </c>
    </row>
    <row r="14583" spans="1:4" ht="60" x14ac:dyDescent="0.25">
      <c r="A14583" s="5">
        <v>1</v>
      </c>
      <c r="B14583" s="6" t="s">
        <v>28473</v>
      </c>
      <c r="C14583" s="7" t="s">
        <v>28474</v>
      </c>
      <c r="D14583" s="8" t="s">
        <v>52005</v>
      </c>
    </row>
    <row r="14584" spans="1:4" ht="75" x14ac:dyDescent="0.25">
      <c r="A14584" s="5">
        <v>1</v>
      </c>
      <c r="B14584" s="6" t="s">
        <v>28475</v>
      </c>
      <c r="C14584" s="7" t="s">
        <v>28476</v>
      </c>
      <c r="D14584" s="8" t="s">
        <v>52005</v>
      </c>
    </row>
    <row r="14585" spans="1:4" ht="60" x14ac:dyDescent="0.25">
      <c r="A14585" s="5">
        <v>1</v>
      </c>
      <c r="B14585" s="6" t="s">
        <v>28477</v>
      </c>
      <c r="C14585" s="7" t="s">
        <v>28478</v>
      </c>
      <c r="D14585" s="8" t="s">
        <v>52005</v>
      </c>
    </row>
    <row r="14586" spans="1:4" ht="60" x14ac:dyDescent="0.25">
      <c r="A14586" s="5">
        <v>1</v>
      </c>
      <c r="B14586" s="6" t="s">
        <v>28479</v>
      </c>
      <c r="C14586" s="7" t="s">
        <v>28480</v>
      </c>
      <c r="D14586" s="8" t="s">
        <v>52005</v>
      </c>
    </row>
    <row r="14587" spans="1:4" ht="60" x14ac:dyDescent="0.25">
      <c r="A14587" s="5">
        <v>1</v>
      </c>
      <c r="B14587" s="6" t="s">
        <v>28481</v>
      </c>
      <c r="C14587" s="7" t="s">
        <v>28482</v>
      </c>
      <c r="D14587" s="8" t="s">
        <v>52005</v>
      </c>
    </row>
    <row r="14588" spans="1:4" ht="60" x14ac:dyDescent="0.25">
      <c r="A14588" s="5">
        <v>1</v>
      </c>
      <c r="B14588" s="6" t="s">
        <v>28483</v>
      </c>
      <c r="C14588" s="7" t="s">
        <v>28484</v>
      </c>
      <c r="D14588" s="8" t="s">
        <v>52005</v>
      </c>
    </row>
    <row r="14589" spans="1:4" ht="60" x14ac:dyDescent="0.25">
      <c r="A14589" s="5">
        <v>1</v>
      </c>
      <c r="B14589" s="6" t="s">
        <v>28485</v>
      </c>
      <c r="C14589" s="7" t="s">
        <v>28486</v>
      </c>
      <c r="D14589" s="8" t="s">
        <v>52005</v>
      </c>
    </row>
    <row r="14590" spans="1:4" ht="60" x14ac:dyDescent="0.25">
      <c r="A14590" s="5">
        <v>1</v>
      </c>
      <c r="B14590" s="6" t="s">
        <v>28487</v>
      </c>
      <c r="C14590" s="7" t="s">
        <v>28488</v>
      </c>
      <c r="D14590" s="8" t="s">
        <v>52005</v>
      </c>
    </row>
    <row r="14591" spans="1:4" ht="60" x14ac:dyDescent="0.25">
      <c r="A14591" s="5">
        <v>1</v>
      </c>
      <c r="B14591" s="6" t="s">
        <v>28489</v>
      </c>
      <c r="C14591" s="7" t="s">
        <v>28490</v>
      </c>
      <c r="D14591" s="8" t="s">
        <v>52005</v>
      </c>
    </row>
    <row r="14592" spans="1:4" ht="60" x14ac:dyDescent="0.25">
      <c r="A14592" s="5">
        <v>1</v>
      </c>
      <c r="B14592" s="6" t="s">
        <v>28491</v>
      </c>
      <c r="C14592" s="7" t="s">
        <v>28492</v>
      </c>
      <c r="D14592" s="8" t="s">
        <v>52005</v>
      </c>
    </row>
    <row r="14593" spans="1:4" ht="60" x14ac:dyDescent="0.25">
      <c r="A14593" s="5">
        <v>1</v>
      </c>
      <c r="B14593" s="6" t="s">
        <v>28493</v>
      </c>
      <c r="C14593" s="7" t="s">
        <v>28494</v>
      </c>
      <c r="D14593" s="8" t="s">
        <v>52005</v>
      </c>
    </row>
    <row r="14594" spans="1:4" ht="60" x14ac:dyDescent="0.25">
      <c r="A14594" s="5">
        <v>1</v>
      </c>
      <c r="B14594" s="6" t="s">
        <v>28495</v>
      </c>
      <c r="C14594" s="7" t="s">
        <v>28496</v>
      </c>
      <c r="D14594" s="8" t="s">
        <v>52005</v>
      </c>
    </row>
    <row r="14595" spans="1:4" ht="60" x14ac:dyDescent="0.25">
      <c r="A14595" s="5">
        <v>1</v>
      </c>
      <c r="B14595" s="6" t="s">
        <v>28497</v>
      </c>
      <c r="C14595" s="7" t="s">
        <v>28498</v>
      </c>
      <c r="D14595" s="8" t="s">
        <v>52005</v>
      </c>
    </row>
    <row r="14596" spans="1:4" ht="60" x14ac:dyDescent="0.25">
      <c r="A14596" s="5">
        <v>1</v>
      </c>
      <c r="B14596" s="6" t="s">
        <v>28499</v>
      </c>
      <c r="C14596" s="7" t="s">
        <v>28500</v>
      </c>
      <c r="D14596" s="8" t="s">
        <v>52005</v>
      </c>
    </row>
    <row r="14597" spans="1:4" ht="60" x14ac:dyDescent="0.25">
      <c r="A14597" s="5">
        <v>1</v>
      </c>
      <c r="B14597" s="6" t="s">
        <v>28501</v>
      </c>
      <c r="C14597" s="7" t="s">
        <v>28502</v>
      </c>
      <c r="D14597" s="8" t="s">
        <v>52005</v>
      </c>
    </row>
    <row r="14598" spans="1:4" ht="60" x14ac:dyDescent="0.25">
      <c r="A14598" s="5">
        <v>1</v>
      </c>
      <c r="B14598" s="6" t="s">
        <v>28503</v>
      </c>
      <c r="C14598" s="7" t="s">
        <v>28504</v>
      </c>
      <c r="D14598" s="8" t="s">
        <v>52005</v>
      </c>
    </row>
    <row r="14599" spans="1:4" ht="60" x14ac:dyDescent="0.25">
      <c r="A14599" s="5">
        <v>1</v>
      </c>
      <c r="B14599" s="6" t="s">
        <v>28505</v>
      </c>
      <c r="C14599" s="7" t="s">
        <v>28506</v>
      </c>
      <c r="D14599" s="8" t="s">
        <v>52005</v>
      </c>
    </row>
    <row r="14600" spans="1:4" ht="60" x14ac:dyDescent="0.25">
      <c r="A14600" s="5">
        <v>1</v>
      </c>
      <c r="B14600" s="6" t="s">
        <v>28507</v>
      </c>
      <c r="C14600" s="7" t="s">
        <v>28508</v>
      </c>
      <c r="D14600" s="8" t="s">
        <v>52005</v>
      </c>
    </row>
    <row r="14601" spans="1:4" ht="60" x14ac:dyDescent="0.25">
      <c r="A14601" s="5">
        <v>1</v>
      </c>
      <c r="B14601" s="6" t="s">
        <v>28509</v>
      </c>
      <c r="C14601" s="7" t="s">
        <v>28510</v>
      </c>
      <c r="D14601" s="8" t="s">
        <v>52005</v>
      </c>
    </row>
    <row r="14602" spans="1:4" ht="60" x14ac:dyDescent="0.25">
      <c r="A14602" s="5">
        <v>1</v>
      </c>
      <c r="B14602" s="6" t="s">
        <v>28511</v>
      </c>
      <c r="C14602" s="7" t="s">
        <v>28512</v>
      </c>
      <c r="D14602" s="8" t="s">
        <v>52005</v>
      </c>
    </row>
    <row r="14603" spans="1:4" ht="60" x14ac:dyDescent="0.25">
      <c r="A14603" s="5">
        <v>1</v>
      </c>
      <c r="B14603" s="6" t="s">
        <v>28513</v>
      </c>
      <c r="C14603" s="7" t="s">
        <v>28514</v>
      </c>
      <c r="D14603" s="8" t="s">
        <v>52005</v>
      </c>
    </row>
    <row r="14604" spans="1:4" ht="60" x14ac:dyDescent="0.25">
      <c r="A14604" s="5">
        <v>1</v>
      </c>
      <c r="B14604" s="6" t="s">
        <v>28515</v>
      </c>
      <c r="C14604" s="7" t="s">
        <v>28516</v>
      </c>
      <c r="D14604" s="8" t="s">
        <v>52005</v>
      </c>
    </row>
    <row r="14605" spans="1:4" ht="60" x14ac:dyDescent="0.25">
      <c r="A14605" s="5">
        <v>1</v>
      </c>
      <c r="B14605" s="6" t="s">
        <v>28517</v>
      </c>
      <c r="C14605" s="7" t="s">
        <v>28518</v>
      </c>
      <c r="D14605" s="8" t="s">
        <v>52005</v>
      </c>
    </row>
    <row r="14606" spans="1:4" ht="60" x14ac:dyDescent="0.25">
      <c r="A14606" s="5">
        <v>1</v>
      </c>
      <c r="B14606" s="6" t="s">
        <v>28519</v>
      </c>
      <c r="C14606" s="7" t="s">
        <v>28520</v>
      </c>
      <c r="D14606" s="8" t="s">
        <v>52005</v>
      </c>
    </row>
    <row r="14607" spans="1:4" ht="60" x14ac:dyDescent="0.25">
      <c r="A14607" s="5">
        <v>1</v>
      </c>
      <c r="B14607" s="6" t="s">
        <v>28521</v>
      </c>
      <c r="C14607" s="7" t="s">
        <v>28522</v>
      </c>
      <c r="D14607" s="8" t="s">
        <v>52005</v>
      </c>
    </row>
    <row r="14608" spans="1:4" ht="60" x14ac:dyDescent="0.25">
      <c r="A14608" s="5">
        <v>1</v>
      </c>
      <c r="B14608" s="6" t="s">
        <v>28523</v>
      </c>
      <c r="C14608" s="7" t="s">
        <v>28524</v>
      </c>
      <c r="D14608" s="8" t="s">
        <v>52005</v>
      </c>
    </row>
    <row r="14609" spans="1:4" ht="60" x14ac:dyDescent="0.25">
      <c r="A14609" s="5">
        <v>1</v>
      </c>
      <c r="B14609" s="6" t="s">
        <v>28525</v>
      </c>
      <c r="C14609" s="7" t="s">
        <v>28526</v>
      </c>
      <c r="D14609" s="8" t="s">
        <v>52005</v>
      </c>
    </row>
    <row r="14610" spans="1:4" ht="75" x14ac:dyDescent="0.25">
      <c r="A14610" s="5">
        <v>1</v>
      </c>
      <c r="B14610" s="6" t="s">
        <v>28527</v>
      </c>
      <c r="C14610" s="7" t="s">
        <v>28528</v>
      </c>
      <c r="D14610" s="8" t="s">
        <v>52005</v>
      </c>
    </row>
    <row r="14611" spans="1:4" ht="60" x14ac:dyDescent="0.25">
      <c r="A14611" s="5">
        <v>1</v>
      </c>
      <c r="B14611" s="6" t="s">
        <v>28529</v>
      </c>
      <c r="C14611" s="7" t="s">
        <v>28530</v>
      </c>
      <c r="D14611" s="8" t="s">
        <v>52005</v>
      </c>
    </row>
    <row r="14612" spans="1:4" ht="60" x14ac:dyDescent="0.25">
      <c r="A14612" s="5">
        <v>1</v>
      </c>
      <c r="B14612" s="6" t="s">
        <v>28531</v>
      </c>
      <c r="C14612" s="7" t="s">
        <v>28532</v>
      </c>
      <c r="D14612" s="8" t="s">
        <v>52005</v>
      </c>
    </row>
    <row r="14613" spans="1:4" ht="60" x14ac:dyDescent="0.25">
      <c r="A14613" s="5">
        <v>1</v>
      </c>
      <c r="B14613" s="6" t="s">
        <v>28533</v>
      </c>
      <c r="C14613" s="7" t="s">
        <v>28534</v>
      </c>
      <c r="D14613" s="8" t="s">
        <v>52005</v>
      </c>
    </row>
    <row r="14614" spans="1:4" ht="60" x14ac:dyDescent="0.25">
      <c r="A14614" s="5">
        <v>1</v>
      </c>
      <c r="B14614" s="6" t="s">
        <v>28535</v>
      </c>
      <c r="C14614" s="7" t="s">
        <v>28536</v>
      </c>
      <c r="D14614" s="8" t="s">
        <v>52005</v>
      </c>
    </row>
    <row r="14615" spans="1:4" ht="60" x14ac:dyDescent="0.25">
      <c r="A14615" s="5">
        <v>1</v>
      </c>
      <c r="B14615" s="6" t="s">
        <v>28537</v>
      </c>
      <c r="C14615" s="7" t="s">
        <v>28538</v>
      </c>
      <c r="D14615" s="8" t="s">
        <v>52005</v>
      </c>
    </row>
    <row r="14616" spans="1:4" ht="60" x14ac:dyDescent="0.25">
      <c r="A14616" s="5">
        <v>1</v>
      </c>
      <c r="B14616" s="6" t="s">
        <v>28539</v>
      </c>
      <c r="C14616" s="7" t="s">
        <v>28540</v>
      </c>
      <c r="D14616" s="8" t="s">
        <v>52005</v>
      </c>
    </row>
    <row r="14617" spans="1:4" ht="60" x14ac:dyDescent="0.25">
      <c r="A14617" s="5">
        <v>1</v>
      </c>
      <c r="B14617" s="6" t="s">
        <v>28541</v>
      </c>
      <c r="C14617" s="7" t="s">
        <v>28542</v>
      </c>
      <c r="D14617" s="8" t="s">
        <v>52005</v>
      </c>
    </row>
    <row r="14618" spans="1:4" ht="60" x14ac:dyDescent="0.25">
      <c r="A14618" s="5">
        <v>1</v>
      </c>
      <c r="B14618" s="6" t="s">
        <v>28543</v>
      </c>
      <c r="C14618" s="7" t="s">
        <v>28544</v>
      </c>
      <c r="D14618" s="8" t="s">
        <v>52005</v>
      </c>
    </row>
    <row r="14619" spans="1:4" ht="60" x14ac:dyDescent="0.25">
      <c r="A14619" s="5">
        <v>1</v>
      </c>
      <c r="B14619" s="6" t="s">
        <v>28545</v>
      </c>
      <c r="C14619" s="7" t="s">
        <v>28546</v>
      </c>
      <c r="D14619" s="8" t="s">
        <v>52005</v>
      </c>
    </row>
    <row r="14620" spans="1:4" ht="60" x14ac:dyDescent="0.25">
      <c r="A14620" s="5">
        <v>1</v>
      </c>
      <c r="B14620" s="6" t="s">
        <v>28547</v>
      </c>
      <c r="C14620" s="7" t="s">
        <v>28548</v>
      </c>
      <c r="D14620" s="8" t="s">
        <v>52005</v>
      </c>
    </row>
    <row r="14621" spans="1:4" ht="60" x14ac:dyDescent="0.25">
      <c r="A14621" s="5">
        <v>1</v>
      </c>
      <c r="B14621" s="6" t="s">
        <v>28549</v>
      </c>
      <c r="C14621" s="7" t="s">
        <v>28550</v>
      </c>
      <c r="D14621" s="8" t="s">
        <v>52005</v>
      </c>
    </row>
    <row r="14622" spans="1:4" ht="60" x14ac:dyDescent="0.25">
      <c r="A14622" s="5">
        <v>1</v>
      </c>
      <c r="B14622" s="6" t="s">
        <v>28551</v>
      </c>
      <c r="C14622" s="7" t="s">
        <v>28552</v>
      </c>
      <c r="D14622" s="8" t="s">
        <v>52005</v>
      </c>
    </row>
    <row r="14623" spans="1:4" ht="60" x14ac:dyDescent="0.25">
      <c r="A14623" s="5">
        <v>1</v>
      </c>
      <c r="B14623" s="6" t="s">
        <v>28553</v>
      </c>
      <c r="C14623" s="7" t="s">
        <v>28554</v>
      </c>
      <c r="D14623" s="8" t="s">
        <v>52005</v>
      </c>
    </row>
    <row r="14624" spans="1:4" ht="60" x14ac:dyDescent="0.25">
      <c r="A14624" s="5">
        <v>1</v>
      </c>
      <c r="B14624" s="6" t="s">
        <v>28555</v>
      </c>
      <c r="C14624" s="7" t="s">
        <v>28556</v>
      </c>
      <c r="D14624" s="8" t="s">
        <v>52005</v>
      </c>
    </row>
    <row r="14625" spans="1:4" ht="60" x14ac:dyDescent="0.25">
      <c r="A14625" s="5">
        <v>1</v>
      </c>
      <c r="B14625" s="6" t="s">
        <v>28557</v>
      </c>
      <c r="C14625" s="7" t="s">
        <v>28558</v>
      </c>
      <c r="D14625" s="8" t="s">
        <v>52005</v>
      </c>
    </row>
    <row r="14626" spans="1:4" ht="60" x14ac:dyDescent="0.25">
      <c r="A14626" s="5">
        <v>1</v>
      </c>
      <c r="B14626" s="6" t="s">
        <v>28559</v>
      </c>
      <c r="C14626" s="7" t="s">
        <v>28560</v>
      </c>
      <c r="D14626" s="8" t="s">
        <v>52005</v>
      </c>
    </row>
    <row r="14627" spans="1:4" ht="60" x14ac:dyDescent="0.25">
      <c r="A14627" s="5">
        <v>1</v>
      </c>
      <c r="B14627" s="6" t="s">
        <v>28561</v>
      </c>
      <c r="C14627" s="7" t="s">
        <v>28562</v>
      </c>
      <c r="D14627" s="8" t="s">
        <v>52005</v>
      </c>
    </row>
    <row r="14628" spans="1:4" ht="60" x14ac:dyDescent="0.25">
      <c r="A14628" s="5">
        <v>1</v>
      </c>
      <c r="B14628" s="6" t="s">
        <v>28563</v>
      </c>
      <c r="C14628" s="7" t="s">
        <v>28564</v>
      </c>
      <c r="D14628" s="8" t="s">
        <v>52005</v>
      </c>
    </row>
    <row r="14629" spans="1:4" ht="60" x14ac:dyDescent="0.25">
      <c r="A14629" s="5">
        <v>1</v>
      </c>
      <c r="B14629" s="6" t="s">
        <v>28565</v>
      </c>
      <c r="C14629" s="7" t="s">
        <v>28566</v>
      </c>
      <c r="D14629" s="8" t="s">
        <v>52005</v>
      </c>
    </row>
    <row r="14630" spans="1:4" ht="60" x14ac:dyDescent="0.25">
      <c r="A14630" s="5">
        <v>1</v>
      </c>
      <c r="B14630" s="6" t="s">
        <v>28567</v>
      </c>
      <c r="C14630" s="7" t="s">
        <v>28568</v>
      </c>
      <c r="D14630" s="8" t="s">
        <v>52005</v>
      </c>
    </row>
    <row r="14631" spans="1:4" ht="60" x14ac:dyDescent="0.25">
      <c r="A14631" s="5">
        <v>1</v>
      </c>
      <c r="B14631" s="6" t="s">
        <v>28569</v>
      </c>
      <c r="C14631" s="7" t="s">
        <v>28570</v>
      </c>
      <c r="D14631" s="8" t="s">
        <v>52005</v>
      </c>
    </row>
    <row r="14632" spans="1:4" ht="60" x14ac:dyDescent="0.25">
      <c r="A14632" s="5">
        <v>1</v>
      </c>
      <c r="B14632" s="6" t="s">
        <v>28571</v>
      </c>
      <c r="C14632" s="7" t="s">
        <v>28572</v>
      </c>
      <c r="D14632" s="8" t="s">
        <v>52005</v>
      </c>
    </row>
    <row r="14633" spans="1:4" ht="45" x14ac:dyDescent="0.25">
      <c r="A14633" s="5">
        <v>1</v>
      </c>
      <c r="B14633" s="6" t="s">
        <v>28573</v>
      </c>
      <c r="C14633" s="7" t="s">
        <v>28574</v>
      </c>
      <c r="D14633" s="8" t="s">
        <v>52005</v>
      </c>
    </row>
    <row r="14634" spans="1:4" ht="60" x14ac:dyDescent="0.25">
      <c r="A14634" s="5">
        <v>1</v>
      </c>
      <c r="B14634" s="6" t="s">
        <v>28575</v>
      </c>
      <c r="C14634" s="7" t="s">
        <v>28576</v>
      </c>
      <c r="D14634" s="8" t="s">
        <v>52005</v>
      </c>
    </row>
    <row r="14635" spans="1:4" ht="60" x14ac:dyDescent="0.25">
      <c r="A14635" s="5">
        <v>1</v>
      </c>
      <c r="B14635" s="6" t="s">
        <v>28577</v>
      </c>
      <c r="C14635" s="7" t="s">
        <v>28578</v>
      </c>
      <c r="D14635" s="8" t="s">
        <v>52005</v>
      </c>
    </row>
    <row r="14636" spans="1:4" ht="60" x14ac:dyDescent="0.25">
      <c r="A14636" s="5">
        <v>1</v>
      </c>
      <c r="B14636" s="6" t="s">
        <v>28579</v>
      </c>
      <c r="C14636" s="7" t="s">
        <v>28580</v>
      </c>
      <c r="D14636" s="8" t="s">
        <v>52005</v>
      </c>
    </row>
    <row r="14637" spans="1:4" ht="45" x14ac:dyDescent="0.25">
      <c r="A14637" s="5">
        <v>1</v>
      </c>
      <c r="B14637" s="6" t="s">
        <v>28581</v>
      </c>
      <c r="C14637" s="7" t="s">
        <v>28582</v>
      </c>
      <c r="D14637" s="8" t="s">
        <v>52005</v>
      </c>
    </row>
    <row r="14638" spans="1:4" ht="45" x14ac:dyDescent="0.25">
      <c r="A14638" s="5">
        <v>1</v>
      </c>
      <c r="B14638" s="6" t="s">
        <v>28583</v>
      </c>
      <c r="C14638" s="7" t="s">
        <v>28584</v>
      </c>
      <c r="D14638" s="8" t="s">
        <v>52005</v>
      </c>
    </row>
    <row r="14639" spans="1:4" ht="60" x14ac:dyDescent="0.25">
      <c r="A14639" s="5">
        <v>1</v>
      </c>
      <c r="B14639" s="6" t="s">
        <v>28585</v>
      </c>
      <c r="C14639" s="7" t="s">
        <v>28586</v>
      </c>
      <c r="D14639" s="8" t="s">
        <v>52005</v>
      </c>
    </row>
    <row r="14640" spans="1:4" ht="45" x14ac:dyDescent="0.25">
      <c r="A14640" s="5">
        <v>1</v>
      </c>
      <c r="B14640" s="6" t="s">
        <v>28587</v>
      </c>
      <c r="C14640" s="7" t="s">
        <v>28588</v>
      </c>
      <c r="D14640" s="8" t="s">
        <v>52005</v>
      </c>
    </row>
    <row r="14641" spans="1:4" ht="60" x14ac:dyDescent="0.25">
      <c r="A14641" s="5">
        <v>1</v>
      </c>
      <c r="B14641" s="6" t="s">
        <v>28589</v>
      </c>
      <c r="C14641" s="7" t="s">
        <v>28590</v>
      </c>
      <c r="D14641" s="8" t="s">
        <v>52005</v>
      </c>
    </row>
    <row r="14642" spans="1:4" ht="60" x14ac:dyDescent="0.25">
      <c r="A14642" s="5">
        <v>1</v>
      </c>
      <c r="B14642" s="6" t="s">
        <v>28591</v>
      </c>
      <c r="C14642" s="7" t="s">
        <v>28592</v>
      </c>
      <c r="D14642" s="8" t="s">
        <v>52005</v>
      </c>
    </row>
    <row r="14643" spans="1:4" ht="60" x14ac:dyDescent="0.25">
      <c r="A14643" s="5">
        <v>1</v>
      </c>
      <c r="B14643" s="6" t="s">
        <v>28593</v>
      </c>
      <c r="C14643" s="7" t="s">
        <v>28594</v>
      </c>
      <c r="D14643" s="8" t="s">
        <v>52005</v>
      </c>
    </row>
    <row r="14644" spans="1:4" ht="45" x14ac:dyDescent="0.25">
      <c r="A14644" s="5">
        <v>1</v>
      </c>
      <c r="B14644" s="6" t="s">
        <v>28595</v>
      </c>
      <c r="C14644" s="7" t="s">
        <v>28596</v>
      </c>
      <c r="D14644" s="8" t="s">
        <v>52005</v>
      </c>
    </row>
    <row r="14645" spans="1:4" ht="45" x14ac:dyDescent="0.25">
      <c r="A14645" s="5">
        <v>1</v>
      </c>
      <c r="B14645" s="6" t="s">
        <v>28597</v>
      </c>
      <c r="C14645" s="7" t="s">
        <v>28598</v>
      </c>
      <c r="D14645" s="8" t="s">
        <v>52005</v>
      </c>
    </row>
    <row r="14646" spans="1:4" ht="45" x14ac:dyDescent="0.25">
      <c r="A14646" s="5">
        <v>1</v>
      </c>
      <c r="B14646" s="6" t="s">
        <v>28599</v>
      </c>
      <c r="C14646" s="7" t="s">
        <v>28600</v>
      </c>
      <c r="D14646" s="8" t="s">
        <v>52005</v>
      </c>
    </row>
    <row r="14647" spans="1:4" ht="45" x14ac:dyDescent="0.25">
      <c r="A14647" s="5">
        <v>1</v>
      </c>
      <c r="B14647" s="6" t="s">
        <v>28601</v>
      </c>
      <c r="C14647" s="7" t="s">
        <v>28602</v>
      </c>
      <c r="D14647" s="8" t="s">
        <v>52005</v>
      </c>
    </row>
    <row r="14648" spans="1:4" ht="45" x14ac:dyDescent="0.25">
      <c r="A14648" s="5">
        <v>1</v>
      </c>
      <c r="B14648" s="6" t="s">
        <v>28603</v>
      </c>
      <c r="C14648" s="7" t="s">
        <v>28604</v>
      </c>
      <c r="D14648" s="8" t="s">
        <v>52005</v>
      </c>
    </row>
    <row r="14649" spans="1:4" ht="60" x14ac:dyDescent="0.25">
      <c r="A14649" s="5">
        <v>1</v>
      </c>
      <c r="B14649" s="6" t="s">
        <v>28605</v>
      </c>
      <c r="C14649" s="7" t="s">
        <v>28606</v>
      </c>
      <c r="D14649" s="8" t="s">
        <v>52005</v>
      </c>
    </row>
    <row r="14650" spans="1:4" ht="45" x14ac:dyDescent="0.25">
      <c r="A14650" s="5">
        <v>1</v>
      </c>
      <c r="B14650" s="6" t="s">
        <v>28607</v>
      </c>
      <c r="C14650" s="7" t="s">
        <v>28608</v>
      </c>
      <c r="D14650" s="8" t="s">
        <v>52005</v>
      </c>
    </row>
    <row r="14651" spans="1:4" ht="45" x14ac:dyDescent="0.25">
      <c r="A14651" s="5">
        <v>1</v>
      </c>
      <c r="B14651" s="6" t="s">
        <v>28609</v>
      </c>
      <c r="C14651" s="7" t="s">
        <v>28610</v>
      </c>
      <c r="D14651" s="8" t="s">
        <v>52005</v>
      </c>
    </row>
    <row r="14652" spans="1:4" ht="45" x14ac:dyDescent="0.25">
      <c r="A14652" s="5">
        <v>1</v>
      </c>
      <c r="B14652" s="6" t="s">
        <v>28611</v>
      </c>
      <c r="C14652" s="7" t="s">
        <v>28612</v>
      </c>
      <c r="D14652" s="8" t="s">
        <v>52005</v>
      </c>
    </row>
    <row r="14653" spans="1:4" ht="60" x14ac:dyDescent="0.25">
      <c r="A14653" s="5">
        <v>1</v>
      </c>
      <c r="B14653" s="6" t="s">
        <v>28613</v>
      </c>
      <c r="C14653" s="7" t="s">
        <v>28614</v>
      </c>
      <c r="D14653" s="8" t="s">
        <v>52005</v>
      </c>
    </row>
    <row r="14654" spans="1:4" ht="60" x14ac:dyDescent="0.25">
      <c r="A14654" s="5">
        <v>1</v>
      </c>
      <c r="B14654" s="6" t="s">
        <v>28615</v>
      </c>
      <c r="C14654" s="7" t="s">
        <v>28616</v>
      </c>
      <c r="D14654" s="8" t="s">
        <v>52005</v>
      </c>
    </row>
    <row r="14655" spans="1:4" ht="45" x14ac:dyDescent="0.25">
      <c r="A14655" s="5">
        <v>1</v>
      </c>
      <c r="B14655" s="6" t="s">
        <v>28617</v>
      </c>
      <c r="C14655" s="7" t="s">
        <v>28618</v>
      </c>
      <c r="D14655" s="8" t="s">
        <v>52005</v>
      </c>
    </row>
    <row r="14656" spans="1:4" ht="60" x14ac:dyDescent="0.25">
      <c r="A14656" s="5">
        <v>1</v>
      </c>
      <c r="B14656" s="6" t="s">
        <v>28619</v>
      </c>
      <c r="C14656" s="7" t="s">
        <v>28620</v>
      </c>
      <c r="D14656" s="8" t="s">
        <v>52005</v>
      </c>
    </row>
    <row r="14657" spans="1:4" ht="60" x14ac:dyDescent="0.25">
      <c r="A14657" s="5">
        <v>1</v>
      </c>
      <c r="B14657" s="6" t="s">
        <v>28621</v>
      </c>
      <c r="C14657" s="7" t="s">
        <v>28622</v>
      </c>
      <c r="D14657" s="8" t="s">
        <v>52005</v>
      </c>
    </row>
    <row r="14658" spans="1:4" ht="75" x14ac:dyDescent="0.25">
      <c r="A14658" s="5">
        <v>1</v>
      </c>
      <c r="B14658" s="6" t="s">
        <v>28623</v>
      </c>
      <c r="C14658" s="7" t="s">
        <v>28624</v>
      </c>
      <c r="D14658" s="8" t="s">
        <v>52005</v>
      </c>
    </row>
    <row r="14659" spans="1:4" ht="60" x14ac:dyDescent="0.25">
      <c r="A14659" s="5">
        <v>1</v>
      </c>
      <c r="B14659" s="6" t="s">
        <v>28625</v>
      </c>
      <c r="C14659" s="7" t="s">
        <v>28626</v>
      </c>
      <c r="D14659" s="8" t="s">
        <v>52005</v>
      </c>
    </row>
    <row r="14660" spans="1:4" ht="60" x14ac:dyDescent="0.25">
      <c r="A14660" s="5">
        <v>1</v>
      </c>
      <c r="B14660" s="6" t="s">
        <v>28627</v>
      </c>
      <c r="C14660" s="7" t="s">
        <v>28628</v>
      </c>
      <c r="D14660" s="8" t="s">
        <v>52005</v>
      </c>
    </row>
    <row r="14661" spans="1:4" ht="60" x14ac:dyDescent="0.25">
      <c r="A14661" s="5">
        <v>1</v>
      </c>
      <c r="B14661" s="6" t="s">
        <v>28629</v>
      </c>
      <c r="C14661" s="7" t="s">
        <v>28630</v>
      </c>
      <c r="D14661" s="8" t="s">
        <v>52005</v>
      </c>
    </row>
    <row r="14662" spans="1:4" ht="60" x14ac:dyDescent="0.25">
      <c r="A14662" s="5">
        <v>1</v>
      </c>
      <c r="B14662" s="6" t="s">
        <v>28631</v>
      </c>
      <c r="C14662" s="7" t="s">
        <v>28632</v>
      </c>
      <c r="D14662" s="8" t="s">
        <v>52005</v>
      </c>
    </row>
    <row r="14663" spans="1:4" ht="60" x14ac:dyDescent="0.25">
      <c r="A14663" s="5">
        <v>1</v>
      </c>
      <c r="B14663" s="6" t="s">
        <v>28633</v>
      </c>
      <c r="C14663" s="7" t="s">
        <v>28634</v>
      </c>
      <c r="D14663" s="8" t="s">
        <v>52005</v>
      </c>
    </row>
    <row r="14664" spans="1:4" ht="60" x14ac:dyDescent="0.25">
      <c r="A14664" s="5">
        <v>1</v>
      </c>
      <c r="B14664" s="6" t="s">
        <v>28635</v>
      </c>
      <c r="C14664" s="7" t="s">
        <v>28636</v>
      </c>
      <c r="D14664" s="8" t="s">
        <v>52005</v>
      </c>
    </row>
    <row r="14665" spans="1:4" ht="60" x14ac:dyDescent="0.25">
      <c r="A14665" s="5">
        <v>1</v>
      </c>
      <c r="B14665" s="6" t="s">
        <v>28637</v>
      </c>
      <c r="C14665" s="7" t="s">
        <v>28638</v>
      </c>
      <c r="D14665" s="8" t="s">
        <v>52005</v>
      </c>
    </row>
    <row r="14666" spans="1:4" ht="60" x14ac:dyDescent="0.25">
      <c r="A14666" s="5">
        <v>1</v>
      </c>
      <c r="B14666" s="6" t="s">
        <v>28639</v>
      </c>
      <c r="C14666" s="7" t="s">
        <v>28640</v>
      </c>
      <c r="D14666" s="8" t="s">
        <v>52005</v>
      </c>
    </row>
    <row r="14667" spans="1:4" ht="60" x14ac:dyDescent="0.25">
      <c r="A14667" s="5">
        <v>1</v>
      </c>
      <c r="B14667" s="6" t="s">
        <v>28641</v>
      </c>
      <c r="C14667" s="7" t="s">
        <v>28642</v>
      </c>
      <c r="D14667" s="8" t="s">
        <v>52005</v>
      </c>
    </row>
    <row r="14668" spans="1:4" ht="60" x14ac:dyDescent="0.25">
      <c r="A14668" s="5">
        <v>1</v>
      </c>
      <c r="B14668" s="6" t="s">
        <v>28643</v>
      </c>
      <c r="C14668" s="7" t="s">
        <v>28644</v>
      </c>
      <c r="D14668" s="8" t="s">
        <v>52005</v>
      </c>
    </row>
    <row r="14669" spans="1:4" ht="60" x14ac:dyDescent="0.25">
      <c r="A14669" s="5">
        <v>1</v>
      </c>
      <c r="B14669" s="6" t="s">
        <v>28645</v>
      </c>
      <c r="C14669" s="7" t="s">
        <v>28646</v>
      </c>
      <c r="D14669" s="8" t="s">
        <v>52005</v>
      </c>
    </row>
    <row r="14670" spans="1:4" ht="60" x14ac:dyDescent="0.25">
      <c r="A14670" s="5">
        <v>1</v>
      </c>
      <c r="B14670" s="6" t="s">
        <v>28647</v>
      </c>
      <c r="C14670" s="7" t="s">
        <v>28648</v>
      </c>
      <c r="D14670" s="8" t="s">
        <v>52005</v>
      </c>
    </row>
    <row r="14671" spans="1:4" ht="60" x14ac:dyDescent="0.25">
      <c r="A14671" s="5">
        <v>1</v>
      </c>
      <c r="B14671" s="6" t="s">
        <v>28649</v>
      </c>
      <c r="C14671" s="7" t="s">
        <v>28650</v>
      </c>
      <c r="D14671" s="8" t="s">
        <v>52005</v>
      </c>
    </row>
    <row r="14672" spans="1:4" ht="60" x14ac:dyDescent="0.25">
      <c r="A14672" s="5">
        <v>1</v>
      </c>
      <c r="B14672" s="6" t="s">
        <v>28651</v>
      </c>
      <c r="C14672" s="7" t="s">
        <v>28652</v>
      </c>
      <c r="D14672" s="8" t="s">
        <v>52005</v>
      </c>
    </row>
    <row r="14673" spans="1:4" ht="60" x14ac:dyDescent="0.25">
      <c r="A14673" s="5">
        <v>1</v>
      </c>
      <c r="B14673" s="6" t="s">
        <v>28653</v>
      </c>
      <c r="C14673" s="7" t="s">
        <v>28654</v>
      </c>
      <c r="D14673" s="8" t="s">
        <v>52005</v>
      </c>
    </row>
    <row r="14674" spans="1:4" ht="60" x14ac:dyDescent="0.25">
      <c r="A14674" s="5">
        <v>1</v>
      </c>
      <c r="B14674" s="6" t="s">
        <v>28655</v>
      </c>
      <c r="C14674" s="7" t="s">
        <v>28656</v>
      </c>
      <c r="D14674" s="8" t="s">
        <v>52005</v>
      </c>
    </row>
    <row r="14675" spans="1:4" ht="60" x14ac:dyDescent="0.25">
      <c r="A14675" s="5">
        <v>1</v>
      </c>
      <c r="B14675" s="6" t="s">
        <v>28657</v>
      </c>
      <c r="C14675" s="7" t="s">
        <v>28658</v>
      </c>
      <c r="D14675" s="8" t="s">
        <v>52005</v>
      </c>
    </row>
    <row r="14676" spans="1:4" ht="60" x14ac:dyDescent="0.25">
      <c r="A14676" s="5">
        <v>1</v>
      </c>
      <c r="B14676" s="6" t="s">
        <v>28659</v>
      </c>
      <c r="C14676" s="7" t="s">
        <v>28660</v>
      </c>
      <c r="D14676" s="8" t="s">
        <v>52005</v>
      </c>
    </row>
    <row r="14677" spans="1:4" ht="60" x14ac:dyDescent="0.25">
      <c r="A14677" s="5">
        <v>1</v>
      </c>
      <c r="B14677" s="6" t="s">
        <v>28661</v>
      </c>
      <c r="C14677" s="7" t="s">
        <v>28662</v>
      </c>
      <c r="D14677" s="8" t="s">
        <v>52005</v>
      </c>
    </row>
    <row r="14678" spans="1:4" ht="60" x14ac:dyDescent="0.25">
      <c r="A14678" s="5">
        <v>1</v>
      </c>
      <c r="B14678" s="6" t="s">
        <v>28663</v>
      </c>
      <c r="C14678" s="7" t="s">
        <v>28664</v>
      </c>
      <c r="D14678" s="8" t="s">
        <v>52005</v>
      </c>
    </row>
    <row r="14679" spans="1:4" ht="60" x14ac:dyDescent="0.25">
      <c r="A14679" s="5">
        <v>1</v>
      </c>
      <c r="B14679" s="6" t="s">
        <v>28665</v>
      </c>
      <c r="C14679" s="7" t="s">
        <v>28666</v>
      </c>
      <c r="D14679" s="8" t="s">
        <v>52005</v>
      </c>
    </row>
    <row r="14680" spans="1:4" ht="60" x14ac:dyDescent="0.25">
      <c r="A14680" s="5">
        <v>1</v>
      </c>
      <c r="B14680" s="6" t="s">
        <v>28667</v>
      </c>
      <c r="C14680" s="7" t="s">
        <v>28668</v>
      </c>
      <c r="D14680" s="8" t="s">
        <v>52005</v>
      </c>
    </row>
    <row r="14681" spans="1:4" ht="45" x14ac:dyDescent="0.25">
      <c r="A14681" s="5">
        <v>1</v>
      </c>
      <c r="B14681" s="6" t="s">
        <v>28669</v>
      </c>
      <c r="C14681" s="7" t="s">
        <v>28670</v>
      </c>
      <c r="D14681" s="8" t="s">
        <v>52005</v>
      </c>
    </row>
    <row r="14682" spans="1:4" ht="60" x14ac:dyDescent="0.25">
      <c r="A14682" s="5">
        <v>1</v>
      </c>
      <c r="B14682" s="6" t="s">
        <v>28671</v>
      </c>
      <c r="C14682" s="7" t="s">
        <v>28672</v>
      </c>
      <c r="D14682" s="8" t="s">
        <v>52005</v>
      </c>
    </row>
    <row r="14683" spans="1:4" ht="60" x14ac:dyDescent="0.25">
      <c r="A14683" s="5">
        <v>1</v>
      </c>
      <c r="B14683" s="6" t="s">
        <v>28673</v>
      </c>
      <c r="C14683" s="7" t="s">
        <v>28674</v>
      </c>
      <c r="D14683" s="8" t="s">
        <v>52005</v>
      </c>
    </row>
    <row r="14684" spans="1:4" ht="60" x14ac:dyDescent="0.25">
      <c r="A14684" s="5">
        <v>1</v>
      </c>
      <c r="B14684" s="6" t="s">
        <v>28675</v>
      </c>
      <c r="C14684" s="7" t="s">
        <v>28676</v>
      </c>
      <c r="D14684" s="8" t="s">
        <v>52005</v>
      </c>
    </row>
    <row r="14685" spans="1:4" ht="60" x14ac:dyDescent="0.25">
      <c r="A14685" s="5">
        <v>1</v>
      </c>
      <c r="B14685" s="6" t="s">
        <v>28677</v>
      </c>
      <c r="C14685" s="7" t="s">
        <v>28678</v>
      </c>
      <c r="D14685" s="8" t="s">
        <v>52005</v>
      </c>
    </row>
    <row r="14686" spans="1:4" ht="60" x14ac:dyDescent="0.25">
      <c r="A14686" s="5">
        <v>1</v>
      </c>
      <c r="B14686" s="6" t="s">
        <v>28679</v>
      </c>
      <c r="C14686" s="7" t="s">
        <v>28680</v>
      </c>
      <c r="D14686" s="8" t="s">
        <v>52005</v>
      </c>
    </row>
    <row r="14687" spans="1:4" ht="60" x14ac:dyDescent="0.25">
      <c r="A14687" s="5">
        <v>1</v>
      </c>
      <c r="B14687" s="6" t="s">
        <v>28681</v>
      </c>
      <c r="C14687" s="7" t="s">
        <v>28682</v>
      </c>
      <c r="D14687" s="8" t="s">
        <v>52005</v>
      </c>
    </row>
    <row r="14688" spans="1:4" ht="60" x14ac:dyDescent="0.25">
      <c r="A14688" s="5">
        <v>1</v>
      </c>
      <c r="B14688" s="6" t="s">
        <v>28683</v>
      </c>
      <c r="C14688" s="7" t="s">
        <v>28684</v>
      </c>
      <c r="D14688" s="8" t="s">
        <v>52005</v>
      </c>
    </row>
    <row r="14689" spans="1:4" ht="60" x14ac:dyDescent="0.25">
      <c r="A14689" s="5">
        <v>1</v>
      </c>
      <c r="B14689" s="6" t="s">
        <v>28685</v>
      </c>
      <c r="C14689" s="7" t="s">
        <v>28686</v>
      </c>
      <c r="D14689" s="8" t="s">
        <v>52005</v>
      </c>
    </row>
    <row r="14690" spans="1:4" ht="60" x14ac:dyDescent="0.25">
      <c r="A14690" s="5">
        <v>1</v>
      </c>
      <c r="B14690" s="6" t="s">
        <v>28687</v>
      </c>
      <c r="C14690" s="7" t="s">
        <v>28688</v>
      </c>
      <c r="D14690" s="8" t="s">
        <v>52005</v>
      </c>
    </row>
    <row r="14691" spans="1:4" ht="60" x14ac:dyDescent="0.25">
      <c r="A14691" s="5">
        <v>1</v>
      </c>
      <c r="B14691" s="6" t="s">
        <v>28689</v>
      </c>
      <c r="C14691" s="7" t="s">
        <v>28690</v>
      </c>
      <c r="D14691" s="8" t="s">
        <v>52005</v>
      </c>
    </row>
    <row r="14692" spans="1:4" ht="60" x14ac:dyDescent="0.25">
      <c r="A14692" s="5">
        <v>1</v>
      </c>
      <c r="B14692" s="6" t="s">
        <v>28691</v>
      </c>
      <c r="C14692" s="7" t="s">
        <v>28692</v>
      </c>
      <c r="D14692" s="8" t="s">
        <v>52005</v>
      </c>
    </row>
    <row r="14693" spans="1:4" ht="60" x14ac:dyDescent="0.25">
      <c r="A14693" s="5">
        <v>1</v>
      </c>
      <c r="B14693" s="6" t="s">
        <v>28693</v>
      </c>
      <c r="C14693" s="7" t="s">
        <v>28694</v>
      </c>
      <c r="D14693" s="8" t="s">
        <v>52005</v>
      </c>
    </row>
    <row r="14694" spans="1:4" ht="60" x14ac:dyDescent="0.25">
      <c r="A14694" s="5">
        <v>1</v>
      </c>
      <c r="B14694" s="6" t="s">
        <v>28695</v>
      </c>
      <c r="C14694" s="7" t="s">
        <v>28696</v>
      </c>
      <c r="D14694" s="8" t="s">
        <v>52005</v>
      </c>
    </row>
    <row r="14695" spans="1:4" ht="60" x14ac:dyDescent="0.25">
      <c r="A14695" s="5">
        <v>1</v>
      </c>
      <c r="B14695" s="6" t="s">
        <v>28697</v>
      </c>
      <c r="C14695" s="7" t="s">
        <v>28698</v>
      </c>
      <c r="D14695" s="8" t="s">
        <v>52005</v>
      </c>
    </row>
    <row r="14696" spans="1:4" ht="60" x14ac:dyDescent="0.25">
      <c r="A14696" s="5">
        <v>1</v>
      </c>
      <c r="B14696" s="6" t="s">
        <v>28699</v>
      </c>
      <c r="C14696" s="7" t="s">
        <v>28700</v>
      </c>
      <c r="D14696" s="8" t="s">
        <v>52005</v>
      </c>
    </row>
    <row r="14697" spans="1:4" ht="60" x14ac:dyDescent="0.25">
      <c r="A14697" s="5">
        <v>1</v>
      </c>
      <c r="B14697" s="6" t="s">
        <v>28701</v>
      </c>
      <c r="C14697" s="7" t="s">
        <v>28702</v>
      </c>
      <c r="D14697" s="8" t="s">
        <v>52005</v>
      </c>
    </row>
    <row r="14698" spans="1:4" ht="60" x14ac:dyDescent="0.25">
      <c r="A14698" s="5">
        <v>1</v>
      </c>
      <c r="B14698" s="6" t="s">
        <v>28703</v>
      </c>
      <c r="C14698" s="7" t="s">
        <v>28704</v>
      </c>
      <c r="D14698" s="8" t="s">
        <v>52005</v>
      </c>
    </row>
    <row r="14699" spans="1:4" ht="60" x14ac:dyDescent="0.25">
      <c r="A14699" s="5">
        <v>1</v>
      </c>
      <c r="B14699" s="6" t="s">
        <v>28705</v>
      </c>
      <c r="C14699" s="7" t="s">
        <v>28706</v>
      </c>
      <c r="D14699" s="8" t="s">
        <v>52005</v>
      </c>
    </row>
    <row r="14700" spans="1:4" ht="60" x14ac:dyDescent="0.25">
      <c r="A14700" s="5">
        <v>1</v>
      </c>
      <c r="B14700" s="6" t="s">
        <v>28707</v>
      </c>
      <c r="C14700" s="7" t="s">
        <v>28708</v>
      </c>
      <c r="D14700" s="8" t="s">
        <v>52005</v>
      </c>
    </row>
    <row r="14701" spans="1:4" ht="60" x14ac:dyDescent="0.25">
      <c r="A14701" s="5">
        <v>1</v>
      </c>
      <c r="B14701" s="6" t="s">
        <v>28709</v>
      </c>
      <c r="C14701" s="7" t="s">
        <v>28710</v>
      </c>
      <c r="D14701" s="8" t="s">
        <v>52005</v>
      </c>
    </row>
    <row r="14702" spans="1:4" ht="60" x14ac:dyDescent="0.25">
      <c r="A14702" s="5">
        <v>1</v>
      </c>
      <c r="B14702" s="6" t="s">
        <v>28711</v>
      </c>
      <c r="C14702" s="7" t="s">
        <v>28712</v>
      </c>
      <c r="D14702" s="8" t="s">
        <v>52005</v>
      </c>
    </row>
    <row r="14703" spans="1:4" ht="45" x14ac:dyDescent="0.25">
      <c r="A14703" s="5">
        <v>1</v>
      </c>
      <c r="B14703" s="6" t="s">
        <v>28713</v>
      </c>
      <c r="C14703" s="7" t="s">
        <v>28714</v>
      </c>
      <c r="D14703" s="8" t="s">
        <v>52005</v>
      </c>
    </row>
    <row r="14704" spans="1:4" ht="45" x14ac:dyDescent="0.25">
      <c r="A14704" s="5">
        <v>1</v>
      </c>
      <c r="B14704" s="6" t="s">
        <v>28715</v>
      </c>
      <c r="C14704" s="7" t="s">
        <v>28716</v>
      </c>
      <c r="D14704" s="8" t="s">
        <v>52005</v>
      </c>
    </row>
    <row r="14705" spans="1:4" ht="45" x14ac:dyDescent="0.25">
      <c r="A14705" s="5">
        <v>1</v>
      </c>
      <c r="B14705" s="6" t="s">
        <v>28717</v>
      </c>
      <c r="C14705" s="7" t="s">
        <v>28718</v>
      </c>
      <c r="D14705" s="8" t="s">
        <v>52005</v>
      </c>
    </row>
    <row r="14706" spans="1:4" ht="60" x14ac:dyDescent="0.25">
      <c r="A14706" s="5">
        <v>1</v>
      </c>
      <c r="B14706" s="6" t="s">
        <v>28719</v>
      </c>
      <c r="C14706" s="7" t="s">
        <v>28720</v>
      </c>
      <c r="D14706" s="8" t="s">
        <v>52005</v>
      </c>
    </row>
    <row r="14707" spans="1:4" ht="45" x14ac:dyDescent="0.25">
      <c r="A14707" s="5">
        <v>1</v>
      </c>
      <c r="B14707" s="6" t="s">
        <v>28721</v>
      </c>
      <c r="C14707" s="7" t="s">
        <v>28722</v>
      </c>
      <c r="D14707" s="8" t="s">
        <v>52005</v>
      </c>
    </row>
    <row r="14708" spans="1:4" ht="45" x14ac:dyDescent="0.25">
      <c r="A14708" s="5">
        <v>1</v>
      </c>
      <c r="B14708" s="6" t="s">
        <v>28723</v>
      </c>
      <c r="C14708" s="7" t="s">
        <v>28724</v>
      </c>
      <c r="D14708" s="8" t="s">
        <v>52005</v>
      </c>
    </row>
    <row r="14709" spans="1:4" ht="45" x14ac:dyDescent="0.25">
      <c r="A14709" s="5">
        <v>1</v>
      </c>
      <c r="B14709" s="6" t="s">
        <v>28725</v>
      </c>
      <c r="C14709" s="7" t="s">
        <v>28726</v>
      </c>
      <c r="D14709" s="8" t="s">
        <v>52005</v>
      </c>
    </row>
    <row r="14710" spans="1:4" ht="45" x14ac:dyDescent="0.25">
      <c r="A14710" s="5">
        <v>1</v>
      </c>
      <c r="B14710" s="6" t="s">
        <v>28727</v>
      </c>
      <c r="C14710" s="7" t="s">
        <v>28728</v>
      </c>
      <c r="D14710" s="8" t="s">
        <v>52005</v>
      </c>
    </row>
    <row r="14711" spans="1:4" ht="45" x14ac:dyDescent="0.25">
      <c r="A14711" s="5">
        <v>1</v>
      </c>
      <c r="B14711" s="6" t="s">
        <v>28729</v>
      </c>
      <c r="C14711" s="7" t="s">
        <v>28730</v>
      </c>
      <c r="D14711" s="8" t="s">
        <v>52005</v>
      </c>
    </row>
    <row r="14712" spans="1:4" ht="45" x14ac:dyDescent="0.25">
      <c r="A14712" s="5">
        <v>1</v>
      </c>
      <c r="B14712" s="6" t="s">
        <v>28731</v>
      </c>
      <c r="C14712" s="7" t="s">
        <v>28732</v>
      </c>
      <c r="D14712" s="8" t="s">
        <v>52005</v>
      </c>
    </row>
    <row r="14713" spans="1:4" ht="45" x14ac:dyDescent="0.25">
      <c r="A14713" s="5">
        <v>1</v>
      </c>
      <c r="B14713" s="6" t="s">
        <v>28733</v>
      </c>
      <c r="C14713" s="7" t="s">
        <v>28734</v>
      </c>
      <c r="D14713" s="8" t="s">
        <v>52005</v>
      </c>
    </row>
    <row r="14714" spans="1:4" ht="45" x14ac:dyDescent="0.25">
      <c r="A14714" s="5">
        <v>1</v>
      </c>
      <c r="B14714" s="6" t="s">
        <v>28735</v>
      </c>
      <c r="C14714" s="7" t="s">
        <v>28736</v>
      </c>
      <c r="D14714" s="8" t="s">
        <v>52005</v>
      </c>
    </row>
    <row r="14715" spans="1:4" ht="45" x14ac:dyDescent="0.25">
      <c r="A14715" s="5">
        <v>1</v>
      </c>
      <c r="B14715" s="6" t="s">
        <v>28737</v>
      </c>
      <c r="C14715" s="7" t="s">
        <v>28738</v>
      </c>
      <c r="D14715" s="8" t="s">
        <v>52005</v>
      </c>
    </row>
    <row r="14716" spans="1:4" ht="45" x14ac:dyDescent="0.25">
      <c r="A14716" s="5">
        <v>1</v>
      </c>
      <c r="B14716" s="6" t="s">
        <v>28739</v>
      </c>
      <c r="C14716" s="7" t="s">
        <v>28740</v>
      </c>
      <c r="D14716" s="8" t="s">
        <v>52005</v>
      </c>
    </row>
    <row r="14717" spans="1:4" ht="45" x14ac:dyDescent="0.25">
      <c r="A14717" s="5">
        <v>1</v>
      </c>
      <c r="B14717" s="6" t="s">
        <v>28741</v>
      </c>
      <c r="C14717" s="7" t="s">
        <v>28742</v>
      </c>
      <c r="D14717" s="8" t="s">
        <v>52005</v>
      </c>
    </row>
    <row r="14718" spans="1:4" ht="45" x14ac:dyDescent="0.25">
      <c r="A14718" s="5">
        <v>1</v>
      </c>
      <c r="B14718" s="6" t="s">
        <v>28743</v>
      </c>
      <c r="C14718" s="7" t="s">
        <v>28744</v>
      </c>
      <c r="D14718" s="8" t="s">
        <v>52005</v>
      </c>
    </row>
    <row r="14719" spans="1:4" ht="45" x14ac:dyDescent="0.25">
      <c r="A14719" s="5">
        <v>1</v>
      </c>
      <c r="B14719" s="6" t="s">
        <v>28745</v>
      </c>
      <c r="C14719" s="7" t="s">
        <v>28746</v>
      </c>
      <c r="D14719" s="8" t="s">
        <v>52005</v>
      </c>
    </row>
    <row r="14720" spans="1:4" ht="45" x14ac:dyDescent="0.25">
      <c r="A14720" s="5">
        <v>1</v>
      </c>
      <c r="B14720" s="6" t="s">
        <v>28747</v>
      </c>
      <c r="C14720" s="7" t="s">
        <v>28748</v>
      </c>
      <c r="D14720" s="8" t="s">
        <v>52005</v>
      </c>
    </row>
    <row r="14721" spans="1:4" ht="45" x14ac:dyDescent="0.25">
      <c r="A14721" s="5">
        <v>1</v>
      </c>
      <c r="B14721" s="6" t="s">
        <v>28749</v>
      </c>
      <c r="C14721" s="7" t="s">
        <v>28750</v>
      </c>
      <c r="D14721" s="8" t="s">
        <v>52005</v>
      </c>
    </row>
    <row r="14722" spans="1:4" ht="45" x14ac:dyDescent="0.25">
      <c r="A14722" s="5">
        <v>1</v>
      </c>
      <c r="B14722" s="6" t="s">
        <v>28751</v>
      </c>
      <c r="C14722" s="7" t="s">
        <v>28752</v>
      </c>
      <c r="D14722" s="8" t="s">
        <v>52005</v>
      </c>
    </row>
    <row r="14723" spans="1:4" ht="45" x14ac:dyDescent="0.25">
      <c r="A14723" s="5">
        <v>1</v>
      </c>
      <c r="B14723" s="6" t="s">
        <v>28753</v>
      </c>
      <c r="C14723" s="7" t="s">
        <v>28754</v>
      </c>
      <c r="D14723" s="8" t="s">
        <v>52005</v>
      </c>
    </row>
    <row r="14724" spans="1:4" ht="45" x14ac:dyDescent="0.25">
      <c r="A14724" s="5">
        <v>1</v>
      </c>
      <c r="B14724" s="6" t="s">
        <v>28755</v>
      </c>
      <c r="C14724" s="7" t="s">
        <v>28756</v>
      </c>
      <c r="D14724" s="8" t="s">
        <v>52005</v>
      </c>
    </row>
    <row r="14725" spans="1:4" ht="45" x14ac:dyDescent="0.25">
      <c r="A14725" s="5">
        <v>1</v>
      </c>
      <c r="B14725" s="6" t="s">
        <v>28757</v>
      </c>
      <c r="C14725" s="7" t="s">
        <v>28758</v>
      </c>
      <c r="D14725" s="8" t="s">
        <v>52005</v>
      </c>
    </row>
    <row r="14726" spans="1:4" ht="45" x14ac:dyDescent="0.25">
      <c r="A14726" s="5">
        <v>1</v>
      </c>
      <c r="B14726" s="6" t="s">
        <v>28759</v>
      </c>
      <c r="C14726" s="7" t="s">
        <v>28760</v>
      </c>
      <c r="D14726" s="8" t="s">
        <v>52005</v>
      </c>
    </row>
    <row r="14727" spans="1:4" ht="45" x14ac:dyDescent="0.25">
      <c r="A14727" s="5">
        <v>1</v>
      </c>
      <c r="B14727" s="6" t="s">
        <v>28761</v>
      </c>
      <c r="C14727" s="7" t="s">
        <v>28762</v>
      </c>
      <c r="D14727" s="8" t="s">
        <v>52005</v>
      </c>
    </row>
    <row r="14728" spans="1:4" ht="45" x14ac:dyDescent="0.25">
      <c r="A14728" s="5">
        <v>1</v>
      </c>
      <c r="B14728" s="6" t="s">
        <v>28763</v>
      </c>
      <c r="C14728" s="7" t="s">
        <v>28764</v>
      </c>
      <c r="D14728" s="8" t="s">
        <v>52005</v>
      </c>
    </row>
    <row r="14729" spans="1:4" ht="30" x14ac:dyDescent="0.25">
      <c r="A14729" s="5">
        <v>1</v>
      </c>
      <c r="B14729" s="6" t="s">
        <v>28765</v>
      </c>
      <c r="C14729" s="7" t="s">
        <v>28766</v>
      </c>
      <c r="D14729" s="8" t="s">
        <v>52005</v>
      </c>
    </row>
    <row r="14730" spans="1:4" ht="45" x14ac:dyDescent="0.25">
      <c r="A14730" s="5">
        <v>1</v>
      </c>
      <c r="B14730" s="6" t="s">
        <v>28767</v>
      </c>
      <c r="C14730" s="7" t="s">
        <v>28768</v>
      </c>
      <c r="D14730" s="8" t="s">
        <v>52005</v>
      </c>
    </row>
    <row r="14731" spans="1:4" ht="45" x14ac:dyDescent="0.25">
      <c r="A14731" s="5">
        <v>1</v>
      </c>
      <c r="B14731" s="6" t="s">
        <v>28769</v>
      </c>
      <c r="C14731" s="7" t="s">
        <v>28770</v>
      </c>
      <c r="D14731" s="8" t="s">
        <v>52005</v>
      </c>
    </row>
    <row r="14732" spans="1:4" ht="45" x14ac:dyDescent="0.25">
      <c r="A14732" s="5">
        <v>1</v>
      </c>
      <c r="B14732" s="6" t="s">
        <v>28771</v>
      </c>
      <c r="C14732" s="7" t="s">
        <v>28772</v>
      </c>
      <c r="D14732" s="8" t="s">
        <v>52005</v>
      </c>
    </row>
    <row r="14733" spans="1:4" ht="45" x14ac:dyDescent="0.25">
      <c r="A14733" s="5">
        <v>1</v>
      </c>
      <c r="B14733" s="6" t="s">
        <v>28773</v>
      </c>
      <c r="C14733" s="7" t="s">
        <v>28774</v>
      </c>
      <c r="D14733" s="8" t="s">
        <v>52005</v>
      </c>
    </row>
    <row r="14734" spans="1:4" ht="45" x14ac:dyDescent="0.25">
      <c r="A14734" s="5">
        <v>1</v>
      </c>
      <c r="B14734" s="6" t="s">
        <v>28775</v>
      </c>
      <c r="C14734" s="7" t="s">
        <v>28776</v>
      </c>
      <c r="D14734" s="8" t="s">
        <v>52005</v>
      </c>
    </row>
    <row r="14735" spans="1:4" ht="45" x14ac:dyDescent="0.25">
      <c r="A14735" s="5">
        <v>1</v>
      </c>
      <c r="B14735" s="6" t="s">
        <v>28777</v>
      </c>
      <c r="C14735" s="7" t="s">
        <v>28778</v>
      </c>
      <c r="D14735" s="8" t="s">
        <v>52005</v>
      </c>
    </row>
    <row r="14736" spans="1:4" ht="45" x14ac:dyDescent="0.25">
      <c r="A14736" s="5">
        <v>1</v>
      </c>
      <c r="B14736" s="6" t="s">
        <v>28779</v>
      </c>
      <c r="C14736" s="7" t="s">
        <v>28780</v>
      </c>
      <c r="D14736" s="8" t="s">
        <v>52005</v>
      </c>
    </row>
    <row r="14737" spans="1:4" ht="45" x14ac:dyDescent="0.25">
      <c r="A14737" s="5">
        <v>1</v>
      </c>
      <c r="B14737" s="6" t="s">
        <v>28781</v>
      </c>
      <c r="C14737" s="7" t="s">
        <v>28782</v>
      </c>
      <c r="D14737" s="8" t="s">
        <v>52005</v>
      </c>
    </row>
    <row r="14738" spans="1:4" ht="45" x14ac:dyDescent="0.25">
      <c r="A14738" s="5">
        <v>1</v>
      </c>
      <c r="B14738" s="6" t="s">
        <v>28783</v>
      </c>
      <c r="C14738" s="7" t="s">
        <v>28784</v>
      </c>
      <c r="D14738" s="8" t="s">
        <v>52005</v>
      </c>
    </row>
    <row r="14739" spans="1:4" ht="45" x14ac:dyDescent="0.25">
      <c r="A14739" s="5">
        <v>1</v>
      </c>
      <c r="B14739" s="6" t="s">
        <v>28785</v>
      </c>
      <c r="C14739" s="7" t="s">
        <v>28786</v>
      </c>
      <c r="D14739" s="8" t="s">
        <v>52005</v>
      </c>
    </row>
    <row r="14740" spans="1:4" ht="45" x14ac:dyDescent="0.25">
      <c r="A14740" s="5">
        <v>1</v>
      </c>
      <c r="B14740" s="6" t="s">
        <v>28787</v>
      </c>
      <c r="C14740" s="7" t="s">
        <v>28788</v>
      </c>
      <c r="D14740" s="8" t="s">
        <v>52005</v>
      </c>
    </row>
    <row r="14741" spans="1:4" ht="30" x14ac:dyDescent="0.25">
      <c r="A14741" s="5">
        <v>1</v>
      </c>
      <c r="B14741" s="6" t="s">
        <v>28789</v>
      </c>
      <c r="C14741" s="7" t="s">
        <v>28790</v>
      </c>
      <c r="D14741" s="8" t="s">
        <v>52005</v>
      </c>
    </row>
    <row r="14742" spans="1:4" ht="45" x14ac:dyDescent="0.25">
      <c r="A14742" s="5">
        <v>1</v>
      </c>
      <c r="B14742" s="6" t="s">
        <v>28791</v>
      </c>
      <c r="C14742" s="7" t="s">
        <v>28792</v>
      </c>
      <c r="D14742" s="8" t="s">
        <v>52005</v>
      </c>
    </row>
    <row r="14743" spans="1:4" ht="45" x14ac:dyDescent="0.25">
      <c r="A14743" s="5">
        <v>1</v>
      </c>
      <c r="B14743" s="6" t="s">
        <v>28793</v>
      </c>
      <c r="C14743" s="7" t="s">
        <v>28794</v>
      </c>
      <c r="D14743" s="8" t="s">
        <v>52005</v>
      </c>
    </row>
    <row r="14744" spans="1:4" ht="45" x14ac:dyDescent="0.25">
      <c r="A14744" s="5">
        <v>1</v>
      </c>
      <c r="B14744" s="6" t="s">
        <v>28795</v>
      </c>
      <c r="C14744" s="7" t="s">
        <v>28796</v>
      </c>
      <c r="D14744" s="8" t="s">
        <v>52005</v>
      </c>
    </row>
    <row r="14745" spans="1:4" ht="30" x14ac:dyDescent="0.25">
      <c r="A14745" s="5">
        <v>1</v>
      </c>
      <c r="B14745" s="6" t="s">
        <v>28797</v>
      </c>
      <c r="C14745" s="7" t="s">
        <v>28798</v>
      </c>
      <c r="D14745" s="8" t="s">
        <v>52005</v>
      </c>
    </row>
    <row r="14746" spans="1:4" ht="30" x14ac:dyDescent="0.25">
      <c r="A14746" s="5">
        <v>1</v>
      </c>
      <c r="B14746" s="6" t="s">
        <v>28799</v>
      </c>
      <c r="C14746" s="7" t="s">
        <v>28800</v>
      </c>
      <c r="D14746" s="8" t="s">
        <v>52005</v>
      </c>
    </row>
    <row r="14747" spans="1:4" ht="30" x14ac:dyDescent="0.25">
      <c r="A14747" s="5">
        <v>1</v>
      </c>
      <c r="B14747" s="6" t="s">
        <v>28801</v>
      </c>
      <c r="C14747" s="7" t="s">
        <v>28802</v>
      </c>
      <c r="D14747" s="8" t="s">
        <v>52005</v>
      </c>
    </row>
    <row r="14748" spans="1:4" ht="30" x14ac:dyDescent="0.25">
      <c r="A14748" s="5">
        <v>1</v>
      </c>
      <c r="B14748" s="6" t="s">
        <v>28803</v>
      </c>
      <c r="C14748" s="7" t="s">
        <v>28804</v>
      </c>
      <c r="D14748" s="8" t="s">
        <v>52005</v>
      </c>
    </row>
    <row r="14749" spans="1:4" ht="45" x14ac:dyDescent="0.25">
      <c r="A14749" s="5">
        <v>1</v>
      </c>
      <c r="B14749" s="6" t="s">
        <v>28805</v>
      </c>
      <c r="C14749" s="7" t="s">
        <v>28806</v>
      </c>
      <c r="D14749" s="8" t="s">
        <v>52005</v>
      </c>
    </row>
    <row r="14750" spans="1:4" ht="30" x14ac:dyDescent="0.25">
      <c r="A14750" s="5">
        <v>1</v>
      </c>
      <c r="B14750" s="6" t="s">
        <v>28807</v>
      </c>
      <c r="C14750" s="7" t="s">
        <v>28808</v>
      </c>
      <c r="D14750" s="8" t="s">
        <v>52005</v>
      </c>
    </row>
    <row r="14751" spans="1:4" ht="45" x14ac:dyDescent="0.25">
      <c r="A14751" s="5">
        <v>1</v>
      </c>
      <c r="B14751" s="6" t="s">
        <v>28809</v>
      </c>
      <c r="C14751" s="7" t="s">
        <v>28810</v>
      </c>
      <c r="D14751" s="8" t="s">
        <v>52005</v>
      </c>
    </row>
    <row r="14752" spans="1:4" ht="30" x14ac:dyDescent="0.25">
      <c r="A14752" s="5">
        <v>1</v>
      </c>
      <c r="B14752" s="6" t="s">
        <v>28811</v>
      </c>
      <c r="C14752" s="7" t="s">
        <v>28812</v>
      </c>
      <c r="D14752" s="8" t="s">
        <v>52005</v>
      </c>
    </row>
    <row r="14753" spans="1:4" ht="45" x14ac:dyDescent="0.25">
      <c r="A14753" s="5">
        <v>1</v>
      </c>
      <c r="B14753" s="6" t="s">
        <v>28813</v>
      </c>
      <c r="C14753" s="7" t="s">
        <v>28814</v>
      </c>
      <c r="D14753" s="8" t="s">
        <v>52005</v>
      </c>
    </row>
    <row r="14754" spans="1:4" ht="45" x14ac:dyDescent="0.25">
      <c r="A14754" s="5">
        <v>1</v>
      </c>
      <c r="B14754" s="6" t="s">
        <v>28815</v>
      </c>
      <c r="C14754" s="7" t="s">
        <v>28816</v>
      </c>
      <c r="D14754" s="8" t="s">
        <v>52005</v>
      </c>
    </row>
    <row r="14755" spans="1:4" ht="45" x14ac:dyDescent="0.25">
      <c r="A14755" s="5">
        <v>1</v>
      </c>
      <c r="B14755" s="6" t="s">
        <v>28817</v>
      </c>
      <c r="C14755" s="7" t="s">
        <v>28818</v>
      </c>
      <c r="D14755" s="8" t="s">
        <v>52005</v>
      </c>
    </row>
    <row r="14756" spans="1:4" ht="30" x14ac:dyDescent="0.25">
      <c r="A14756" s="5">
        <v>1</v>
      </c>
      <c r="B14756" s="6" t="s">
        <v>28819</v>
      </c>
      <c r="C14756" s="7" t="s">
        <v>28820</v>
      </c>
      <c r="D14756" s="8" t="s">
        <v>52005</v>
      </c>
    </row>
    <row r="14757" spans="1:4" ht="45" x14ac:dyDescent="0.25">
      <c r="A14757" s="5">
        <v>1</v>
      </c>
      <c r="B14757" s="6" t="s">
        <v>28821</v>
      </c>
      <c r="C14757" s="7" t="s">
        <v>28822</v>
      </c>
      <c r="D14757" s="8" t="s">
        <v>52005</v>
      </c>
    </row>
    <row r="14758" spans="1:4" ht="45" x14ac:dyDescent="0.25">
      <c r="A14758" s="5">
        <v>1</v>
      </c>
      <c r="B14758" s="6" t="s">
        <v>28823</v>
      </c>
      <c r="C14758" s="7" t="s">
        <v>28824</v>
      </c>
      <c r="D14758" s="8" t="s">
        <v>52005</v>
      </c>
    </row>
    <row r="14759" spans="1:4" ht="60" x14ac:dyDescent="0.25">
      <c r="A14759" s="5">
        <v>1</v>
      </c>
      <c r="B14759" s="6" t="s">
        <v>28825</v>
      </c>
      <c r="C14759" s="7" t="s">
        <v>28826</v>
      </c>
      <c r="D14759" s="8" t="s">
        <v>52005</v>
      </c>
    </row>
    <row r="14760" spans="1:4" ht="45" x14ac:dyDescent="0.25">
      <c r="A14760" s="5">
        <v>1</v>
      </c>
      <c r="B14760" s="6" t="s">
        <v>28827</v>
      </c>
      <c r="C14760" s="7" t="s">
        <v>28828</v>
      </c>
      <c r="D14760" s="8" t="s">
        <v>52005</v>
      </c>
    </row>
    <row r="14761" spans="1:4" ht="45" x14ac:dyDescent="0.25">
      <c r="A14761" s="5">
        <v>1</v>
      </c>
      <c r="B14761" s="6" t="s">
        <v>28829</v>
      </c>
      <c r="C14761" s="7" t="s">
        <v>28830</v>
      </c>
      <c r="D14761" s="8" t="s">
        <v>52005</v>
      </c>
    </row>
    <row r="14762" spans="1:4" ht="45" x14ac:dyDescent="0.25">
      <c r="A14762" s="5">
        <v>1</v>
      </c>
      <c r="B14762" s="6" t="s">
        <v>28831</v>
      </c>
      <c r="C14762" s="7" t="s">
        <v>28832</v>
      </c>
      <c r="D14762" s="8" t="s">
        <v>52005</v>
      </c>
    </row>
    <row r="14763" spans="1:4" ht="45" x14ac:dyDescent="0.25">
      <c r="A14763" s="5">
        <v>1</v>
      </c>
      <c r="B14763" s="6" t="s">
        <v>28833</v>
      </c>
      <c r="C14763" s="7" t="s">
        <v>28834</v>
      </c>
      <c r="D14763" s="8" t="s">
        <v>52005</v>
      </c>
    </row>
    <row r="14764" spans="1:4" ht="45" x14ac:dyDescent="0.25">
      <c r="A14764" s="5">
        <v>1</v>
      </c>
      <c r="B14764" s="6" t="s">
        <v>28835</v>
      </c>
      <c r="C14764" s="7" t="s">
        <v>28836</v>
      </c>
      <c r="D14764" s="8" t="s">
        <v>52005</v>
      </c>
    </row>
    <row r="14765" spans="1:4" ht="45" x14ac:dyDescent="0.25">
      <c r="A14765" s="5">
        <v>1</v>
      </c>
      <c r="B14765" s="6" t="s">
        <v>28837</v>
      </c>
      <c r="C14765" s="7" t="s">
        <v>28838</v>
      </c>
      <c r="D14765" s="8" t="s">
        <v>52005</v>
      </c>
    </row>
    <row r="14766" spans="1:4" ht="45" x14ac:dyDescent="0.25">
      <c r="A14766" s="5">
        <v>1</v>
      </c>
      <c r="B14766" s="6" t="s">
        <v>28839</v>
      </c>
      <c r="C14766" s="7" t="s">
        <v>28840</v>
      </c>
      <c r="D14766" s="8" t="s">
        <v>52005</v>
      </c>
    </row>
    <row r="14767" spans="1:4" ht="45" x14ac:dyDescent="0.25">
      <c r="A14767" s="5">
        <v>1</v>
      </c>
      <c r="B14767" s="6" t="s">
        <v>28841</v>
      </c>
      <c r="C14767" s="7" t="s">
        <v>28842</v>
      </c>
      <c r="D14767" s="8" t="s">
        <v>52005</v>
      </c>
    </row>
    <row r="14768" spans="1:4" ht="45" x14ac:dyDescent="0.25">
      <c r="A14768" s="5">
        <v>1</v>
      </c>
      <c r="B14768" s="6" t="s">
        <v>28843</v>
      </c>
      <c r="C14768" s="7" t="s">
        <v>28844</v>
      </c>
      <c r="D14768" s="8" t="s">
        <v>52005</v>
      </c>
    </row>
    <row r="14769" spans="1:4" ht="45" x14ac:dyDescent="0.25">
      <c r="A14769" s="5">
        <v>1</v>
      </c>
      <c r="B14769" s="6" t="s">
        <v>28845</v>
      </c>
      <c r="C14769" s="7" t="s">
        <v>28846</v>
      </c>
      <c r="D14769" s="8" t="s">
        <v>52005</v>
      </c>
    </row>
    <row r="14770" spans="1:4" ht="45" x14ac:dyDescent="0.25">
      <c r="A14770" s="5">
        <v>1</v>
      </c>
      <c r="B14770" s="6" t="s">
        <v>28847</v>
      </c>
      <c r="C14770" s="7" t="s">
        <v>28848</v>
      </c>
      <c r="D14770" s="8" t="s">
        <v>52005</v>
      </c>
    </row>
    <row r="14771" spans="1:4" ht="45" x14ac:dyDescent="0.25">
      <c r="A14771" s="5">
        <v>1</v>
      </c>
      <c r="B14771" s="6" t="s">
        <v>28849</v>
      </c>
      <c r="C14771" s="7" t="s">
        <v>28850</v>
      </c>
      <c r="D14771" s="8" t="s">
        <v>52005</v>
      </c>
    </row>
    <row r="14772" spans="1:4" ht="45" x14ac:dyDescent="0.25">
      <c r="A14772" s="5">
        <v>1</v>
      </c>
      <c r="B14772" s="6" t="s">
        <v>28851</v>
      </c>
      <c r="C14772" s="7" t="s">
        <v>28852</v>
      </c>
      <c r="D14772" s="8" t="s">
        <v>52005</v>
      </c>
    </row>
    <row r="14773" spans="1:4" ht="45" x14ac:dyDescent="0.25">
      <c r="A14773" s="5">
        <v>1</v>
      </c>
      <c r="B14773" s="6" t="s">
        <v>28853</v>
      </c>
      <c r="C14773" s="7" t="s">
        <v>28854</v>
      </c>
      <c r="D14773" s="8" t="s">
        <v>52005</v>
      </c>
    </row>
    <row r="14774" spans="1:4" ht="45" x14ac:dyDescent="0.25">
      <c r="A14774" s="5">
        <v>1</v>
      </c>
      <c r="B14774" s="6" t="s">
        <v>28855</v>
      </c>
      <c r="C14774" s="7" t="s">
        <v>28856</v>
      </c>
      <c r="D14774" s="8" t="s">
        <v>52005</v>
      </c>
    </row>
    <row r="14775" spans="1:4" ht="45" x14ac:dyDescent="0.25">
      <c r="A14775" s="5">
        <v>1</v>
      </c>
      <c r="B14775" s="6" t="s">
        <v>28857</v>
      </c>
      <c r="C14775" s="7" t="s">
        <v>28858</v>
      </c>
      <c r="D14775" s="8" t="s">
        <v>52005</v>
      </c>
    </row>
    <row r="14776" spans="1:4" ht="45" x14ac:dyDescent="0.25">
      <c r="A14776" s="5">
        <v>1</v>
      </c>
      <c r="B14776" s="6" t="s">
        <v>28859</v>
      </c>
      <c r="C14776" s="7" t="s">
        <v>28860</v>
      </c>
      <c r="D14776" s="8" t="s">
        <v>52005</v>
      </c>
    </row>
    <row r="14777" spans="1:4" ht="45" x14ac:dyDescent="0.25">
      <c r="A14777" s="5">
        <v>1</v>
      </c>
      <c r="B14777" s="6" t="s">
        <v>28861</v>
      </c>
      <c r="C14777" s="7" t="s">
        <v>28862</v>
      </c>
      <c r="D14777" s="8" t="s">
        <v>52005</v>
      </c>
    </row>
    <row r="14778" spans="1:4" ht="45" x14ac:dyDescent="0.25">
      <c r="A14778" s="5">
        <v>1</v>
      </c>
      <c r="B14778" s="6" t="s">
        <v>28863</v>
      </c>
      <c r="C14778" s="7" t="s">
        <v>28864</v>
      </c>
      <c r="D14778" s="8" t="s">
        <v>52005</v>
      </c>
    </row>
    <row r="14779" spans="1:4" ht="45" x14ac:dyDescent="0.25">
      <c r="A14779" s="5">
        <v>1</v>
      </c>
      <c r="B14779" s="6" t="s">
        <v>28865</v>
      </c>
      <c r="C14779" s="7" t="s">
        <v>28866</v>
      </c>
      <c r="D14779" s="8" t="s">
        <v>52005</v>
      </c>
    </row>
    <row r="14780" spans="1:4" ht="45" x14ac:dyDescent="0.25">
      <c r="A14780" s="5">
        <v>1</v>
      </c>
      <c r="B14780" s="6" t="s">
        <v>28867</v>
      </c>
      <c r="C14780" s="7" t="s">
        <v>28868</v>
      </c>
      <c r="D14780" s="8" t="s">
        <v>52005</v>
      </c>
    </row>
    <row r="14781" spans="1:4" ht="45" x14ac:dyDescent="0.25">
      <c r="A14781" s="5">
        <v>1</v>
      </c>
      <c r="B14781" s="6" t="s">
        <v>28869</v>
      </c>
      <c r="C14781" s="7" t="s">
        <v>28870</v>
      </c>
      <c r="D14781" s="8" t="s">
        <v>52005</v>
      </c>
    </row>
    <row r="14782" spans="1:4" ht="45" x14ac:dyDescent="0.25">
      <c r="A14782" s="5">
        <v>1</v>
      </c>
      <c r="B14782" s="6" t="s">
        <v>28871</v>
      </c>
      <c r="C14782" s="7" t="s">
        <v>28872</v>
      </c>
      <c r="D14782" s="8" t="s">
        <v>52005</v>
      </c>
    </row>
    <row r="14783" spans="1:4" ht="45" x14ac:dyDescent="0.25">
      <c r="A14783" s="5">
        <v>1</v>
      </c>
      <c r="B14783" s="6" t="s">
        <v>28873</v>
      </c>
      <c r="C14783" s="7" t="s">
        <v>28874</v>
      </c>
      <c r="D14783" s="8" t="s">
        <v>52005</v>
      </c>
    </row>
    <row r="14784" spans="1:4" ht="45" x14ac:dyDescent="0.25">
      <c r="A14784" s="5">
        <v>1</v>
      </c>
      <c r="B14784" s="6" t="s">
        <v>28875</v>
      </c>
      <c r="C14784" s="7" t="s">
        <v>28876</v>
      </c>
      <c r="D14784" s="8" t="s">
        <v>52005</v>
      </c>
    </row>
    <row r="14785" spans="1:4" ht="45" x14ac:dyDescent="0.25">
      <c r="A14785" s="5">
        <v>1</v>
      </c>
      <c r="B14785" s="6" t="s">
        <v>28877</v>
      </c>
      <c r="C14785" s="7" t="s">
        <v>28878</v>
      </c>
      <c r="D14785" s="8" t="s">
        <v>52005</v>
      </c>
    </row>
    <row r="14786" spans="1:4" ht="45" x14ac:dyDescent="0.25">
      <c r="A14786" s="5">
        <v>1</v>
      </c>
      <c r="B14786" s="6" t="s">
        <v>28879</v>
      </c>
      <c r="C14786" s="7" t="s">
        <v>28880</v>
      </c>
      <c r="D14786" s="8" t="s">
        <v>52005</v>
      </c>
    </row>
    <row r="14787" spans="1:4" ht="45" x14ac:dyDescent="0.25">
      <c r="A14787" s="5">
        <v>1</v>
      </c>
      <c r="B14787" s="6" t="s">
        <v>28881</v>
      </c>
      <c r="C14787" s="7" t="s">
        <v>28882</v>
      </c>
      <c r="D14787" s="8" t="s">
        <v>52005</v>
      </c>
    </row>
    <row r="14788" spans="1:4" ht="45" x14ac:dyDescent="0.25">
      <c r="A14788" s="5">
        <v>1</v>
      </c>
      <c r="B14788" s="6" t="s">
        <v>28883</v>
      </c>
      <c r="C14788" s="7" t="s">
        <v>28884</v>
      </c>
      <c r="D14788" s="8" t="s">
        <v>52005</v>
      </c>
    </row>
    <row r="14789" spans="1:4" ht="45" x14ac:dyDescent="0.25">
      <c r="A14789" s="5">
        <v>1</v>
      </c>
      <c r="B14789" s="6" t="s">
        <v>28885</v>
      </c>
      <c r="C14789" s="7" t="s">
        <v>28886</v>
      </c>
      <c r="D14789" s="8" t="s">
        <v>52005</v>
      </c>
    </row>
    <row r="14790" spans="1:4" ht="45" x14ac:dyDescent="0.25">
      <c r="A14790" s="5">
        <v>1</v>
      </c>
      <c r="B14790" s="6" t="s">
        <v>28887</v>
      </c>
      <c r="C14790" s="7" t="s">
        <v>28888</v>
      </c>
      <c r="D14790" s="8" t="s">
        <v>52005</v>
      </c>
    </row>
    <row r="14791" spans="1:4" ht="45" x14ac:dyDescent="0.25">
      <c r="A14791" s="5">
        <v>1</v>
      </c>
      <c r="B14791" s="6" t="s">
        <v>28889</v>
      </c>
      <c r="C14791" s="7" t="s">
        <v>28890</v>
      </c>
      <c r="D14791" s="8" t="s">
        <v>52005</v>
      </c>
    </row>
    <row r="14792" spans="1:4" ht="45" x14ac:dyDescent="0.25">
      <c r="A14792" s="5">
        <v>1</v>
      </c>
      <c r="B14792" s="6" t="s">
        <v>28891</v>
      </c>
      <c r="C14792" s="7" t="s">
        <v>28892</v>
      </c>
      <c r="D14792" s="8" t="s">
        <v>52005</v>
      </c>
    </row>
    <row r="14793" spans="1:4" ht="30" x14ac:dyDescent="0.25">
      <c r="A14793" s="5">
        <v>1</v>
      </c>
      <c r="B14793" s="6" t="s">
        <v>28893</v>
      </c>
      <c r="C14793" s="7" t="s">
        <v>28894</v>
      </c>
      <c r="D14793" s="8" t="s">
        <v>52005</v>
      </c>
    </row>
    <row r="14794" spans="1:4" ht="45" x14ac:dyDescent="0.25">
      <c r="A14794" s="5">
        <v>1</v>
      </c>
      <c r="B14794" s="6" t="s">
        <v>28895</v>
      </c>
      <c r="C14794" s="7" t="s">
        <v>28896</v>
      </c>
      <c r="D14794" s="8" t="s">
        <v>52005</v>
      </c>
    </row>
    <row r="14795" spans="1:4" ht="45" x14ac:dyDescent="0.25">
      <c r="A14795" s="5">
        <v>1</v>
      </c>
      <c r="B14795" s="6" t="s">
        <v>28897</v>
      </c>
      <c r="C14795" s="7" t="s">
        <v>28898</v>
      </c>
      <c r="D14795" s="8" t="s">
        <v>52005</v>
      </c>
    </row>
    <row r="14796" spans="1:4" ht="45" x14ac:dyDescent="0.25">
      <c r="A14796" s="5">
        <v>1</v>
      </c>
      <c r="B14796" s="6" t="s">
        <v>28899</v>
      </c>
      <c r="C14796" s="7" t="s">
        <v>28900</v>
      </c>
      <c r="D14796" s="8" t="s">
        <v>52005</v>
      </c>
    </row>
    <row r="14797" spans="1:4" ht="45" x14ac:dyDescent="0.25">
      <c r="A14797" s="5">
        <v>1</v>
      </c>
      <c r="B14797" s="6" t="s">
        <v>28901</v>
      </c>
      <c r="C14797" s="7" t="s">
        <v>28902</v>
      </c>
      <c r="D14797" s="8" t="s">
        <v>52005</v>
      </c>
    </row>
    <row r="14798" spans="1:4" ht="30" x14ac:dyDescent="0.25">
      <c r="A14798" s="5">
        <v>1</v>
      </c>
      <c r="B14798" s="6" t="s">
        <v>28903</v>
      </c>
      <c r="C14798" s="7" t="s">
        <v>28904</v>
      </c>
      <c r="D14798" s="8" t="s">
        <v>52005</v>
      </c>
    </row>
    <row r="14799" spans="1:4" ht="30" x14ac:dyDescent="0.25">
      <c r="A14799" s="5">
        <v>1</v>
      </c>
      <c r="B14799" s="6" t="s">
        <v>28905</v>
      </c>
      <c r="C14799" s="7" t="s">
        <v>28906</v>
      </c>
      <c r="D14799" s="8" t="s">
        <v>52005</v>
      </c>
    </row>
    <row r="14800" spans="1:4" ht="45" x14ac:dyDescent="0.25">
      <c r="A14800" s="5">
        <v>1</v>
      </c>
      <c r="B14800" s="6" t="s">
        <v>28907</v>
      </c>
      <c r="C14800" s="7" t="s">
        <v>28908</v>
      </c>
      <c r="D14800" s="8" t="s">
        <v>52005</v>
      </c>
    </row>
    <row r="14801" spans="1:4" ht="45" x14ac:dyDescent="0.25">
      <c r="A14801" s="5">
        <v>1</v>
      </c>
      <c r="B14801" s="6" t="s">
        <v>28909</v>
      </c>
      <c r="C14801" s="7" t="s">
        <v>28910</v>
      </c>
      <c r="D14801" s="8" t="s">
        <v>52005</v>
      </c>
    </row>
    <row r="14802" spans="1:4" ht="45" x14ac:dyDescent="0.25">
      <c r="A14802" s="5">
        <v>1</v>
      </c>
      <c r="B14802" s="6" t="s">
        <v>28911</v>
      </c>
      <c r="C14802" s="7" t="s">
        <v>28912</v>
      </c>
      <c r="D14802" s="8" t="s">
        <v>52005</v>
      </c>
    </row>
    <row r="14803" spans="1:4" ht="45" x14ac:dyDescent="0.25">
      <c r="A14803" s="5">
        <v>1</v>
      </c>
      <c r="B14803" s="6" t="s">
        <v>28913</v>
      </c>
      <c r="C14803" s="7" t="s">
        <v>28914</v>
      </c>
      <c r="D14803" s="8" t="s">
        <v>52005</v>
      </c>
    </row>
    <row r="14804" spans="1:4" ht="30" x14ac:dyDescent="0.25">
      <c r="A14804" s="5">
        <v>1</v>
      </c>
      <c r="B14804" s="6" t="s">
        <v>28915</v>
      </c>
      <c r="C14804" s="7" t="s">
        <v>28916</v>
      </c>
      <c r="D14804" s="8" t="s">
        <v>52005</v>
      </c>
    </row>
    <row r="14805" spans="1:4" ht="45" x14ac:dyDescent="0.25">
      <c r="A14805" s="5">
        <v>1</v>
      </c>
      <c r="B14805" s="6" t="s">
        <v>28917</v>
      </c>
      <c r="C14805" s="7" t="s">
        <v>28918</v>
      </c>
      <c r="D14805" s="8" t="s">
        <v>52005</v>
      </c>
    </row>
    <row r="14806" spans="1:4" ht="45" x14ac:dyDescent="0.25">
      <c r="A14806" s="5">
        <v>1</v>
      </c>
      <c r="B14806" s="6" t="s">
        <v>28919</v>
      </c>
      <c r="C14806" s="7" t="s">
        <v>28920</v>
      </c>
      <c r="D14806" s="8" t="s">
        <v>52005</v>
      </c>
    </row>
    <row r="14807" spans="1:4" ht="45" x14ac:dyDescent="0.25">
      <c r="A14807" s="5">
        <v>1</v>
      </c>
      <c r="B14807" s="6" t="s">
        <v>28921</v>
      </c>
      <c r="C14807" s="7" t="s">
        <v>28922</v>
      </c>
      <c r="D14807" s="8" t="s">
        <v>52005</v>
      </c>
    </row>
    <row r="14808" spans="1:4" ht="30" x14ac:dyDescent="0.25">
      <c r="A14808" s="5">
        <v>1</v>
      </c>
      <c r="B14808" s="6" t="s">
        <v>28923</v>
      </c>
      <c r="C14808" s="7" t="s">
        <v>28924</v>
      </c>
      <c r="D14808" s="8" t="s">
        <v>52005</v>
      </c>
    </row>
    <row r="14809" spans="1:4" ht="45" x14ac:dyDescent="0.25">
      <c r="A14809" s="5">
        <v>1</v>
      </c>
      <c r="B14809" s="6" t="s">
        <v>28925</v>
      </c>
      <c r="C14809" s="7" t="s">
        <v>28926</v>
      </c>
      <c r="D14809" s="8" t="s">
        <v>52005</v>
      </c>
    </row>
    <row r="14810" spans="1:4" ht="45" x14ac:dyDescent="0.25">
      <c r="A14810" s="5">
        <v>1</v>
      </c>
      <c r="B14810" s="6" t="s">
        <v>28927</v>
      </c>
      <c r="C14810" s="7" t="s">
        <v>28928</v>
      </c>
      <c r="D14810" s="8" t="s">
        <v>52005</v>
      </c>
    </row>
    <row r="14811" spans="1:4" ht="60" x14ac:dyDescent="0.25">
      <c r="A14811" s="5">
        <v>1</v>
      </c>
      <c r="B14811" s="6" t="s">
        <v>28929</v>
      </c>
      <c r="C14811" s="7" t="s">
        <v>28930</v>
      </c>
      <c r="D14811" s="8" t="s">
        <v>52005</v>
      </c>
    </row>
    <row r="14812" spans="1:4" ht="45" x14ac:dyDescent="0.25">
      <c r="A14812" s="5">
        <v>1</v>
      </c>
      <c r="B14812" s="6" t="s">
        <v>28931</v>
      </c>
      <c r="C14812" s="7" t="s">
        <v>28932</v>
      </c>
      <c r="D14812" s="8" t="s">
        <v>52005</v>
      </c>
    </row>
    <row r="14813" spans="1:4" ht="45" x14ac:dyDescent="0.25">
      <c r="A14813" s="5">
        <v>1</v>
      </c>
      <c r="B14813" s="6" t="s">
        <v>28933</v>
      </c>
      <c r="C14813" s="7" t="s">
        <v>28934</v>
      </c>
      <c r="D14813" s="8" t="s">
        <v>52005</v>
      </c>
    </row>
    <row r="14814" spans="1:4" ht="45" x14ac:dyDescent="0.25">
      <c r="A14814" s="5">
        <v>1</v>
      </c>
      <c r="B14814" s="6" t="s">
        <v>28935</v>
      </c>
      <c r="C14814" s="7" t="s">
        <v>28936</v>
      </c>
      <c r="D14814" s="8" t="s">
        <v>52005</v>
      </c>
    </row>
    <row r="14815" spans="1:4" ht="45" x14ac:dyDescent="0.25">
      <c r="A14815" s="5">
        <v>1</v>
      </c>
      <c r="B14815" s="6" t="s">
        <v>28937</v>
      </c>
      <c r="C14815" s="7" t="s">
        <v>28938</v>
      </c>
      <c r="D14815" s="8" t="s">
        <v>52005</v>
      </c>
    </row>
    <row r="14816" spans="1:4" ht="45" x14ac:dyDescent="0.25">
      <c r="A14816" s="5">
        <v>1</v>
      </c>
      <c r="B14816" s="6" t="s">
        <v>28939</v>
      </c>
      <c r="C14816" s="7" t="s">
        <v>28940</v>
      </c>
      <c r="D14816" s="8" t="s">
        <v>52005</v>
      </c>
    </row>
    <row r="14817" spans="1:4" ht="45" x14ac:dyDescent="0.25">
      <c r="A14817" s="5">
        <v>1</v>
      </c>
      <c r="B14817" s="6" t="s">
        <v>28941</v>
      </c>
      <c r="C14817" s="7" t="s">
        <v>28942</v>
      </c>
      <c r="D14817" s="8" t="s">
        <v>52005</v>
      </c>
    </row>
    <row r="14818" spans="1:4" ht="45" x14ac:dyDescent="0.25">
      <c r="A14818" s="5">
        <v>1</v>
      </c>
      <c r="B14818" s="6" t="s">
        <v>28943</v>
      </c>
      <c r="C14818" s="7" t="s">
        <v>28944</v>
      </c>
      <c r="D14818" s="8" t="s">
        <v>52005</v>
      </c>
    </row>
    <row r="14819" spans="1:4" ht="45" x14ac:dyDescent="0.25">
      <c r="A14819" s="5">
        <v>1</v>
      </c>
      <c r="B14819" s="6" t="s">
        <v>28945</v>
      </c>
      <c r="C14819" s="7" t="s">
        <v>28946</v>
      </c>
      <c r="D14819" s="8" t="s">
        <v>52005</v>
      </c>
    </row>
    <row r="14820" spans="1:4" ht="45" x14ac:dyDescent="0.25">
      <c r="A14820" s="5">
        <v>1</v>
      </c>
      <c r="B14820" s="6" t="s">
        <v>28947</v>
      </c>
      <c r="C14820" s="7" t="s">
        <v>28948</v>
      </c>
      <c r="D14820" s="8" t="s">
        <v>52005</v>
      </c>
    </row>
    <row r="14821" spans="1:4" ht="45" x14ac:dyDescent="0.25">
      <c r="A14821" s="5">
        <v>1</v>
      </c>
      <c r="B14821" s="6" t="s">
        <v>28949</v>
      </c>
      <c r="C14821" s="7" t="s">
        <v>28950</v>
      </c>
      <c r="D14821" s="8" t="s">
        <v>52005</v>
      </c>
    </row>
    <row r="14822" spans="1:4" ht="45" x14ac:dyDescent="0.25">
      <c r="A14822" s="5">
        <v>1</v>
      </c>
      <c r="B14822" s="6" t="s">
        <v>28951</v>
      </c>
      <c r="C14822" s="7" t="s">
        <v>28952</v>
      </c>
      <c r="D14822" s="8" t="s">
        <v>52005</v>
      </c>
    </row>
    <row r="14823" spans="1:4" ht="45" x14ac:dyDescent="0.25">
      <c r="A14823" s="5">
        <v>1</v>
      </c>
      <c r="B14823" s="6" t="s">
        <v>28953</v>
      </c>
      <c r="C14823" s="7" t="s">
        <v>28954</v>
      </c>
      <c r="D14823" s="8" t="s">
        <v>52005</v>
      </c>
    </row>
    <row r="14824" spans="1:4" ht="45" x14ac:dyDescent="0.25">
      <c r="A14824" s="5">
        <v>1</v>
      </c>
      <c r="B14824" s="6" t="s">
        <v>28955</v>
      </c>
      <c r="C14824" s="7" t="s">
        <v>28956</v>
      </c>
      <c r="D14824" s="8" t="s">
        <v>52005</v>
      </c>
    </row>
    <row r="14825" spans="1:4" ht="45" x14ac:dyDescent="0.25">
      <c r="A14825" s="5">
        <v>1</v>
      </c>
      <c r="B14825" s="6" t="s">
        <v>28957</v>
      </c>
      <c r="C14825" s="7" t="s">
        <v>28958</v>
      </c>
      <c r="D14825" s="8" t="s">
        <v>52005</v>
      </c>
    </row>
    <row r="14826" spans="1:4" ht="45" x14ac:dyDescent="0.25">
      <c r="A14826" s="5">
        <v>1</v>
      </c>
      <c r="B14826" s="6" t="s">
        <v>28959</v>
      </c>
      <c r="C14826" s="7" t="s">
        <v>28960</v>
      </c>
      <c r="D14826" s="8" t="s">
        <v>52005</v>
      </c>
    </row>
    <row r="14827" spans="1:4" ht="45" x14ac:dyDescent="0.25">
      <c r="A14827" s="5">
        <v>1</v>
      </c>
      <c r="B14827" s="6" t="s">
        <v>28961</v>
      </c>
      <c r="C14827" s="7" t="s">
        <v>28962</v>
      </c>
      <c r="D14827" s="8" t="s">
        <v>52005</v>
      </c>
    </row>
    <row r="14828" spans="1:4" ht="45" x14ac:dyDescent="0.25">
      <c r="A14828" s="5">
        <v>1</v>
      </c>
      <c r="B14828" s="6" t="s">
        <v>28963</v>
      </c>
      <c r="C14828" s="7" t="s">
        <v>28964</v>
      </c>
      <c r="D14828" s="8" t="s">
        <v>52005</v>
      </c>
    </row>
    <row r="14829" spans="1:4" ht="45" x14ac:dyDescent="0.25">
      <c r="A14829" s="5">
        <v>1</v>
      </c>
      <c r="B14829" s="6" t="s">
        <v>28965</v>
      </c>
      <c r="C14829" s="7" t="s">
        <v>28966</v>
      </c>
      <c r="D14829" s="8" t="s">
        <v>52005</v>
      </c>
    </row>
    <row r="14830" spans="1:4" ht="45" x14ac:dyDescent="0.25">
      <c r="A14830" s="5">
        <v>1</v>
      </c>
      <c r="B14830" s="6" t="s">
        <v>28967</v>
      </c>
      <c r="C14830" s="7" t="s">
        <v>28968</v>
      </c>
      <c r="D14830" s="8" t="s">
        <v>52005</v>
      </c>
    </row>
    <row r="14831" spans="1:4" ht="45" x14ac:dyDescent="0.25">
      <c r="A14831" s="5">
        <v>1</v>
      </c>
      <c r="B14831" s="6" t="s">
        <v>28969</v>
      </c>
      <c r="C14831" s="7" t="s">
        <v>28970</v>
      </c>
      <c r="D14831" s="8" t="s">
        <v>52005</v>
      </c>
    </row>
    <row r="14832" spans="1:4" ht="45" x14ac:dyDescent="0.25">
      <c r="A14832" s="5">
        <v>1</v>
      </c>
      <c r="B14832" s="6" t="s">
        <v>28971</v>
      </c>
      <c r="C14832" s="7" t="s">
        <v>28972</v>
      </c>
      <c r="D14832" s="8" t="s">
        <v>52005</v>
      </c>
    </row>
    <row r="14833" spans="1:4" ht="45" x14ac:dyDescent="0.25">
      <c r="A14833" s="5">
        <v>1</v>
      </c>
      <c r="B14833" s="6" t="s">
        <v>28973</v>
      </c>
      <c r="C14833" s="7" t="s">
        <v>28974</v>
      </c>
      <c r="D14833" s="8" t="s">
        <v>52005</v>
      </c>
    </row>
    <row r="14834" spans="1:4" ht="45" x14ac:dyDescent="0.25">
      <c r="A14834" s="5">
        <v>1</v>
      </c>
      <c r="B14834" s="6" t="s">
        <v>28975</v>
      </c>
      <c r="C14834" s="7" t="s">
        <v>28976</v>
      </c>
      <c r="D14834" s="8" t="s">
        <v>52005</v>
      </c>
    </row>
    <row r="14835" spans="1:4" ht="60" x14ac:dyDescent="0.25">
      <c r="A14835" s="5">
        <v>1</v>
      </c>
      <c r="B14835" s="6" t="s">
        <v>28977</v>
      </c>
      <c r="C14835" s="7" t="s">
        <v>28978</v>
      </c>
      <c r="D14835" s="8" t="s">
        <v>52005</v>
      </c>
    </row>
    <row r="14836" spans="1:4" ht="60" x14ac:dyDescent="0.25">
      <c r="A14836" s="5">
        <v>1</v>
      </c>
      <c r="B14836" s="6" t="s">
        <v>28979</v>
      </c>
      <c r="C14836" s="7" t="s">
        <v>28980</v>
      </c>
      <c r="D14836" s="8" t="s">
        <v>52005</v>
      </c>
    </row>
    <row r="14837" spans="1:4" ht="75" x14ac:dyDescent="0.25">
      <c r="A14837" s="5">
        <v>1</v>
      </c>
      <c r="B14837" s="6" t="s">
        <v>28981</v>
      </c>
      <c r="C14837" s="7" t="s">
        <v>28982</v>
      </c>
      <c r="D14837" s="8" t="s">
        <v>52005</v>
      </c>
    </row>
    <row r="14838" spans="1:4" ht="60" x14ac:dyDescent="0.25">
      <c r="A14838" s="5">
        <v>1</v>
      </c>
      <c r="B14838" s="6" t="s">
        <v>28983</v>
      </c>
      <c r="C14838" s="7" t="s">
        <v>28984</v>
      </c>
      <c r="D14838" s="8" t="s">
        <v>52005</v>
      </c>
    </row>
    <row r="14839" spans="1:4" ht="60" x14ac:dyDescent="0.25">
      <c r="A14839" s="5">
        <v>1</v>
      </c>
      <c r="B14839" s="6" t="s">
        <v>28985</v>
      </c>
      <c r="C14839" s="7" t="s">
        <v>28986</v>
      </c>
      <c r="D14839" s="8" t="s">
        <v>52005</v>
      </c>
    </row>
    <row r="14840" spans="1:4" ht="60" x14ac:dyDescent="0.25">
      <c r="A14840" s="5">
        <v>1</v>
      </c>
      <c r="B14840" s="6" t="s">
        <v>28987</v>
      </c>
      <c r="C14840" s="7" t="s">
        <v>28988</v>
      </c>
      <c r="D14840" s="8" t="s">
        <v>52005</v>
      </c>
    </row>
    <row r="14841" spans="1:4" ht="60" x14ac:dyDescent="0.25">
      <c r="A14841" s="5">
        <v>1</v>
      </c>
      <c r="B14841" s="6" t="s">
        <v>28989</v>
      </c>
      <c r="C14841" s="7" t="s">
        <v>28990</v>
      </c>
      <c r="D14841" s="8" t="s">
        <v>52005</v>
      </c>
    </row>
    <row r="14842" spans="1:4" ht="60" x14ac:dyDescent="0.25">
      <c r="A14842" s="5">
        <v>1</v>
      </c>
      <c r="B14842" s="6" t="s">
        <v>28991</v>
      </c>
      <c r="C14842" s="7" t="s">
        <v>28992</v>
      </c>
      <c r="D14842" s="8" t="s">
        <v>52005</v>
      </c>
    </row>
    <row r="14843" spans="1:4" ht="60" x14ac:dyDescent="0.25">
      <c r="A14843" s="5">
        <v>1</v>
      </c>
      <c r="B14843" s="6" t="s">
        <v>28993</v>
      </c>
      <c r="C14843" s="7" t="s">
        <v>28994</v>
      </c>
      <c r="D14843" s="8" t="s">
        <v>52005</v>
      </c>
    </row>
    <row r="14844" spans="1:4" ht="60" x14ac:dyDescent="0.25">
      <c r="A14844" s="5">
        <v>1</v>
      </c>
      <c r="B14844" s="6" t="s">
        <v>28995</v>
      </c>
      <c r="C14844" s="7" t="s">
        <v>28996</v>
      </c>
      <c r="D14844" s="8" t="s">
        <v>52005</v>
      </c>
    </row>
    <row r="14845" spans="1:4" ht="60" x14ac:dyDescent="0.25">
      <c r="A14845" s="5">
        <v>1</v>
      </c>
      <c r="B14845" s="6" t="s">
        <v>28997</v>
      </c>
      <c r="C14845" s="7" t="s">
        <v>28998</v>
      </c>
      <c r="D14845" s="8" t="s">
        <v>52005</v>
      </c>
    </row>
    <row r="14846" spans="1:4" ht="60" x14ac:dyDescent="0.25">
      <c r="A14846" s="5">
        <v>1</v>
      </c>
      <c r="B14846" s="6" t="s">
        <v>28999</v>
      </c>
      <c r="C14846" s="7" t="s">
        <v>29000</v>
      </c>
      <c r="D14846" s="8" t="s">
        <v>52005</v>
      </c>
    </row>
    <row r="14847" spans="1:4" ht="60" x14ac:dyDescent="0.25">
      <c r="A14847" s="5">
        <v>1</v>
      </c>
      <c r="B14847" s="6" t="s">
        <v>29001</v>
      </c>
      <c r="C14847" s="7" t="s">
        <v>29002</v>
      </c>
      <c r="D14847" s="8" t="s">
        <v>52005</v>
      </c>
    </row>
    <row r="14848" spans="1:4" ht="60" x14ac:dyDescent="0.25">
      <c r="A14848" s="5">
        <v>1</v>
      </c>
      <c r="B14848" s="6" t="s">
        <v>29003</v>
      </c>
      <c r="C14848" s="7" t="s">
        <v>29004</v>
      </c>
      <c r="D14848" s="8" t="s">
        <v>52005</v>
      </c>
    </row>
    <row r="14849" spans="1:4" ht="60" x14ac:dyDescent="0.25">
      <c r="A14849" s="5">
        <v>1</v>
      </c>
      <c r="B14849" s="6" t="s">
        <v>29005</v>
      </c>
      <c r="C14849" s="7" t="s">
        <v>29006</v>
      </c>
      <c r="D14849" s="8" t="s">
        <v>52005</v>
      </c>
    </row>
    <row r="14850" spans="1:4" ht="45" x14ac:dyDescent="0.25">
      <c r="A14850" s="5">
        <v>1</v>
      </c>
      <c r="B14850" s="6" t="s">
        <v>29007</v>
      </c>
      <c r="C14850" s="7" t="s">
        <v>29008</v>
      </c>
      <c r="D14850" s="8" t="s">
        <v>52005</v>
      </c>
    </row>
    <row r="14851" spans="1:4" ht="60" x14ac:dyDescent="0.25">
      <c r="A14851" s="5">
        <v>1</v>
      </c>
      <c r="B14851" s="6" t="s">
        <v>29009</v>
      </c>
      <c r="C14851" s="7" t="s">
        <v>29010</v>
      </c>
      <c r="D14851" s="8" t="s">
        <v>52005</v>
      </c>
    </row>
    <row r="14852" spans="1:4" ht="60" x14ac:dyDescent="0.25">
      <c r="A14852" s="5">
        <v>1</v>
      </c>
      <c r="B14852" s="6" t="s">
        <v>29011</v>
      </c>
      <c r="C14852" s="7" t="s">
        <v>29012</v>
      </c>
      <c r="D14852" s="8" t="s">
        <v>52005</v>
      </c>
    </row>
    <row r="14853" spans="1:4" ht="60" x14ac:dyDescent="0.25">
      <c r="A14853" s="5">
        <v>1</v>
      </c>
      <c r="B14853" s="6" t="s">
        <v>29013</v>
      </c>
      <c r="C14853" s="7" t="s">
        <v>29014</v>
      </c>
      <c r="D14853" s="8" t="s">
        <v>52005</v>
      </c>
    </row>
    <row r="14854" spans="1:4" ht="60" x14ac:dyDescent="0.25">
      <c r="A14854" s="5">
        <v>1</v>
      </c>
      <c r="B14854" s="6" t="s">
        <v>29015</v>
      </c>
      <c r="C14854" s="7" t="s">
        <v>29016</v>
      </c>
      <c r="D14854" s="8" t="s">
        <v>52005</v>
      </c>
    </row>
    <row r="14855" spans="1:4" ht="60" x14ac:dyDescent="0.25">
      <c r="A14855" s="5">
        <v>1</v>
      </c>
      <c r="B14855" s="6" t="s">
        <v>29017</v>
      </c>
      <c r="C14855" s="7" t="s">
        <v>29018</v>
      </c>
      <c r="D14855" s="8" t="s">
        <v>52005</v>
      </c>
    </row>
    <row r="14856" spans="1:4" ht="60" x14ac:dyDescent="0.25">
      <c r="A14856" s="5">
        <v>1</v>
      </c>
      <c r="B14856" s="6" t="s">
        <v>29019</v>
      </c>
      <c r="C14856" s="7" t="s">
        <v>29020</v>
      </c>
      <c r="D14856" s="8" t="s">
        <v>52005</v>
      </c>
    </row>
    <row r="14857" spans="1:4" ht="60" x14ac:dyDescent="0.25">
      <c r="A14857" s="5">
        <v>1</v>
      </c>
      <c r="B14857" s="6" t="s">
        <v>29021</v>
      </c>
      <c r="C14857" s="7" t="s">
        <v>29022</v>
      </c>
      <c r="D14857" s="8" t="s">
        <v>52005</v>
      </c>
    </row>
    <row r="14858" spans="1:4" ht="60" x14ac:dyDescent="0.25">
      <c r="A14858" s="5">
        <v>1</v>
      </c>
      <c r="B14858" s="6" t="s">
        <v>29023</v>
      </c>
      <c r="C14858" s="7" t="s">
        <v>29024</v>
      </c>
      <c r="D14858" s="8" t="s">
        <v>52005</v>
      </c>
    </row>
    <row r="14859" spans="1:4" ht="60" x14ac:dyDescent="0.25">
      <c r="A14859" s="5">
        <v>1</v>
      </c>
      <c r="B14859" s="6" t="s">
        <v>29025</v>
      </c>
      <c r="C14859" s="7" t="s">
        <v>29026</v>
      </c>
      <c r="D14859" s="8" t="s">
        <v>52005</v>
      </c>
    </row>
    <row r="14860" spans="1:4" ht="45" x14ac:dyDescent="0.25">
      <c r="A14860" s="5">
        <v>1</v>
      </c>
      <c r="B14860" s="6" t="s">
        <v>29027</v>
      </c>
      <c r="C14860" s="7" t="s">
        <v>29028</v>
      </c>
      <c r="D14860" s="8" t="s">
        <v>52005</v>
      </c>
    </row>
    <row r="14861" spans="1:4" ht="45" x14ac:dyDescent="0.25">
      <c r="A14861" s="5">
        <v>1</v>
      </c>
      <c r="B14861" s="6" t="s">
        <v>29029</v>
      </c>
      <c r="C14861" s="7" t="s">
        <v>29030</v>
      </c>
      <c r="D14861" s="8" t="s">
        <v>52005</v>
      </c>
    </row>
    <row r="14862" spans="1:4" ht="45" x14ac:dyDescent="0.25">
      <c r="A14862" s="5">
        <v>1</v>
      </c>
      <c r="B14862" s="6" t="s">
        <v>29031</v>
      </c>
      <c r="C14862" s="7" t="s">
        <v>29032</v>
      </c>
      <c r="D14862" s="8" t="s">
        <v>52005</v>
      </c>
    </row>
    <row r="14863" spans="1:4" ht="60" x14ac:dyDescent="0.25">
      <c r="A14863" s="5">
        <v>1</v>
      </c>
      <c r="B14863" s="6" t="s">
        <v>29033</v>
      </c>
      <c r="C14863" s="7" t="s">
        <v>29034</v>
      </c>
      <c r="D14863" s="8" t="s">
        <v>52005</v>
      </c>
    </row>
    <row r="14864" spans="1:4" ht="45" x14ac:dyDescent="0.25">
      <c r="A14864" s="5">
        <v>1</v>
      </c>
      <c r="B14864" s="6" t="s">
        <v>29035</v>
      </c>
      <c r="C14864" s="7" t="s">
        <v>29036</v>
      </c>
      <c r="D14864" s="8" t="s">
        <v>52005</v>
      </c>
    </row>
    <row r="14865" spans="1:4" ht="45" x14ac:dyDescent="0.25">
      <c r="A14865" s="5">
        <v>1</v>
      </c>
      <c r="B14865" s="6" t="s">
        <v>29037</v>
      </c>
      <c r="C14865" s="7" t="s">
        <v>29038</v>
      </c>
      <c r="D14865" s="8" t="s">
        <v>52005</v>
      </c>
    </row>
    <row r="14866" spans="1:4" ht="45" x14ac:dyDescent="0.25">
      <c r="A14866" s="5">
        <v>1</v>
      </c>
      <c r="B14866" s="6" t="s">
        <v>29039</v>
      </c>
      <c r="C14866" s="7" t="s">
        <v>29040</v>
      </c>
      <c r="D14866" s="8" t="s">
        <v>52005</v>
      </c>
    </row>
    <row r="14867" spans="1:4" ht="45" x14ac:dyDescent="0.25">
      <c r="A14867" s="5">
        <v>1</v>
      </c>
      <c r="B14867" s="6" t="s">
        <v>29041</v>
      </c>
      <c r="C14867" s="7" t="s">
        <v>29042</v>
      </c>
      <c r="D14867" s="8" t="s">
        <v>52005</v>
      </c>
    </row>
    <row r="14868" spans="1:4" ht="45" x14ac:dyDescent="0.25">
      <c r="A14868" s="5">
        <v>1</v>
      </c>
      <c r="B14868" s="6" t="s">
        <v>29043</v>
      </c>
      <c r="C14868" s="7" t="s">
        <v>29044</v>
      </c>
      <c r="D14868" s="8" t="s">
        <v>52005</v>
      </c>
    </row>
    <row r="14869" spans="1:4" ht="45" x14ac:dyDescent="0.25">
      <c r="A14869" s="5">
        <v>1</v>
      </c>
      <c r="B14869" s="6" t="s">
        <v>29045</v>
      </c>
      <c r="C14869" s="7" t="s">
        <v>29046</v>
      </c>
      <c r="D14869" s="8" t="s">
        <v>52005</v>
      </c>
    </row>
    <row r="14870" spans="1:4" ht="45" x14ac:dyDescent="0.25">
      <c r="A14870" s="5">
        <v>1</v>
      </c>
      <c r="B14870" s="6" t="s">
        <v>29047</v>
      </c>
      <c r="C14870" s="7" t="s">
        <v>29048</v>
      </c>
      <c r="D14870" s="8" t="s">
        <v>52005</v>
      </c>
    </row>
    <row r="14871" spans="1:4" ht="45" x14ac:dyDescent="0.25">
      <c r="A14871" s="5">
        <v>1</v>
      </c>
      <c r="B14871" s="6" t="s">
        <v>29049</v>
      </c>
      <c r="C14871" s="7" t="s">
        <v>29050</v>
      </c>
      <c r="D14871" s="8" t="s">
        <v>52005</v>
      </c>
    </row>
    <row r="14872" spans="1:4" ht="45" x14ac:dyDescent="0.25">
      <c r="A14872" s="5">
        <v>1</v>
      </c>
      <c r="B14872" s="6" t="s">
        <v>29051</v>
      </c>
      <c r="C14872" s="7" t="s">
        <v>29052</v>
      </c>
      <c r="D14872" s="8" t="s">
        <v>52005</v>
      </c>
    </row>
    <row r="14873" spans="1:4" ht="45" x14ac:dyDescent="0.25">
      <c r="A14873" s="5">
        <v>1</v>
      </c>
      <c r="B14873" s="6" t="s">
        <v>29053</v>
      </c>
      <c r="C14873" s="7" t="s">
        <v>29054</v>
      </c>
      <c r="D14873" s="8" t="s">
        <v>52005</v>
      </c>
    </row>
    <row r="14874" spans="1:4" ht="45" x14ac:dyDescent="0.25">
      <c r="A14874" s="5">
        <v>1</v>
      </c>
      <c r="B14874" s="6" t="s">
        <v>29055</v>
      </c>
      <c r="C14874" s="7" t="s">
        <v>29056</v>
      </c>
      <c r="D14874" s="8" t="s">
        <v>52005</v>
      </c>
    </row>
    <row r="14875" spans="1:4" ht="45" x14ac:dyDescent="0.25">
      <c r="A14875" s="5">
        <v>1</v>
      </c>
      <c r="B14875" s="6" t="s">
        <v>29057</v>
      </c>
      <c r="C14875" s="7" t="s">
        <v>29058</v>
      </c>
      <c r="D14875" s="8" t="s">
        <v>52005</v>
      </c>
    </row>
    <row r="14876" spans="1:4" ht="45" x14ac:dyDescent="0.25">
      <c r="A14876" s="5">
        <v>1</v>
      </c>
      <c r="B14876" s="6" t="s">
        <v>29059</v>
      </c>
      <c r="C14876" s="7" t="s">
        <v>29060</v>
      </c>
      <c r="D14876" s="8" t="s">
        <v>52005</v>
      </c>
    </row>
    <row r="14877" spans="1:4" ht="45" x14ac:dyDescent="0.25">
      <c r="A14877" s="5">
        <v>1</v>
      </c>
      <c r="B14877" s="6" t="s">
        <v>29061</v>
      </c>
      <c r="C14877" s="7" t="s">
        <v>29062</v>
      </c>
      <c r="D14877" s="8" t="s">
        <v>52005</v>
      </c>
    </row>
    <row r="14878" spans="1:4" ht="45" x14ac:dyDescent="0.25">
      <c r="A14878" s="5">
        <v>1</v>
      </c>
      <c r="B14878" s="6" t="s">
        <v>29063</v>
      </c>
      <c r="C14878" s="7" t="s">
        <v>29064</v>
      </c>
      <c r="D14878" s="8" t="s">
        <v>52005</v>
      </c>
    </row>
    <row r="14879" spans="1:4" ht="45" x14ac:dyDescent="0.25">
      <c r="A14879" s="5">
        <v>1</v>
      </c>
      <c r="B14879" s="6" t="s">
        <v>29065</v>
      </c>
      <c r="C14879" s="7" t="s">
        <v>29066</v>
      </c>
      <c r="D14879" s="8" t="s">
        <v>52005</v>
      </c>
    </row>
    <row r="14880" spans="1:4" ht="45" x14ac:dyDescent="0.25">
      <c r="A14880" s="5">
        <v>1</v>
      </c>
      <c r="B14880" s="6" t="s">
        <v>29067</v>
      </c>
      <c r="C14880" s="7" t="s">
        <v>29068</v>
      </c>
      <c r="D14880" s="8" t="s">
        <v>52005</v>
      </c>
    </row>
    <row r="14881" spans="1:4" ht="45" x14ac:dyDescent="0.25">
      <c r="A14881" s="5">
        <v>1</v>
      </c>
      <c r="B14881" s="6" t="s">
        <v>29069</v>
      </c>
      <c r="C14881" s="7" t="s">
        <v>29070</v>
      </c>
      <c r="D14881" s="8" t="s">
        <v>52005</v>
      </c>
    </row>
    <row r="14882" spans="1:4" ht="45" x14ac:dyDescent="0.25">
      <c r="A14882" s="5">
        <v>1</v>
      </c>
      <c r="B14882" s="6" t="s">
        <v>29071</v>
      </c>
      <c r="C14882" s="7" t="s">
        <v>29072</v>
      </c>
      <c r="D14882" s="8" t="s">
        <v>52005</v>
      </c>
    </row>
    <row r="14883" spans="1:4" ht="45" x14ac:dyDescent="0.25">
      <c r="A14883" s="5">
        <v>1</v>
      </c>
      <c r="B14883" s="6" t="s">
        <v>29073</v>
      </c>
      <c r="C14883" s="7" t="s">
        <v>29074</v>
      </c>
      <c r="D14883" s="8" t="s">
        <v>52005</v>
      </c>
    </row>
    <row r="14884" spans="1:4" ht="45" x14ac:dyDescent="0.25">
      <c r="A14884" s="5">
        <v>1</v>
      </c>
      <c r="B14884" s="6" t="s">
        <v>29075</v>
      </c>
      <c r="C14884" s="7" t="s">
        <v>29076</v>
      </c>
      <c r="D14884" s="8" t="s">
        <v>52005</v>
      </c>
    </row>
    <row r="14885" spans="1:4" ht="45" x14ac:dyDescent="0.25">
      <c r="A14885" s="5">
        <v>1</v>
      </c>
      <c r="B14885" s="6" t="s">
        <v>29077</v>
      </c>
      <c r="C14885" s="7" t="s">
        <v>29078</v>
      </c>
      <c r="D14885" s="8" t="s">
        <v>52005</v>
      </c>
    </row>
    <row r="14886" spans="1:4" ht="30" x14ac:dyDescent="0.25">
      <c r="A14886" s="5">
        <v>1</v>
      </c>
      <c r="B14886" s="6" t="s">
        <v>29079</v>
      </c>
      <c r="C14886" s="7" t="s">
        <v>29080</v>
      </c>
      <c r="D14886" s="8" t="s">
        <v>52005</v>
      </c>
    </row>
    <row r="14887" spans="1:4" ht="45" x14ac:dyDescent="0.25">
      <c r="A14887" s="5">
        <v>1</v>
      </c>
      <c r="B14887" s="6" t="s">
        <v>29081</v>
      </c>
      <c r="C14887" s="7" t="s">
        <v>29082</v>
      </c>
      <c r="D14887" s="8" t="s">
        <v>52005</v>
      </c>
    </row>
    <row r="14888" spans="1:4" ht="45" x14ac:dyDescent="0.25">
      <c r="A14888" s="5">
        <v>1</v>
      </c>
      <c r="B14888" s="6" t="s">
        <v>29083</v>
      </c>
      <c r="C14888" s="7" t="s">
        <v>29084</v>
      </c>
      <c r="D14888" s="8" t="s">
        <v>52005</v>
      </c>
    </row>
    <row r="14889" spans="1:4" ht="45" x14ac:dyDescent="0.25">
      <c r="A14889" s="5">
        <v>1</v>
      </c>
      <c r="B14889" s="6" t="s">
        <v>29085</v>
      </c>
      <c r="C14889" s="7" t="s">
        <v>29086</v>
      </c>
      <c r="D14889" s="8" t="s">
        <v>52005</v>
      </c>
    </row>
    <row r="14890" spans="1:4" ht="45" x14ac:dyDescent="0.25">
      <c r="A14890" s="5">
        <v>1</v>
      </c>
      <c r="B14890" s="6" t="s">
        <v>29087</v>
      </c>
      <c r="C14890" s="7" t="s">
        <v>29088</v>
      </c>
      <c r="D14890" s="8" t="s">
        <v>52005</v>
      </c>
    </row>
    <row r="14891" spans="1:4" ht="30" x14ac:dyDescent="0.25">
      <c r="A14891" s="5">
        <v>1</v>
      </c>
      <c r="B14891" s="6" t="s">
        <v>29089</v>
      </c>
      <c r="C14891" s="7" t="s">
        <v>29090</v>
      </c>
      <c r="D14891" s="8" t="s">
        <v>52005</v>
      </c>
    </row>
    <row r="14892" spans="1:4" ht="45" x14ac:dyDescent="0.25">
      <c r="A14892" s="5">
        <v>1</v>
      </c>
      <c r="B14892" s="6" t="s">
        <v>29091</v>
      </c>
      <c r="C14892" s="7" t="s">
        <v>29092</v>
      </c>
      <c r="D14892" s="8" t="s">
        <v>52005</v>
      </c>
    </row>
    <row r="14893" spans="1:4" ht="45" x14ac:dyDescent="0.25">
      <c r="A14893" s="5">
        <v>1</v>
      </c>
      <c r="B14893" s="6" t="s">
        <v>29093</v>
      </c>
      <c r="C14893" s="7" t="s">
        <v>29094</v>
      </c>
      <c r="D14893" s="8" t="s">
        <v>52005</v>
      </c>
    </row>
    <row r="14894" spans="1:4" ht="60" x14ac:dyDescent="0.25">
      <c r="A14894" s="5">
        <v>1</v>
      </c>
      <c r="B14894" s="6" t="s">
        <v>29095</v>
      </c>
      <c r="C14894" s="7" t="s">
        <v>29096</v>
      </c>
      <c r="D14894" s="8" t="s">
        <v>52005</v>
      </c>
    </row>
    <row r="14895" spans="1:4" ht="45" x14ac:dyDescent="0.25">
      <c r="A14895" s="5">
        <v>1</v>
      </c>
      <c r="B14895" s="6" t="s">
        <v>29097</v>
      </c>
      <c r="C14895" s="7" t="s">
        <v>29098</v>
      </c>
      <c r="D14895" s="8" t="s">
        <v>52005</v>
      </c>
    </row>
    <row r="14896" spans="1:4" ht="45" x14ac:dyDescent="0.25">
      <c r="A14896" s="5">
        <v>1</v>
      </c>
      <c r="B14896" s="6" t="s">
        <v>29099</v>
      </c>
      <c r="C14896" s="7" t="s">
        <v>29100</v>
      </c>
      <c r="D14896" s="8" t="s">
        <v>52005</v>
      </c>
    </row>
    <row r="14897" spans="1:4" ht="45" x14ac:dyDescent="0.25">
      <c r="A14897" s="5">
        <v>1</v>
      </c>
      <c r="B14897" s="6" t="s">
        <v>29101</v>
      </c>
      <c r="C14897" s="7" t="s">
        <v>29102</v>
      </c>
      <c r="D14897" s="8" t="s">
        <v>52005</v>
      </c>
    </row>
    <row r="14898" spans="1:4" ht="45" x14ac:dyDescent="0.25">
      <c r="A14898" s="5">
        <v>1</v>
      </c>
      <c r="B14898" s="6" t="s">
        <v>29103</v>
      </c>
      <c r="C14898" s="7" t="s">
        <v>29104</v>
      </c>
      <c r="D14898" s="8" t="s">
        <v>52005</v>
      </c>
    </row>
    <row r="14899" spans="1:4" ht="45" x14ac:dyDescent="0.25">
      <c r="A14899" s="5">
        <v>1</v>
      </c>
      <c r="B14899" s="6" t="s">
        <v>29105</v>
      </c>
      <c r="C14899" s="7" t="s">
        <v>29106</v>
      </c>
      <c r="D14899" s="8" t="s">
        <v>52005</v>
      </c>
    </row>
    <row r="14900" spans="1:4" ht="45" x14ac:dyDescent="0.25">
      <c r="A14900" s="5">
        <v>1</v>
      </c>
      <c r="B14900" s="6" t="s">
        <v>29107</v>
      </c>
      <c r="C14900" s="7" t="s">
        <v>29108</v>
      </c>
      <c r="D14900" s="8" t="s">
        <v>52005</v>
      </c>
    </row>
    <row r="14901" spans="1:4" ht="45" x14ac:dyDescent="0.25">
      <c r="A14901" s="5">
        <v>1</v>
      </c>
      <c r="B14901" s="6" t="s">
        <v>29109</v>
      </c>
      <c r="C14901" s="7" t="s">
        <v>29110</v>
      </c>
      <c r="D14901" s="8" t="s">
        <v>52005</v>
      </c>
    </row>
    <row r="14902" spans="1:4" ht="45" x14ac:dyDescent="0.25">
      <c r="A14902" s="5">
        <v>1</v>
      </c>
      <c r="B14902" s="6" t="s">
        <v>29111</v>
      </c>
      <c r="C14902" s="7" t="s">
        <v>29112</v>
      </c>
      <c r="D14902" s="8" t="s">
        <v>52005</v>
      </c>
    </row>
    <row r="14903" spans="1:4" ht="45" x14ac:dyDescent="0.25">
      <c r="A14903" s="5">
        <v>1</v>
      </c>
      <c r="B14903" s="6" t="s">
        <v>29113</v>
      </c>
      <c r="C14903" s="7" t="s">
        <v>29114</v>
      </c>
      <c r="D14903" s="8" t="s">
        <v>52005</v>
      </c>
    </row>
    <row r="14904" spans="1:4" ht="45" x14ac:dyDescent="0.25">
      <c r="A14904" s="5">
        <v>1</v>
      </c>
      <c r="B14904" s="6" t="s">
        <v>29115</v>
      </c>
      <c r="C14904" s="7" t="s">
        <v>29116</v>
      </c>
      <c r="D14904" s="8" t="s">
        <v>52005</v>
      </c>
    </row>
    <row r="14905" spans="1:4" ht="45" x14ac:dyDescent="0.25">
      <c r="A14905" s="5">
        <v>1</v>
      </c>
      <c r="B14905" s="6" t="s">
        <v>29117</v>
      </c>
      <c r="C14905" s="7" t="s">
        <v>29118</v>
      </c>
      <c r="D14905" s="8" t="s">
        <v>52005</v>
      </c>
    </row>
    <row r="14906" spans="1:4" ht="45" x14ac:dyDescent="0.25">
      <c r="A14906" s="5">
        <v>1</v>
      </c>
      <c r="B14906" s="6" t="s">
        <v>29119</v>
      </c>
      <c r="C14906" s="7" t="s">
        <v>29120</v>
      </c>
      <c r="D14906" s="8" t="s">
        <v>52005</v>
      </c>
    </row>
    <row r="14907" spans="1:4" ht="45" x14ac:dyDescent="0.25">
      <c r="A14907" s="5">
        <v>1</v>
      </c>
      <c r="B14907" s="6" t="s">
        <v>29121</v>
      </c>
      <c r="C14907" s="7" t="s">
        <v>29122</v>
      </c>
      <c r="D14907" s="8" t="s">
        <v>52005</v>
      </c>
    </row>
    <row r="14908" spans="1:4" ht="45" x14ac:dyDescent="0.25">
      <c r="A14908" s="5">
        <v>1</v>
      </c>
      <c r="B14908" s="6" t="s">
        <v>29123</v>
      </c>
      <c r="C14908" s="7" t="s">
        <v>29124</v>
      </c>
      <c r="D14908" s="8" t="s">
        <v>52005</v>
      </c>
    </row>
    <row r="14909" spans="1:4" ht="45" x14ac:dyDescent="0.25">
      <c r="A14909" s="5">
        <v>1</v>
      </c>
      <c r="B14909" s="6" t="s">
        <v>29125</v>
      </c>
      <c r="C14909" s="7" t="s">
        <v>29126</v>
      </c>
      <c r="D14909" s="8" t="s">
        <v>52005</v>
      </c>
    </row>
    <row r="14910" spans="1:4" ht="45" x14ac:dyDescent="0.25">
      <c r="A14910" s="5">
        <v>1</v>
      </c>
      <c r="B14910" s="6" t="s">
        <v>29127</v>
      </c>
      <c r="C14910" s="7" t="s">
        <v>29128</v>
      </c>
      <c r="D14910" s="8" t="s">
        <v>52005</v>
      </c>
    </row>
    <row r="14911" spans="1:4" ht="45" x14ac:dyDescent="0.25">
      <c r="A14911" s="5">
        <v>1</v>
      </c>
      <c r="B14911" s="6" t="s">
        <v>29129</v>
      </c>
      <c r="C14911" s="7" t="s">
        <v>29130</v>
      </c>
      <c r="D14911" s="8" t="s">
        <v>52005</v>
      </c>
    </row>
    <row r="14912" spans="1:4" ht="45" x14ac:dyDescent="0.25">
      <c r="A14912" s="5">
        <v>1</v>
      </c>
      <c r="B14912" s="6" t="s">
        <v>29131</v>
      </c>
      <c r="C14912" s="7" t="s">
        <v>29132</v>
      </c>
      <c r="D14912" s="8" t="s">
        <v>52005</v>
      </c>
    </row>
    <row r="14913" spans="1:4" ht="45" x14ac:dyDescent="0.25">
      <c r="A14913" s="5">
        <v>1</v>
      </c>
      <c r="B14913" s="6" t="s">
        <v>29133</v>
      </c>
      <c r="C14913" s="7" t="s">
        <v>29134</v>
      </c>
      <c r="D14913" s="8" t="s">
        <v>52005</v>
      </c>
    </row>
    <row r="14914" spans="1:4" ht="45" x14ac:dyDescent="0.25">
      <c r="A14914" s="5">
        <v>1</v>
      </c>
      <c r="B14914" s="6" t="s">
        <v>29135</v>
      </c>
      <c r="C14914" s="7" t="s">
        <v>29136</v>
      </c>
      <c r="D14914" s="8" t="s">
        <v>52005</v>
      </c>
    </row>
    <row r="14915" spans="1:4" ht="45" x14ac:dyDescent="0.25">
      <c r="A14915" s="5">
        <v>1</v>
      </c>
      <c r="B14915" s="6" t="s">
        <v>29137</v>
      </c>
      <c r="C14915" s="7" t="s">
        <v>29138</v>
      </c>
      <c r="D14915" s="8" t="s">
        <v>52005</v>
      </c>
    </row>
    <row r="14916" spans="1:4" ht="45" x14ac:dyDescent="0.25">
      <c r="A14916" s="5">
        <v>1</v>
      </c>
      <c r="B14916" s="6" t="s">
        <v>29139</v>
      </c>
      <c r="C14916" s="7" t="s">
        <v>29140</v>
      </c>
      <c r="D14916" s="8" t="s">
        <v>52005</v>
      </c>
    </row>
    <row r="14917" spans="1:4" ht="30" x14ac:dyDescent="0.25">
      <c r="A14917" s="5">
        <v>1</v>
      </c>
      <c r="B14917" s="6" t="s">
        <v>29141</v>
      </c>
      <c r="C14917" s="7" t="s">
        <v>29142</v>
      </c>
      <c r="D14917" s="8" t="s">
        <v>52005</v>
      </c>
    </row>
    <row r="14918" spans="1:4" ht="45" x14ac:dyDescent="0.25">
      <c r="A14918" s="5">
        <v>1</v>
      </c>
      <c r="B14918" s="6" t="s">
        <v>29143</v>
      </c>
      <c r="C14918" s="7" t="s">
        <v>29144</v>
      </c>
      <c r="D14918" s="8" t="s">
        <v>52005</v>
      </c>
    </row>
    <row r="14919" spans="1:4" ht="45" x14ac:dyDescent="0.25">
      <c r="A14919" s="5">
        <v>1</v>
      </c>
      <c r="B14919" s="6" t="s">
        <v>29145</v>
      </c>
      <c r="C14919" s="7" t="s">
        <v>29146</v>
      </c>
      <c r="D14919" s="8" t="s">
        <v>52005</v>
      </c>
    </row>
    <row r="14920" spans="1:4" ht="60" x14ac:dyDescent="0.25">
      <c r="A14920" s="5">
        <v>1</v>
      </c>
      <c r="B14920" s="6" t="s">
        <v>29147</v>
      </c>
      <c r="C14920" s="7" t="s">
        <v>29148</v>
      </c>
      <c r="D14920" s="8" t="s">
        <v>52005</v>
      </c>
    </row>
    <row r="14921" spans="1:4" ht="45" x14ac:dyDescent="0.25">
      <c r="A14921" s="5">
        <v>1</v>
      </c>
      <c r="B14921" s="6" t="s">
        <v>29149</v>
      </c>
      <c r="C14921" s="7" t="s">
        <v>29150</v>
      </c>
      <c r="D14921" s="8" t="s">
        <v>52005</v>
      </c>
    </row>
    <row r="14922" spans="1:4" ht="45" x14ac:dyDescent="0.25">
      <c r="A14922" s="5">
        <v>1</v>
      </c>
      <c r="B14922" s="6" t="s">
        <v>29151</v>
      </c>
      <c r="C14922" s="7" t="s">
        <v>29152</v>
      </c>
      <c r="D14922" s="8" t="s">
        <v>52005</v>
      </c>
    </row>
    <row r="14923" spans="1:4" ht="45" x14ac:dyDescent="0.25">
      <c r="A14923" s="5">
        <v>1</v>
      </c>
      <c r="B14923" s="6" t="s">
        <v>29153</v>
      </c>
      <c r="C14923" s="7" t="s">
        <v>29154</v>
      </c>
      <c r="D14923" s="8" t="s">
        <v>52005</v>
      </c>
    </row>
    <row r="14924" spans="1:4" ht="45" x14ac:dyDescent="0.25">
      <c r="A14924" s="5">
        <v>1</v>
      </c>
      <c r="B14924" s="6" t="s">
        <v>29155</v>
      </c>
      <c r="C14924" s="7" t="s">
        <v>29156</v>
      </c>
      <c r="D14924" s="8" t="s">
        <v>52005</v>
      </c>
    </row>
    <row r="14925" spans="1:4" ht="45" x14ac:dyDescent="0.25">
      <c r="A14925" s="5">
        <v>1</v>
      </c>
      <c r="B14925" s="6" t="s">
        <v>29157</v>
      </c>
      <c r="C14925" s="7" t="s">
        <v>29158</v>
      </c>
      <c r="D14925" s="8" t="s">
        <v>52005</v>
      </c>
    </row>
    <row r="14926" spans="1:4" ht="45" x14ac:dyDescent="0.25">
      <c r="A14926" s="5">
        <v>1</v>
      </c>
      <c r="B14926" s="6" t="s">
        <v>29159</v>
      </c>
      <c r="C14926" s="7" t="s">
        <v>29160</v>
      </c>
      <c r="D14926" s="8" t="s">
        <v>52005</v>
      </c>
    </row>
    <row r="14927" spans="1:4" ht="45" x14ac:dyDescent="0.25">
      <c r="A14927" s="5">
        <v>1</v>
      </c>
      <c r="B14927" s="6" t="s">
        <v>29161</v>
      </c>
      <c r="C14927" s="7" t="s">
        <v>29162</v>
      </c>
      <c r="D14927" s="8" t="s">
        <v>52005</v>
      </c>
    </row>
    <row r="14928" spans="1:4" ht="45" x14ac:dyDescent="0.25">
      <c r="A14928" s="5">
        <v>1</v>
      </c>
      <c r="B14928" s="6" t="s">
        <v>29163</v>
      </c>
      <c r="C14928" s="7" t="s">
        <v>29164</v>
      </c>
      <c r="D14928" s="8" t="s">
        <v>52005</v>
      </c>
    </row>
    <row r="14929" spans="1:4" ht="45" x14ac:dyDescent="0.25">
      <c r="A14929" s="5">
        <v>1</v>
      </c>
      <c r="B14929" s="6" t="s">
        <v>29165</v>
      </c>
      <c r="C14929" s="7" t="s">
        <v>29166</v>
      </c>
      <c r="D14929" s="8" t="s">
        <v>52005</v>
      </c>
    </row>
    <row r="14930" spans="1:4" ht="45" x14ac:dyDescent="0.25">
      <c r="A14930" s="5">
        <v>1</v>
      </c>
      <c r="B14930" s="6" t="s">
        <v>29167</v>
      </c>
      <c r="C14930" s="7" t="s">
        <v>29168</v>
      </c>
      <c r="D14930" s="8" t="s">
        <v>52005</v>
      </c>
    </row>
    <row r="14931" spans="1:4" ht="45" x14ac:dyDescent="0.25">
      <c r="A14931" s="5">
        <v>1</v>
      </c>
      <c r="B14931" s="6" t="s">
        <v>29169</v>
      </c>
      <c r="C14931" s="7" t="s">
        <v>29170</v>
      </c>
      <c r="D14931" s="8" t="s">
        <v>52005</v>
      </c>
    </row>
    <row r="14932" spans="1:4" ht="45" x14ac:dyDescent="0.25">
      <c r="A14932" s="5">
        <v>1</v>
      </c>
      <c r="B14932" s="6" t="s">
        <v>29171</v>
      </c>
      <c r="C14932" s="7" t="s">
        <v>29172</v>
      </c>
      <c r="D14932" s="8" t="s">
        <v>52005</v>
      </c>
    </row>
    <row r="14933" spans="1:4" ht="45" x14ac:dyDescent="0.25">
      <c r="A14933" s="5">
        <v>1</v>
      </c>
      <c r="B14933" s="6" t="s">
        <v>29173</v>
      </c>
      <c r="C14933" s="7" t="s">
        <v>29174</v>
      </c>
      <c r="D14933" s="8" t="s">
        <v>52005</v>
      </c>
    </row>
    <row r="14934" spans="1:4" ht="45" x14ac:dyDescent="0.25">
      <c r="A14934" s="5">
        <v>1</v>
      </c>
      <c r="B14934" s="6" t="s">
        <v>29175</v>
      </c>
      <c r="C14934" s="7" t="s">
        <v>29176</v>
      </c>
      <c r="D14934" s="8" t="s">
        <v>52005</v>
      </c>
    </row>
    <row r="14935" spans="1:4" ht="45" x14ac:dyDescent="0.25">
      <c r="A14935" s="5">
        <v>1</v>
      </c>
      <c r="B14935" s="6" t="s">
        <v>29177</v>
      </c>
      <c r="C14935" s="7" t="s">
        <v>29178</v>
      </c>
      <c r="D14935" s="8" t="s">
        <v>52005</v>
      </c>
    </row>
    <row r="14936" spans="1:4" ht="45" x14ac:dyDescent="0.25">
      <c r="A14936" s="5">
        <v>1</v>
      </c>
      <c r="B14936" s="6" t="s">
        <v>29179</v>
      </c>
      <c r="C14936" s="7" t="s">
        <v>29180</v>
      </c>
      <c r="D14936" s="8" t="s">
        <v>52005</v>
      </c>
    </row>
    <row r="14937" spans="1:4" ht="45" x14ac:dyDescent="0.25">
      <c r="A14937" s="5">
        <v>1</v>
      </c>
      <c r="B14937" s="6" t="s">
        <v>29181</v>
      </c>
      <c r="C14937" s="7" t="s">
        <v>29182</v>
      </c>
      <c r="D14937" s="8" t="s">
        <v>52005</v>
      </c>
    </row>
    <row r="14938" spans="1:4" ht="45" x14ac:dyDescent="0.25">
      <c r="A14938" s="5">
        <v>1</v>
      </c>
      <c r="B14938" s="6" t="s">
        <v>29183</v>
      </c>
      <c r="C14938" s="7" t="s">
        <v>29184</v>
      </c>
      <c r="D14938" s="8" t="s">
        <v>52005</v>
      </c>
    </row>
    <row r="14939" spans="1:4" ht="45" x14ac:dyDescent="0.25">
      <c r="A14939" s="5">
        <v>1</v>
      </c>
      <c r="B14939" s="6" t="s">
        <v>29185</v>
      </c>
      <c r="C14939" s="7" t="s">
        <v>29186</v>
      </c>
      <c r="D14939" s="8" t="s">
        <v>52005</v>
      </c>
    </row>
    <row r="14940" spans="1:4" ht="45" x14ac:dyDescent="0.25">
      <c r="A14940" s="5">
        <v>1</v>
      </c>
      <c r="B14940" s="6" t="s">
        <v>29187</v>
      </c>
      <c r="C14940" s="7" t="s">
        <v>29188</v>
      </c>
      <c r="D14940" s="8" t="s">
        <v>52005</v>
      </c>
    </row>
    <row r="14941" spans="1:4" ht="45" x14ac:dyDescent="0.25">
      <c r="A14941" s="5">
        <v>1</v>
      </c>
      <c r="B14941" s="6" t="s">
        <v>29189</v>
      </c>
      <c r="C14941" s="7" t="s">
        <v>29190</v>
      </c>
      <c r="D14941" s="8" t="s">
        <v>52005</v>
      </c>
    </row>
    <row r="14942" spans="1:4" ht="45" x14ac:dyDescent="0.25">
      <c r="A14942" s="5">
        <v>1</v>
      </c>
      <c r="B14942" s="6" t="s">
        <v>29191</v>
      </c>
      <c r="C14942" s="7" t="s">
        <v>29192</v>
      </c>
      <c r="D14942" s="8" t="s">
        <v>52005</v>
      </c>
    </row>
    <row r="14943" spans="1:4" ht="30" x14ac:dyDescent="0.25">
      <c r="A14943" s="5">
        <v>1</v>
      </c>
      <c r="B14943" s="6" t="s">
        <v>29193</v>
      </c>
      <c r="C14943" s="7" t="s">
        <v>29194</v>
      </c>
      <c r="D14943" s="8" t="s">
        <v>52005</v>
      </c>
    </row>
    <row r="14944" spans="1:4" ht="45" x14ac:dyDescent="0.25">
      <c r="A14944" s="5">
        <v>1</v>
      </c>
      <c r="B14944" s="6" t="s">
        <v>29195</v>
      </c>
      <c r="C14944" s="7" t="s">
        <v>29196</v>
      </c>
      <c r="D14944" s="8" t="s">
        <v>52005</v>
      </c>
    </row>
    <row r="14945" spans="1:4" ht="45" x14ac:dyDescent="0.25">
      <c r="A14945" s="5">
        <v>1</v>
      </c>
      <c r="B14945" s="6" t="s">
        <v>29197</v>
      </c>
      <c r="C14945" s="7" t="s">
        <v>29198</v>
      </c>
      <c r="D14945" s="8" t="s">
        <v>52005</v>
      </c>
    </row>
    <row r="14946" spans="1:4" ht="45" x14ac:dyDescent="0.25">
      <c r="A14946" s="5">
        <v>1</v>
      </c>
      <c r="B14946" s="6" t="s">
        <v>29199</v>
      </c>
      <c r="C14946" s="7" t="s">
        <v>29200</v>
      </c>
      <c r="D14946" s="8" t="s">
        <v>52005</v>
      </c>
    </row>
    <row r="14947" spans="1:4" ht="45" x14ac:dyDescent="0.25">
      <c r="A14947" s="5">
        <v>1</v>
      </c>
      <c r="B14947" s="6" t="s">
        <v>29201</v>
      </c>
      <c r="C14947" s="7" t="s">
        <v>29202</v>
      </c>
      <c r="D14947" s="8" t="s">
        <v>52005</v>
      </c>
    </row>
    <row r="14948" spans="1:4" ht="45" x14ac:dyDescent="0.25">
      <c r="A14948" s="5">
        <v>1</v>
      </c>
      <c r="B14948" s="6" t="s">
        <v>29203</v>
      </c>
      <c r="C14948" s="7" t="s">
        <v>29204</v>
      </c>
      <c r="D14948" s="8" t="s">
        <v>52005</v>
      </c>
    </row>
    <row r="14949" spans="1:4" ht="45" x14ac:dyDescent="0.25">
      <c r="A14949" s="5">
        <v>1</v>
      </c>
      <c r="B14949" s="6" t="s">
        <v>29205</v>
      </c>
      <c r="C14949" s="7" t="s">
        <v>29206</v>
      </c>
      <c r="D14949" s="8" t="s">
        <v>52005</v>
      </c>
    </row>
    <row r="14950" spans="1:4" ht="45" x14ac:dyDescent="0.25">
      <c r="A14950" s="5">
        <v>1</v>
      </c>
      <c r="B14950" s="6" t="s">
        <v>29207</v>
      </c>
      <c r="C14950" s="7" t="s">
        <v>29208</v>
      </c>
      <c r="D14950" s="8" t="s">
        <v>52005</v>
      </c>
    </row>
    <row r="14951" spans="1:4" ht="45" x14ac:dyDescent="0.25">
      <c r="A14951" s="5">
        <v>1</v>
      </c>
      <c r="B14951" s="6" t="s">
        <v>29209</v>
      </c>
      <c r="C14951" s="7" t="s">
        <v>29210</v>
      </c>
      <c r="D14951" s="8" t="s">
        <v>52005</v>
      </c>
    </row>
    <row r="14952" spans="1:4" ht="45" x14ac:dyDescent="0.25">
      <c r="A14952" s="5">
        <v>1</v>
      </c>
      <c r="B14952" s="6" t="s">
        <v>29211</v>
      </c>
      <c r="C14952" s="7" t="s">
        <v>29212</v>
      </c>
      <c r="D14952" s="8" t="s">
        <v>52005</v>
      </c>
    </row>
    <row r="14953" spans="1:4" ht="45" x14ac:dyDescent="0.25">
      <c r="A14953" s="5">
        <v>1</v>
      </c>
      <c r="B14953" s="6" t="s">
        <v>29213</v>
      </c>
      <c r="C14953" s="7" t="s">
        <v>29214</v>
      </c>
      <c r="D14953" s="8" t="s">
        <v>52005</v>
      </c>
    </row>
    <row r="14954" spans="1:4" ht="45" x14ac:dyDescent="0.25">
      <c r="A14954" s="5">
        <v>1</v>
      </c>
      <c r="B14954" s="6" t="s">
        <v>29215</v>
      </c>
      <c r="C14954" s="7" t="s">
        <v>29216</v>
      </c>
      <c r="D14954" s="8" t="s">
        <v>52005</v>
      </c>
    </row>
    <row r="14955" spans="1:4" ht="45" x14ac:dyDescent="0.25">
      <c r="A14955" s="5">
        <v>1</v>
      </c>
      <c r="B14955" s="6" t="s">
        <v>29217</v>
      </c>
      <c r="C14955" s="7" t="s">
        <v>29218</v>
      </c>
      <c r="D14955" s="8" t="s">
        <v>52005</v>
      </c>
    </row>
    <row r="14956" spans="1:4" ht="45" x14ac:dyDescent="0.25">
      <c r="A14956" s="5">
        <v>1</v>
      </c>
      <c r="B14956" s="6" t="s">
        <v>29219</v>
      </c>
      <c r="C14956" s="7" t="s">
        <v>29220</v>
      </c>
      <c r="D14956" s="8" t="s">
        <v>52005</v>
      </c>
    </row>
    <row r="14957" spans="1:4" ht="45" x14ac:dyDescent="0.25">
      <c r="A14957" s="5">
        <v>1</v>
      </c>
      <c r="B14957" s="6" t="s">
        <v>29221</v>
      </c>
      <c r="C14957" s="7" t="s">
        <v>29222</v>
      </c>
      <c r="D14957" s="8" t="s">
        <v>52005</v>
      </c>
    </row>
    <row r="14958" spans="1:4" ht="45" x14ac:dyDescent="0.25">
      <c r="A14958" s="5">
        <v>1</v>
      </c>
      <c r="B14958" s="6" t="s">
        <v>29223</v>
      </c>
      <c r="C14958" s="7" t="s">
        <v>29224</v>
      </c>
      <c r="D14958" s="8" t="s">
        <v>52005</v>
      </c>
    </row>
    <row r="14959" spans="1:4" ht="45" x14ac:dyDescent="0.25">
      <c r="A14959" s="5">
        <v>1</v>
      </c>
      <c r="B14959" s="6" t="s">
        <v>29225</v>
      </c>
      <c r="C14959" s="7" t="s">
        <v>29226</v>
      </c>
      <c r="D14959" s="8" t="s">
        <v>52005</v>
      </c>
    </row>
    <row r="14960" spans="1:4" ht="45" x14ac:dyDescent="0.25">
      <c r="A14960" s="5">
        <v>1</v>
      </c>
      <c r="B14960" s="6" t="s">
        <v>29227</v>
      </c>
      <c r="C14960" s="7" t="s">
        <v>29228</v>
      </c>
      <c r="D14960" s="8" t="s">
        <v>52005</v>
      </c>
    </row>
    <row r="14961" spans="1:4" ht="45" x14ac:dyDescent="0.25">
      <c r="A14961" s="5">
        <v>1</v>
      </c>
      <c r="B14961" s="6" t="s">
        <v>29229</v>
      </c>
      <c r="C14961" s="7" t="s">
        <v>29230</v>
      </c>
      <c r="D14961" s="8" t="s">
        <v>52005</v>
      </c>
    </row>
    <row r="14962" spans="1:4" ht="45" x14ac:dyDescent="0.25">
      <c r="A14962" s="5">
        <v>1</v>
      </c>
      <c r="B14962" s="6" t="s">
        <v>29231</v>
      </c>
      <c r="C14962" s="7" t="s">
        <v>29232</v>
      </c>
      <c r="D14962" s="8" t="s">
        <v>52005</v>
      </c>
    </row>
    <row r="14963" spans="1:4" ht="45" x14ac:dyDescent="0.25">
      <c r="A14963" s="5">
        <v>1</v>
      </c>
      <c r="B14963" s="6" t="s">
        <v>29233</v>
      </c>
      <c r="C14963" s="7" t="s">
        <v>29234</v>
      </c>
      <c r="D14963" s="8" t="s">
        <v>52005</v>
      </c>
    </row>
    <row r="14964" spans="1:4" ht="45" x14ac:dyDescent="0.25">
      <c r="A14964" s="5">
        <v>1</v>
      </c>
      <c r="B14964" s="6" t="s">
        <v>29235</v>
      </c>
      <c r="C14964" s="7" t="s">
        <v>29236</v>
      </c>
      <c r="D14964" s="8" t="s">
        <v>52005</v>
      </c>
    </row>
    <row r="14965" spans="1:4" ht="30" x14ac:dyDescent="0.25">
      <c r="A14965" s="5">
        <v>1</v>
      </c>
      <c r="B14965" s="6" t="s">
        <v>29237</v>
      </c>
      <c r="C14965" s="7" t="s">
        <v>29238</v>
      </c>
      <c r="D14965" s="8" t="s">
        <v>52005</v>
      </c>
    </row>
    <row r="14966" spans="1:4" ht="45" x14ac:dyDescent="0.25">
      <c r="A14966" s="5">
        <v>1</v>
      </c>
      <c r="B14966" s="6" t="s">
        <v>29239</v>
      </c>
      <c r="C14966" s="7" t="s">
        <v>29240</v>
      </c>
      <c r="D14966" s="8" t="s">
        <v>52005</v>
      </c>
    </row>
    <row r="14967" spans="1:4" ht="45" x14ac:dyDescent="0.25">
      <c r="A14967" s="5">
        <v>1</v>
      </c>
      <c r="B14967" s="6" t="s">
        <v>29241</v>
      </c>
      <c r="C14967" s="7" t="s">
        <v>29242</v>
      </c>
      <c r="D14967" s="8" t="s">
        <v>52005</v>
      </c>
    </row>
    <row r="14968" spans="1:4" ht="60" x14ac:dyDescent="0.25">
      <c r="A14968" s="5">
        <v>1</v>
      </c>
      <c r="B14968" s="6" t="s">
        <v>29243</v>
      </c>
      <c r="C14968" s="7" t="s">
        <v>29244</v>
      </c>
      <c r="D14968" s="8" t="s">
        <v>52005</v>
      </c>
    </row>
    <row r="14969" spans="1:4" ht="45" x14ac:dyDescent="0.25">
      <c r="A14969" s="5">
        <v>1</v>
      </c>
      <c r="B14969" s="6" t="s">
        <v>29245</v>
      </c>
      <c r="C14969" s="7" t="s">
        <v>29246</v>
      </c>
      <c r="D14969" s="8" t="s">
        <v>52005</v>
      </c>
    </row>
    <row r="14970" spans="1:4" ht="45" x14ac:dyDescent="0.25">
      <c r="A14970" s="5">
        <v>1</v>
      </c>
      <c r="B14970" s="6" t="s">
        <v>29247</v>
      </c>
      <c r="C14970" s="7" t="s">
        <v>29248</v>
      </c>
      <c r="D14970" s="8" t="s">
        <v>52005</v>
      </c>
    </row>
    <row r="14971" spans="1:4" ht="45" x14ac:dyDescent="0.25">
      <c r="A14971" s="5">
        <v>1</v>
      </c>
      <c r="B14971" s="6" t="s">
        <v>29249</v>
      </c>
      <c r="C14971" s="7" t="s">
        <v>29250</v>
      </c>
      <c r="D14971" s="8" t="s">
        <v>52005</v>
      </c>
    </row>
    <row r="14972" spans="1:4" ht="45" x14ac:dyDescent="0.25">
      <c r="A14972" s="5">
        <v>1</v>
      </c>
      <c r="B14972" s="6" t="s">
        <v>29251</v>
      </c>
      <c r="C14972" s="7" t="s">
        <v>29252</v>
      </c>
      <c r="D14972" s="8" t="s">
        <v>52005</v>
      </c>
    </row>
    <row r="14973" spans="1:4" ht="45" x14ac:dyDescent="0.25">
      <c r="A14973" s="5">
        <v>1</v>
      </c>
      <c r="B14973" s="6" t="s">
        <v>29253</v>
      </c>
      <c r="C14973" s="7" t="s">
        <v>29254</v>
      </c>
      <c r="D14973" s="8" t="s">
        <v>52005</v>
      </c>
    </row>
    <row r="14974" spans="1:4" ht="45" x14ac:dyDescent="0.25">
      <c r="A14974" s="5">
        <v>1</v>
      </c>
      <c r="B14974" s="6" t="s">
        <v>29255</v>
      </c>
      <c r="C14974" s="7" t="s">
        <v>29256</v>
      </c>
      <c r="D14974" s="8" t="s">
        <v>52005</v>
      </c>
    </row>
    <row r="14975" spans="1:4" ht="45" x14ac:dyDescent="0.25">
      <c r="A14975" s="5">
        <v>1</v>
      </c>
      <c r="B14975" s="6" t="s">
        <v>29257</v>
      </c>
      <c r="C14975" s="7" t="s">
        <v>29258</v>
      </c>
      <c r="D14975" s="8" t="s">
        <v>52005</v>
      </c>
    </row>
    <row r="14976" spans="1:4" ht="45" x14ac:dyDescent="0.25">
      <c r="A14976" s="5">
        <v>1</v>
      </c>
      <c r="B14976" s="6" t="s">
        <v>29259</v>
      </c>
      <c r="C14976" s="7" t="s">
        <v>29260</v>
      </c>
      <c r="D14976" s="8" t="s">
        <v>52005</v>
      </c>
    </row>
    <row r="14977" spans="1:4" ht="45" x14ac:dyDescent="0.25">
      <c r="A14977" s="5">
        <v>1</v>
      </c>
      <c r="B14977" s="6" t="s">
        <v>29261</v>
      </c>
      <c r="C14977" s="7" t="s">
        <v>29262</v>
      </c>
      <c r="D14977" s="8" t="s">
        <v>52005</v>
      </c>
    </row>
    <row r="14978" spans="1:4" ht="45" x14ac:dyDescent="0.25">
      <c r="A14978" s="5">
        <v>1</v>
      </c>
      <c r="B14978" s="6" t="s">
        <v>29263</v>
      </c>
      <c r="C14978" s="7" t="s">
        <v>29264</v>
      </c>
      <c r="D14978" s="8" t="s">
        <v>52005</v>
      </c>
    </row>
    <row r="14979" spans="1:4" ht="45" x14ac:dyDescent="0.25">
      <c r="A14979" s="5">
        <v>1</v>
      </c>
      <c r="B14979" s="6" t="s">
        <v>29265</v>
      </c>
      <c r="C14979" s="7" t="s">
        <v>29266</v>
      </c>
      <c r="D14979" s="8" t="s">
        <v>52005</v>
      </c>
    </row>
    <row r="14980" spans="1:4" ht="45" x14ac:dyDescent="0.25">
      <c r="A14980" s="5">
        <v>1</v>
      </c>
      <c r="B14980" s="6" t="s">
        <v>29267</v>
      </c>
      <c r="C14980" s="7" t="s">
        <v>29268</v>
      </c>
      <c r="D14980" s="8" t="s">
        <v>52005</v>
      </c>
    </row>
    <row r="14981" spans="1:4" ht="45" x14ac:dyDescent="0.25">
      <c r="A14981" s="5">
        <v>1</v>
      </c>
      <c r="B14981" s="6" t="s">
        <v>29269</v>
      </c>
      <c r="C14981" s="7" t="s">
        <v>29270</v>
      </c>
      <c r="D14981" s="8" t="s">
        <v>52005</v>
      </c>
    </row>
    <row r="14982" spans="1:4" ht="45" x14ac:dyDescent="0.25">
      <c r="A14982" s="5">
        <v>1</v>
      </c>
      <c r="B14982" s="6" t="s">
        <v>29271</v>
      </c>
      <c r="C14982" s="7" t="s">
        <v>29272</v>
      </c>
      <c r="D14982" s="8" t="s">
        <v>52005</v>
      </c>
    </row>
    <row r="14983" spans="1:4" ht="45" x14ac:dyDescent="0.25">
      <c r="A14983" s="5">
        <v>1</v>
      </c>
      <c r="B14983" s="6" t="s">
        <v>29273</v>
      </c>
      <c r="C14983" s="7" t="s">
        <v>29274</v>
      </c>
      <c r="D14983" s="8" t="s">
        <v>52005</v>
      </c>
    </row>
    <row r="14984" spans="1:4" ht="45" x14ac:dyDescent="0.25">
      <c r="A14984" s="5">
        <v>1</v>
      </c>
      <c r="B14984" s="6" t="s">
        <v>29275</v>
      </c>
      <c r="C14984" s="7" t="s">
        <v>29276</v>
      </c>
      <c r="D14984" s="8" t="s">
        <v>52005</v>
      </c>
    </row>
    <row r="14985" spans="1:4" ht="45" x14ac:dyDescent="0.25">
      <c r="A14985" s="5">
        <v>1</v>
      </c>
      <c r="B14985" s="6" t="s">
        <v>29277</v>
      </c>
      <c r="C14985" s="7" t="s">
        <v>29278</v>
      </c>
      <c r="D14985" s="8" t="s">
        <v>52005</v>
      </c>
    </row>
    <row r="14986" spans="1:4" ht="45" x14ac:dyDescent="0.25">
      <c r="A14986" s="5">
        <v>1</v>
      </c>
      <c r="B14986" s="6" t="s">
        <v>29279</v>
      </c>
      <c r="C14986" s="7" t="s">
        <v>29280</v>
      </c>
      <c r="D14986" s="8" t="s">
        <v>52005</v>
      </c>
    </row>
    <row r="14987" spans="1:4" ht="45" x14ac:dyDescent="0.25">
      <c r="A14987" s="5">
        <v>1</v>
      </c>
      <c r="B14987" s="6" t="s">
        <v>29281</v>
      </c>
      <c r="C14987" s="7" t="s">
        <v>29282</v>
      </c>
      <c r="D14987" s="8" t="s">
        <v>52005</v>
      </c>
    </row>
    <row r="14988" spans="1:4" ht="45" x14ac:dyDescent="0.25">
      <c r="A14988" s="5">
        <v>1</v>
      </c>
      <c r="B14988" s="6" t="s">
        <v>29283</v>
      </c>
      <c r="C14988" s="7" t="s">
        <v>29284</v>
      </c>
      <c r="D14988" s="8" t="s">
        <v>52005</v>
      </c>
    </row>
    <row r="14989" spans="1:4" ht="45" x14ac:dyDescent="0.25">
      <c r="A14989" s="5">
        <v>1</v>
      </c>
      <c r="B14989" s="6" t="s">
        <v>29285</v>
      </c>
      <c r="C14989" s="7" t="s">
        <v>29286</v>
      </c>
      <c r="D14989" s="8" t="s">
        <v>52005</v>
      </c>
    </row>
    <row r="14990" spans="1:4" ht="45" x14ac:dyDescent="0.25">
      <c r="A14990" s="5">
        <v>1</v>
      </c>
      <c r="B14990" s="6" t="s">
        <v>29287</v>
      </c>
      <c r="C14990" s="7" t="s">
        <v>29288</v>
      </c>
      <c r="D14990" s="8" t="s">
        <v>52005</v>
      </c>
    </row>
    <row r="14991" spans="1:4" ht="30" x14ac:dyDescent="0.25">
      <c r="A14991" s="5">
        <v>1</v>
      </c>
      <c r="B14991" s="6" t="s">
        <v>29289</v>
      </c>
      <c r="C14991" s="7" t="s">
        <v>29290</v>
      </c>
      <c r="D14991" s="8" t="s">
        <v>52005</v>
      </c>
    </row>
    <row r="14992" spans="1:4" ht="30" x14ac:dyDescent="0.25">
      <c r="A14992" s="5">
        <v>1</v>
      </c>
      <c r="B14992" s="6" t="s">
        <v>29291</v>
      </c>
      <c r="C14992" s="7" t="s">
        <v>29292</v>
      </c>
      <c r="D14992" s="8" t="s">
        <v>52005</v>
      </c>
    </row>
    <row r="14993" spans="1:4" ht="45" x14ac:dyDescent="0.25">
      <c r="A14993" s="5">
        <v>1</v>
      </c>
      <c r="B14993" s="6" t="s">
        <v>29293</v>
      </c>
      <c r="C14993" s="7" t="s">
        <v>29294</v>
      </c>
      <c r="D14993" s="8" t="s">
        <v>52005</v>
      </c>
    </row>
    <row r="14994" spans="1:4" ht="45" x14ac:dyDescent="0.25">
      <c r="A14994" s="5">
        <v>1</v>
      </c>
      <c r="B14994" s="6" t="s">
        <v>29295</v>
      </c>
      <c r="C14994" s="7" t="s">
        <v>29296</v>
      </c>
      <c r="D14994" s="8" t="s">
        <v>52005</v>
      </c>
    </row>
    <row r="14995" spans="1:4" ht="30" x14ac:dyDescent="0.25">
      <c r="A14995" s="5">
        <v>1</v>
      </c>
      <c r="B14995" s="6" t="s">
        <v>29297</v>
      </c>
      <c r="C14995" s="7" t="s">
        <v>29298</v>
      </c>
      <c r="D14995" s="8" t="s">
        <v>52005</v>
      </c>
    </row>
    <row r="14996" spans="1:4" ht="45" x14ac:dyDescent="0.25">
      <c r="A14996" s="5">
        <v>1</v>
      </c>
      <c r="B14996" s="6" t="s">
        <v>29299</v>
      </c>
      <c r="C14996" s="7" t="s">
        <v>29300</v>
      </c>
      <c r="D14996" s="8" t="s">
        <v>52005</v>
      </c>
    </row>
    <row r="14997" spans="1:4" ht="45" x14ac:dyDescent="0.25">
      <c r="A14997" s="5">
        <v>1</v>
      </c>
      <c r="B14997" s="6" t="s">
        <v>29301</v>
      </c>
      <c r="C14997" s="7" t="s">
        <v>29302</v>
      </c>
      <c r="D14997" s="8" t="s">
        <v>52005</v>
      </c>
    </row>
    <row r="14998" spans="1:4" ht="45" x14ac:dyDescent="0.25">
      <c r="A14998" s="5">
        <v>1</v>
      </c>
      <c r="B14998" s="6" t="s">
        <v>29303</v>
      </c>
      <c r="C14998" s="7" t="s">
        <v>29304</v>
      </c>
      <c r="D14998" s="8" t="s">
        <v>52005</v>
      </c>
    </row>
    <row r="14999" spans="1:4" ht="30" x14ac:dyDescent="0.25">
      <c r="A14999" s="5">
        <v>1</v>
      </c>
      <c r="B14999" s="6" t="s">
        <v>29305</v>
      </c>
      <c r="C14999" s="7" t="s">
        <v>29306</v>
      </c>
      <c r="D14999" s="8" t="s">
        <v>52005</v>
      </c>
    </row>
    <row r="15000" spans="1:4" ht="30" x14ac:dyDescent="0.25">
      <c r="A15000" s="5">
        <v>1</v>
      </c>
      <c r="B15000" s="6" t="s">
        <v>29307</v>
      </c>
      <c r="C15000" s="7" t="s">
        <v>29308</v>
      </c>
      <c r="D15000" s="8" t="s">
        <v>52005</v>
      </c>
    </row>
    <row r="15001" spans="1:4" ht="30" x14ac:dyDescent="0.25">
      <c r="A15001" s="5">
        <v>1</v>
      </c>
      <c r="B15001" s="6" t="s">
        <v>29309</v>
      </c>
      <c r="C15001" s="7" t="s">
        <v>29310</v>
      </c>
      <c r="D15001" s="8" t="s">
        <v>52005</v>
      </c>
    </row>
    <row r="15002" spans="1:4" ht="30" x14ac:dyDescent="0.25">
      <c r="A15002" s="5">
        <v>1</v>
      </c>
      <c r="B15002" s="6" t="s">
        <v>29311</v>
      </c>
      <c r="C15002" s="7" t="s">
        <v>29312</v>
      </c>
      <c r="D15002" s="8" t="s">
        <v>52005</v>
      </c>
    </row>
    <row r="15003" spans="1:4" ht="45" x14ac:dyDescent="0.25">
      <c r="A15003" s="5">
        <v>1</v>
      </c>
      <c r="B15003" s="6" t="s">
        <v>29313</v>
      </c>
      <c r="C15003" s="7" t="s">
        <v>29314</v>
      </c>
      <c r="D15003" s="8" t="s">
        <v>52005</v>
      </c>
    </row>
    <row r="15004" spans="1:4" ht="45" x14ac:dyDescent="0.25">
      <c r="A15004" s="5">
        <v>1</v>
      </c>
      <c r="B15004" s="6" t="s">
        <v>29315</v>
      </c>
      <c r="C15004" s="7" t="s">
        <v>29316</v>
      </c>
      <c r="D15004" s="8" t="s">
        <v>52005</v>
      </c>
    </row>
    <row r="15005" spans="1:4" ht="30" x14ac:dyDescent="0.25">
      <c r="A15005" s="5">
        <v>1</v>
      </c>
      <c r="B15005" s="6" t="s">
        <v>29317</v>
      </c>
      <c r="C15005" s="7" t="s">
        <v>29318</v>
      </c>
      <c r="D15005" s="8" t="s">
        <v>52005</v>
      </c>
    </row>
    <row r="15006" spans="1:4" ht="30" x14ac:dyDescent="0.25">
      <c r="A15006" s="5">
        <v>1</v>
      </c>
      <c r="B15006" s="6" t="s">
        <v>29319</v>
      </c>
      <c r="C15006" s="7" t="s">
        <v>29320</v>
      </c>
      <c r="D15006" s="8" t="s">
        <v>52005</v>
      </c>
    </row>
    <row r="15007" spans="1:4" ht="30" x14ac:dyDescent="0.25">
      <c r="A15007" s="5">
        <v>1</v>
      </c>
      <c r="B15007" s="6" t="s">
        <v>29321</v>
      </c>
      <c r="C15007" s="7" t="s">
        <v>29322</v>
      </c>
      <c r="D15007" s="8" t="s">
        <v>52005</v>
      </c>
    </row>
    <row r="15008" spans="1:4" ht="30" x14ac:dyDescent="0.25">
      <c r="A15008" s="5">
        <v>1</v>
      </c>
      <c r="B15008" s="6" t="s">
        <v>29323</v>
      </c>
      <c r="C15008" s="7" t="s">
        <v>29324</v>
      </c>
      <c r="D15008" s="8" t="s">
        <v>52005</v>
      </c>
    </row>
    <row r="15009" spans="1:4" ht="30" x14ac:dyDescent="0.25">
      <c r="A15009" s="5">
        <v>1</v>
      </c>
      <c r="B15009" s="6" t="s">
        <v>29325</v>
      </c>
      <c r="C15009" s="7" t="s">
        <v>29326</v>
      </c>
      <c r="D15009" s="8" t="s">
        <v>52005</v>
      </c>
    </row>
    <row r="15010" spans="1:4" ht="45" x14ac:dyDescent="0.25">
      <c r="A15010" s="5">
        <v>1</v>
      </c>
      <c r="B15010" s="6" t="s">
        <v>29327</v>
      </c>
      <c r="C15010" s="7" t="s">
        <v>29328</v>
      </c>
      <c r="D15010" s="8" t="s">
        <v>52005</v>
      </c>
    </row>
    <row r="15011" spans="1:4" ht="30" x14ac:dyDescent="0.25">
      <c r="A15011" s="5">
        <v>1</v>
      </c>
      <c r="B15011" s="6" t="s">
        <v>29329</v>
      </c>
      <c r="C15011" s="7" t="s">
        <v>29330</v>
      </c>
      <c r="D15011" s="8" t="s">
        <v>52005</v>
      </c>
    </row>
    <row r="15012" spans="1:4" ht="30" x14ac:dyDescent="0.25">
      <c r="A15012" s="5">
        <v>1</v>
      </c>
      <c r="B15012" s="6" t="s">
        <v>29331</v>
      </c>
      <c r="C15012" s="7" t="s">
        <v>29332</v>
      </c>
      <c r="D15012" s="8" t="s">
        <v>52005</v>
      </c>
    </row>
    <row r="15013" spans="1:4" ht="30" x14ac:dyDescent="0.25">
      <c r="A15013" s="5">
        <v>1</v>
      </c>
      <c r="B15013" s="6" t="s">
        <v>29333</v>
      </c>
      <c r="C15013" s="7" t="s">
        <v>29334</v>
      </c>
      <c r="D15013" s="8" t="s">
        <v>52005</v>
      </c>
    </row>
    <row r="15014" spans="1:4" ht="45" x14ac:dyDescent="0.25">
      <c r="A15014" s="5">
        <v>1</v>
      </c>
      <c r="B15014" s="6" t="s">
        <v>29335</v>
      </c>
      <c r="C15014" s="7" t="s">
        <v>29336</v>
      </c>
      <c r="D15014" s="8" t="s">
        <v>52005</v>
      </c>
    </row>
    <row r="15015" spans="1:4" ht="45" x14ac:dyDescent="0.25">
      <c r="A15015" s="5">
        <v>1</v>
      </c>
      <c r="B15015" s="6" t="s">
        <v>29337</v>
      </c>
      <c r="C15015" s="7" t="s">
        <v>29338</v>
      </c>
      <c r="D15015" s="8" t="s">
        <v>52005</v>
      </c>
    </row>
    <row r="15016" spans="1:4" ht="45" x14ac:dyDescent="0.25">
      <c r="A15016" s="5">
        <v>1</v>
      </c>
      <c r="B15016" s="6" t="s">
        <v>29339</v>
      </c>
      <c r="C15016" s="7" t="s">
        <v>29340</v>
      </c>
      <c r="D15016" s="8" t="s">
        <v>52005</v>
      </c>
    </row>
    <row r="15017" spans="1:4" ht="30" x14ac:dyDescent="0.25">
      <c r="A15017" s="5">
        <v>1</v>
      </c>
      <c r="B15017" s="6" t="s">
        <v>29341</v>
      </c>
      <c r="C15017" s="7" t="s">
        <v>29342</v>
      </c>
      <c r="D15017" s="8" t="s">
        <v>52005</v>
      </c>
    </row>
    <row r="15018" spans="1:4" ht="30" x14ac:dyDescent="0.25">
      <c r="A15018" s="5">
        <v>1</v>
      </c>
      <c r="B15018" s="6" t="s">
        <v>29343</v>
      </c>
      <c r="C15018" s="7" t="s">
        <v>29344</v>
      </c>
      <c r="D15018" s="8" t="s">
        <v>52005</v>
      </c>
    </row>
    <row r="15019" spans="1:4" ht="60" x14ac:dyDescent="0.25">
      <c r="A15019" s="5">
        <v>1</v>
      </c>
      <c r="B15019" s="6" t="s">
        <v>29345</v>
      </c>
      <c r="C15019" s="7" t="s">
        <v>29346</v>
      </c>
      <c r="D15019" s="8" t="s">
        <v>52005</v>
      </c>
    </row>
    <row r="15020" spans="1:4" ht="60" x14ac:dyDescent="0.25">
      <c r="A15020" s="5">
        <v>1</v>
      </c>
      <c r="B15020" s="6" t="s">
        <v>29347</v>
      </c>
      <c r="C15020" s="7" t="s">
        <v>29348</v>
      </c>
      <c r="D15020" s="8" t="s">
        <v>52005</v>
      </c>
    </row>
    <row r="15021" spans="1:4" ht="75" x14ac:dyDescent="0.25">
      <c r="A15021" s="5">
        <v>1</v>
      </c>
      <c r="B15021" s="6" t="s">
        <v>29349</v>
      </c>
      <c r="C15021" s="7" t="s">
        <v>29350</v>
      </c>
      <c r="D15021" s="8" t="s">
        <v>52005</v>
      </c>
    </row>
    <row r="15022" spans="1:4" ht="60" x14ac:dyDescent="0.25">
      <c r="A15022" s="5">
        <v>1</v>
      </c>
      <c r="B15022" s="6" t="s">
        <v>29351</v>
      </c>
      <c r="C15022" s="7" t="s">
        <v>29352</v>
      </c>
      <c r="D15022" s="8" t="s">
        <v>52005</v>
      </c>
    </row>
    <row r="15023" spans="1:4" ht="60" x14ac:dyDescent="0.25">
      <c r="A15023" s="5">
        <v>1</v>
      </c>
      <c r="B15023" s="6" t="s">
        <v>29353</v>
      </c>
      <c r="C15023" s="7" t="s">
        <v>29354</v>
      </c>
      <c r="D15023" s="8" t="s">
        <v>52005</v>
      </c>
    </row>
    <row r="15024" spans="1:4" ht="60" x14ac:dyDescent="0.25">
      <c r="A15024" s="5">
        <v>1</v>
      </c>
      <c r="B15024" s="6" t="s">
        <v>29355</v>
      </c>
      <c r="C15024" s="7" t="s">
        <v>29356</v>
      </c>
      <c r="D15024" s="8" t="s">
        <v>52005</v>
      </c>
    </row>
    <row r="15025" spans="1:4" ht="60" x14ac:dyDescent="0.25">
      <c r="A15025" s="5">
        <v>1</v>
      </c>
      <c r="B15025" s="6" t="s">
        <v>29357</v>
      </c>
      <c r="C15025" s="7" t="s">
        <v>29358</v>
      </c>
      <c r="D15025" s="8" t="s">
        <v>52005</v>
      </c>
    </row>
    <row r="15026" spans="1:4" ht="75" x14ac:dyDescent="0.25">
      <c r="A15026" s="5">
        <v>1</v>
      </c>
      <c r="B15026" s="6" t="s">
        <v>29359</v>
      </c>
      <c r="C15026" s="7" t="s">
        <v>29360</v>
      </c>
      <c r="D15026" s="8" t="s">
        <v>52005</v>
      </c>
    </row>
    <row r="15027" spans="1:4" ht="60" x14ac:dyDescent="0.25">
      <c r="A15027" s="5">
        <v>1</v>
      </c>
      <c r="B15027" s="6" t="s">
        <v>29361</v>
      </c>
      <c r="C15027" s="7" t="s">
        <v>29362</v>
      </c>
      <c r="D15027" s="8" t="s">
        <v>52005</v>
      </c>
    </row>
    <row r="15028" spans="1:4" ht="60" x14ac:dyDescent="0.25">
      <c r="A15028" s="5">
        <v>1</v>
      </c>
      <c r="B15028" s="6" t="s">
        <v>29363</v>
      </c>
      <c r="C15028" s="7" t="s">
        <v>29364</v>
      </c>
      <c r="D15028" s="8" t="s">
        <v>52005</v>
      </c>
    </row>
    <row r="15029" spans="1:4" ht="60" x14ac:dyDescent="0.25">
      <c r="A15029" s="5">
        <v>1</v>
      </c>
      <c r="B15029" s="6" t="s">
        <v>29365</v>
      </c>
      <c r="C15029" s="7" t="s">
        <v>29366</v>
      </c>
      <c r="D15029" s="8" t="s">
        <v>52005</v>
      </c>
    </row>
    <row r="15030" spans="1:4" ht="45" x14ac:dyDescent="0.25">
      <c r="A15030" s="5">
        <v>1</v>
      </c>
      <c r="B15030" s="6" t="s">
        <v>29367</v>
      </c>
      <c r="C15030" s="7" t="s">
        <v>29368</v>
      </c>
      <c r="D15030" s="8" t="s">
        <v>52005</v>
      </c>
    </row>
    <row r="15031" spans="1:4" ht="45" x14ac:dyDescent="0.25">
      <c r="A15031" s="5">
        <v>1</v>
      </c>
      <c r="B15031" s="6" t="s">
        <v>29369</v>
      </c>
      <c r="C15031" s="7" t="s">
        <v>29370</v>
      </c>
      <c r="D15031" s="8" t="s">
        <v>52005</v>
      </c>
    </row>
    <row r="15032" spans="1:4" ht="60" x14ac:dyDescent="0.25">
      <c r="A15032" s="5">
        <v>1</v>
      </c>
      <c r="B15032" s="6" t="s">
        <v>29371</v>
      </c>
      <c r="C15032" s="7" t="s">
        <v>29372</v>
      </c>
      <c r="D15032" s="8" t="s">
        <v>52005</v>
      </c>
    </row>
    <row r="15033" spans="1:4" ht="60" x14ac:dyDescent="0.25">
      <c r="A15033" s="5">
        <v>1</v>
      </c>
      <c r="B15033" s="6" t="s">
        <v>29373</v>
      </c>
      <c r="C15033" s="7" t="s">
        <v>29374</v>
      </c>
      <c r="D15033" s="8" t="s">
        <v>52005</v>
      </c>
    </row>
    <row r="15034" spans="1:4" ht="60" x14ac:dyDescent="0.25">
      <c r="A15034" s="5">
        <v>1</v>
      </c>
      <c r="B15034" s="6" t="s">
        <v>29375</v>
      </c>
      <c r="C15034" s="7" t="s">
        <v>29376</v>
      </c>
      <c r="D15034" s="8" t="s">
        <v>52005</v>
      </c>
    </row>
    <row r="15035" spans="1:4" ht="60" x14ac:dyDescent="0.25">
      <c r="A15035" s="5">
        <v>1</v>
      </c>
      <c r="B15035" s="6" t="s">
        <v>29377</v>
      </c>
      <c r="C15035" s="7" t="s">
        <v>29378</v>
      </c>
      <c r="D15035" s="8" t="s">
        <v>52005</v>
      </c>
    </row>
    <row r="15036" spans="1:4" ht="45" x14ac:dyDescent="0.25">
      <c r="A15036" s="5">
        <v>1</v>
      </c>
      <c r="B15036" s="6" t="s">
        <v>29379</v>
      </c>
      <c r="C15036" s="7" t="s">
        <v>29380</v>
      </c>
      <c r="D15036" s="8" t="s">
        <v>52005</v>
      </c>
    </row>
    <row r="15037" spans="1:4" ht="60" x14ac:dyDescent="0.25">
      <c r="A15037" s="5">
        <v>1</v>
      </c>
      <c r="B15037" s="6" t="s">
        <v>29381</v>
      </c>
      <c r="C15037" s="7" t="s">
        <v>29382</v>
      </c>
      <c r="D15037" s="8" t="s">
        <v>52005</v>
      </c>
    </row>
    <row r="15038" spans="1:4" ht="60" x14ac:dyDescent="0.25">
      <c r="A15038" s="5">
        <v>1</v>
      </c>
      <c r="B15038" s="6" t="s">
        <v>29383</v>
      </c>
      <c r="C15038" s="7" t="s">
        <v>29384</v>
      </c>
      <c r="D15038" s="8" t="s">
        <v>52005</v>
      </c>
    </row>
    <row r="15039" spans="1:4" ht="60" x14ac:dyDescent="0.25">
      <c r="A15039" s="5">
        <v>1</v>
      </c>
      <c r="B15039" s="6" t="s">
        <v>29385</v>
      </c>
      <c r="C15039" s="7" t="s">
        <v>29386</v>
      </c>
      <c r="D15039" s="8" t="s">
        <v>52005</v>
      </c>
    </row>
    <row r="15040" spans="1:4" ht="45" x14ac:dyDescent="0.25">
      <c r="A15040" s="5">
        <v>1</v>
      </c>
      <c r="B15040" s="6" t="s">
        <v>29387</v>
      </c>
      <c r="C15040" s="7" t="s">
        <v>29388</v>
      </c>
      <c r="D15040" s="8" t="s">
        <v>52005</v>
      </c>
    </row>
    <row r="15041" spans="1:4" ht="75" x14ac:dyDescent="0.25">
      <c r="A15041" s="5">
        <v>1</v>
      </c>
      <c r="B15041" s="6" t="s">
        <v>29389</v>
      </c>
      <c r="C15041" s="7" t="s">
        <v>29390</v>
      </c>
      <c r="D15041" s="8" t="s">
        <v>52005</v>
      </c>
    </row>
    <row r="15042" spans="1:4" ht="75" x14ac:dyDescent="0.25">
      <c r="A15042" s="5">
        <v>1</v>
      </c>
      <c r="B15042" s="6" t="s">
        <v>29391</v>
      </c>
      <c r="C15042" s="7" t="s">
        <v>29392</v>
      </c>
      <c r="D15042" s="8" t="s">
        <v>52005</v>
      </c>
    </row>
    <row r="15043" spans="1:4" ht="90" x14ac:dyDescent="0.25">
      <c r="A15043" s="5">
        <v>1</v>
      </c>
      <c r="B15043" s="6" t="s">
        <v>29393</v>
      </c>
      <c r="C15043" s="7" t="s">
        <v>29394</v>
      </c>
      <c r="D15043" s="8" t="s">
        <v>52005</v>
      </c>
    </row>
    <row r="15044" spans="1:4" ht="75" x14ac:dyDescent="0.25">
      <c r="A15044" s="5">
        <v>1</v>
      </c>
      <c r="B15044" s="6" t="s">
        <v>29395</v>
      </c>
      <c r="C15044" s="7" t="s">
        <v>29396</v>
      </c>
      <c r="D15044" s="8" t="s">
        <v>52005</v>
      </c>
    </row>
    <row r="15045" spans="1:4" ht="75" x14ac:dyDescent="0.25">
      <c r="A15045" s="5">
        <v>1</v>
      </c>
      <c r="B15045" s="6" t="s">
        <v>29397</v>
      </c>
      <c r="C15045" s="7" t="s">
        <v>29398</v>
      </c>
      <c r="D15045" s="8" t="s">
        <v>52005</v>
      </c>
    </row>
    <row r="15046" spans="1:4" ht="75" x14ac:dyDescent="0.25">
      <c r="A15046" s="5">
        <v>1</v>
      </c>
      <c r="B15046" s="6" t="s">
        <v>29399</v>
      </c>
      <c r="C15046" s="7" t="s">
        <v>29400</v>
      </c>
      <c r="D15046" s="8" t="s">
        <v>52005</v>
      </c>
    </row>
    <row r="15047" spans="1:4" ht="75" x14ac:dyDescent="0.25">
      <c r="A15047" s="5">
        <v>1</v>
      </c>
      <c r="B15047" s="6" t="s">
        <v>29401</v>
      </c>
      <c r="C15047" s="7" t="s">
        <v>29402</v>
      </c>
      <c r="D15047" s="8" t="s">
        <v>52005</v>
      </c>
    </row>
    <row r="15048" spans="1:4" ht="90" x14ac:dyDescent="0.25">
      <c r="A15048" s="5">
        <v>1</v>
      </c>
      <c r="B15048" s="6" t="s">
        <v>29403</v>
      </c>
      <c r="C15048" s="7" t="s">
        <v>29404</v>
      </c>
      <c r="D15048" s="8" t="s">
        <v>52005</v>
      </c>
    </row>
    <row r="15049" spans="1:4" ht="75" x14ac:dyDescent="0.25">
      <c r="A15049" s="5">
        <v>1</v>
      </c>
      <c r="B15049" s="6" t="s">
        <v>29405</v>
      </c>
      <c r="C15049" s="7" t="s">
        <v>29406</v>
      </c>
      <c r="D15049" s="8" t="s">
        <v>52005</v>
      </c>
    </row>
    <row r="15050" spans="1:4" ht="75" x14ac:dyDescent="0.25">
      <c r="A15050" s="5">
        <v>1</v>
      </c>
      <c r="B15050" s="6" t="s">
        <v>29407</v>
      </c>
      <c r="C15050" s="7" t="s">
        <v>29408</v>
      </c>
      <c r="D15050" s="8" t="s">
        <v>52005</v>
      </c>
    </row>
    <row r="15051" spans="1:4" ht="75" x14ac:dyDescent="0.25">
      <c r="A15051" s="5">
        <v>1</v>
      </c>
      <c r="B15051" s="6" t="s">
        <v>29409</v>
      </c>
      <c r="C15051" s="7" t="s">
        <v>29410</v>
      </c>
      <c r="D15051" s="8" t="s">
        <v>52005</v>
      </c>
    </row>
    <row r="15052" spans="1:4" ht="75" x14ac:dyDescent="0.25">
      <c r="A15052" s="5">
        <v>1</v>
      </c>
      <c r="B15052" s="6" t="s">
        <v>29411</v>
      </c>
      <c r="C15052" s="7" t="s">
        <v>29412</v>
      </c>
      <c r="D15052" s="8" t="s">
        <v>52005</v>
      </c>
    </row>
    <row r="15053" spans="1:4" ht="75" x14ac:dyDescent="0.25">
      <c r="A15053" s="5">
        <v>1</v>
      </c>
      <c r="B15053" s="6" t="s">
        <v>29413</v>
      </c>
      <c r="C15053" s="7" t="s">
        <v>29414</v>
      </c>
      <c r="D15053" s="8" t="s">
        <v>52005</v>
      </c>
    </row>
    <row r="15054" spans="1:4" ht="75" x14ac:dyDescent="0.25">
      <c r="A15054" s="5">
        <v>1</v>
      </c>
      <c r="B15054" s="6" t="s">
        <v>29415</v>
      </c>
      <c r="C15054" s="7" t="s">
        <v>29416</v>
      </c>
      <c r="D15054" s="8" t="s">
        <v>52005</v>
      </c>
    </row>
    <row r="15055" spans="1:4" ht="75" x14ac:dyDescent="0.25">
      <c r="A15055" s="5">
        <v>1</v>
      </c>
      <c r="B15055" s="6" t="s">
        <v>29417</v>
      </c>
      <c r="C15055" s="7" t="s">
        <v>29418</v>
      </c>
      <c r="D15055" s="8" t="s">
        <v>52005</v>
      </c>
    </row>
    <row r="15056" spans="1:4" ht="75" x14ac:dyDescent="0.25">
      <c r="A15056" s="5">
        <v>1</v>
      </c>
      <c r="B15056" s="6" t="s">
        <v>29419</v>
      </c>
      <c r="C15056" s="7" t="s">
        <v>29420</v>
      </c>
      <c r="D15056" s="8" t="s">
        <v>52005</v>
      </c>
    </row>
    <row r="15057" spans="1:4" ht="75" x14ac:dyDescent="0.25">
      <c r="A15057" s="5">
        <v>1</v>
      </c>
      <c r="B15057" s="6" t="s">
        <v>29421</v>
      </c>
      <c r="C15057" s="7" t="s">
        <v>29422</v>
      </c>
      <c r="D15057" s="8" t="s">
        <v>52005</v>
      </c>
    </row>
    <row r="15058" spans="1:4" ht="75" x14ac:dyDescent="0.25">
      <c r="A15058" s="5">
        <v>1</v>
      </c>
      <c r="B15058" s="6" t="s">
        <v>29423</v>
      </c>
      <c r="C15058" s="7" t="s">
        <v>29424</v>
      </c>
      <c r="D15058" s="8" t="s">
        <v>52005</v>
      </c>
    </row>
    <row r="15059" spans="1:4" ht="75" x14ac:dyDescent="0.25">
      <c r="A15059" s="5">
        <v>1</v>
      </c>
      <c r="B15059" s="6" t="s">
        <v>29425</v>
      </c>
      <c r="C15059" s="7" t="s">
        <v>29426</v>
      </c>
      <c r="D15059" s="8" t="s">
        <v>52005</v>
      </c>
    </row>
    <row r="15060" spans="1:4" ht="75" x14ac:dyDescent="0.25">
      <c r="A15060" s="5">
        <v>1</v>
      </c>
      <c r="B15060" s="6" t="s">
        <v>29427</v>
      </c>
      <c r="C15060" s="7" t="s">
        <v>29428</v>
      </c>
      <c r="D15060" s="8" t="s">
        <v>52005</v>
      </c>
    </row>
    <row r="15061" spans="1:4" ht="75" x14ac:dyDescent="0.25">
      <c r="A15061" s="5">
        <v>1</v>
      </c>
      <c r="B15061" s="6" t="s">
        <v>29429</v>
      </c>
      <c r="C15061" s="7" t="s">
        <v>29430</v>
      </c>
      <c r="D15061" s="8" t="s">
        <v>52005</v>
      </c>
    </row>
    <row r="15062" spans="1:4" ht="60" x14ac:dyDescent="0.25">
      <c r="A15062" s="5">
        <v>1</v>
      </c>
      <c r="B15062" s="6" t="s">
        <v>29431</v>
      </c>
      <c r="C15062" s="7" t="s">
        <v>29432</v>
      </c>
      <c r="D15062" s="8" t="s">
        <v>52005</v>
      </c>
    </row>
    <row r="15063" spans="1:4" ht="75" x14ac:dyDescent="0.25">
      <c r="A15063" s="5">
        <v>1</v>
      </c>
      <c r="B15063" s="6" t="s">
        <v>29433</v>
      </c>
      <c r="C15063" s="7" t="s">
        <v>29434</v>
      </c>
      <c r="D15063" s="8" t="s">
        <v>52005</v>
      </c>
    </row>
    <row r="15064" spans="1:4" ht="75" x14ac:dyDescent="0.25">
      <c r="A15064" s="5">
        <v>1</v>
      </c>
      <c r="B15064" s="6" t="s">
        <v>29435</v>
      </c>
      <c r="C15064" s="7" t="s">
        <v>29436</v>
      </c>
      <c r="D15064" s="8" t="s">
        <v>52005</v>
      </c>
    </row>
    <row r="15065" spans="1:4" ht="90" x14ac:dyDescent="0.25">
      <c r="A15065" s="5">
        <v>1</v>
      </c>
      <c r="B15065" s="6" t="s">
        <v>29437</v>
      </c>
      <c r="C15065" s="7" t="s">
        <v>29438</v>
      </c>
      <c r="D15065" s="8" t="s">
        <v>52005</v>
      </c>
    </row>
    <row r="15066" spans="1:4" ht="75" x14ac:dyDescent="0.25">
      <c r="A15066" s="5">
        <v>1</v>
      </c>
      <c r="B15066" s="6" t="s">
        <v>29439</v>
      </c>
      <c r="C15066" s="7" t="s">
        <v>29440</v>
      </c>
      <c r="D15066" s="8" t="s">
        <v>52005</v>
      </c>
    </row>
    <row r="15067" spans="1:4" ht="75" x14ac:dyDescent="0.25">
      <c r="A15067" s="5">
        <v>1</v>
      </c>
      <c r="B15067" s="6" t="s">
        <v>29441</v>
      </c>
      <c r="C15067" s="7" t="s">
        <v>29442</v>
      </c>
      <c r="D15067" s="8" t="s">
        <v>52005</v>
      </c>
    </row>
    <row r="15068" spans="1:4" ht="75" x14ac:dyDescent="0.25">
      <c r="A15068" s="5">
        <v>1</v>
      </c>
      <c r="B15068" s="6" t="s">
        <v>29443</v>
      </c>
      <c r="C15068" s="7" t="s">
        <v>29444</v>
      </c>
      <c r="D15068" s="8" t="s">
        <v>52005</v>
      </c>
    </row>
    <row r="15069" spans="1:4" ht="75" x14ac:dyDescent="0.25">
      <c r="A15069" s="5">
        <v>1</v>
      </c>
      <c r="B15069" s="6" t="s">
        <v>29445</v>
      </c>
      <c r="C15069" s="7" t="s">
        <v>29446</v>
      </c>
      <c r="D15069" s="8" t="s">
        <v>52005</v>
      </c>
    </row>
    <row r="15070" spans="1:4" ht="90" x14ac:dyDescent="0.25">
      <c r="A15070" s="5">
        <v>1</v>
      </c>
      <c r="B15070" s="6" t="s">
        <v>29447</v>
      </c>
      <c r="C15070" s="7" t="s">
        <v>29448</v>
      </c>
      <c r="D15070" s="8" t="s">
        <v>52005</v>
      </c>
    </row>
    <row r="15071" spans="1:4" ht="75" x14ac:dyDescent="0.25">
      <c r="A15071" s="5">
        <v>1</v>
      </c>
      <c r="B15071" s="6" t="s">
        <v>29449</v>
      </c>
      <c r="C15071" s="7" t="s">
        <v>29450</v>
      </c>
      <c r="D15071" s="8" t="s">
        <v>52005</v>
      </c>
    </row>
    <row r="15072" spans="1:4" ht="75" x14ac:dyDescent="0.25">
      <c r="A15072" s="5">
        <v>1</v>
      </c>
      <c r="B15072" s="6" t="s">
        <v>29451</v>
      </c>
      <c r="C15072" s="7" t="s">
        <v>29452</v>
      </c>
      <c r="D15072" s="8" t="s">
        <v>52005</v>
      </c>
    </row>
    <row r="15073" spans="1:4" ht="75" x14ac:dyDescent="0.25">
      <c r="A15073" s="5">
        <v>1</v>
      </c>
      <c r="B15073" s="6" t="s">
        <v>29453</v>
      </c>
      <c r="C15073" s="7" t="s">
        <v>29454</v>
      </c>
      <c r="D15073" s="8" t="s">
        <v>52005</v>
      </c>
    </row>
    <row r="15074" spans="1:4" ht="75" x14ac:dyDescent="0.25">
      <c r="A15074" s="5">
        <v>1</v>
      </c>
      <c r="B15074" s="6" t="s">
        <v>29455</v>
      </c>
      <c r="C15074" s="7" t="s">
        <v>29456</v>
      </c>
      <c r="D15074" s="8" t="s">
        <v>52005</v>
      </c>
    </row>
    <row r="15075" spans="1:4" ht="75" x14ac:dyDescent="0.25">
      <c r="A15075" s="5">
        <v>1</v>
      </c>
      <c r="B15075" s="6" t="s">
        <v>29457</v>
      </c>
      <c r="C15075" s="7" t="s">
        <v>29458</v>
      </c>
      <c r="D15075" s="8" t="s">
        <v>52005</v>
      </c>
    </row>
    <row r="15076" spans="1:4" ht="75" x14ac:dyDescent="0.25">
      <c r="A15076" s="5">
        <v>1</v>
      </c>
      <c r="B15076" s="6" t="s">
        <v>29459</v>
      </c>
      <c r="C15076" s="7" t="s">
        <v>29460</v>
      </c>
      <c r="D15076" s="8" t="s">
        <v>52005</v>
      </c>
    </row>
    <row r="15077" spans="1:4" ht="75" x14ac:dyDescent="0.25">
      <c r="A15077" s="5">
        <v>1</v>
      </c>
      <c r="B15077" s="6" t="s">
        <v>29461</v>
      </c>
      <c r="C15077" s="7" t="s">
        <v>29462</v>
      </c>
      <c r="D15077" s="8" t="s">
        <v>52005</v>
      </c>
    </row>
    <row r="15078" spans="1:4" ht="75" x14ac:dyDescent="0.25">
      <c r="A15078" s="5">
        <v>1</v>
      </c>
      <c r="B15078" s="6" t="s">
        <v>29463</v>
      </c>
      <c r="C15078" s="7" t="s">
        <v>29464</v>
      </c>
      <c r="D15078" s="8" t="s">
        <v>52005</v>
      </c>
    </row>
    <row r="15079" spans="1:4" ht="75" x14ac:dyDescent="0.25">
      <c r="A15079" s="5">
        <v>1</v>
      </c>
      <c r="B15079" s="6" t="s">
        <v>29465</v>
      </c>
      <c r="C15079" s="7" t="s">
        <v>29466</v>
      </c>
      <c r="D15079" s="8" t="s">
        <v>52005</v>
      </c>
    </row>
    <row r="15080" spans="1:4" ht="75" x14ac:dyDescent="0.25">
      <c r="A15080" s="5">
        <v>1</v>
      </c>
      <c r="B15080" s="6" t="s">
        <v>29467</v>
      </c>
      <c r="C15080" s="7" t="s">
        <v>29468</v>
      </c>
      <c r="D15080" s="8" t="s">
        <v>52005</v>
      </c>
    </row>
    <row r="15081" spans="1:4" ht="75" x14ac:dyDescent="0.25">
      <c r="A15081" s="5">
        <v>1</v>
      </c>
      <c r="B15081" s="6" t="s">
        <v>29469</v>
      </c>
      <c r="C15081" s="7" t="s">
        <v>29470</v>
      </c>
      <c r="D15081" s="8" t="s">
        <v>52005</v>
      </c>
    </row>
    <row r="15082" spans="1:4" ht="75" x14ac:dyDescent="0.25">
      <c r="A15082" s="5">
        <v>1</v>
      </c>
      <c r="B15082" s="6" t="s">
        <v>29471</v>
      </c>
      <c r="C15082" s="7" t="s">
        <v>29472</v>
      </c>
      <c r="D15082" s="8" t="s">
        <v>52005</v>
      </c>
    </row>
    <row r="15083" spans="1:4" ht="75" x14ac:dyDescent="0.25">
      <c r="A15083" s="5">
        <v>1</v>
      </c>
      <c r="B15083" s="6" t="s">
        <v>29473</v>
      </c>
      <c r="C15083" s="7" t="s">
        <v>29474</v>
      </c>
      <c r="D15083" s="8" t="s">
        <v>52005</v>
      </c>
    </row>
    <row r="15084" spans="1:4" ht="60" x14ac:dyDescent="0.25">
      <c r="A15084" s="5">
        <v>1</v>
      </c>
      <c r="B15084" s="6" t="s">
        <v>29475</v>
      </c>
      <c r="C15084" s="7" t="s">
        <v>29476</v>
      </c>
      <c r="D15084" s="8" t="s">
        <v>52005</v>
      </c>
    </row>
    <row r="15085" spans="1:4" ht="60" x14ac:dyDescent="0.25">
      <c r="A15085" s="5">
        <v>1</v>
      </c>
      <c r="B15085" s="6" t="s">
        <v>29477</v>
      </c>
      <c r="C15085" s="7" t="s">
        <v>29478</v>
      </c>
      <c r="D15085" s="8" t="s">
        <v>52005</v>
      </c>
    </row>
    <row r="15086" spans="1:4" ht="60" x14ac:dyDescent="0.25">
      <c r="A15086" s="5">
        <v>1</v>
      </c>
      <c r="B15086" s="6" t="s">
        <v>29479</v>
      </c>
      <c r="C15086" s="7" t="s">
        <v>29480</v>
      </c>
      <c r="D15086" s="8" t="s">
        <v>52005</v>
      </c>
    </row>
    <row r="15087" spans="1:4" ht="75" x14ac:dyDescent="0.25">
      <c r="A15087" s="5">
        <v>1</v>
      </c>
      <c r="B15087" s="6" t="s">
        <v>29481</v>
      </c>
      <c r="C15087" s="7" t="s">
        <v>29482</v>
      </c>
      <c r="D15087" s="8" t="s">
        <v>52005</v>
      </c>
    </row>
    <row r="15088" spans="1:4" ht="60" x14ac:dyDescent="0.25">
      <c r="A15088" s="5">
        <v>1</v>
      </c>
      <c r="B15088" s="6" t="s">
        <v>29483</v>
      </c>
      <c r="C15088" s="7" t="s">
        <v>29484</v>
      </c>
      <c r="D15088" s="8" t="s">
        <v>52005</v>
      </c>
    </row>
    <row r="15089" spans="1:4" ht="60" x14ac:dyDescent="0.25">
      <c r="A15089" s="5">
        <v>1</v>
      </c>
      <c r="B15089" s="6" t="s">
        <v>29485</v>
      </c>
      <c r="C15089" s="7" t="s">
        <v>29486</v>
      </c>
      <c r="D15089" s="8" t="s">
        <v>52005</v>
      </c>
    </row>
    <row r="15090" spans="1:4" ht="60" x14ac:dyDescent="0.25">
      <c r="A15090" s="5">
        <v>1</v>
      </c>
      <c r="B15090" s="6" t="s">
        <v>29487</v>
      </c>
      <c r="C15090" s="7" t="s">
        <v>29488</v>
      </c>
      <c r="D15090" s="8" t="s">
        <v>52005</v>
      </c>
    </row>
    <row r="15091" spans="1:4" ht="60" x14ac:dyDescent="0.25">
      <c r="A15091" s="5">
        <v>1</v>
      </c>
      <c r="B15091" s="6" t="s">
        <v>29489</v>
      </c>
      <c r="C15091" s="7" t="s">
        <v>29490</v>
      </c>
      <c r="D15091" s="8" t="s">
        <v>52005</v>
      </c>
    </row>
    <row r="15092" spans="1:4" ht="75" x14ac:dyDescent="0.25">
      <c r="A15092" s="5">
        <v>1</v>
      </c>
      <c r="B15092" s="6" t="s">
        <v>29491</v>
      </c>
      <c r="C15092" s="7" t="s">
        <v>29492</v>
      </c>
      <c r="D15092" s="8" t="s">
        <v>52005</v>
      </c>
    </row>
    <row r="15093" spans="1:4" ht="60" x14ac:dyDescent="0.25">
      <c r="A15093" s="5">
        <v>1</v>
      </c>
      <c r="B15093" s="6" t="s">
        <v>29493</v>
      </c>
      <c r="C15093" s="7" t="s">
        <v>29494</v>
      </c>
      <c r="D15093" s="8" t="s">
        <v>52005</v>
      </c>
    </row>
    <row r="15094" spans="1:4" ht="60" x14ac:dyDescent="0.25">
      <c r="A15094" s="5">
        <v>1</v>
      </c>
      <c r="B15094" s="6" t="s">
        <v>29495</v>
      </c>
      <c r="C15094" s="7" t="s">
        <v>29496</v>
      </c>
      <c r="D15094" s="8" t="s">
        <v>52005</v>
      </c>
    </row>
    <row r="15095" spans="1:4" ht="60" x14ac:dyDescent="0.25">
      <c r="A15095" s="5">
        <v>1</v>
      </c>
      <c r="B15095" s="6" t="s">
        <v>29497</v>
      </c>
      <c r="C15095" s="7" t="s">
        <v>29498</v>
      </c>
      <c r="D15095" s="8" t="s">
        <v>52005</v>
      </c>
    </row>
    <row r="15096" spans="1:4" ht="60" x14ac:dyDescent="0.25">
      <c r="A15096" s="5">
        <v>1</v>
      </c>
      <c r="B15096" s="6" t="s">
        <v>29499</v>
      </c>
      <c r="C15096" s="7" t="s">
        <v>29500</v>
      </c>
      <c r="D15096" s="8" t="s">
        <v>52005</v>
      </c>
    </row>
    <row r="15097" spans="1:4" ht="60" x14ac:dyDescent="0.25">
      <c r="A15097" s="5">
        <v>1</v>
      </c>
      <c r="B15097" s="6" t="s">
        <v>29501</v>
      </c>
      <c r="C15097" s="7" t="s">
        <v>29502</v>
      </c>
      <c r="D15097" s="8" t="s">
        <v>52005</v>
      </c>
    </row>
    <row r="15098" spans="1:4" ht="60" x14ac:dyDescent="0.25">
      <c r="A15098" s="5">
        <v>1</v>
      </c>
      <c r="B15098" s="6" t="s">
        <v>29503</v>
      </c>
      <c r="C15098" s="7" t="s">
        <v>29504</v>
      </c>
      <c r="D15098" s="8" t="s">
        <v>52005</v>
      </c>
    </row>
    <row r="15099" spans="1:4" ht="60" x14ac:dyDescent="0.25">
      <c r="A15099" s="5">
        <v>1</v>
      </c>
      <c r="B15099" s="6" t="s">
        <v>29505</v>
      </c>
      <c r="C15099" s="7" t="s">
        <v>29506</v>
      </c>
      <c r="D15099" s="8" t="s">
        <v>52005</v>
      </c>
    </row>
    <row r="15100" spans="1:4" ht="60" x14ac:dyDescent="0.25">
      <c r="A15100" s="5">
        <v>1</v>
      </c>
      <c r="B15100" s="6" t="s">
        <v>29507</v>
      </c>
      <c r="C15100" s="7" t="s">
        <v>29508</v>
      </c>
      <c r="D15100" s="8" t="s">
        <v>52005</v>
      </c>
    </row>
    <row r="15101" spans="1:4" ht="60" x14ac:dyDescent="0.25">
      <c r="A15101" s="5">
        <v>1</v>
      </c>
      <c r="B15101" s="6" t="s">
        <v>29509</v>
      </c>
      <c r="C15101" s="7" t="s">
        <v>29510</v>
      </c>
      <c r="D15101" s="8" t="s">
        <v>52005</v>
      </c>
    </row>
    <row r="15102" spans="1:4" ht="60" x14ac:dyDescent="0.25">
      <c r="A15102" s="5">
        <v>1</v>
      </c>
      <c r="B15102" s="6" t="s">
        <v>29511</v>
      </c>
      <c r="C15102" s="7" t="s">
        <v>29512</v>
      </c>
      <c r="D15102" s="8" t="s">
        <v>52005</v>
      </c>
    </row>
    <row r="15103" spans="1:4" ht="60" x14ac:dyDescent="0.25">
      <c r="A15103" s="5">
        <v>1</v>
      </c>
      <c r="B15103" s="6" t="s">
        <v>29513</v>
      </c>
      <c r="C15103" s="7" t="s">
        <v>29514</v>
      </c>
      <c r="D15103" s="8" t="s">
        <v>52005</v>
      </c>
    </row>
    <row r="15104" spans="1:4" ht="60" x14ac:dyDescent="0.25">
      <c r="A15104" s="5">
        <v>1</v>
      </c>
      <c r="B15104" s="6" t="s">
        <v>29515</v>
      </c>
      <c r="C15104" s="7" t="s">
        <v>29516</v>
      </c>
      <c r="D15104" s="8" t="s">
        <v>52005</v>
      </c>
    </row>
    <row r="15105" spans="1:4" ht="60" x14ac:dyDescent="0.25">
      <c r="A15105" s="5">
        <v>1</v>
      </c>
      <c r="B15105" s="6" t="s">
        <v>29517</v>
      </c>
      <c r="C15105" s="7" t="s">
        <v>29518</v>
      </c>
      <c r="D15105" s="8" t="s">
        <v>52005</v>
      </c>
    </row>
    <row r="15106" spans="1:4" ht="45" x14ac:dyDescent="0.25">
      <c r="A15106" s="5">
        <v>1</v>
      </c>
      <c r="B15106" s="6" t="s">
        <v>29519</v>
      </c>
      <c r="C15106" s="7" t="s">
        <v>29520</v>
      </c>
      <c r="D15106" s="8" t="s">
        <v>52005</v>
      </c>
    </row>
    <row r="15107" spans="1:4" ht="60" x14ac:dyDescent="0.25">
      <c r="A15107" s="5">
        <v>1</v>
      </c>
      <c r="B15107" s="6" t="s">
        <v>29521</v>
      </c>
      <c r="C15107" s="7" t="s">
        <v>29522</v>
      </c>
      <c r="D15107" s="8" t="s">
        <v>52005</v>
      </c>
    </row>
    <row r="15108" spans="1:4" ht="60" x14ac:dyDescent="0.25">
      <c r="A15108" s="5">
        <v>1</v>
      </c>
      <c r="B15108" s="6" t="s">
        <v>29523</v>
      </c>
      <c r="C15108" s="7" t="s">
        <v>29524</v>
      </c>
      <c r="D15108" s="8" t="s">
        <v>52005</v>
      </c>
    </row>
    <row r="15109" spans="1:4" ht="75" x14ac:dyDescent="0.25">
      <c r="A15109" s="5">
        <v>1</v>
      </c>
      <c r="B15109" s="6" t="s">
        <v>29525</v>
      </c>
      <c r="C15109" s="7" t="s">
        <v>29526</v>
      </c>
      <c r="D15109" s="8" t="s">
        <v>52005</v>
      </c>
    </row>
    <row r="15110" spans="1:4" ht="60" x14ac:dyDescent="0.25">
      <c r="A15110" s="5">
        <v>1</v>
      </c>
      <c r="B15110" s="6" t="s">
        <v>29527</v>
      </c>
      <c r="C15110" s="7" t="s">
        <v>29528</v>
      </c>
      <c r="D15110" s="8" t="s">
        <v>52005</v>
      </c>
    </row>
    <row r="15111" spans="1:4" ht="60" x14ac:dyDescent="0.25">
      <c r="A15111" s="5">
        <v>1</v>
      </c>
      <c r="B15111" s="6" t="s">
        <v>29529</v>
      </c>
      <c r="C15111" s="7" t="s">
        <v>29530</v>
      </c>
      <c r="D15111" s="8" t="s">
        <v>52005</v>
      </c>
    </row>
    <row r="15112" spans="1:4" ht="60" x14ac:dyDescent="0.25">
      <c r="A15112" s="5">
        <v>1</v>
      </c>
      <c r="B15112" s="6" t="s">
        <v>29531</v>
      </c>
      <c r="C15112" s="7" t="s">
        <v>29532</v>
      </c>
      <c r="D15112" s="8" t="s">
        <v>52005</v>
      </c>
    </row>
    <row r="15113" spans="1:4" ht="60" x14ac:dyDescent="0.25">
      <c r="A15113" s="5">
        <v>1</v>
      </c>
      <c r="B15113" s="6" t="s">
        <v>29533</v>
      </c>
      <c r="C15113" s="7" t="s">
        <v>29534</v>
      </c>
      <c r="D15113" s="8" t="s">
        <v>52005</v>
      </c>
    </row>
    <row r="15114" spans="1:4" ht="75" x14ac:dyDescent="0.25">
      <c r="A15114" s="5">
        <v>1</v>
      </c>
      <c r="B15114" s="6" t="s">
        <v>29535</v>
      </c>
      <c r="C15114" s="7" t="s">
        <v>29536</v>
      </c>
      <c r="D15114" s="8" t="s">
        <v>52005</v>
      </c>
    </row>
    <row r="15115" spans="1:4" ht="60" x14ac:dyDescent="0.25">
      <c r="A15115" s="5">
        <v>1</v>
      </c>
      <c r="B15115" s="6" t="s">
        <v>29537</v>
      </c>
      <c r="C15115" s="7" t="s">
        <v>29538</v>
      </c>
      <c r="D15115" s="8" t="s">
        <v>52005</v>
      </c>
    </row>
    <row r="15116" spans="1:4" ht="60" x14ac:dyDescent="0.25">
      <c r="A15116" s="5">
        <v>1</v>
      </c>
      <c r="B15116" s="6" t="s">
        <v>29539</v>
      </c>
      <c r="C15116" s="7" t="s">
        <v>29540</v>
      </c>
      <c r="D15116" s="8" t="s">
        <v>52005</v>
      </c>
    </row>
    <row r="15117" spans="1:4" ht="60" x14ac:dyDescent="0.25">
      <c r="A15117" s="5">
        <v>1</v>
      </c>
      <c r="B15117" s="6" t="s">
        <v>29541</v>
      </c>
      <c r="C15117" s="7" t="s">
        <v>29542</v>
      </c>
      <c r="D15117" s="8" t="s">
        <v>52005</v>
      </c>
    </row>
    <row r="15118" spans="1:4" ht="60" x14ac:dyDescent="0.25">
      <c r="A15118" s="5">
        <v>1</v>
      </c>
      <c r="B15118" s="6" t="s">
        <v>29543</v>
      </c>
      <c r="C15118" s="7" t="s">
        <v>29544</v>
      </c>
      <c r="D15118" s="8" t="s">
        <v>52005</v>
      </c>
    </row>
    <row r="15119" spans="1:4" ht="60" x14ac:dyDescent="0.25">
      <c r="A15119" s="5">
        <v>1</v>
      </c>
      <c r="B15119" s="6" t="s">
        <v>29545</v>
      </c>
      <c r="C15119" s="7" t="s">
        <v>29546</v>
      </c>
      <c r="D15119" s="8" t="s">
        <v>52005</v>
      </c>
    </row>
    <row r="15120" spans="1:4" ht="60" x14ac:dyDescent="0.25">
      <c r="A15120" s="5">
        <v>1</v>
      </c>
      <c r="B15120" s="6" t="s">
        <v>29547</v>
      </c>
      <c r="C15120" s="7" t="s">
        <v>29548</v>
      </c>
      <c r="D15120" s="8" t="s">
        <v>52005</v>
      </c>
    </row>
    <row r="15121" spans="1:4" ht="60" x14ac:dyDescent="0.25">
      <c r="A15121" s="5">
        <v>1</v>
      </c>
      <c r="B15121" s="6" t="s">
        <v>29549</v>
      </c>
      <c r="C15121" s="7" t="s">
        <v>29550</v>
      </c>
      <c r="D15121" s="8" t="s">
        <v>52005</v>
      </c>
    </row>
    <row r="15122" spans="1:4" ht="60" x14ac:dyDescent="0.25">
      <c r="A15122" s="5">
        <v>1</v>
      </c>
      <c r="B15122" s="6" t="s">
        <v>29551</v>
      </c>
      <c r="C15122" s="7" t="s">
        <v>29552</v>
      </c>
      <c r="D15122" s="8" t="s">
        <v>52005</v>
      </c>
    </row>
    <row r="15123" spans="1:4" ht="60" x14ac:dyDescent="0.25">
      <c r="A15123" s="5">
        <v>1</v>
      </c>
      <c r="B15123" s="6" t="s">
        <v>29553</v>
      </c>
      <c r="C15123" s="7" t="s">
        <v>29554</v>
      </c>
      <c r="D15123" s="8" t="s">
        <v>52005</v>
      </c>
    </row>
    <row r="15124" spans="1:4" ht="60" x14ac:dyDescent="0.25">
      <c r="A15124" s="5">
        <v>1</v>
      </c>
      <c r="B15124" s="6" t="s">
        <v>29555</v>
      </c>
      <c r="C15124" s="7" t="s">
        <v>29556</v>
      </c>
      <c r="D15124" s="8" t="s">
        <v>52005</v>
      </c>
    </row>
    <row r="15125" spans="1:4" ht="60" x14ac:dyDescent="0.25">
      <c r="A15125" s="5">
        <v>1</v>
      </c>
      <c r="B15125" s="6" t="s">
        <v>29557</v>
      </c>
      <c r="C15125" s="7" t="s">
        <v>29558</v>
      </c>
      <c r="D15125" s="8" t="s">
        <v>52005</v>
      </c>
    </row>
    <row r="15126" spans="1:4" ht="60" x14ac:dyDescent="0.25">
      <c r="A15126" s="5">
        <v>1</v>
      </c>
      <c r="B15126" s="6" t="s">
        <v>29559</v>
      </c>
      <c r="C15126" s="7" t="s">
        <v>29560</v>
      </c>
      <c r="D15126" s="8" t="s">
        <v>52005</v>
      </c>
    </row>
    <row r="15127" spans="1:4" ht="60" x14ac:dyDescent="0.25">
      <c r="A15127" s="5">
        <v>1</v>
      </c>
      <c r="B15127" s="6" t="s">
        <v>29561</v>
      </c>
      <c r="C15127" s="7" t="s">
        <v>29562</v>
      </c>
      <c r="D15127" s="8" t="s">
        <v>52005</v>
      </c>
    </row>
    <row r="15128" spans="1:4" ht="45" x14ac:dyDescent="0.25">
      <c r="A15128" s="5">
        <v>1</v>
      </c>
      <c r="B15128" s="6" t="s">
        <v>29563</v>
      </c>
      <c r="C15128" s="7" t="s">
        <v>29564</v>
      </c>
      <c r="D15128" s="8" t="s">
        <v>52005</v>
      </c>
    </row>
    <row r="15129" spans="1:4" ht="60" x14ac:dyDescent="0.25">
      <c r="A15129" s="5">
        <v>1</v>
      </c>
      <c r="B15129" s="6" t="s">
        <v>29565</v>
      </c>
      <c r="C15129" s="7" t="s">
        <v>29566</v>
      </c>
      <c r="D15129" s="8" t="s">
        <v>52005</v>
      </c>
    </row>
    <row r="15130" spans="1:4" ht="60" x14ac:dyDescent="0.25">
      <c r="A15130" s="5">
        <v>1</v>
      </c>
      <c r="B15130" s="6" t="s">
        <v>29567</v>
      </c>
      <c r="C15130" s="7" t="s">
        <v>29568</v>
      </c>
      <c r="D15130" s="8" t="s">
        <v>52005</v>
      </c>
    </row>
    <row r="15131" spans="1:4" ht="75" x14ac:dyDescent="0.25">
      <c r="A15131" s="5">
        <v>1</v>
      </c>
      <c r="B15131" s="6" t="s">
        <v>29569</v>
      </c>
      <c r="C15131" s="7" t="s">
        <v>29570</v>
      </c>
      <c r="D15131" s="8" t="s">
        <v>52005</v>
      </c>
    </row>
    <row r="15132" spans="1:4" ht="60" x14ac:dyDescent="0.25">
      <c r="A15132" s="5">
        <v>1</v>
      </c>
      <c r="B15132" s="6" t="s">
        <v>29571</v>
      </c>
      <c r="C15132" s="7" t="s">
        <v>29572</v>
      </c>
      <c r="D15132" s="8" t="s">
        <v>52005</v>
      </c>
    </row>
    <row r="15133" spans="1:4" ht="60" x14ac:dyDescent="0.25">
      <c r="A15133" s="5">
        <v>1</v>
      </c>
      <c r="B15133" s="6" t="s">
        <v>29573</v>
      </c>
      <c r="C15133" s="7" t="s">
        <v>29574</v>
      </c>
      <c r="D15133" s="8" t="s">
        <v>52005</v>
      </c>
    </row>
    <row r="15134" spans="1:4" ht="60" x14ac:dyDescent="0.25">
      <c r="A15134" s="5">
        <v>1</v>
      </c>
      <c r="B15134" s="6" t="s">
        <v>29575</v>
      </c>
      <c r="C15134" s="7" t="s">
        <v>29576</v>
      </c>
      <c r="D15134" s="8" t="s">
        <v>52005</v>
      </c>
    </row>
    <row r="15135" spans="1:4" ht="60" x14ac:dyDescent="0.25">
      <c r="A15135" s="5">
        <v>1</v>
      </c>
      <c r="B15135" s="6" t="s">
        <v>29577</v>
      </c>
      <c r="C15135" s="7" t="s">
        <v>29578</v>
      </c>
      <c r="D15135" s="8" t="s">
        <v>52005</v>
      </c>
    </row>
    <row r="15136" spans="1:4" ht="75" x14ac:dyDescent="0.25">
      <c r="A15136" s="5">
        <v>1</v>
      </c>
      <c r="B15136" s="6" t="s">
        <v>29579</v>
      </c>
      <c r="C15136" s="7" t="s">
        <v>29580</v>
      </c>
      <c r="D15136" s="8" t="s">
        <v>52005</v>
      </c>
    </row>
    <row r="15137" spans="1:4" ht="60" x14ac:dyDescent="0.25">
      <c r="A15137" s="5">
        <v>1</v>
      </c>
      <c r="B15137" s="6" t="s">
        <v>29581</v>
      </c>
      <c r="C15137" s="7" t="s">
        <v>29582</v>
      </c>
      <c r="D15137" s="8" t="s">
        <v>52005</v>
      </c>
    </row>
    <row r="15138" spans="1:4" ht="60" x14ac:dyDescent="0.25">
      <c r="A15138" s="5">
        <v>1</v>
      </c>
      <c r="B15138" s="6" t="s">
        <v>29583</v>
      </c>
      <c r="C15138" s="7" t="s">
        <v>29584</v>
      </c>
      <c r="D15138" s="8" t="s">
        <v>52005</v>
      </c>
    </row>
    <row r="15139" spans="1:4" ht="60" x14ac:dyDescent="0.25">
      <c r="A15139" s="5">
        <v>1</v>
      </c>
      <c r="B15139" s="6" t="s">
        <v>29585</v>
      </c>
      <c r="C15139" s="7" t="s">
        <v>29586</v>
      </c>
      <c r="D15139" s="8" t="s">
        <v>52005</v>
      </c>
    </row>
    <row r="15140" spans="1:4" ht="60" x14ac:dyDescent="0.25">
      <c r="A15140" s="5">
        <v>1</v>
      </c>
      <c r="B15140" s="6" t="s">
        <v>29587</v>
      </c>
      <c r="C15140" s="7" t="s">
        <v>29588</v>
      </c>
      <c r="D15140" s="8" t="s">
        <v>52005</v>
      </c>
    </row>
    <row r="15141" spans="1:4" ht="60" x14ac:dyDescent="0.25">
      <c r="A15141" s="5">
        <v>1</v>
      </c>
      <c r="B15141" s="6" t="s">
        <v>29589</v>
      </c>
      <c r="C15141" s="7" t="s">
        <v>29590</v>
      </c>
      <c r="D15141" s="8" t="s">
        <v>52005</v>
      </c>
    </row>
    <row r="15142" spans="1:4" ht="60" x14ac:dyDescent="0.25">
      <c r="A15142" s="5">
        <v>1</v>
      </c>
      <c r="B15142" s="6" t="s">
        <v>29591</v>
      </c>
      <c r="C15142" s="7" t="s">
        <v>29592</v>
      </c>
      <c r="D15142" s="8" t="s">
        <v>52005</v>
      </c>
    </row>
    <row r="15143" spans="1:4" ht="60" x14ac:dyDescent="0.25">
      <c r="A15143" s="5">
        <v>1</v>
      </c>
      <c r="B15143" s="6" t="s">
        <v>29593</v>
      </c>
      <c r="C15143" s="7" t="s">
        <v>29594</v>
      </c>
      <c r="D15143" s="8" t="s">
        <v>52005</v>
      </c>
    </row>
    <row r="15144" spans="1:4" ht="60" x14ac:dyDescent="0.25">
      <c r="A15144" s="5">
        <v>1</v>
      </c>
      <c r="B15144" s="6" t="s">
        <v>29595</v>
      </c>
      <c r="C15144" s="7" t="s">
        <v>29596</v>
      </c>
      <c r="D15144" s="8" t="s">
        <v>52005</v>
      </c>
    </row>
    <row r="15145" spans="1:4" ht="60" x14ac:dyDescent="0.25">
      <c r="A15145" s="5">
        <v>1</v>
      </c>
      <c r="B15145" s="6" t="s">
        <v>29597</v>
      </c>
      <c r="C15145" s="7" t="s">
        <v>29598</v>
      </c>
      <c r="D15145" s="8" t="s">
        <v>52005</v>
      </c>
    </row>
    <row r="15146" spans="1:4" ht="60" x14ac:dyDescent="0.25">
      <c r="A15146" s="5">
        <v>1</v>
      </c>
      <c r="B15146" s="6" t="s">
        <v>29599</v>
      </c>
      <c r="C15146" s="7" t="s">
        <v>29600</v>
      </c>
      <c r="D15146" s="8" t="s">
        <v>52005</v>
      </c>
    </row>
    <row r="15147" spans="1:4" ht="60" x14ac:dyDescent="0.25">
      <c r="A15147" s="5">
        <v>1</v>
      </c>
      <c r="B15147" s="6" t="s">
        <v>29601</v>
      </c>
      <c r="C15147" s="7" t="s">
        <v>29602</v>
      </c>
      <c r="D15147" s="8" t="s">
        <v>52005</v>
      </c>
    </row>
    <row r="15148" spans="1:4" ht="60" x14ac:dyDescent="0.25">
      <c r="A15148" s="5">
        <v>1</v>
      </c>
      <c r="B15148" s="6" t="s">
        <v>29603</v>
      </c>
      <c r="C15148" s="7" t="s">
        <v>29604</v>
      </c>
      <c r="D15148" s="8" t="s">
        <v>52005</v>
      </c>
    </row>
    <row r="15149" spans="1:4" ht="60" x14ac:dyDescent="0.25">
      <c r="A15149" s="5">
        <v>1</v>
      </c>
      <c r="B15149" s="6" t="s">
        <v>29605</v>
      </c>
      <c r="C15149" s="7" t="s">
        <v>29606</v>
      </c>
      <c r="D15149" s="8" t="s">
        <v>52005</v>
      </c>
    </row>
    <row r="15150" spans="1:4" ht="45" x14ac:dyDescent="0.25">
      <c r="A15150" s="5">
        <v>1</v>
      </c>
      <c r="B15150" s="6" t="s">
        <v>29607</v>
      </c>
      <c r="C15150" s="7" t="s">
        <v>29608</v>
      </c>
      <c r="D15150" s="8" t="s">
        <v>52005</v>
      </c>
    </row>
    <row r="15151" spans="1:4" ht="75" x14ac:dyDescent="0.25">
      <c r="A15151" s="5">
        <v>1</v>
      </c>
      <c r="B15151" s="6" t="s">
        <v>29609</v>
      </c>
      <c r="C15151" s="7" t="s">
        <v>29610</v>
      </c>
      <c r="D15151" s="8" t="s">
        <v>52005</v>
      </c>
    </row>
    <row r="15152" spans="1:4" ht="75" x14ac:dyDescent="0.25">
      <c r="A15152" s="5">
        <v>1</v>
      </c>
      <c r="B15152" s="6" t="s">
        <v>29611</v>
      </c>
      <c r="C15152" s="7" t="s">
        <v>29612</v>
      </c>
      <c r="D15152" s="8" t="s">
        <v>52005</v>
      </c>
    </row>
    <row r="15153" spans="1:4" ht="90" x14ac:dyDescent="0.25">
      <c r="A15153" s="5">
        <v>1</v>
      </c>
      <c r="B15153" s="6" t="s">
        <v>29613</v>
      </c>
      <c r="C15153" s="7" t="s">
        <v>29614</v>
      </c>
      <c r="D15153" s="8" t="s">
        <v>52005</v>
      </c>
    </row>
    <row r="15154" spans="1:4" ht="75" x14ac:dyDescent="0.25">
      <c r="A15154" s="5">
        <v>1</v>
      </c>
      <c r="B15154" s="6" t="s">
        <v>29615</v>
      </c>
      <c r="C15154" s="7" t="s">
        <v>29616</v>
      </c>
      <c r="D15154" s="8" t="s">
        <v>52005</v>
      </c>
    </row>
    <row r="15155" spans="1:4" ht="75" x14ac:dyDescent="0.25">
      <c r="A15155" s="5">
        <v>1</v>
      </c>
      <c r="B15155" s="6" t="s">
        <v>29617</v>
      </c>
      <c r="C15155" s="7" t="s">
        <v>29618</v>
      </c>
      <c r="D15155" s="8" t="s">
        <v>52005</v>
      </c>
    </row>
    <row r="15156" spans="1:4" ht="75" x14ac:dyDescent="0.25">
      <c r="A15156" s="5">
        <v>1</v>
      </c>
      <c r="B15156" s="6" t="s">
        <v>29619</v>
      </c>
      <c r="C15156" s="7" t="s">
        <v>29620</v>
      </c>
      <c r="D15156" s="8" t="s">
        <v>52005</v>
      </c>
    </row>
    <row r="15157" spans="1:4" ht="75" x14ac:dyDescent="0.25">
      <c r="A15157" s="5">
        <v>1</v>
      </c>
      <c r="B15157" s="6" t="s">
        <v>29621</v>
      </c>
      <c r="C15157" s="7" t="s">
        <v>29622</v>
      </c>
      <c r="D15157" s="8" t="s">
        <v>52005</v>
      </c>
    </row>
    <row r="15158" spans="1:4" ht="90" x14ac:dyDescent="0.25">
      <c r="A15158" s="5">
        <v>1</v>
      </c>
      <c r="B15158" s="6" t="s">
        <v>29623</v>
      </c>
      <c r="C15158" s="7" t="s">
        <v>29624</v>
      </c>
      <c r="D15158" s="8" t="s">
        <v>52005</v>
      </c>
    </row>
    <row r="15159" spans="1:4" ht="75" x14ac:dyDescent="0.25">
      <c r="A15159" s="5">
        <v>1</v>
      </c>
      <c r="B15159" s="6" t="s">
        <v>29625</v>
      </c>
      <c r="C15159" s="7" t="s">
        <v>29626</v>
      </c>
      <c r="D15159" s="8" t="s">
        <v>52005</v>
      </c>
    </row>
    <row r="15160" spans="1:4" ht="75" x14ac:dyDescent="0.25">
      <c r="A15160" s="5">
        <v>1</v>
      </c>
      <c r="B15160" s="6" t="s">
        <v>29627</v>
      </c>
      <c r="C15160" s="7" t="s">
        <v>29628</v>
      </c>
      <c r="D15160" s="8" t="s">
        <v>52005</v>
      </c>
    </row>
    <row r="15161" spans="1:4" ht="75" x14ac:dyDescent="0.25">
      <c r="A15161" s="5">
        <v>1</v>
      </c>
      <c r="B15161" s="6" t="s">
        <v>29629</v>
      </c>
      <c r="C15161" s="7" t="s">
        <v>29630</v>
      </c>
      <c r="D15161" s="8" t="s">
        <v>52005</v>
      </c>
    </row>
    <row r="15162" spans="1:4" ht="60" x14ac:dyDescent="0.25">
      <c r="A15162" s="5">
        <v>1</v>
      </c>
      <c r="B15162" s="6" t="s">
        <v>29631</v>
      </c>
      <c r="C15162" s="7" t="s">
        <v>29632</v>
      </c>
      <c r="D15162" s="8" t="s">
        <v>52005</v>
      </c>
    </row>
    <row r="15163" spans="1:4" ht="75" x14ac:dyDescent="0.25">
      <c r="A15163" s="5">
        <v>1</v>
      </c>
      <c r="B15163" s="6" t="s">
        <v>29633</v>
      </c>
      <c r="C15163" s="7" t="s">
        <v>29634</v>
      </c>
      <c r="D15163" s="8" t="s">
        <v>52005</v>
      </c>
    </row>
    <row r="15164" spans="1:4" ht="75" x14ac:dyDescent="0.25">
      <c r="A15164" s="5">
        <v>1</v>
      </c>
      <c r="B15164" s="6" t="s">
        <v>29635</v>
      </c>
      <c r="C15164" s="7" t="s">
        <v>29636</v>
      </c>
      <c r="D15164" s="8" t="s">
        <v>52005</v>
      </c>
    </row>
    <row r="15165" spans="1:4" ht="75" x14ac:dyDescent="0.25">
      <c r="A15165" s="5">
        <v>1</v>
      </c>
      <c r="B15165" s="6" t="s">
        <v>29637</v>
      </c>
      <c r="C15165" s="7" t="s">
        <v>29638</v>
      </c>
      <c r="D15165" s="8" t="s">
        <v>52005</v>
      </c>
    </row>
    <row r="15166" spans="1:4" ht="75" x14ac:dyDescent="0.25">
      <c r="A15166" s="5">
        <v>1</v>
      </c>
      <c r="B15166" s="6" t="s">
        <v>29639</v>
      </c>
      <c r="C15166" s="7" t="s">
        <v>29640</v>
      </c>
      <c r="D15166" s="8" t="s">
        <v>52005</v>
      </c>
    </row>
    <row r="15167" spans="1:4" ht="75" x14ac:dyDescent="0.25">
      <c r="A15167" s="5">
        <v>1</v>
      </c>
      <c r="B15167" s="6" t="s">
        <v>29641</v>
      </c>
      <c r="C15167" s="7" t="s">
        <v>29642</v>
      </c>
      <c r="D15167" s="8" t="s">
        <v>52005</v>
      </c>
    </row>
    <row r="15168" spans="1:4" ht="60" x14ac:dyDescent="0.25">
      <c r="A15168" s="5">
        <v>1</v>
      </c>
      <c r="B15168" s="6" t="s">
        <v>29643</v>
      </c>
      <c r="C15168" s="7" t="s">
        <v>29644</v>
      </c>
      <c r="D15168" s="8" t="s">
        <v>52005</v>
      </c>
    </row>
    <row r="15169" spans="1:4" ht="75" x14ac:dyDescent="0.25">
      <c r="A15169" s="5">
        <v>1</v>
      </c>
      <c r="B15169" s="6" t="s">
        <v>29645</v>
      </c>
      <c r="C15169" s="7" t="s">
        <v>29646</v>
      </c>
      <c r="D15169" s="8" t="s">
        <v>52005</v>
      </c>
    </row>
    <row r="15170" spans="1:4" ht="75" x14ac:dyDescent="0.25">
      <c r="A15170" s="5">
        <v>1</v>
      </c>
      <c r="B15170" s="6" t="s">
        <v>29647</v>
      </c>
      <c r="C15170" s="7" t="s">
        <v>29648</v>
      </c>
      <c r="D15170" s="8" t="s">
        <v>52005</v>
      </c>
    </row>
    <row r="15171" spans="1:4" ht="75" x14ac:dyDescent="0.25">
      <c r="A15171" s="5">
        <v>1</v>
      </c>
      <c r="B15171" s="6" t="s">
        <v>29649</v>
      </c>
      <c r="C15171" s="7" t="s">
        <v>29650</v>
      </c>
      <c r="D15171" s="8" t="s">
        <v>52005</v>
      </c>
    </row>
    <row r="15172" spans="1:4" ht="60" x14ac:dyDescent="0.25">
      <c r="A15172" s="5">
        <v>1</v>
      </c>
      <c r="B15172" s="6" t="s">
        <v>29651</v>
      </c>
      <c r="C15172" s="7" t="s">
        <v>29652</v>
      </c>
      <c r="D15172" s="8" t="s">
        <v>52005</v>
      </c>
    </row>
    <row r="15173" spans="1:4" ht="75" x14ac:dyDescent="0.25">
      <c r="A15173" s="5">
        <v>1</v>
      </c>
      <c r="B15173" s="6" t="s">
        <v>29653</v>
      </c>
      <c r="C15173" s="7" t="s">
        <v>29654</v>
      </c>
      <c r="D15173" s="8" t="s">
        <v>52005</v>
      </c>
    </row>
    <row r="15174" spans="1:4" ht="75" x14ac:dyDescent="0.25">
      <c r="A15174" s="5">
        <v>1</v>
      </c>
      <c r="B15174" s="6" t="s">
        <v>29655</v>
      </c>
      <c r="C15174" s="7" t="s">
        <v>29656</v>
      </c>
      <c r="D15174" s="8" t="s">
        <v>52005</v>
      </c>
    </row>
    <row r="15175" spans="1:4" ht="90" x14ac:dyDescent="0.25">
      <c r="A15175" s="5">
        <v>1</v>
      </c>
      <c r="B15175" s="6" t="s">
        <v>29657</v>
      </c>
      <c r="C15175" s="7" t="s">
        <v>29658</v>
      </c>
      <c r="D15175" s="8" t="s">
        <v>52005</v>
      </c>
    </row>
    <row r="15176" spans="1:4" ht="75" x14ac:dyDescent="0.25">
      <c r="A15176" s="5">
        <v>1</v>
      </c>
      <c r="B15176" s="6" t="s">
        <v>29659</v>
      </c>
      <c r="C15176" s="7" t="s">
        <v>29660</v>
      </c>
      <c r="D15176" s="8" t="s">
        <v>52005</v>
      </c>
    </row>
    <row r="15177" spans="1:4" ht="75" x14ac:dyDescent="0.25">
      <c r="A15177" s="5">
        <v>1</v>
      </c>
      <c r="B15177" s="6" t="s">
        <v>29661</v>
      </c>
      <c r="C15177" s="7" t="s">
        <v>29662</v>
      </c>
      <c r="D15177" s="8" t="s">
        <v>52005</v>
      </c>
    </row>
    <row r="15178" spans="1:4" ht="75" x14ac:dyDescent="0.25">
      <c r="A15178" s="5">
        <v>1</v>
      </c>
      <c r="B15178" s="6" t="s">
        <v>29663</v>
      </c>
      <c r="C15178" s="7" t="s">
        <v>29664</v>
      </c>
      <c r="D15178" s="8" t="s">
        <v>52005</v>
      </c>
    </row>
    <row r="15179" spans="1:4" ht="75" x14ac:dyDescent="0.25">
      <c r="A15179" s="5">
        <v>1</v>
      </c>
      <c r="B15179" s="6" t="s">
        <v>29665</v>
      </c>
      <c r="C15179" s="7" t="s">
        <v>29666</v>
      </c>
      <c r="D15179" s="8" t="s">
        <v>52005</v>
      </c>
    </row>
    <row r="15180" spans="1:4" ht="90" x14ac:dyDescent="0.25">
      <c r="A15180" s="5">
        <v>1</v>
      </c>
      <c r="B15180" s="6" t="s">
        <v>29667</v>
      </c>
      <c r="C15180" s="7" t="s">
        <v>29668</v>
      </c>
      <c r="D15180" s="8" t="s">
        <v>52005</v>
      </c>
    </row>
    <row r="15181" spans="1:4" ht="75" x14ac:dyDescent="0.25">
      <c r="A15181" s="5">
        <v>1</v>
      </c>
      <c r="B15181" s="6" t="s">
        <v>29669</v>
      </c>
      <c r="C15181" s="7" t="s">
        <v>29670</v>
      </c>
      <c r="D15181" s="8" t="s">
        <v>52005</v>
      </c>
    </row>
    <row r="15182" spans="1:4" ht="75" x14ac:dyDescent="0.25">
      <c r="A15182" s="5">
        <v>1</v>
      </c>
      <c r="B15182" s="6" t="s">
        <v>29671</v>
      </c>
      <c r="C15182" s="7" t="s">
        <v>29672</v>
      </c>
      <c r="D15182" s="8" t="s">
        <v>52005</v>
      </c>
    </row>
    <row r="15183" spans="1:4" ht="75" x14ac:dyDescent="0.25">
      <c r="A15183" s="5">
        <v>1</v>
      </c>
      <c r="B15183" s="6" t="s">
        <v>29673</v>
      </c>
      <c r="C15183" s="7" t="s">
        <v>29674</v>
      </c>
      <c r="D15183" s="8" t="s">
        <v>52005</v>
      </c>
    </row>
    <row r="15184" spans="1:4" ht="60" x14ac:dyDescent="0.25">
      <c r="A15184" s="5">
        <v>1</v>
      </c>
      <c r="B15184" s="6" t="s">
        <v>29675</v>
      </c>
      <c r="C15184" s="7" t="s">
        <v>29676</v>
      </c>
      <c r="D15184" s="8" t="s">
        <v>52005</v>
      </c>
    </row>
    <row r="15185" spans="1:4" ht="75" x14ac:dyDescent="0.25">
      <c r="A15185" s="5">
        <v>1</v>
      </c>
      <c r="B15185" s="6" t="s">
        <v>29677</v>
      </c>
      <c r="C15185" s="7" t="s">
        <v>29678</v>
      </c>
      <c r="D15185" s="8" t="s">
        <v>52005</v>
      </c>
    </row>
    <row r="15186" spans="1:4" ht="75" x14ac:dyDescent="0.25">
      <c r="A15186" s="5">
        <v>1</v>
      </c>
      <c r="B15186" s="6" t="s">
        <v>29679</v>
      </c>
      <c r="C15186" s="7" t="s">
        <v>29680</v>
      </c>
      <c r="D15186" s="8" t="s">
        <v>52005</v>
      </c>
    </row>
    <row r="15187" spans="1:4" ht="75" x14ac:dyDescent="0.25">
      <c r="A15187" s="5">
        <v>1</v>
      </c>
      <c r="B15187" s="6" t="s">
        <v>29681</v>
      </c>
      <c r="C15187" s="7" t="s">
        <v>29682</v>
      </c>
      <c r="D15187" s="8" t="s">
        <v>52005</v>
      </c>
    </row>
    <row r="15188" spans="1:4" ht="75" x14ac:dyDescent="0.25">
      <c r="A15188" s="5">
        <v>1</v>
      </c>
      <c r="B15188" s="6" t="s">
        <v>29683</v>
      </c>
      <c r="C15188" s="7" t="s">
        <v>29684</v>
      </c>
      <c r="D15188" s="8" t="s">
        <v>52005</v>
      </c>
    </row>
    <row r="15189" spans="1:4" ht="75" x14ac:dyDescent="0.25">
      <c r="A15189" s="5">
        <v>1</v>
      </c>
      <c r="B15189" s="6" t="s">
        <v>29685</v>
      </c>
      <c r="C15189" s="7" t="s">
        <v>29686</v>
      </c>
      <c r="D15189" s="8" t="s">
        <v>52005</v>
      </c>
    </row>
    <row r="15190" spans="1:4" ht="75" x14ac:dyDescent="0.25">
      <c r="A15190" s="5">
        <v>1</v>
      </c>
      <c r="B15190" s="6" t="s">
        <v>29687</v>
      </c>
      <c r="C15190" s="7" t="s">
        <v>29688</v>
      </c>
      <c r="D15190" s="8" t="s">
        <v>52005</v>
      </c>
    </row>
    <row r="15191" spans="1:4" ht="75" x14ac:dyDescent="0.25">
      <c r="A15191" s="5">
        <v>1</v>
      </c>
      <c r="B15191" s="6" t="s">
        <v>29689</v>
      </c>
      <c r="C15191" s="7" t="s">
        <v>29690</v>
      </c>
      <c r="D15191" s="8" t="s">
        <v>52005</v>
      </c>
    </row>
    <row r="15192" spans="1:4" ht="75" x14ac:dyDescent="0.25">
      <c r="A15192" s="5">
        <v>1</v>
      </c>
      <c r="B15192" s="6" t="s">
        <v>29691</v>
      </c>
      <c r="C15192" s="7" t="s">
        <v>29692</v>
      </c>
      <c r="D15192" s="8" t="s">
        <v>52005</v>
      </c>
    </row>
    <row r="15193" spans="1:4" ht="75" x14ac:dyDescent="0.25">
      <c r="A15193" s="5">
        <v>1</v>
      </c>
      <c r="B15193" s="6" t="s">
        <v>29693</v>
      </c>
      <c r="C15193" s="7" t="s">
        <v>29694</v>
      </c>
      <c r="D15193" s="8" t="s">
        <v>52005</v>
      </c>
    </row>
    <row r="15194" spans="1:4" ht="60" x14ac:dyDescent="0.25">
      <c r="A15194" s="5">
        <v>1</v>
      </c>
      <c r="B15194" s="6" t="s">
        <v>29695</v>
      </c>
      <c r="C15194" s="7" t="s">
        <v>29696</v>
      </c>
      <c r="D15194" s="8" t="s">
        <v>52005</v>
      </c>
    </row>
    <row r="15195" spans="1:4" ht="75" x14ac:dyDescent="0.25">
      <c r="A15195" s="5">
        <v>1</v>
      </c>
      <c r="B15195" s="6" t="s">
        <v>29697</v>
      </c>
      <c r="C15195" s="7" t="s">
        <v>29698</v>
      </c>
      <c r="D15195" s="8" t="s">
        <v>52005</v>
      </c>
    </row>
    <row r="15196" spans="1:4" ht="75" x14ac:dyDescent="0.25">
      <c r="A15196" s="5">
        <v>1</v>
      </c>
      <c r="B15196" s="6" t="s">
        <v>29699</v>
      </c>
      <c r="C15196" s="7" t="s">
        <v>29700</v>
      </c>
      <c r="D15196" s="8" t="s">
        <v>52005</v>
      </c>
    </row>
    <row r="15197" spans="1:4" ht="75" x14ac:dyDescent="0.25">
      <c r="A15197" s="5">
        <v>1</v>
      </c>
      <c r="B15197" s="6" t="s">
        <v>29701</v>
      </c>
      <c r="C15197" s="7" t="s">
        <v>29702</v>
      </c>
      <c r="D15197" s="8" t="s">
        <v>52005</v>
      </c>
    </row>
    <row r="15198" spans="1:4" ht="75" x14ac:dyDescent="0.25">
      <c r="A15198" s="5">
        <v>1</v>
      </c>
      <c r="B15198" s="6" t="s">
        <v>29703</v>
      </c>
      <c r="C15198" s="7" t="s">
        <v>29704</v>
      </c>
      <c r="D15198" s="8" t="s">
        <v>52005</v>
      </c>
    </row>
    <row r="15199" spans="1:4" ht="75" x14ac:dyDescent="0.25">
      <c r="A15199" s="5">
        <v>1</v>
      </c>
      <c r="B15199" s="6" t="s">
        <v>29705</v>
      </c>
      <c r="C15199" s="7" t="s">
        <v>29706</v>
      </c>
      <c r="D15199" s="8" t="s">
        <v>52005</v>
      </c>
    </row>
    <row r="15200" spans="1:4" ht="75" x14ac:dyDescent="0.25">
      <c r="A15200" s="5">
        <v>1</v>
      </c>
      <c r="B15200" s="6" t="s">
        <v>29707</v>
      </c>
      <c r="C15200" s="7" t="s">
        <v>29708</v>
      </c>
      <c r="D15200" s="8" t="s">
        <v>52005</v>
      </c>
    </row>
    <row r="15201" spans="1:4" ht="75" x14ac:dyDescent="0.25">
      <c r="A15201" s="5">
        <v>1</v>
      </c>
      <c r="B15201" s="6" t="s">
        <v>29709</v>
      </c>
      <c r="C15201" s="7" t="s">
        <v>29710</v>
      </c>
      <c r="D15201" s="8" t="s">
        <v>52005</v>
      </c>
    </row>
    <row r="15202" spans="1:4" ht="90" x14ac:dyDescent="0.25">
      <c r="A15202" s="5">
        <v>1</v>
      </c>
      <c r="B15202" s="6" t="s">
        <v>29711</v>
      </c>
      <c r="C15202" s="7" t="s">
        <v>29712</v>
      </c>
      <c r="D15202" s="8" t="s">
        <v>52005</v>
      </c>
    </row>
    <row r="15203" spans="1:4" ht="75" x14ac:dyDescent="0.25">
      <c r="A15203" s="5">
        <v>1</v>
      </c>
      <c r="B15203" s="6" t="s">
        <v>29713</v>
      </c>
      <c r="C15203" s="7" t="s">
        <v>29714</v>
      </c>
      <c r="D15203" s="8" t="s">
        <v>52005</v>
      </c>
    </row>
    <row r="15204" spans="1:4" ht="75" x14ac:dyDescent="0.25">
      <c r="A15204" s="5">
        <v>1</v>
      </c>
      <c r="B15204" s="6" t="s">
        <v>29715</v>
      </c>
      <c r="C15204" s="7" t="s">
        <v>29716</v>
      </c>
      <c r="D15204" s="8" t="s">
        <v>52005</v>
      </c>
    </row>
    <row r="15205" spans="1:4" ht="60" x14ac:dyDescent="0.25">
      <c r="A15205" s="5">
        <v>1</v>
      </c>
      <c r="B15205" s="6" t="s">
        <v>29717</v>
      </c>
      <c r="C15205" s="7" t="s">
        <v>29718</v>
      </c>
      <c r="D15205" s="8" t="s">
        <v>52005</v>
      </c>
    </row>
    <row r="15206" spans="1:4" ht="60" x14ac:dyDescent="0.25">
      <c r="A15206" s="5">
        <v>1</v>
      </c>
      <c r="B15206" s="6" t="s">
        <v>29719</v>
      </c>
      <c r="C15206" s="7" t="s">
        <v>29720</v>
      </c>
      <c r="D15206" s="8" t="s">
        <v>52005</v>
      </c>
    </row>
    <row r="15207" spans="1:4" ht="60" x14ac:dyDescent="0.25">
      <c r="A15207" s="5">
        <v>1</v>
      </c>
      <c r="B15207" s="6" t="s">
        <v>29721</v>
      </c>
      <c r="C15207" s="7" t="s">
        <v>29722</v>
      </c>
      <c r="D15207" s="8" t="s">
        <v>52005</v>
      </c>
    </row>
    <row r="15208" spans="1:4" ht="60" x14ac:dyDescent="0.25">
      <c r="A15208" s="5">
        <v>1</v>
      </c>
      <c r="B15208" s="6" t="s">
        <v>29723</v>
      </c>
      <c r="C15208" s="7" t="s">
        <v>29724</v>
      </c>
      <c r="D15208" s="8" t="s">
        <v>52005</v>
      </c>
    </row>
    <row r="15209" spans="1:4" ht="75" x14ac:dyDescent="0.25">
      <c r="A15209" s="5">
        <v>1</v>
      </c>
      <c r="B15209" s="6" t="s">
        <v>29725</v>
      </c>
      <c r="C15209" s="7" t="s">
        <v>29726</v>
      </c>
      <c r="D15209" s="8" t="s">
        <v>52005</v>
      </c>
    </row>
    <row r="15210" spans="1:4" ht="75" x14ac:dyDescent="0.25">
      <c r="A15210" s="5">
        <v>1</v>
      </c>
      <c r="B15210" s="6" t="s">
        <v>29727</v>
      </c>
      <c r="C15210" s="7" t="s">
        <v>29728</v>
      </c>
      <c r="D15210" s="8" t="s">
        <v>52005</v>
      </c>
    </row>
    <row r="15211" spans="1:4" ht="75" x14ac:dyDescent="0.25">
      <c r="A15211" s="5">
        <v>1</v>
      </c>
      <c r="B15211" s="6" t="s">
        <v>29729</v>
      </c>
      <c r="C15211" s="7" t="s">
        <v>29730</v>
      </c>
      <c r="D15211" s="8" t="s">
        <v>52005</v>
      </c>
    </row>
    <row r="15212" spans="1:4" ht="60" x14ac:dyDescent="0.25">
      <c r="A15212" s="5">
        <v>1</v>
      </c>
      <c r="B15212" s="6" t="s">
        <v>29731</v>
      </c>
      <c r="C15212" s="7" t="s">
        <v>29732</v>
      </c>
      <c r="D15212" s="8" t="s">
        <v>52005</v>
      </c>
    </row>
    <row r="15213" spans="1:4" ht="75" x14ac:dyDescent="0.25">
      <c r="A15213" s="5">
        <v>1</v>
      </c>
      <c r="B15213" s="6" t="s">
        <v>29733</v>
      </c>
      <c r="C15213" s="7" t="s">
        <v>29734</v>
      </c>
      <c r="D15213" s="8" t="s">
        <v>52005</v>
      </c>
    </row>
    <row r="15214" spans="1:4" ht="75" x14ac:dyDescent="0.25">
      <c r="A15214" s="5">
        <v>1</v>
      </c>
      <c r="B15214" s="6" t="s">
        <v>29735</v>
      </c>
      <c r="C15214" s="7" t="s">
        <v>29736</v>
      </c>
      <c r="D15214" s="8" t="s">
        <v>52005</v>
      </c>
    </row>
    <row r="15215" spans="1:4" ht="75" x14ac:dyDescent="0.25">
      <c r="A15215" s="5">
        <v>1</v>
      </c>
      <c r="B15215" s="6" t="s">
        <v>29737</v>
      </c>
      <c r="C15215" s="7" t="s">
        <v>29738</v>
      </c>
      <c r="D15215" s="8" t="s">
        <v>52005</v>
      </c>
    </row>
    <row r="15216" spans="1:4" ht="60" x14ac:dyDescent="0.25">
      <c r="A15216" s="5">
        <v>1</v>
      </c>
      <c r="B15216" s="6" t="s">
        <v>29739</v>
      </c>
      <c r="C15216" s="7" t="s">
        <v>29740</v>
      </c>
      <c r="D15216" s="8" t="s">
        <v>52005</v>
      </c>
    </row>
    <row r="15217" spans="1:4" ht="60" x14ac:dyDescent="0.25">
      <c r="A15217" s="5">
        <v>1</v>
      </c>
      <c r="B15217" s="6" t="s">
        <v>29741</v>
      </c>
      <c r="C15217" s="7" t="s">
        <v>29742</v>
      </c>
      <c r="D15217" s="8" t="s">
        <v>52005</v>
      </c>
    </row>
    <row r="15218" spans="1:4" ht="60" x14ac:dyDescent="0.25">
      <c r="A15218" s="5">
        <v>1</v>
      </c>
      <c r="B15218" s="6" t="s">
        <v>29743</v>
      </c>
      <c r="C15218" s="7" t="s">
        <v>29744</v>
      </c>
      <c r="D15218" s="8" t="s">
        <v>52005</v>
      </c>
    </row>
    <row r="15219" spans="1:4" ht="75" x14ac:dyDescent="0.25">
      <c r="A15219" s="5">
        <v>1</v>
      </c>
      <c r="B15219" s="6" t="s">
        <v>29745</v>
      </c>
      <c r="C15219" s="7" t="s">
        <v>29746</v>
      </c>
      <c r="D15219" s="8" t="s">
        <v>52005</v>
      </c>
    </row>
    <row r="15220" spans="1:4" ht="60" x14ac:dyDescent="0.25">
      <c r="A15220" s="5">
        <v>1</v>
      </c>
      <c r="B15220" s="6" t="s">
        <v>29747</v>
      </c>
      <c r="C15220" s="7" t="s">
        <v>29748</v>
      </c>
      <c r="D15220" s="8" t="s">
        <v>52005</v>
      </c>
    </row>
    <row r="15221" spans="1:4" ht="60" x14ac:dyDescent="0.25">
      <c r="A15221" s="5">
        <v>1</v>
      </c>
      <c r="B15221" s="6" t="s">
        <v>29749</v>
      </c>
      <c r="C15221" s="7" t="s">
        <v>29750</v>
      </c>
      <c r="D15221" s="8" t="s">
        <v>52005</v>
      </c>
    </row>
    <row r="15222" spans="1:4" ht="60" x14ac:dyDescent="0.25">
      <c r="A15222" s="5">
        <v>1</v>
      </c>
      <c r="B15222" s="6" t="s">
        <v>29751</v>
      </c>
      <c r="C15222" s="7" t="s">
        <v>29752</v>
      </c>
      <c r="D15222" s="8" t="s">
        <v>52005</v>
      </c>
    </row>
    <row r="15223" spans="1:4" ht="60" x14ac:dyDescent="0.25">
      <c r="A15223" s="5">
        <v>1</v>
      </c>
      <c r="B15223" s="6" t="s">
        <v>29753</v>
      </c>
      <c r="C15223" s="7" t="s">
        <v>29754</v>
      </c>
      <c r="D15223" s="8" t="s">
        <v>52005</v>
      </c>
    </row>
    <row r="15224" spans="1:4" ht="75" x14ac:dyDescent="0.25">
      <c r="A15224" s="5">
        <v>1</v>
      </c>
      <c r="B15224" s="6" t="s">
        <v>29755</v>
      </c>
      <c r="C15224" s="7" t="s">
        <v>29756</v>
      </c>
      <c r="D15224" s="8" t="s">
        <v>52005</v>
      </c>
    </row>
    <row r="15225" spans="1:4" ht="60" x14ac:dyDescent="0.25">
      <c r="A15225" s="5">
        <v>1</v>
      </c>
      <c r="B15225" s="6" t="s">
        <v>29757</v>
      </c>
      <c r="C15225" s="7" t="s">
        <v>29758</v>
      </c>
      <c r="D15225" s="8" t="s">
        <v>52005</v>
      </c>
    </row>
    <row r="15226" spans="1:4" ht="60" x14ac:dyDescent="0.25">
      <c r="A15226" s="5">
        <v>1</v>
      </c>
      <c r="B15226" s="6" t="s">
        <v>29759</v>
      </c>
      <c r="C15226" s="7" t="s">
        <v>29760</v>
      </c>
      <c r="D15226" s="8" t="s">
        <v>52005</v>
      </c>
    </row>
    <row r="15227" spans="1:4" ht="60" x14ac:dyDescent="0.25">
      <c r="A15227" s="5">
        <v>1</v>
      </c>
      <c r="B15227" s="6" t="s">
        <v>29761</v>
      </c>
      <c r="C15227" s="7" t="s">
        <v>29762</v>
      </c>
      <c r="D15227" s="8" t="s">
        <v>52005</v>
      </c>
    </row>
    <row r="15228" spans="1:4" ht="60" x14ac:dyDescent="0.25">
      <c r="A15228" s="5">
        <v>1</v>
      </c>
      <c r="B15228" s="6" t="s">
        <v>29763</v>
      </c>
      <c r="C15228" s="7" t="s">
        <v>29764</v>
      </c>
      <c r="D15228" s="8" t="s">
        <v>52005</v>
      </c>
    </row>
    <row r="15229" spans="1:4" ht="60" x14ac:dyDescent="0.25">
      <c r="A15229" s="5">
        <v>1</v>
      </c>
      <c r="B15229" s="6" t="s">
        <v>29765</v>
      </c>
      <c r="C15229" s="7" t="s">
        <v>29766</v>
      </c>
      <c r="D15229" s="8" t="s">
        <v>52005</v>
      </c>
    </row>
    <row r="15230" spans="1:4" ht="60" x14ac:dyDescent="0.25">
      <c r="A15230" s="5">
        <v>1</v>
      </c>
      <c r="B15230" s="6" t="s">
        <v>29767</v>
      </c>
      <c r="C15230" s="7" t="s">
        <v>29768</v>
      </c>
      <c r="D15230" s="8" t="s">
        <v>52005</v>
      </c>
    </row>
    <row r="15231" spans="1:4" ht="60" x14ac:dyDescent="0.25">
      <c r="A15231" s="5">
        <v>1</v>
      </c>
      <c r="B15231" s="6" t="s">
        <v>29769</v>
      </c>
      <c r="C15231" s="7" t="s">
        <v>29770</v>
      </c>
      <c r="D15231" s="8" t="s">
        <v>52005</v>
      </c>
    </row>
    <row r="15232" spans="1:4" ht="60" x14ac:dyDescent="0.25">
      <c r="A15232" s="5">
        <v>1</v>
      </c>
      <c r="B15232" s="6" t="s">
        <v>29771</v>
      </c>
      <c r="C15232" s="7" t="s">
        <v>29772</v>
      </c>
      <c r="D15232" s="8" t="s">
        <v>52005</v>
      </c>
    </row>
    <row r="15233" spans="1:4" ht="60" x14ac:dyDescent="0.25">
      <c r="A15233" s="5">
        <v>1</v>
      </c>
      <c r="B15233" s="6" t="s">
        <v>29773</v>
      </c>
      <c r="C15233" s="7" t="s">
        <v>29774</v>
      </c>
      <c r="D15233" s="8" t="s">
        <v>52005</v>
      </c>
    </row>
    <row r="15234" spans="1:4" ht="60" x14ac:dyDescent="0.25">
      <c r="A15234" s="5">
        <v>1</v>
      </c>
      <c r="B15234" s="6" t="s">
        <v>29775</v>
      </c>
      <c r="C15234" s="7" t="s">
        <v>29776</v>
      </c>
      <c r="D15234" s="8" t="s">
        <v>52005</v>
      </c>
    </row>
    <row r="15235" spans="1:4" ht="60" x14ac:dyDescent="0.25">
      <c r="A15235" s="5">
        <v>1</v>
      </c>
      <c r="B15235" s="6" t="s">
        <v>29777</v>
      </c>
      <c r="C15235" s="7" t="s">
        <v>29778</v>
      </c>
      <c r="D15235" s="8" t="s">
        <v>52005</v>
      </c>
    </row>
    <row r="15236" spans="1:4" ht="60" x14ac:dyDescent="0.25">
      <c r="A15236" s="5">
        <v>1</v>
      </c>
      <c r="B15236" s="6" t="s">
        <v>29779</v>
      </c>
      <c r="C15236" s="7" t="s">
        <v>29780</v>
      </c>
      <c r="D15236" s="8" t="s">
        <v>52005</v>
      </c>
    </row>
    <row r="15237" spans="1:4" ht="60" x14ac:dyDescent="0.25">
      <c r="A15237" s="5">
        <v>1</v>
      </c>
      <c r="B15237" s="6" t="s">
        <v>29781</v>
      </c>
      <c r="C15237" s="7" t="s">
        <v>29782</v>
      </c>
      <c r="D15237" s="8" t="s">
        <v>52005</v>
      </c>
    </row>
    <row r="15238" spans="1:4" ht="45" x14ac:dyDescent="0.25">
      <c r="A15238" s="5">
        <v>1</v>
      </c>
      <c r="B15238" s="6" t="s">
        <v>29783</v>
      </c>
      <c r="C15238" s="7" t="s">
        <v>29784</v>
      </c>
      <c r="D15238" s="8" t="s">
        <v>52005</v>
      </c>
    </row>
    <row r="15239" spans="1:4" ht="75" x14ac:dyDescent="0.25">
      <c r="A15239" s="5">
        <v>1</v>
      </c>
      <c r="B15239" s="6" t="s">
        <v>29785</v>
      </c>
      <c r="C15239" s="7" t="s">
        <v>29786</v>
      </c>
      <c r="D15239" s="8" t="s">
        <v>52005</v>
      </c>
    </row>
    <row r="15240" spans="1:4" ht="75" x14ac:dyDescent="0.25">
      <c r="A15240" s="5">
        <v>1</v>
      </c>
      <c r="B15240" s="6" t="s">
        <v>29787</v>
      </c>
      <c r="C15240" s="7" t="s">
        <v>29788</v>
      </c>
      <c r="D15240" s="8" t="s">
        <v>52005</v>
      </c>
    </row>
    <row r="15241" spans="1:4" ht="90" x14ac:dyDescent="0.25">
      <c r="A15241" s="5">
        <v>1</v>
      </c>
      <c r="B15241" s="6" t="s">
        <v>29789</v>
      </c>
      <c r="C15241" s="7" t="s">
        <v>29790</v>
      </c>
      <c r="D15241" s="8" t="s">
        <v>52005</v>
      </c>
    </row>
    <row r="15242" spans="1:4" ht="75" x14ac:dyDescent="0.25">
      <c r="A15242" s="5">
        <v>1</v>
      </c>
      <c r="B15242" s="6" t="s">
        <v>29791</v>
      </c>
      <c r="C15242" s="7" t="s">
        <v>29792</v>
      </c>
      <c r="D15242" s="8" t="s">
        <v>52005</v>
      </c>
    </row>
    <row r="15243" spans="1:4" ht="75" x14ac:dyDescent="0.25">
      <c r="A15243" s="5">
        <v>1</v>
      </c>
      <c r="B15243" s="6" t="s">
        <v>29793</v>
      </c>
      <c r="C15243" s="7" t="s">
        <v>29794</v>
      </c>
      <c r="D15243" s="8" t="s">
        <v>52005</v>
      </c>
    </row>
    <row r="15244" spans="1:4" ht="75" x14ac:dyDescent="0.25">
      <c r="A15244" s="5">
        <v>1</v>
      </c>
      <c r="B15244" s="6" t="s">
        <v>29795</v>
      </c>
      <c r="C15244" s="7" t="s">
        <v>29796</v>
      </c>
      <c r="D15244" s="8" t="s">
        <v>52005</v>
      </c>
    </row>
    <row r="15245" spans="1:4" ht="75" x14ac:dyDescent="0.25">
      <c r="A15245" s="5">
        <v>1</v>
      </c>
      <c r="B15245" s="6" t="s">
        <v>29797</v>
      </c>
      <c r="C15245" s="7" t="s">
        <v>29798</v>
      </c>
      <c r="D15245" s="8" t="s">
        <v>52005</v>
      </c>
    </row>
    <row r="15246" spans="1:4" ht="90" x14ac:dyDescent="0.25">
      <c r="A15246" s="5">
        <v>1</v>
      </c>
      <c r="B15246" s="6" t="s">
        <v>29799</v>
      </c>
      <c r="C15246" s="7" t="s">
        <v>29800</v>
      </c>
      <c r="D15246" s="8" t="s">
        <v>52005</v>
      </c>
    </row>
    <row r="15247" spans="1:4" ht="75" x14ac:dyDescent="0.25">
      <c r="A15247" s="5">
        <v>1</v>
      </c>
      <c r="B15247" s="6" t="s">
        <v>29801</v>
      </c>
      <c r="C15247" s="7" t="s">
        <v>29802</v>
      </c>
      <c r="D15247" s="8" t="s">
        <v>52005</v>
      </c>
    </row>
    <row r="15248" spans="1:4" ht="75" x14ac:dyDescent="0.25">
      <c r="A15248" s="5">
        <v>1</v>
      </c>
      <c r="B15248" s="6" t="s">
        <v>29803</v>
      </c>
      <c r="C15248" s="7" t="s">
        <v>29804</v>
      </c>
      <c r="D15248" s="8" t="s">
        <v>52005</v>
      </c>
    </row>
    <row r="15249" spans="1:4" ht="75" x14ac:dyDescent="0.25">
      <c r="A15249" s="5">
        <v>1</v>
      </c>
      <c r="B15249" s="6" t="s">
        <v>29805</v>
      </c>
      <c r="C15249" s="7" t="s">
        <v>29806</v>
      </c>
      <c r="D15249" s="8" t="s">
        <v>52005</v>
      </c>
    </row>
    <row r="15250" spans="1:4" ht="75" x14ac:dyDescent="0.25">
      <c r="A15250" s="5">
        <v>1</v>
      </c>
      <c r="B15250" s="6" t="s">
        <v>29807</v>
      </c>
      <c r="C15250" s="7" t="s">
        <v>29808</v>
      </c>
      <c r="D15250" s="8" t="s">
        <v>52005</v>
      </c>
    </row>
    <row r="15251" spans="1:4" ht="75" x14ac:dyDescent="0.25">
      <c r="A15251" s="5">
        <v>1</v>
      </c>
      <c r="B15251" s="6" t="s">
        <v>29809</v>
      </c>
      <c r="C15251" s="7" t="s">
        <v>29810</v>
      </c>
      <c r="D15251" s="8" t="s">
        <v>52005</v>
      </c>
    </row>
    <row r="15252" spans="1:4" ht="75" x14ac:dyDescent="0.25">
      <c r="A15252" s="5">
        <v>1</v>
      </c>
      <c r="B15252" s="6" t="s">
        <v>29811</v>
      </c>
      <c r="C15252" s="7" t="s">
        <v>29812</v>
      </c>
      <c r="D15252" s="8" t="s">
        <v>52005</v>
      </c>
    </row>
    <row r="15253" spans="1:4" ht="75" x14ac:dyDescent="0.25">
      <c r="A15253" s="5">
        <v>1</v>
      </c>
      <c r="B15253" s="6" t="s">
        <v>29813</v>
      </c>
      <c r="C15253" s="7" t="s">
        <v>29814</v>
      </c>
      <c r="D15253" s="8" t="s">
        <v>52005</v>
      </c>
    </row>
    <row r="15254" spans="1:4" ht="75" x14ac:dyDescent="0.25">
      <c r="A15254" s="5">
        <v>1</v>
      </c>
      <c r="B15254" s="6" t="s">
        <v>29815</v>
      </c>
      <c r="C15254" s="7" t="s">
        <v>29816</v>
      </c>
      <c r="D15254" s="8" t="s">
        <v>52005</v>
      </c>
    </row>
    <row r="15255" spans="1:4" ht="75" x14ac:dyDescent="0.25">
      <c r="A15255" s="5">
        <v>1</v>
      </c>
      <c r="B15255" s="6" t="s">
        <v>29817</v>
      </c>
      <c r="C15255" s="7" t="s">
        <v>29818</v>
      </c>
      <c r="D15255" s="8" t="s">
        <v>52005</v>
      </c>
    </row>
    <row r="15256" spans="1:4" ht="75" x14ac:dyDescent="0.25">
      <c r="A15256" s="5">
        <v>1</v>
      </c>
      <c r="B15256" s="6" t="s">
        <v>29819</v>
      </c>
      <c r="C15256" s="7" t="s">
        <v>29820</v>
      </c>
      <c r="D15256" s="8" t="s">
        <v>52005</v>
      </c>
    </row>
    <row r="15257" spans="1:4" ht="75" x14ac:dyDescent="0.25">
      <c r="A15257" s="5">
        <v>1</v>
      </c>
      <c r="B15257" s="6" t="s">
        <v>29821</v>
      </c>
      <c r="C15257" s="7" t="s">
        <v>29822</v>
      </c>
      <c r="D15257" s="8" t="s">
        <v>52005</v>
      </c>
    </row>
    <row r="15258" spans="1:4" ht="75" x14ac:dyDescent="0.25">
      <c r="A15258" s="5">
        <v>1</v>
      </c>
      <c r="B15258" s="6" t="s">
        <v>29823</v>
      </c>
      <c r="C15258" s="7" t="s">
        <v>29824</v>
      </c>
      <c r="D15258" s="8" t="s">
        <v>52005</v>
      </c>
    </row>
    <row r="15259" spans="1:4" ht="75" x14ac:dyDescent="0.25">
      <c r="A15259" s="5">
        <v>1</v>
      </c>
      <c r="B15259" s="6" t="s">
        <v>29825</v>
      </c>
      <c r="C15259" s="7" t="s">
        <v>29826</v>
      </c>
      <c r="D15259" s="8" t="s">
        <v>52005</v>
      </c>
    </row>
    <row r="15260" spans="1:4" ht="60" x14ac:dyDescent="0.25">
      <c r="A15260" s="5">
        <v>1</v>
      </c>
      <c r="B15260" s="6" t="s">
        <v>29827</v>
      </c>
      <c r="C15260" s="7" t="s">
        <v>29828</v>
      </c>
      <c r="D15260" s="8" t="s">
        <v>52005</v>
      </c>
    </row>
    <row r="15261" spans="1:4" ht="75" x14ac:dyDescent="0.25">
      <c r="A15261" s="5">
        <v>1</v>
      </c>
      <c r="B15261" s="6" t="s">
        <v>29829</v>
      </c>
      <c r="C15261" s="7" t="s">
        <v>29830</v>
      </c>
      <c r="D15261" s="8" t="s">
        <v>52005</v>
      </c>
    </row>
    <row r="15262" spans="1:4" ht="75" x14ac:dyDescent="0.25">
      <c r="A15262" s="5">
        <v>1</v>
      </c>
      <c r="B15262" s="6" t="s">
        <v>29831</v>
      </c>
      <c r="C15262" s="7" t="s">
        <v>29832</v>
      </c>
      <c r="D15262" s="8" t="s">
        <v>52005</v>
      </c>
    </row>
    <row r="15263" spans="1:4" ht="90" x14ac:dyDescent="0.25">
      <c r="A15263" s="5">
        <v>1</v>
      </c>
      <c r="B15263" s="6" t="s">
        <v>29833</v>
      </c>
      <c r="C15263" s="7" t="s">
        <v>29834</v>
      </c>
      <c r="D15263" s="8" t="s">
        <v>52005</v>
      </c>
    </row>
    <row r="15264" spans="1:4" ht="75" x14ac:dyDescent="0.25">
      <c r="A15264" s="5">
        <v>1</v>
      </c>
      <c r="B15264" s="6" t="s">
        <v>29835</v>
      </c>
      <c r="C15264" s="7" t="s">
        <v>29836</v>
      </c>
      <c r="D15264" s="8" t="s">
        <v>52005</v>
      </c>
    </row>
    <row r="15265" spans="1:4" ht="75" x14ac:dyDescent="0.25">
      <c r="A15265" s="5">
        <v>1</v>
      </c>
      <c r="B15265" s="6" t="s">
        <v>29837</v>
      </c>
      <c r="C15265" s="7" t="s">
        <v>29838</v>
      </c>
      <c r="D15265" s="8" t="s">
        <v>52005</v>
      </c>
    </row>
    <row r="15266" spans="1:4" ht="75" x14ac:dyDescent="0.25">
      <c r="A15266" s="5">
        <v>1</v>
      </c>
      <c r="B15266" s="6" t="s">
        <v>29839</v>
      </c>
      <c r="C15266" s="7" t="s">
        <v>29840</v>
      </c>
      <c r="D15266" s="8" t="s">
        <v>52005</v>
      </c>
    </row>
    <row r="15267" spans="1:4" ht="75" x14ac:dyDescent="0.25">
      <c r="A15267" s="5">
        <v>1</v>
      </c>
      <c r="B15267" s="6" t="s">
        <v>29841</v>
      </c>
      <c r="C15267" s="7" t="s">
        <v>29842</v>
      </c>
      <c r="D15267" s="8" t="s">
        <v>52005</v>
      </c>
    </row>
    <row r="15268" spans="1:4" ht="90" x14ac:dyDescent="0.25">
      <c r="A15268" s="5">
        <v>1</v>
      </c>
      <c r="B15268" s="6" t="s">
        <v>29843</v>
      </c>
      <c r="C15268" s="7" t="s">
        <v>29844</v>
      </c>
      <c r="D15268" s="8" t="s">
        <v>52005</v>
      </c>
    </row>
    <row r="15269" spans="1:4" ht="75" x14ac:dyDescent="0.25">
      <c r="A15269" s="5">
        <v>1</v>
      </c>
      <c r="B15269" s="6" t="s">
        <v>29845</v>
      </c>
      <c r="C15269" s="7" t="s">
        <v>29846</v>
      </c>
      <c r="D15269" s="8" t="s">
        <v>52005</v>
      </c>
    </row>
    <row r="15270" spans="1:4" ht="75" x14ac:dyDescent="0.25">
      <c r="A15270" s="5">
        <v>1</v>
      </c>
      <c r="B15270" s="6" t="s">
        <v>29847</v>
      </c>
      <c r="C15270" s="7" t="s">
        <v>29848</v>
      </c>
      <c r="D15270" s="8" t="s">
        <v>52005</v>
      </c>
    </row>
    <row r="15271" spans="1:4" ht="75" x14ac:dyDescent="0.25">
      <c r="A15271" s="5">
        <v>1</v>
      </c>
      <c r="B15271" s="6" t="s">
        <v>29849</v>
      </c>
      <c r="C15271" s="7" t="s">
        <v>29850</v>
      </c>
      <c r="D15271" s="8" t="s">
        <v>52005</v>
      </c>
    </row>
    <row r="15272" spans="1:4" ht="75" x14ac:dyDescent="0.25">
      <c r="A15272" s="5">
        <v>1</v>
      </c>
      <c r="B15272" s="6" t="s">
        <v>29851</v>
      </c>
      <c r="C15272" s="7" t="s">
        <v>29852</v>
      </c>
      <c r="D15272" s="8" t="s">
        <v>52005</v>
      </c>
    </row>
    <row r="15273" spans="1:4" ht="75" x14ac:dyDescent="0.25">
      <c r="A15273" s="5">
        <v>1</v>
      </c>
      <c r="B15273" s="6" t="s">
        <v>29853</v>
      </c>
      <c r="C15273" s="7" t="s">
        <v>29854</v>
      </c>
      <c r="D15273" s="8" t="s">
        <v>52005</v>
      </c>
    </row>
    <row r="15274" spans="1:4" ht="75" x14ac:dyDescent="0.25">
      <c r="A15274" s="5">
        <v>1</v>
      </c>
      <c r="B15274" s="6" t="s">
        <v>29855</v>
      </c>
      <c r="C15274" s="7" t="s">
        <v>29856</v>
      </c>
      <c r="D15274" s="8" t="s">
        <v>52005</v>
      </c>
    </row>
    <row r="15275" spans="1:4" ht="75" x14ac:dyDescent="0.25">
      <c r="A15275" s="5">
        <v>1</v>
      </c>
      <c r="B15275" s="6" t="s">
        <v>29857</v>
      </c>
      <c r="C15275" s="7" t="s">
        <v>29858</v>
      </c>
      <c r="D15275" s="8" t="s">
        <v>52005</v>
      </c>
    </row>
    <row r="15276" spans="1:4" ht="75" x14ac:dyDescent="0.25">
      <c r="A15276" s="5">
        <v>1</v>
      </c>
      <c r="B15276" s="6" t="s">
        <v>29859</v>
      </c>
      <c r="C15276" s="7" t="s">
        <v>29860</v>
      </c>
      <c r="D15276" s="8" t="s">
        <v>52005</v>
      </c>
    </row>
    <row r="15277" spans="1:4" ht="75" x14ac:dyDescent="0.25">
      <c r="A15277" s="5">
        <v>1</v>
      </c>
      <c r="B15277" s="6" t="s">
        <v>29861</v>
      </c>
      <c r="C15277" s="7" t="s">
        <v>29862</v>
      </c>
      <c r="D15277" s="8" t="s">
        <v>52005</v>
      </c>
    </row>
    <row r="15278" spans="1:4" ht="75" x14ac:dyDescent="0.25">
      <c r="A15278" s="5">
        <v>1</v>
      </c>
      <c r="B15278" s="6" t="s">
        <v>29863</v>
      </c>
      <c r="C15278" s="7" t="s">
        <v>29864</v>
      </c>
      <c r="D15278" s="8" t="s">
        <v>52005</v>
      </c>
    </row>
    <row r="15279" spans="1:4" ht="75" x14ac:dyDescent="0.25">
      <c r="A15279" s="5">
        <v>1</v>
      </c>
      <c r="B15279" s="6" t="s">
        <v>29865</v>
      </c>
      <c r="C15279" s="7" t="s">
        <v>29866</v>
      </c>
      <c r="D15279" s="8" t="s">
        <v>52005</v>
      </c>
    </row>
    <row r="15280" spans="1:4" ht="75" x14ac:dyDescent="0.25">
      <c r="A15280" s="5">
        <v>1</v>
      </c>
      <c r="B15280" s="6" t="s">
        <v>29867</v>
      </c>
      <c r="C15280" s="7" t="s">
        <v>29868</v>
      </c>
      <c r="D15280" s="8" t="s">
        <v>52005</v>
      </c>
    </row>
    <row r="15281" spans="1:4" ht="75" x14ac:dyDescent="0.25">
      <c r="A15281" s="5">
        <v>1</v>
      </c>
      <c r="B15281" s="6" t="s">
        <v>29869</v>
      </c>
      <c r="C15281" s="7" t="s">
        <v>29870</v>
      </c>
      <c r="D15281" s="8" t="s">
        <v>52005</v>
      </c>
    </row>
    <row r="15282" spans="1:4" ht="60" x14ac:dyDescent="0.25">
      <c r="A15282" s="5">
        <v>1</v>
      </c>
      <c r="B15282" s="6" t="s">
        <v>29871</v>
      </c>
      <c r="C15282" s="7" t="s">
        <v>29872</v>
      </c>
      <c r="D15282" s="8" t="s">
        <v>52005</v>
      </c>
    </row>
    <row r="15283" spans="1:4" ht="75" x14ac:dyDescent="0.25">
      <c r="A15283" s="5">
        <v>1</v>
      </c>
      <c r="B15283" s="6" t="s">
        <v>29873</v>
      </c>
      <c r="C15283" s="7" t="s">
        <v>29874</v>
      </c>
      <c r="D15283" s="8" t="s">
        <v>52005</v>
      </c>
    </row>
    <row r="15284" spans="1:4" ht="75" x14ac:dyDescent="0.25">
      <c r="A15284" s="5">
        <v>1</v>
      </c>
      <c r="B15284" s="6" t="s">
        <v>29875</v>
      </c>
      <c r="C15284" s="7" t="s">
        <v>29876</v>
      </c>
      <c r="D15284" s="8" t="s">
        <v>52005</v>
      </c>
    </row>
    <row r="15285" spans="1:4" ht="90" x14ac:dyDescent="0.25">
      <c r="A15285" s="5">
        <v>1</v>
      </c>
      <c r="B15285" s="6" t="s">
        <v>29877</v>
      </c>
      <c r="C15285" s="7" t="s">
        <v>29878</v>
      </c>
      <c r="D15285" s="8" t="s">
        <v>52005</v>
      </c>
    </row>
    <row r="15286" spans="1:4" ht="75" x14ac:dyDescent="0.25">
      <c r="A15286" s="5">
        <v>1</v>
      </c>
      <c r="B15286" s="6" t="s">
        <v>29879</v>
      </c>
      <c r="C15286" s="7" t="s">
        <v>29880</v>
      </c>
      <c r="D15286" s="8" t="s">
        <v>52005</v>
      </c>
    </row>
    <row r="15287" spans="1:4" ht="75" x14ac:dyDescent="0.25">
      <c r="A15287" s="5">
        <v>1</v>
      </c>
      <c r="B15287" s="6" t="s">
        <v>29881</v>
      </c>
      <c r="C15287" s="7" t="s">
        <v>29882</v>
      </c>
      <c r="D15287" s="8" t="s">
        <v>52005</v>
      </c>
    </row>
    <row r="15288" spans="1:4" ht="75" x14ac:dyDescent="0.25">
      <c r="A15288" s="5">
        <v>1</v>
      </c>
      <c r="B15288" s="6" t="s">
        <v>29883</v>
      </c>
      <c r="C15288" s="7" t="s">
        <v>29884</v>
      </c>
      <c r="D15288" s="8" t="s">
        <v>52005</v>
      </c>
    </row>
    <row r="15289" spans="1:4" ht="75" x14ac:dyDescent="0.25">
      <c r="A15289" s="5">
        <v>1</v>
      </c>
      <c r="B15289" s="6" t="s">
        <v>29885</v>
      </c>
      <c r="C15289" s="7" t="s">
        <v>29886</v>
      </c>
      <c r="D15289" s="8" t="s">
        <v>52005</v>
      </c>
    </row>
    <row r="15290" spans="1:4" ht="90" x14ac:dyDescent="0.25">
      <c r="A15290" s="5">
        <v>1</v>
      </c>
      <c r="B15290" s="6" t="s">
        <v>29887</v>
      </c>
      <c r="C15290" s="7" t="s">
        <v>29888</v>
      </c>
      <c r="D15290" s="8" t="s">
        <v>52005</v>
      </c>
    </row>
    <row r="15291" spans="1:4" ht="75" x14ac:dyDescent="0.25">
      <c r="A15291" s="5">
        <v>1</v>
      </c>
      <c r="B15291" s="6" t="s">
        <v>29889</v>
      </c>
      <c r="C15291" s="7" t="s">
        <v>29890</v>
      </c>
      <c r="D15291" s="8" t="s">
        <v>52005</v>
      </c>
    </row>
    <row r="15292" spans="1:4" ht="75" x14ac:dyDescent="0.25">
      <c r="A15292" s="5">
        <v>1</v>
      </c>
      <c r="B15292" s="6" t="s">
        <v>29891</v>
      </c>
      <c r="C15292" s="7" t="s">
        <v>29892</v>
      </c>
      <c r="D15292" s="8" t="s">
        <v>52005</v>
      </c>
    </row>
    <row r="15293" spans="1:4" ht="75" x14ac:dyDescent="0.25">
      <c r="A15293" s="5">
        <v>1</v>
      </c>
      <c r="B15293" s="6" t="s">
        <v>29893</v>
      </c>
      <c r="C15293" s="7" t="s">
        <v>29894</v>
      </c>
      <c r="D15293" s="8" t="s">
        <v>52005</v>
      </c>
    </row>
    <row r="15294" spans="1:4" ht="75" x14ac:dyDescent="0.25">
      <c r="A15294" s="5">
        <v>1</v>
      </c>
      <c r="B15294" s="6" t="s">
        <v>29895</v>
      </c>
      <c r="C15294" s="7" t="s">
        <v>29896</v>
      </c>
      <c r="D15294" s="8" t="s">
        <v>52005</v>
      </c>
    </row>
    <row r="15295" spans="1:4" ht="75" x14ac:dyDescent="0.25">
      <c r="A15295" s="5">
        <v>1</v>
      </c>
      <c r="B15295" s="6" t="s">
        <v>29897</v>
      </c>
      <c r="C15295" s="7" t="s">
        <v>29898</v>
      </c>
      <c r="D15295" s="8" t="s">
        <v>52005</v>
      </c>
    </row>
    <row r="15296" spans="1:4" ht="75" x14ac:dyDescent="0.25">
      <c r="A15296" s="5">
        <v>1</v>
      </c>
      <c r="B15296" s="6" t="s">
        <v>29899</v>
      </c>
      <c r="C15296" s="7" t="s">
        <v>29900</v>
      </c>
      <c r="D15296" s="8" t="s">
        <v>52005</v>
      </c>
    </row>
    <row r="15297" spans="1:4" ht="75" x14ac:dyDescent="0.25">
      <c r="A15297" s="5">
        <v>1</v>
      </c>
      <c r="B15297" s="6" t="s">
        <v>29901</v>
      </c>
      <c r="C15297" s="7" t="s">
        <v>29902</v>
      </c>
      <c r="D15297" s="8" t="s">
        <v>52005</v>
      </c>
    </row>
    <row r="15298" spans="1:4" ht="75" x14ac:dyDescent="0.25">
      <c r="A15298" s="5">
        <v>1</v>
      </c>
      <c r="B15298" s="6" t="s">
        <v>29903</v>
      </c>
      <c r="C15298" s="7" t="s">
        <v>29904</v>
      </c>
      <c r="D15298" s="8" t="s">
        <v>52005</v>
      </c>
    </row>
    <row r="15299" spans="1:4" ht="75" x14ac:dyDescent="0.25">
      <c r="A15299" s="5">
        <v>1</v>
      </c>
      <c r="B15299" s="6" t="s">
        <v>29905</v>
      </c>
      <c r="C15299" s="7" t="s">
        <v>29906</v>
      </c>
      <c r="D15299" s="8" t="s">
        <v>52005</v>
      </c>
    </row>
    <row r="15300" spans="1:4" ht="75" x14ac:dyDescent="0.25">
      <c r="A15300" s="5">
        <v>1</v>
      </c>
      <c r="B15300" s="6" t="s">
        <v>29907</v>
      </c>
      <c r="C15300" s="7" t="s">
        <v>29908</v>
      </c>
      <c r="D15300" s="8" t="s">
        <v>52005</v>
      </c>
    </row>
    <row r="15301" spans="1:4" ht="75" x14ac:dyDescent="0.25">
      <c r="A15301" s="5">
        <v>1</v>
      </c>
      <c r="B15301" s="6" t="s">
        <v>29909</v>
      </c>
      <c r="C15301" s="7" t="s">
        <v>29910</v>
      </c>
      <c r="D15301" s="8" t="s">
        <v>52005</v>
      </c>
    </row>
    <row r="15302" spans="1:4" ht="75" x14ac:dyDescent="0.25">
      <c r="A15302" s="5">
        <v>1</v>
      </c>
      <c r="B15302" s="6" t="s">
        <v>29911</v>
      </c>
      <c r="C15302" s="7" t="s">
        <v>29912</v>
      </c>
      <c r="D15302" s="8" t="s">
        <v>52005</v>
      </c>
    </row>
    <row r="15303" spans="1:4" ht="75" x14ac:dyDescent="0.25">
      <c r="A15303" s="5">
        <v>1</v>
      </c>
      <c r="B15303" s="6" t="s">
        <v>29913</v>
      </c>
      <c r="C15303" s="7" t="s">
        <v>29914</v>
      </c>
      <c r="D15303" s="8" t="s">
        <v>52005</v>
      </c>
    </row>
    <row r="15304" spans="1:4" ht="60" x14ac:dyDescent="0.25">
      <c r="A15304" s="5">
        <v>1</v>
      </c>
      <c r="B15304" s="6" t="s">
        <v>29915</v>
      </c>
      <c r="C15304" s="7" t="s">
        <v>29916</v>
      </c>
      <c r="D15304" s="8" t="s">
        <v>52005</v>
      </c>
    </row>
    <row r="15305" spans="1:4" ht="45" x14ac:dyDescent="0.25">
      <c r="A15305" s="5">
        <v>1</v>
      </c>
      <c r="B15305" s="6" t="s">
        <v>29917</v>
      </c>
      <c r="C15305" s="7" t="s">
        <v>29918</v>
      </c>
      <c r="D15305" s="8" t="s">
        <v>52005</v>
      </c>
    </row>
    <row r="15306" spans="1:4" ht="45" x14ac:dyDescent="0.25">
      <c r="A15306" s="5">
        <v>1</v>
      </c>
      <c r="B15306" s="6" t="s">
        <v>29919</v>
      </c>
      <c r="C15306" s="7" t="s">
        <v>29920</v>
      </c>
      <c r="D15306" s="8" t="s">
        <v>52005</v>
      </c>
    </row>
    <row r="15307" spans="1:4" ht="60" x14ac:dyDescent="0.25">
      <c r="A15307" s="5">
        <v>1</v>
      </c>
      <c r="B15307" s="6" t="s">
        <v>29921</v>
      </c>
      <c r="C15307" s="7" t="s">
        <v>29922</v>
      </c>
      <c r="D15307" s="8" t="s">
        <v>52005</v>
      </c>
    </row>
    <row r="15308" spans="1:4" ht="45" x14ac:dyDescent="0.25">
      <c r="A15308" s="5">
        <v>1</v>
      </c>
      <c r="B15308" s="6" t="s">
        <v>29923</v>
      </c>
      <c r="C15308" s="7" t="s">
        <v>29924</v>
      </c>
      <c r="D15308" s="8" t="s">
        <v>52005</v>
      </c>
    </row>
    <row r="15309" spans="1:4" ht="45" x14ac:dyDescent="0.25">
      <c r="A15309" s="5">
        <v>1</v>
      </c>
      <c r="B15309" s="6" t="s">
        <v>29925</v>
      </c>
      <c r="C15309" s="7" t="s">
        <v>29926</v>
      </c>
      <c r="D15309" s="8" t="s">
        <v>52005</v>
      </c>
    </row>
    <row r="15310" spans="1:4" ht="45" x14ac:dyDescent="0.25">
      <c r="A15310" s="5">
        <v>1</v>
      </c>
      <c r="B15310" s="6" t="s">
        <v>29927</v>
      </c>
      <c r="C15310" s="7" t="s">
        <v>29928</v>
      </c>
      <c r="D15310" s="8" t="s">
        <v>52005</v>
      </c>
    </row>
    <row r="15311" spans="1:4" ht="45" x14ac:dyDescent="0.25">
      <c r="A15311" s="5">
        <v>1</v>
      </c>
      <c r="B15311" s="6" t="s">
        <v>29929</v>
      </c>
      <c r="C15311" s="7" t="s">
        <v>29930</v>
      </c>
      <c r="D15311" s="8" t="s">
        <v>52005</v>
      </c>
    </row>
    <row r="15312" spans="1:4" ht="60" x14ac:dyDescent="0.25">
      <c r="A15312" s="5">
        <v>1</v>
      </c>
      <c r="B15312" s="6" t="s">
        <v>29931</v>
      </c>
      <c r="C15312" s="7" t="s">
        <v>29932</v>
      </c>
      <c r="D15312" s="8" t="s">
        <v>52005</v>
      </c>
    </row>
    <row r="15313" spans="1:4" ht="45" x14ac:dyDescent="0.25">
      <c r="A15313" s="5">
        <v>1</v>
      </c>
      <c r="B15313" s="6" t="s">
        <v>29933</v>
      </c>
      <c r="C15313" s="7" t="s">
        <v>29934</v>
      </c>
      <c r="D15313" s="8" t="s">
        <v>52005</v>
      </c>
    </row>
    <row r="15314" spans="1:4" ht="45" x14ac:dyDescent="0.25">
      <c r="A15314" s="5">
        <v>1</v>
      </c>
      <c r="B15314" s="6" t="s">
        <v>29935</v>
      </c>
      <c r="C15314" s="7" t="s">
        <v>29936</v>
      </c>
      <c r="D15314" s="8" t="s">
        <v>52005</v>
      </c>
    </row>
    <row r="15315" spans="1:4" ht="45" x14ac:dyDescent="0.25">
      <c r="A15315" s="5">
        <v>1</v>
      </c>
      <c r="B15315" s="6" t="s">
        <v>29937</v>
      </c>
      <c r="C15315" s="7" t="s">
        <v>29938</v>
      </c>
      <c r="D15315" s="8" t="s">
        <v>52005</v>
      </c>
    </row>
    <row r="15316" spans="1:4" ht="45" x14ac:dyDescent="0.25">
      <c r="A15316" s="5">
        <v>1</v>
      </c>
      <c r="B15316" s="6" t="s">
        <v>29939</v>
      </c>
      <c r="C15316" s="7" t="s">
        <v>29940</v>
      </c>
      <c r="D15316" s="8" t="s">
        <v>52005</v>
      </c>
    </row>
    <row r="15317" spans="1:4" ht="45" x14ac:dyDescent="0.25">
      <c r="A15317" s="5">
        <v>1</v>
      </c>
      <c r="B15317" s="6" t="s">
        <v>29941</v>
      </c>
      <c r="C15317" s="7" t="s">
        <v>29942</v>
      </c>
      <c r="D15317" s="8" t="s">
        <v>52005</v>
      </c>
    </row>
    <row r="15318" spans="1:4" ht="45" x14ac:dyDescent="0.25">
      <c r="A15318" s="5">
        <v>1</v>
      </c>
      <c r="B15318" s="6" t="s">
        <v>29943</v>
      </c>
      <c r="C15318" s="7" t="s">
        <v>29944</v>
      </c>
      <c r="D15318" s="8" t="s">
        <v>52005</v>
      </c>
    </row>
    <row r="15319" spans="1:4" ht="45" x14ac:dyDescent="0.25">
      <c r="A15319" s="5">
        <v>1</v>
      </c>
      <c r="B15319" s="6" t="s">
        <v>29945</v>
      </c>
      <c r="C15319" s="7" t="s">
        <v>29946</v>
      </c>
      <c r="D15319" s="8" t="s">
        <v>52005</v>
      </c>
    </row>
    <row r="15320" spans="1:4" ht="45" x14ac:dyDescent="0.25">
      <c r="A15320" s="5">
        <v>1</v>
      </c>
      <c r="B15320" s="6" t="s">
        <v>29947</v>
      </c>
      <c r="C15320" s="7" t="s">
        <v>29948</v>
      </c>
      <c r="D15320" s="8" t="s">
        <v>52005</v>
      </c>
    </row>
    <row r="15321" spans="1:4" ht="45" x14ac:dyDescent="0.25">
      <c r="A15321" s="5">
        <v>1</v>
      </c>
      <c r="B15321" s="6" t="s">
        <v>29949</v>
      </c>
      <c r="C15321" s="7" t="s">
        <v>29950</v>
      </c>
      <c r="D15321" s="8" t="s">
        <v>52005</v>
      </c>
    </row>
    <row r="15322" spans="1:4" ht="45" x14ac:dyDescent="0.25">
      <c r="A15322" s="5">
        <v>1</v>
      </c>
      <c r="B15322" s="6" t="s">
        <v>29951</v>
      </c>
      <c r="C15322" s="7" t="s">
        <v>29952</v>
      </c>
      <c r="D15322" s="8" t="s">
        <v>52005</v>
      </c>
    </row>
    <row r="15323" spans="1:4" ht="45" x14ac:dyDescent="0.25">
      <c r="A15323" s="5">
        <v>1</v>
      </c>
      <c r="B15323" s="6" t="s">
        <v>29953</v>
      </c>
      <c r="C15323" s="7" t="s">
        <v>29954</v>
      </c>
      <c r="D15323" s="8" t="s">
        <v>52005</v>
      </c>
    </row>
    <row r="15324" spans="1:4" ht="45" x14ac:dyDescent="0.25">
      <c r="A15324" s="5">
        <v>1</v>
      </c>
      <c r="B15324" s="6" t="s">
        <v>29955</v>
      </c>
      <c r="C15324" s="7" t="s">
        <v>29956</v>
      </c>
      <c r="D15324" s="8" t="s">
        <v>52005</v>
      </c>
    </row>
    <row r="15325" spans="1:4" ht="45" x14ac:dyDescent="0.25">
      <c r="A15325" s="5">
        <v>1</v>
      </c>
      <c r="B15325" s="6" t="s">
        <v>29957</v>
      </c>
      <c r="C15325" s="7" t="s">
        <v>29958</v>
      </c>
      <c r="D15325" s="8" t="s">
        <v>52005</v>
      </c>
    </row>
    <row r="15326" spans="1:4" ht="45" x14ac:dyDescent="0.25">
      <c r="A15326" s="5">
        <v>1</v>
      </c>
      <c r="B15326" s="6" t="s">
        <v>29959</v>
      </c>
      <c r="C15326" s="7" t="s">
        <v>29960</v>
      </c>
      <c r="D15326" s="8" t="s">
        <v>52005</v>
      </c>
    </row>
    <row r="15327" spans="1:4" ht="45" x14ac:dyDescent="0.25">
      <c r="A15327" s="5">
        <v>1</v>
      </c>
      <c r="B15327" s="6" t="s">
        <v>29961</v>
      </c>
      <c r="C15327" s="7" t="s">
        <v>29962</v>
      </c>
      <c r="D15327" s="8" t="s">
        <v>52005</v>
      </c>
    </row>
    <row r="15328" spans="1:4" ht="90" x14ac:dyDescent="0.25">
      <c r="A15328" s="5">
        <v>1</v>
      </c>
      <c r="B15328" s="6" t="s">
        <v>29963</v>
      </c>
      <c r="C15328" s="7" t="s">
        <v>29964</v>
      </c>
      <c r="D15328" s="8" t="s">
        <v>52005</v>
      </c>
    </row>
    <row r="15329" spans="1:4" ht="90" x14ac:dyDescent="0.25">
      <c r="A15329" s="5">
        <v>1</v>
      </c>
      <c r="B15329" s="6" t="s">
        <v>29965</v>
      </c>
      <c r="C15329" s="7" t="s">
        <v>29966</v>
      </c>
      <c r="D15329" s="8" t="s">
        <v>52005</v>
      </c>
    </row>
    <row r="15330" spans="1:4" ht="90" x14ac:dyDescent="0.25">
      <c r="A15330" s="5">
        <v>1</v>
      </c>
      <c r="B15330" s="6" t="s">
        <v>29967</v>
      </c>
      <c r="C15330" s="7" t="s">
        <v>29968</v>
      </c>
      <c r="D15330" s="8" t="s">
        <v>52005</v>
      </c>
    </row>
    <row r="15331" spans="1:4" ht="90" x14ac:dyDescent="0.25">
      <c r="A15331" s="5">
        <v>1</v>
      </c>
      <c r="B15331" s="6" t="s">
        <v>29969</v>
      </c>
      <c r="C15331" s="7" t="s">
        <v>29970</v>
      </c>
      <c r="D15331" s="8" t="s">
        <v>52005</v>
      </c>
    </row>
    <row r="15332" spans="1:4" ht="90" x14ac:dyDescent="0.25">
      <c r="A15332" s="5">
        <v>1</v>
      </c>
      <c r="B15332" s="6" t="s">
        <v>29971</v>
      </c>
      <c r="C15332" s="7" t="s">
        <v>29972</v>
      </c>
      <c r="D15332" s="8" t="s">
        <v>52005</v>
      </c>
    </row>
    <row r="15333" spans="1:4" ht="90" x14ac:dyDescent="0.25">
      <c r="A15333" s="5">
        <v>1</v>
      </c>
      <c r="B15333" s="6" t="s">
        <v>29973</v>
      </c>
      <c r="C15333" s="7" t="s">
        <v>29974</v>
      </c>
      <c r="D15333" s="8" t="s">
        <v>52005</v>
      </c>
    </row>
    <row r="15334" spans="1:4" ht="105" x14ac:dyDescent="0.25">
      <c r="A15334" s="5">
        <v>1</v>
      </c>
      <c r="B15334" s="6" t="s">
        <v>29975</v>
      </c>
      <c r="C15334" s="7" t="s">
        <v>29976</v>
      </c>
      <c r="D15334" s="8" t="s">
        <v>52005</v>
      </c>
    </row>
    <row r="15335" spans="1:4" ht="90" x14ac:dyDescent="0.25">
      <c r="A15335" s="5">
        <v>1</v>
      </c>
      <c r="B15335" s="6" t="s">
        <v>29977</v>
      </c>
      <c r="C15335" s="7" t="s">
        <v>29978</v>
      </c>
      <c r="D15335" s="8" t="s">
        <v>52005</v>
      </c>
    </row>
    <row r="15336" spans="1:4" ht="90" x14ac:dyDescent="0.25">
      <c r="A15336" s="5">
        <v>1</v>
      </c>
      <c r="B15336" s="6" t="s">
        <v>29979</v>
      </c>
      <c r="C15336" s="7" t="s">
        <v>29980</v>
      </c>
      <c r="D15336" s="8" t="s">
        <v>52005</v>
      </c>
    </row>
    <row r="15337" spans="1:4" ht="75" x14ac:dyDescent="0.25">
      <c r="A15337" s="5">
        <v>1</v>
      </c>
      <c r="B15337" s="6" t="s">
        <v>29981</v>
      </c>
      <c r="C15337" s="7" t="s">
        <v>29982</v>
      </c>
      <c r="D15337" s="8" t="s">
        <v>52005</v>
      </c>
    </row>
    <row r="15338" spans="1:4" ht="75" x14ac:dyDescent="0.25">
      <c r="A15338" s="5">
        <v>1</v>
      </c>
      <c r="B15338" s="6" t="s">
        <v>29983</v>
      </c>
      <c r="C15338" s="7" t="s">
        <v>29984</v>
      </c>
      <c r="D15338" s="8" t="s">
        <v>52005</v>
      </c>
    </row>
    <row r="15339" spans="1:4" ht="75" x14ac:dyDescent="0.25">
      <c r="A15339" s="5">
        <v>1</v>
      </c>
      <c r="B15339" s="6" t="s">
        <v>29985</v>
      </c>
      <c r="C15339" s="7" t="s">
        <v>29986</v>
      </c>
      <c r="D15339" s="8" t="s">
        <v>52005</v>
      </c>
    </row>
    <row r="15340" spans="1:4" ht="75" x14ac:dyDescent="0.25">
      <c r="A15340" s="5">
        <v>1</v>
      </c>
      <c r="B15340" s="6" t="s">
        <v>29987</v>
      </c>
      <c r="C15340" s="7" t="s">
        <v>29988</v>
      </c>
      <c r="D15340" s="8" t="s">
        <v>52005</v>
      </c>
    </row>
    <row r="15341" spans="1:4" ht="90" x14ac:dyDescent="0.25">
      <c r="A15341" s="5">
        <v>1</v>
      </c>
      <c r="B15341" s="6" t="s">
        <v>29989</v>
      </c>
      <c r="C15341" s="7" t="s">
        <v>29990</v>
      </c>
      <c r="D15341" s="8" t="s">
        <v>52005</v>
      </c>
    </row>
    <row r="15342" spans="1:4" ht="75" x14ac:dyDescent="0.25">
      <c r="A15342" s="5">
        <v>1</v>
      </c>
      <c r="B15342" s="6" t="s">
        <v>29991</v>
      </c>
      <c r="C15342" s="7" t="s">
        <v>29992</v>
      </c>
      <c r="D15342" s="8" t="s">
        <v>52005</v>
      </c>
    </row>
    <row r="15343" spans="1:4" ht="90" x14ac:dyDescent="0.25">
      <c r="A15343" s="5">
        <v>1</v>
      </c>
      <c r="B15343" s="6" t="s">
        <v>29993</v>
      </c>
      <c r="C15343" s="7" t="s">
        <v>29994</v>
      </c>
      <c r="D15343" s="8" t="s">
        <v>52005</v>
      </c>
    </row>
    <row r="15344" spans="1:4" ht="75" x14ac:dyDescent="0.25">
      <c r="A15344" s="5">
        <v>1</v>
      </c>
      <c r="B15344" s="6" t="s">
        <v>29995</v>
      </c>
      <c r="C15344" s="7" t="s">
        <v>29996</v>
      </c>
      <c r="D15344" s="8" t="s">
        <v>52005</v>
      </c>
    </row>
    <row r="15345" spans="1:4" ht="90" x14ac:dyDescent="0.25">
      <c r="A15345" s="5">
        <v>1</v>
      </c>
      <c r="B15345" s="6" t="s">
        <v>29997</v>
      </c>
      <c r="C15345" s="7" t="s">
        <v>29998</v>
      </c>
      <c r="D15345" s="8" t="s">
        <v>52005</v>
      </c>
    </row>
    <row r="15346" spans="1:4" ht="90" x14ac:dyDescent="0.25">
      <c r="A15346" s="5">
        <v>1</v>
      </c>
      <c r="B15346" s="6" t="s">
        <v>29999</v>
      </c>
      <c r="C15346" s="7" t="s">
        <v>30000</v>
      </c>
      <c r="D15346" s="8" t="s">
        <v>52005</v>
      </c>
    </row>
    <row r="15347" spans="1:4" ht="90" x14ac:dyDescent="0.25">
      <c r="A15347" s="5">
        <v>1</v>
      </c>
      <c r="B15347" s="6" t="s">
        <v>30001</v>
      </c>
      <c r="C15347" s="7" t="s">
        <v>30002</v>
      </c>
      <c r="D15347" s="8" t="s">
        <v>52005</v>
      </c>
    </row>
    <row r="15348" spans="1:4" ht="75" x14ac:dyDescent="0.25">
      <c r="A15348" s="5">
        <v>1</v>
      </c>
      <c r="B15348" s="6" t="s">
        <v>30003</v>
      </c>
      <c r="C15348" s="7" t="s">
        <v>30004</v>
      </c>
      <c r="D15348" s="8" t="s">
        <v>52005</v>
      </c>
    </row>
    <row r="15349" spans="1:4" ht="90" x14ac:dyDescent="0.25">
      <c r="A15349" s="5">
        <v>1</v>
      </c>
      <c r="B15349" s="6" t="s">
        <v>30005</v>
      </c>
      <c r="C15349" s="7" t="s">
        <v>30006</v>
      </c>
      <c r="D15349" s="8" t="s">
        <v>52005</v>
      </c>
    </row>
    <row r="15350" spans="1:4" ht="90" x14ac:dyDescent="0.25">
      <c r="A15350" s="5">
        <v>1</v>
      </c>
      <c r="B15350" s="6" t="s">
        <v>30007</v>
      </c>
      <c r="C15350" s="7" t="s">
        <v>30008</v>
      </c>
      <c r="D15350" s="8" t="s">
        <v>52005</v>
      </c>
    </row>
    <row r="15351" spans="1:4" ht="90" x14ac:dyDescent="0.25">
      <c r="A15351" s="5">
        <v>1</v>
      </c>
      <c r="B15351" s="6" t="s">
        <v>30009</v>
      </c>
      <c r="C15351" s="7" t="s">
        <v>30010</v>
      </c>
      <c r="D15351" s="8" t="s">
        <v>52005</v>
      </c>
    </row>
    <row r="15352" spans="1:4" ht="90" x14ac:dyDescent="0.25">
      <c r="A15352" s="5">
        <v>1</v>
      </c>
      <c r="B15352" s="6" t="s">
        <v>30011</v>
      </c>
      <c r="C15352" s="7" t="s">
        <v>30012</v>
      </c>
      <c r="D15352" s="8" t="s">
        <v>52005</v>
      </c>
    </row>
    <row r="15353" spans="1:4" ht="90" x14ac:dyDescent="0.25">
      <c r="A15353" s="5">
        <v>1</v>
      </c>
      <c r="B15353" s="6" t="s">
        <v>30013</v>
      </c>
      <c r="C15353" s="7" t="s">
        <v>30014</v>
      </c>
      <c r="D15353" s="8" t="s">
        <v>52005</v>
      </c>
    </row>
    <row r="15354" spans="1:4" ht="90" x14ac:dyDescent="0.25">
      <c r="A15354" s="5">
        <v>1</v>
      </c>
      <c r="B15354" s="6" t="s">
        <v>30015</v>
      </c>
      <c r="C15354" s="7" t="s">
        <v>30016</v>
      </c>
      <c r="D15354" s="8" t="s">
        <v>52005</v>
      </c>
    </row>
    <row r="15355" spans="1:4" ht="105" x14ac:dyDescent="0.25">
      <c r="A15355" s="5">
        <v>1</v>
      </c>
      <c r="B15355" s="6" t="s">
        <v>30017</v>
      </c>
      <c r="C15355" s="7" t="s">
        <v>30018</v>
      </c>
      <c r="D15355" s="8" t="s">
        <v>52005</v>
      </c>
    </row>
    <row r="15356" spans="1:4" ht="90" x14ac:dyDescent="0.25">
      <c r="A15356" s="5">
        <v>1</v>
      </c>
      <c r="B15356" s="6" t="s">
        <v>30019</v>
      </c>
      <c r="C15356" s="7" t="s">
        <v>30020</v>
      </c>
      <c r="D15356" s="8" t="s">
        <v>52005</v>
      </c>
    </row>
    <row r="15357" spans="1:4" ht="90" x14ac:dyDescent="0.25">
      <c r="A15357" s="5">
        <v>1</v>
      </c>
      <c r="B15357" s="6" t="s">
        <v>30021</v>
      </c>
      <c r="C15357" s="7" t="s">
        <v>30022</v>
      </c>
      <c r="D15357" s="8" t="s">
        <v>52005</v>
      </c>
    </row>
    <row r="15358" spans="1:4" ht="90" x14ac:dyDescent="0.25">
      <c r="A15358" s="5">
        <v>1</v>
      </c>
      <c r="B15358" s="6" t="s">
        <v>30023</v>
      </c>
      <c r="C15358" s="7" t="s">
        <v>30024</v>
      </c>
      <c r="D15358" s="8" t="s">
        <v>52005</v>
      </c>
    </row>
    <row r="15359" spans="1:4" ht="90" x14ac:dyDescent="0.25">
      <c r="A15359" s="5">
        <v>1</v>
      </c>
      <c r="B15359" s="6" t="s">
        <v>30025</v>
      </c>
      <c r="C15359" s="7" t="s">
        <v>30026</v>
      </c>
      <c r="D15359" s="8" t="s">
        <v>52005</v>
      </c>
    </row>
    <row r="15360" spans="1:4" ht="90" x14ac:dyDescent="0.25">
      <c r="A15360" s="5">
        <v>1</v>
      </c>
      <c r="B15360" s="6" t="s">
        <v>30027</v>
      </c>
      <c r="C15360" s="7" t="s">
        <v>30028</v>
      </c>
      <c r="D15360" s="8" t="s">
        <v>52005</v>
      </c>
    </row>
    <row r="15361" spans="1:4" ht="90" x14ac:dyDescent="0.25">
      <c r="A15361" s="5">
        <v>1</v>
      </c>
      <c r="B15361" s="6" t="s">
        <v>30029</v>
      </c>
      <c r="C15361" s="7" t="s">
        <v>30030</v>
      </c>
      <c r="D15361" s="8" t="s">
        <v>52005</v>
      </c>
    </row>
    <row r="15362" spans="1:4" ht="90" x14ac:dyDescent="0.25">
      <c r="A15362" s="5">
        <v>1</v>
      </c>
      <c r="B15362" s="6" t="s">
        <v>30031</v>
      </c>
      <c r="C15362" s="7" t="s">
        <v>30032</v>
      </c>
      <c r="D15362" s="8" t="s">
        <v>52005</v>
      </c>
    </row>
    <row r="15363" spans="1:4" ht="90" x14ac:dyDescent="0.25">
      <c r="A15363" s="5">
        <v>1</v>
      </c>
      <c r="B15363" s="6" t="s">
        <v>30033</v>
      </c>
      <c r="C15363" s="7" t="s">
        <v>30034</v>
      </c>
      <c r="D15363" s="8" t="s">
        <v>52005</v>
      </c>
    </row>
    <row r="15364" spans="1:4" ht="90" x14ac:dyDescent="0.25">
      <c r="A15364" s="5">
        <v>1</v>
      </c>
      <c r="B15364" s="6" t="s">
        <v>30035</v>
      </c>
      <c r="C15364" s="7" t="s">
        <v>30036</v>
      </c>
      <c r="D15364" s="8" t="s">
        <v>52005</v>
      </c>
    </row>
    <row r="15365" spans="1:4" ht="90" x14ac:dyDescent="0.25">
      <c r="A15365" s="5">
        <v>1</v>
      </c>
      <c r="B15365" s="6" t="s">
        <v>30037</v>
      </c>
      <c r="C15365" s="7" t="s">
        <v>30038</v>
      </c>
      <c r="D15365" s="8" t="s">
        <v>52005</v>
      </c>
    </row>
    <row r="15366" spans="1:4" ht="90" x14ac:dyDescent="0.25">
      <c r="A15366" s="5">
        <v>1</v>
      </c>
      <c r="B15366" s="6" t="s">
        <v>30039</v>
      </c>
      <c r="C15366" s="7" t="s">
        <v>30040</v>
      </c>
      <c r="D15366" s="8" t="s">
        <v>52005</v>
      </c>
    </row>
    <row r="15367" spans="1:4" ht="90" x14ac:dyDescent="0.25">
      <c r="A15367" s="5">
        <v>1</v>
      </c>
      <c r="B15367" s="6" t="s">
        <v>30041</v>
      </c>
      <c r="C15367" s="7" t="s">
        <v>30042</v>
      </c>
      <c r="D15367" s="8" t="s">
        <v>52005</v>
      </c>
    </row>
    <row r="15368" spans="1:4" ht="90" x14ac:dyDescent="0.25">
      <c r="A15368" s="5">
        <v>1</v>
      </c>
      <c r="B15368" s="6" t="s">
        <v>30043</v>
      </c>
      <c r="C15368" s="7" t="s">
        <v>30044</v>
      </c>
      <c r="D15368" s="8" t="s">
        <v>52005</v>
      </c>
    </row>
    <row r="15369" spans="1:4" ht="75" x14ac:dyDescent="0.25">
      <c r="A15369" s="5">
        <v>1</v>
      </c>
      <c r="B15369" s="6" t="s">
        <v>30045</v>
      </c>
      <c r="C15369" s="7" t="s">
        <v>30046</v>
      </c>
      <c r="D15369" s="8" t="s">
        <v>52005</v>
      </c>
    </row>
    <row r="15370" spans="1:4" ht="120" x14ac:dyDescent="0.25">
      <c r="A15370" s="5">
        <v>1</v>
      </c>
      <c r="B15370" s="6" t="s">
        <v>30047</v>
      </c>
      <c r="C15370" s="7" t="s">
        <v>51814</v>
      </c>
      <c r="D15370" s="8" t="s">
        <v>53320</v>
      </c>
    </row>
    <row r="15371" spans="1:4" ht="120" x14ac:dyDescent="0.25">
      <c r="A15371" s="5">
        <v>1</v>
      </c>
      <c r="B15371" s="6" t="s">
        <v>30048</v>
      </c>
      <c r="C15371" s="7" t="s">
        <v>51815</v>
      </c>
      <c r="D15371" s="8" t="s">
        <v>53321</v>
      </c>
    </row>
    <row r="15372" spans="1:4" ht="120" x14ac:dyDescent="0.25">
      <c r="A15372" s="5">
        <v>1</v>
      </c>
      <c r="B15372" s="6" t="s">
        <v>30049</v>
      </c>
      <c r="C15372" s="7" t="s">
        <v>51888</v>
      </c>
      <c r="D15372" s="8" t="s">
        <v>53322</v>
      </c>
    </row>
    <row r="15373" spans="1:4" ht="120" x14ac:dyDescent="0.25">
      <c r="A15373" s="5">
        <v>1</v>
      </c>
      <c r="B15373" s="6" t="s">
        <v>30050</v>
      </c>
      <c r="C15373" s="7" t="s">
        <v>51816</v>
      </c>
      <c r="D15373" s="8" t="s">
        <v>53323</v>
      </c>
    </row>
    <row r="15374" spans="1:4" ht="120" x14ac:dyDescent="0.25">
      <c r="A15374" s="5">
        <v>1</v>
      </c>
      <c r="B15374" s="6" t="s">
        <v>30051</v>
      </c>
      <c r="C15374" s="7" t="s">
        <v>51555</v>
      </c>
      <c r="D15374" s="8" t="s">
        <v>53324</v>
      </c>
    </row>
    <row r="15375" spans="1:4" ht="120" x14ac:dyDescent="0.25">
      <c r="A15375" s="5">
        <v>1</v>
      </c>
      <c r="B15375" s="6" t="s">
        <v>30052</v>
      </c>
      <c r="C15375" s="7" t="s">
        <v>51691</v>
      </c>
      <c r="D15375" s="8" t="s">
        <v>53325</v>
      </c>
    </row>
    <row r="15376" spans="1:4" ht="135" x14ac:dyDescent="0.25">
      <c r="A15376" s="5">
        <v>1</v>
      </c>
      <c r="B15376" s="6" t="s">
        <v>30053</v>
      </c>
      <c r="C15376" s="7" t="s">
        <v>51043</v>
      </c>
      <c r="D15376" s="8" t="s">
        <v>53326</v>
      </c>
    </row>
    <row r="15377" spans="1:4" ht="120" x14ac:dyDescent="0.25">
      <c r="A15377" s="5">
        <v>1</v>
      </c>
      <c r="B15377" s="6" t="s">
        <v>30054</v>
      </c>
      <c r="C15377" s="7" t="s">
        <v>51889</v>
      </c>
      <c r="D15377" s="8" t="s">
        <v>53327</v>
      </c>
    </row>
    <row r="15378" spans="1:4" ht="120" x14ac:dyDescent="0.25">
      <c r="A15378" s="5">
        <v>1</v>
      </c>
      <c r="B15378" s="6" t="s">
        <v>30055</v>
      </c>
      <c r="C15378" s="7" t="s">
        <v>30056</v>
      </c>
      <c r="D15378" s="8" t="s">
        <v>53328</v>
      </c>
    </row>
    <row r="15379" spans="1:4" ht="105" x14ac:dyDescent="0.25">
      <c r="A15379" s="5">
        <v>1</v>
      </c>
      <c r="B15379" s="6" t="s">
        <v>30057</v>
      </c>
      <c r="C15379" s="7" t="s">
        <v>30058</v>
      </c>
      <c r="D15379" s="8" t="s">
        <v>52005</v>
      </c>
    </row>
    <row r="15380" spans="1:4" ht="90" x14ac:dyDescent="0.25">
      <c r="A15380" s="5">
        <v>1</v>
      </c>
      <c r="B15380" s="6" t="s">
        <v>30059</v>
      </c>
      <c r="C15380" s="7" t="s">
        <v>30060</v>
      </c>
      <c r="D15380" s="8" t="s">
        <v>52005</v>
      </c>
    </row>
    <row r="15381" spans="1:4" ht="90" x14ac:dyDescent="0.25">
      <c r="A15381" s="5">
        <v>1</v>
      </c>
      <c r="B15381" s="6" t="s">
        <v>30061</v>
      </c>
      <c r="C15381" s="7" t="s">
        <v>30062</v>
      </c>
      <c r="D15381" s="8" t="s">
        <v>52005</v>
      </c>
    </row>
    <row r="15382" spans="1:4" ht="105" x14ac:dyDescent="0.25">
      <c r="A15382" s="5">
        <v>1</v>
      </c>
      <c r="B15382" s="6" t="s">
        <v>30063</v>
      </c>
      <c r="C15382" s="7" t="s">
        <v>30064</v>
      </c>
      <c r="D15382" s="8" t="s">
        <v>52005</v>
      </c>
    </row>
    <row r="15383" spans="1:4" ht="120" x14ac:dyDescent="0.25">
      <c r="A15383" s="5">
        <v>1</v>
      </c>
      <c r="B15383" s="6" t="s">
        <v>30065</v>
      </c>
      <c r="C15383" s="7" t="s">
        <v>51506</v>
      </c>
      <c r="D15383" s="8" t="s">
        <v>53329</v>
      </c>
    </row>
    <row r="15384" spans="1:4" ht="105" x14ac:dyDescent="0.25">
      <c r="A15384" s="5">
        <v>1</v>
      </c>
      <c r="B15384" s="6" t="s">
        <v>30066</v>
      </c>
      <c r="C15384" s="7" t="s">
        <v>30067</v>
      </c>
      <c r="D15384" s="8" t="s">
        <v>52005</v>
      </c>
    </row>
    <row r="15385" spans="1:4" ht="120" x14ac:dyDescent="0.25">
      <c r="A15385" s="5">
        <v>1</v>
      </c>
      <c r="B15385" s="6" t="s">
        <v>30068</v>
      </c>
      <c r="C15385" s="7" t="s">
        <v>51951</v>
      </c>
      <c r="D15385" s="8" t="s">
        <v>53330</v>
      </c>
    </row>
    <row r="15386" spans="1:4" ht="90" x14ac:dyDescent="0.25">
      <c r="A15386" s="5">
        <v>1</v>
      </c>
      <c r="B15386" s="6" t="s">
        <v>30069</v>
      </c>
      <c r="C15386" s="7" t="s">
        <v>30070</v>
      </c>
      <c r="D15386" s="8" t="s">
        <v>52005</v>
      </c>
    </row>
    <row r="15387" spans="1:4" ht="120" x14ac:dyDescent="0.25">
      <c r="A15387" s="5">
        <v>1</v>
      </c>
      <c r="B15387" s="6" t="s">
        <v>30071</v>
      </c>
      <c r="C15387" s="7" t="s">
        <v>51817</v>
      </c>
      <c r="D15387" s="8" t="s">
        <v>53331</v>
      </c>
    </row>
    <row r="15388" spans="1:4" ht="135" x14ac:dyDescent="0.25">
      <c r="A15388" s="5">
        <v>1</v>
      </c>
      <c r="B15388" s="6" t="s">
        <v>30072</v>
      </c>
      <c r="C15388" s="7" t="s">
        <v>51639</v>
      </c>
      <c r="D15388" s="8" t="s">
        <v>53332</v>
      </c>
    </row>
    <row r="15389" spans="1:4" ht="120" x14ac:dyDescent="0.25">
      <c r="A15389" s="5">
        <v>1</v>
      </c>
      <c r="B15389" s="6" t="s">
        <v>30073</v>
      </c>
      <c r="C15389" s="7" t="s">
        <v>51556</v>
      </c>
      <c r="D15389" s="8" t="s">
        <v>53333</v>
      </c>
    </row>
    <row r="15390" spans="1:4" ht="90" x14ac:dyDescent="0.25">
      <c r="A15390" s="5">
        <v>1</v>
      </c>
      <c r="B15390" s="6" t="s">
        <v>30074</v>
      </c>
      <c r="C15390" s="7" t="s">
        <v>30075</v>
      </c>
      <c r="D15390" s="8" t="s">
        <v>52005</v>
      </c>
    </row>
    <row r="15391" spans="1:4" ht="60" x14ac:dyDescent="0.25">
      <c r="A15391" s="5">
        <v>1</v>
      </c>
      <c r="B15391" s="6" t="s">
        <v>30076</v>
      </c>
      <c r="C15391" s="7" t="s">
        <v>30077</v>
      </c>
      <c r="D15391" s="8" t="s">
        <v>52005</v>
      </c>
    </row>
    <row r="15392" spans="1:4" ht="60" x14ac:dyDescent="0.25">
      <c r="A15392" s="5">
        <v>1</v>
      </c>
      <c r="B15392" s="6" t="s">
        <v>30078</v>
      </c>
      <c r="C15392" s="7" t="s">
        <v>30079</v>
      </c>
      <c r="D15392" s="8" t="s">
        <v>52005</v>
      </c>
    </row>
    <row r="15393" spans="1:4" ht="60" x14ac:dyDescent="0.25">
      <c r="A15393" s="5">
        <v>1</v>
      </c>
      <c r="B15393" s="6" t="s">
        <v>30080</v>
      </c>
      <c r="C15393" s="7" t="s">
        <v>30081</v>
      </c>
      <c r="D15393" s="8" t="s">
        <v>52005</v>
      </c>
    </row>
    <row r="15394" spans="1:4" ht="60" x14ac:dyDescent="0.25">
      <c r="A15394" s="5">
        <v>1</v>
      </c>
      <c r="B15394" s="6" t="s">
        <v>30082</v>
      </c>
      <c r="C15394" s="7" t="s">
        <v>30083</v>
      </c>
      <c r="D15394" s="8" t="s">
        <v>52005</v>
      </c>
    </row>
    <row r="15395" spans="1:4" ht="60" x14ac:dyDescent="0.25">
      <c r="A15395" s="5">
        <v>1</v>
      </c>
      <c r="B15395" s="6" t="s">
        <v>30084</v>
      </c>
      <c r="C15395" s="7" t="s">
        <v>30085</v>
      </c>
      <c r="D15395" s="8" t="s">
        <v>52005</v>
      </c>
    </row>
    <row r="15396" spans="1:4" ht="75" x14ac:dyDescent="0.25">
      <c r="A15396" s="5">
        <v>1</v>
      </c>
      <c r="B15396" s="6" t="s">
        <v>30086</v>
      </c>
      <c r="C15396" s="7" t="s">
        <v>30087</v>
      </c>
      <c r="D15396" s="8" t="s">
        <v>52005</v>
      </c>
    </row>
    <row r="15397" spans="1:4" ht="75" x14ac:dyDescent="0.25">
      <c r="A15397" s="5">
        <v>1</v>
      </c>
      <c r="B15397" s="6" t="s">
        <v>30088</v>
      </c>
      <c r="C15397" s="7" t="s">
        <v>30089</v>
      </c>
      <c r="D15397" s="8" t="s">
        <v>52005</v>
      </c>
    </row>
    <row r="15398" spans="1:4" ht="90" x14ac:dyDescent="0.25">
      <c r="A15398" s="5">
        <v>1</v>
      </c>
      <c r="B15398" s="6" t="s">
        <v>30090</v>
      </c>
      <c r="C15398" s="7" t="s">
        <v>30091</v>
      </c>
      <c r="D15398" s="8" t="s">
        <v>52005</v>
      </c>
    </row>
    <row r="15399" spans="1:4" ht="75" x14ac:dyDescent="0.25">
      <c r="A15399" s="5">
        <v>1</v>
      </c>
      <c r="B15399" s="6" t="s">
        <v>30092</v>
      </c>
      <c r="C15399" s="7" t="s">
        <v>30093</v>
      </c>
      <c r="D15399" s="8" t="s">
        <v>52005</v>
      </c>
    </row>
    <row r="15400" spans="1:4" ht="75" x14ac:dyDescent="0.25">
      <c r="A15400" s="5">
        <v>1</v>
      </c>
      <c r="B15400" s="6" t="s">
        <v>30094</v>
      </c>
      <c r="C15400" s="7" t="s">
        <v>30095</v>
      </c>
      <c r="D15400" s="8" t="s">
        <v>52005</v>
      </c>
    </row>
    <row r="15401" spans="1:4" ht="75" x14ac:dyDescent="0.25">
      <c r="A15401" s="5">
        <v>1</v>
      </c>
      <c r="B15401" s="6" t="s">
        <v>30096</v>
      </c>
      <c r="C15401" s="7" t="s">
        <v>30097</v>
      </c>
      <c r="D15401" s="8" t="s">
        <v>52005</v>
      </c>
    </row>
    <row r="15402" spans="1:4" ht="75" x14ac:dyDescent="0.25">
      <c r="A15402" s="5">
        <v>1</v>
      </c>
      <c r="B15402" s="6" t="s">
        <v>30098</v>
      </c>
      <c r="C15402" s="7" t="s">
        <v>30099</v>
      </c>
      <c r="D15402" s="8" t="s">
        <v>52005</v>
      </c>
    </row>
    <row r="15403" spans="1:4" ht="60" x14ac:dyDescent="0.25">
      <c r="A15403" s="5">
        <v>1</v>
      </c>
      <c r="B15403" s="6" t="s">
        <v>30100</v>
      </c>
      <c r="C15403" s="7" t="s">
        <v>30101</v>
      </c>
      <c r="D15403" s="8" t="s">
        <v>52005</v>
      </c>
    </row>
    <row r="15404" spans="1:4" ht="75" x14ac:dyDescent="0.25">
      <c r="A15404" s="5">
        <v>1</v>
      </c>
      <c r="B15404" s="6" t="s">
        <v>30102</v>
      </c>
      <c r="C15404" s="7" t="s">
        <v>30103</v>
      </c>
      <c r="D15404" s="8" t="s">
        <v>52005</v>
      </c>
    </row>
    <row r="15405" spans="1:4" ht="75" x14ac:dyDescent="0.25">
      <c r="A15405" s="5">
        <v>1</v>
      </c>
      <c r="B15405" s="6" t="s">
        <v>30104</v>
      </c>
      <c r="C15405" s="7" t="s">
        <v>30105</v>
      </c>
      <c r="D15405" s="8" t="s">
        <v>52005</v>
      </c>
    </row>
    <row r="15406" spans="1:4" ht="75" x14ac:dyDescent="0.25">
      <c r="A15406" s="5">
        <v>1</v>
      </c>
      <c r="B15406" s="6" t="s">
        <v>30106</v>
      </c>
      <c r="C15406" s="7" t="s">
        <v>30107</v>
      </c>
      <c r="D15406" s="8" t="s">
        <v>52005</v>
      </c>
    </row>
    <row r="15407" spans="1:4" ht="75" x14ac:dyDescent="0.25">
      <c r="A15407" s="5">
        <v>1</v>
      </c>
      <c r="B15407" s="6" t="s">
        <v>30108</v>
      </c>
      <c r="C15407" s="7" t="s">
        <v>30109</v>
      </c>
      <c r="D15407" s="8" t="s">
        <v>52005</v>
      </c>
    </row>
    <row r="15408" spans="1:4" ht="75" x14ac:dyDescent="0.25">
      <c r="A15408" s="5">
        <v>1</v>
      </c>
      <c r="B15408" s="6" t="s">
        <v>30110</v>
      </c>
      <c r="C15408" s="7" t="s">
        <v>30111</v>
      </c>
      <c r="D15408" s="8" t="s">
        <v>52005</v>
      </c>
    </row>
    <row r="15409" spans="1:4" ht="75" x14ac:dyDescent="0.25">
      <c r="A15409" s="5">
        <v>1</v>
      </c>
      <c r="B15409" s="6" t="s">
        <v>30112</v>
      </c>
      <c r="C15409" s="7" t="s">
        <v>30113</v>
      </c>
      <c r="D15409" s="8" t="s">
        <v>52005</v>
      </c>
    </row>
    <row r="15410" spans="1:4" ht="90" x14ac:dyDescent="0.25">
      <c r="A15410" s="5">
        <v>1</v>
      </c>
      <c r="B15410" s="6" t="s">
        <v>30114</v>
      </c>
      <c r="C15410" s="7" t="s">
        <v>30115</v>
      </c>
      <c r="D15410" s="8" t="s">
        <v>52005</v>
      </c>
    </row>
    <row r="15411" spans="1:4" ht="75" x14ac:dyDescent="0.25">
      <c r="A15411" s="5">
        <v>1</v>
      </c>
      <c r="B15411" s="6" t="s">
        <v>30116</v>
      </c>
      <c r="C15411" s="7" t="s">
        <v>30117</v>
      </c>
      <c r="D15411" s="8" t="s">
        <v>52005</v>
      </c>
    </row>
    <row r="15412" spans="1:4" ht="75" x14ac:dyDescent="0.25">
      <c r="A15412" s="5">
        <v>1</v>
      </c>
      <c r="B15412" s="6" t="s">
        <v>30118</v>
      </c>
      <c r="C15412" s="7" t="s">
        <v>30119</v>
      </c>
      <c r="D15412" s="8" t="s">
        <v>52005</v>
      </c>
    </row>
    <row r="15413" spans="1:4" ht="60" x14ac:dyDescent="0.25">
      <c r="A15413" s="5">
        <v>1</v>
      </c>
      <c r="B15413" s="6" t="s">
        <v>30120</v>
      </c>
      <c r="C15413" s="7" t="s">
        <v>30121</v>
      </c>
      <c r="D15413" s="8" t="s">
        <v>52005</v>
      </c>
    </row>
    <row r="15414" spans="1:4" ht="60" x14ac:dyDescent="0.25">
      <c r="A15414" s="5">
        <v>1</v>
      </c>
      <c r="B15414" s="6" t="s">
        <v>30122</v>
      </c>
      <c r="C15414" s="7" t="s">
        <v>30123</v>
      </c>
      <c r="D15414" s="8" t="s">
        <v>52005</v>
      </c>
    </row>
    <row r="15415" spans="1:4" ht="60" x14ac:dyDescent="0.25">
      <c r="A15415" s="5">
        <v>1</v>
      </c>
      <c r="B15415" s="6" t="s">
        <v>30124</v>
      </c>
      <c r="C15415" s="7" t="s">
        <v>30125</v>
      </c>
      <c r="D15415" s="8" t="s">
        <v>52005</v>
      </c>
    </row>
    <row r="15416" spans="1:4" ht="75" x14ac:dyDescent="0.25">
      <c r="A15416" s="5">
        <v>1</v>
      </c>
      <c r="B15416" s="6" t="s">
        <v>30126</v>
      </c>
      <c r="C15416" s="7" t="s">
        <v>30127</v>
      </c>
      <c r="D15416" s="8" t="s">
        <v>52005</v>
      </c>
    </row>
    <row r="15417" spans="1:4" ht="60" x14ac:dyDescent="0.25">
      <c r="A15417" s="5">
        <v>1</v>
      </c>
      <c r="B15417" s="6" t="s">
        <v>30128</v>
      </c>
      <c r="C15417" s="7" t="s">
        <v>30129</v>
      </c>
      <c r="D15417" s="8" t="s">
        <v>52005</v>
      </c>
    </row>
    <row r="15418" spans="1:4" ht="75" x14ac:dyDescent="0.25">
      <c r="A15418" s="5">
        <v>1</v>
      </c>
      <c r="B15418" s="6" t="s">
        <v>30130</v>
      </c>
      <c r="C15418" s="7" t="s">
        <v>30131</v>
      </c>
      <c r="D15418" s="8" t="s">
        <v>52005</v>
      </c>
    </row>
    <row r="15419" spans="1:4" ht="60" x14ac:dyDescent="0.25">
      <c r="A15419" s="5">
        <v>1</v>
      </c>
      <c r="B15419" s="6" t="s">
        <v>30132</v>
      </c>
      <c r="C15419" s="7" t="s">
        <v>30133</v>
      </c>
      <c r="D15419" s="8" t="s">
        <v>52005</v>
      </c>
    </row>
    <row r="15420" spans="1:4" ht="75" x14ac:dyDescent="0.25">
      <c r="A15420" s="5">
        <v>1</v>
      </c>
      <c r="B15420" s="6" t="s">
        <v>30134</v>
      </c>
      <c r="C15420" s="7" t="s">
        <v>30135</v>
      </c>
      <c r="D15420" s="8" t="s">
        <v>52005</v>
      </c>
    </row>
    <row r="15421" spans="1:4" ht="75" x14ac:dyDescent="0.25">
      <c r="A15421" s="5">
        <v>1</v>
      </c>
      <c r="B15421" s="6" t="s">
        <v>30136</v>
      </c>
      <c r="C15421" s="7" t="s">
        <v>30137</v>
      </c>
      <c r="D15421" s="8" t="s">
        <v>52005</v>
      </c>
    </row>
    <row r="15422" spans="1:4" ht="75" x14ac:dyDescent="0.25">
      <c r="A15422" s="5">
        <v>1</v>
      </c>
      <c r="B15422" s="6" t="s">
        <v>30138</v>
      </c>
      <c r="C15422" s="7" t="s">
        <v>30139</v>
      </c>
      <c r="D15422" s="8" t="s">
        <v>52005</v>
      </c>
    </row>
    <row r="15423" spans="1:4" ht="60" x14ac:dyDescent="0.25">
      <c r="A15423" s="5">
        <v>1</v>
      </c>
      <c r="B15423" s="6" t="s">
        <v>30140</v>
      </c>
      <c r="C15423" s="7" t="s">
        <v>30141</v>
      </c>
      <c r="D15423" s="8" t="s">
        <v>52005</v>
      </c>
    </row>
    <row r="15424" spans="1:4" ht="75" x14ac:dyDescent="0.25">
      <c r="A15424" s="5">
        <v>1</v>
      </c>
      <c r="B15424" s="6" t="s">
        <v>30142</v>
      </c>
      <c r="C15424" s="7" t="s">
        <v>30143</v>
      </c>
      <c r="D15424" s="8" t="s">
        <v>52005</v>
      </c>
    </row>
    <row r="15425" spans="1:4" ht="75" x14ac:dyDescent="0.25">
      <c r="A15425" s="5">
        <v>1</v>
      </c>
      <c r="B15425" s="6" t="s">
        <v>30144</v>
      </c>
      <c r="C15425" s="7" t="s">
        <v>30145</v>
      </c>
      <c r="D15425" s="8" t="s">
        <v>52005</v>
      </c>
    </row>
    <row r="15426" spans="1:4" ht="75" x14ac:dyDescent="0.25">
      <c r="A15426" s="5">
        <v>1</v>
      </c>
      <c r="B15426" s="6" t="s">
        <v>30146</v>
      </c>
      <c r="C15426" s="7" t="s">
        <v>30147</v>
      </c>
      <c r="D15426" s="8" t="s">
        <v>52005</v>
      </c>
    </row>
    <row r="15427" spans="1:4" ht="75" x14ac:dyDescent="0.25">
      <c r="A15427" s="5">
        <v>1</v>
      </c>
      <c r="B15427" s="6" t="s">
        <v>30148</v>
      </c>
      <c r="C15427" s="7" t="s">
        <v>30149</v>
      </c>
      <c r="D15427" s="8" t="s">
        <v>52005</v>
      </c>
    </row>
    <row r="15428" spans="1:4" ht="75" x14ac:dyDescent="0.25">
      <c r="A15428" s="5">
        <v>1</v>
      </c>
      <c r="B15428" s="6" t="s">
        <v>30150</v>
      </c>
      <c r="C15428" s="7" t="s">
        <v>30151</v>
      </c>
      <c r="D15428" s="8" t="s">
        <v>52005</v>
      </c>
    </row>
    <row r="15429" spans="1:4" ht="75" x14ac:dyDescent="0.25">
      <c r="A15429" s="5">
        <v>1</v>
      </c>
      <c r="B15429" s="6" t="s">
        <v>30152</v>
      </c>
      <c r="C15429" s="7" t="s">
        <v>30153</v>
      </c>
      <c r="D15429" s="8" t="s">
        <v>52005</v>
      </c>
    </row>
    <row r="15430" spans="1:4" ht="90" x14ac:dyDescent="0.25">
      <c r="A15430" s="5">
        <v>1</v>
      </c>
      <c r="B15430" s="6" t="s">
        <v>30154</v>
      </c>
      <c r="C15430" s="7" t="s">
        <v>30155</v>
      </c>
      <c r="D15430" s="8" t="s">
        <v>52005</v>
      </c>
    </row>
    <row r="15431" spans="1:4" ht="75" x14ac:dyDescent="0.25">
      <c r="A15431" s="5">
        <v>1</v>
      </c>
      <c r="B15431" s="6" t="s">
        <v>30156</v>
      </c>
      <c r="C15431" s="7" t="s">
        <v>30157</v>
      </c>
      <c r="D15431" s="8" t="s">
        <v>52005</v>
      </c>
    </row>
    <row r="15432" spans="1:4" ht="75" x14ac:dyDescent="0.25">
      <c r="A15432" s="5">
        <v>1</v>
      </c>
      <c r="B15432" s="6" t="s">
        <v>30158</v>
      </c>
      <c r="C15432" s="7" t="s">
        <v>30159</v>
      </c>
      <c r="D15432" s="8" t="s">
        <v>52005</v>
      </c>
    </row>
    <row r="15433" spans="1:4" ht="75" x14ac:dyDescent="0.25">
      <c r="A15433" s="5">
        <v>1</v>
      </c>
      <c r="B15433" s="6" t="s">
        <v>30160</v>
      </c>
      <c r="C15433" s="7" t="s">
        <v>30161</v>
      </c>
      <c r="D15433" s="8" t="s">
        <v>52005</v>
      </c>
    </row>
    <row r="15434" spans="1:4" ht="75" x14ac:dyDescent="0.25">
      <c r="A15434" s="5">
        <v>1</v>
      </c>
      <c r="B15434" s="6" t="s">
        <v>30162</v>
      </c>
      <c r="C15434" s="7" t="s">
        <v>30163</v>
      </c>
      <c r="D15434" s="8" t="s">
        <v>52005</v>
      </c>
    </row>
    <row r="15435" spans="1:4" ht="75" x14ac:dyDescent="0.25">
      <c r="A15435" s="5">
        <v>1</v>
      </c>
      <c r="B15435" s="6" t="s">
        <v>30164</v>
      </c>
      <c r="C15435" s="7" t="s">
        <v>30165</v>
      </c>
      <c r="D15435" s="8" t="s">
        <v>52005</v>
      </c>
    </row>
    <row r="15436" spans="1:4" ht="75" x14ac:dyDescent="0.25">
      <c r="A15436" s="5">
        <v>1</v>
      </c>
      <c r="B15436" s="6" t="s">
        <v>30166</v>
      </c>
      <c r="C15436" s="7" t="s">
        <v>30167</v>
      </c>
      <c r="D15436" s="8" t="s">
        <v>52005</v>
      </c>
    </row>
    <row r="15437" spans="1:4" ht="75" x14ac:dyDescent="0.25">
      <c r="A15437" s="5">
        <v>1</v>
      </c>
      <c r="B15437" s="6" t="s">
        <v>30168</v>
      </c>
      <c r="C15437" s="7" t="s">
        <v>30169</v>
      </c>
      <c r="D15437" s="8" t="s">
        <v>52005</v>
      </c>
    </row>
    <row r="15438" spans="1:4" ht="75" x14ac:dyDescent="0.25">
      <c r="A15438" s="5">
        <v>1</v>
      </c>
      <c r="B15438" s="6" t="s">
        <v>30170</v>
      </c>
      <c r="C15438" s="7" t="s">
        <v>30171</v>
      </c>
      <c r="D15438" s="8" t="s">
        <v>52005</v>
      </c>
    </row>
    <row r="15439" spans="1:4" ht="75" x14ac:dyDescent="0.25">
      <c r="A15439" s="5">
        <v>1</v>
      </c>
      <c r="B15439" s="6" t="s">
        <v>30172</v>
      </c>
      <c r="C15439" s="7" t="s">
        <v>30173</v>
      </c>
      <c r="D15439" s="8" t="s">
        <v>52005</v>
      </c>
    </row>
    <row r="15440" spans="1:4" ht="75" x14ac:dyDescent="0.25">
      <c r="A15440" s="5">
        <v>1</v>
      </c>
      <c r="B15440" s="6" t="s">
        <v>30174</v>
      </c>
      <c r="C15440" s="7" t="s">
        <v>30175</v>
      </c>
      <c r="D15440" s="8" t="s">
        <v>52005</v>
      </c>
    </row>
    <row r="15441" spans="1:4" ht="75" x14ac:dyDescent="0.25">
      <c r="A15441" s="5">
        <v>1</v>
      </c>
      <c r="B15441" s="6" t="s">
        <v>30176</v>
      </c>
      <c r="C15441" s="7" t="s">
        <v>30177</v>
      </c>
      <c r="D15441" s="8" t="s">
        <v>52005</v>
      </c>
    </row>
    <row r="15442" spans="1:4" ht="75" x14ac:dyDescent="0.25">
      <c r="A15442" s="5">
        <v>1</v>
      </c>
      <c r="B15442" s="6" t="s">
        <v>30178</v>
      </c>
      <c r="C15442" s="7" t="s">
        <v>30179</v>
      </c>
      <c r="D15442" s="8" t="s">
        <v>52005</v>
      </c>
    </row>
    <row r="15443" spans="1:4" ht="75" x14ac:dyDescent="0.25">
      <c r="A15443" s="5">
        <v>1</v>
      </c>
      <c r="B15443" s="6" t="s">
        <v>30180</v>
      </c>
      <c r="C15443" s="7" t="s">
        <v>30181</v>
      </c>
      <c r="D15443" s="8" t="s">
        <v>52005</v>
      </c>
    </row>
    <row r="15444" spans="1:4" ht="60" x14ac:dyDescent="0.25">
      <c r="A15444" s="5">
        <v>1</v>
      </c>
      <c r="B15444" s="6" t="s">
        <v>30182</v>
      </c>
      <c r="C15444" s="7" t="s">
        <v>30183</v>
      </c>
      <c r="D15444" s="8" t="s">
        <v>52005</v>
      </c>
    </row>
    <row r="15445" spans="1:4" ht="120" x14ac:dyDescent="0.25">
      <c r="A15445" s="5">
        <v>1</v>
      </c>
      <c r="B15445" s="6" t="s">
        <v>30184</v>
      </c>
      <c r="C15445" s="7" t="s">
        <v>30185</v>
      </c>
      <c r="D15445" s="8" t="s">
        <v>52216</v>
      </c>
    </row>
    <row r="15446" spans="1:4" ht="120" x14ac:dyDescent="0.25">
      <c r="A15446" s="5">
        <v>1</v>
      </c>
      <c r="B15446" s="6" t="s">
        <v>30186</v>
      </c>
      <c r="C15446" s="7" t="s">
        <v>30187</v>
      </c>
      <c r="D15446" s="8" t="s">
        <v>52222</v>
      </c>
    </row>
    <row r="15447" spans="1:4" ht="75" x14ac:dyDescent="0.25">
      <c r="A15447" s="5">
        <v>1</v>
      </c>
      <c r="B15447" s="6" t="s">
        <v>30188</v>
      </c>
      <c r="C15447" s="7" t="s">
        <v>30189</v>
      </c>
      <c r="D15447" s="8" t="s">
        <v>52005</v>
      </c>
    </row>
    <row r="15448" spans="1:4" ht="75" x14ac:dyDescent="0.25">
      <c r="A15448" s="5">
        <v>1</v>
      </c>
      <c r="B15448" s="6" t="s">
        <v>30190</v>
      </c>
      <c r="C15448" s="7" t="s">
        <v>30191</v>
      </c>
      <c r="D15448" s="8" t="s">
        <v>52005</v>
      </c>
    </row>
    <row r="15449" spans="1:4" ht="75" x14ac:dyDescent="0.25">
      <c r="A15449" s="5">
        <v>1</v>
      </c>
      <c r="B15449" s="6" t="s">
        <v>30192</v>
      </c>
      <c r="C15449" s="7" t="s">
        <v>30193</v>
      </c>
      <c r="D15449" s="8" t="s">
        <v>52005</v>
      </c>
    </row>
    <row r="15450" spans="1:4" ht="75" x14ac:dyDescent="0.25">
      <c r="A15450" s="5">
        <v>1</v>
      </c>
      <c r="B15450" s="6" t="s">
        <v>30194</v>
      </c>
      <c r="C15450" s="7" t="s">
        <v>30195</v>
      </c>
      <c r="D15450" s="8" t="s">
        <v>52005</v>
      </c>
    </row>
    <row r="15451" spans="1:4" ht="75" x14ac:dyDescent="0.25">
      <c r="A15451" s="5">
        <v>1</v>
      </c>
      <c r="B15451" s="6" t="s">
        <v>30196</v>
      </c>
      <c r="C15451" s="7" t="s">
        <v>30197</v>
      </c>
      <c r="D15451" s="8" t="s">
        <v>52005</v>
      </c>
    </row>
    <row r="15452" spans="1:4" ht="75" x14ac:dyDescent="0.25">
      <c r="A15452" s="5">
        <v>1</v>
      </c>
      <c r="B15452" s="6" t="s">
        <v>30198</v>
      </c>
      <c r="C15452" s="7" t="s">
        <v>30199</v>
      </c>
      <c r="D15452" s="8" t="s">
        <v>52005</v>
      </c>
    </row>
    <row r="15453" spans="1:4" ht="90" x14ac:dyDescent="0.25">
      <c r="A15453" s="5">
        <v>1</v>
      </c>
      <c r="B15453" s="6" t="s">
        <v>30200</v>
      </c>
      <c r="C15453" s="7" t="s">
        <v>30201</v>
      </c>
      <c r="D15453" s="8" t="s">
        <v>52005</v>
      </c>
    </row>
    <row r="15454" spans="1:4" ht="75" x14ac:dyDescent="0.25">
      <c r="A15454" s="5">
        <v>1</v>
      </c>
      <c r="B15454" s="6" t="s">
        <v>30202</v>
      </c>
      <c r="C15454" s="7" t="s">
        <v>30203</v>
      </c>
      <c r="D15454" s="8" t="s">
        <v>52005</v>
      </c>
    </row>
    <row r="15455" spans="1:4" ht="75" x14ac:dyDescent="0.25">
      <c r="A15455" s="5">
        <v>1</v>
      </c>
      <c r="B15455" s="6" t="s">
        <v>30204</v>
      </c>
      <c r="C15455" s="7" t="s">
        <v>30205</v>
      </c>
      <c r="D15455" s="8" t="s">
        <v>52005</v>
      </c>
    </row>
    <row r="15456" spans="1:4" ht="75" x14ac:dyDescent="0.25">
      <c r="A15456" s="5">
        <v>1</v>
      </c>
      <c r="B15456" s="6" t="s">
        <v>30206</v>
      </c>
      <c r="C15456" s="7" t="s">
        <v>30207</v>
      </c>
      <c r="D15456" s="8" t="s">
        <v>52005</v>
      </c>
    </row>
    <row r="15457" spans="1:4" ht="75" x14ac:dyDescent="0.25">
      <c r="A15457" s="5">
        <v>1</v>
      </c>
      <c r="B15457" s="6" t="s">
        <v>30208</v>
      </c>
      <c r="C15457" s="7" t="s">
        <v>30209</v>
      </c>
      <c r="D15457" s="8" t="s">
        <v>52005</v>
      </c>
    </row>
    <row r="15458" spans="1:4" ht="75" x14ac:dyDescent="0.25">
      <c r="A15458" s="5">
        <v>1</v>
      </c>
      <c r="B15458" s="6" t="s">
        <v>30210</v>
      </c>
      <c r="C15458" s="7" t="s">
        <v>30211</v>
      </c>
      <c r="D15458" s="8" t="s">
        <v>52005</v>
      </c>
    </row>
    <row r="15459" spans="1:4" ht="75" x14ac:dyDescent="0.25">
      <c r="A15459" s="5">
        <v>1</v>
      </c>
      <c r="B15459" s="6" t="s">
        <v>30212</v>
      </c>
      <c r="C15459" s="7" t="s">
        <v>30213</v>
      </c>
      <c r="D15459" s="8" t="s">
        <v>52005</v>
      </c>
    </row>
    <row r="15460" spans="1:4" ht="75" x14ac:dyDescent="0.25">
      <c r="A15460" s="5">
        <v>1</v>
      </c>
      <c r="B15460" s="6" t="s">
        <v>30214</v>
      </c>
      <c r="C15460" s="7" t="s">
        <v>30215</v>
      </c>
      <c r="D15460" s="8" t="s">
        <v>52005</v>
      </c>
    </row>
    <row r="15461" spans="1:4" ht="75" x14ac:dyDescent="0.25">
      <c r="A15461" s="5">
        <v>1</v>
      </c>
      <c r="B15461" s="6" t="s">
        <v>30216</v>
      </c>
      <c r="C15461" s="7" t="s">
        <v>30217</v>
      </c>
      <c r="D15461" s="8" t="s">
        <v>52005</v>
      </c>
    </row>
    <row r="15462" spans="1:4" ht="75" x14ac:dyDescent="0.25">
      <c r="A15462" s="5">
        <v>1</v>
      </c>
      <c r="B15462" s="6" t="s">
        <v>30218</v>
      </c>
      <c r="C15462" s="7" t="s">
        <v>30219</v>
      </c>
      <c r="D15462" s="8" t="s">
        <v>52005</v>
      </c>
    </row>
    <row r="15463" spans="1:4" ht="75" x14ac:dyDescent="0.25">
      <c r="A15463" s="5">
        <v>1</v>
      </c>
      <c r="B15463" s="6" t="s">
        <v>30220</v>
      </c>
      <c r="C15463" s="7" t="s">
        <v>30221</v>
      </c>
      <c r="D15463" s="8" t="s">
        <v>52005</v>
      </c>
    </row>
    <row r="15464" spans="1:4" ht="75" x14ac:dyDescent="0.25">
      <c r="A15464" s="5">
        <v>1</v>
      </c>
      <c r="B15464" s="6" t="s">
        <v>30222</v>
      </c>
      <c r="C15464" s="7" t="s">
        <v>30223</v>
      </c>
      <c r="D15464" s="8" t="s">
        <v>52005</v>
      </c>
    </row>
    <row r="15465" spans="1:4" ht="75" x14ac:dyDescent="0.25">
      <c r="A15465" s="5">
        <v>1</v>
      </c>
      <c r="B15465" s="6" t="s">
        <v>30224</v>
      </c>
      <c r="C15465" s="7" t="s">
        <v>30225</v>
      </c>
      <c r="D15465" s="8" t="s">
        <v>52005</v>
      </c>
    </row>
    <row r="15466" spans="1:4" ht="75" x14ac:dyDescent="0.25">
      <c r="A15466" s="5">
        <v>1</v>
      </c>
      <c r="B15466" s="6" t="s">
        <v>30226</v>
      </c>
      <c r="C15466" s="7" t="s">
        <v>30227</v>
      </c>
      <c r="D15466" s="8" t="s">
        <v>52005</v>
      </c>
    </row>
    <row r="15467" spans="1:4" ht="120" x14ac:dyDescent="0.25">
      <c r="A15467" s="5">
        <v>1</v>
      </c>
      <c r="B15467" s="6" t="s">
        <v>30228</v>
      </c>
      <c r="C15467" s="7" t="s">
        <v>51890</v>
      </c>
      <c r="D15467" s="8" t="s">
        <v>53334</v>
      </c>
    </row>
    <row r="15468" spans="1:4" ht="120" x14ac:dyDescent="0.25">
      <c r="A15468" s="5">
        <v>1</v>
      </c>
      <c r="B15468" s="6" t="s">
        <v>30229</v>
      </c>
      <c r="C15468" s="7" t="s">
        <v>51891</v>
      </c>
      <c r="D15468" s="8" t="s">
        <v>53335</v>
      </c>
    </row>
    <row r="15469" spans="1:4" ht="120" x14ac:dyDescent="0.25">
      <c r="A15469" s="5">
        <v>1</v>
      </c>
      <c r="B15469" s="6" t="s">
        <v>30230</v>
      </c>
      <c r="C15469" s="7" t="s">
        <v>51952</v>
      </c>
      <c r="D15469" s="8" t="s">
        <v>53336</v>
      </c>
    </row>
    <row r="15470" spans="1:4" ht="120" x14ac:dyDescent="0.25">
      <c r="A15470" s="5">
        <v>1</v>
      </c>
      <c r="B15470" s="6" t="s">
        <v>30231</v>
      </c>
      <c r="C15470" s="7" t="s">
        <v>51892</v>
      </c>
      <c r="D15470" s="8" t="s">
        <v>53337</v>
      </c>
    </row>
    <row r="15471" spans="1:4" ht="120" x14ac:dyDescent="0.25">
      <c r="A15471" s="5">
        <v>1</v>
      </c>
      <c r="B15471" s="6" t="s">
        <v>30232</v>
      </c>
      <c r="C15471" s="7" t="s">
        <v>51640</v>
      </c>
      <c r="D15471" s="8" t="s">
        <v>53338</v>
      </c>
    </row>
    <row r="15472" spans="1:4" ht="120" x14ac:dyDescent="0.25">
      <c r="A15472" s="5">
        <v>1</v>
      </c>
      <c r="B15472" s="6" t="s">
        <v>30233</v>
      </c>
      <c r="C15472" s="7" t="s">
        <v>51750</v>
      </c>
      <c r="D15472" s="8" t="s">
        <v>53339</v>
      </c>
    </row>
    <row r="15473" spans="1:4" ht="135" x14ac:dyDescent="0.25">
      <c r="A15473" s="5">
        <v>1</v>
      </c>
      <c r="B15473" s="6" t="s">
        <v>30234</v>
      </c>
      <c r="C15473" s="7" t="s">
        <v>51060</v>
      </c>
      <c r="D15473" s="8" t="s">
        <v>53340</v>
      </c>
    </row>
    <row r="15474" spans="1:4" ht="120" x14ac:dyDescent="0.25">
      <c r="A15474" s="5">
        <v>1</v>
      </c>
      <c r="B15474" s="6" t="s">
        <v>30235</v>
      </c>
      <c r="C15474" s="7" t="s">
        <v>51953</v>
      </c>
      <c r="D15474" s="8" t="s">
        <v>53341</v>
      </c>
    </row>
    <row r="15475" spans="1:4" ht="105" x14ac:dyDescent="0.25">
      <c r="A15475" s="5">
        <v>1</v>
      </c>
      <c r="B15475" s="6" t="s">
        <v>30236</v>
      </c>
      <c r="C15475" s="7" t="s">
        <v>30237</v>
      </c>
      <c r="D15475" s="8" t="s">
        <v>52005</v>
      </c>
    </row>
    <row r="15476" spans="1:4" ht="105" x14ac:dyDescent="0.25">
      <c r="A15476" s="5">
        <v>1</v>
      </c>
      <c r="B15476" s="6" t="s">
        <v>30238</v>
      </c>
      <c r="C15476" s="7" t="s">
        <v>30239</v>
      </c>
      <c r="D15476" s="8" t="s">
        <v>52005</v>
      </c>
    </row>
    <row r="15477" spans="1:4" ht="105" x14ac:dyDescent="0.25">
      <c r="A15477" s="5">
        <v>1</v>
      </c>
      <c r="B15477" s="6" t="s">
        <v>30240</v>
      </c>
      <c r="C15477" s="7" t="s">
        <v>30241</v>
      </c>
      <c r="D15477" s="8" t="s">
        <v>52005</v>
      </c>
    </row>
    <row r="15478" spans="1:4" ht="105" x14ac:dyDescent="0.25">
      <c r="A15478" s="5">
        <v>1</v>
      </c>
      <c r="B15478" s="6" t="s">
        <v>30242</v>
      </c>
      <c r="C15478" s="7" t="s">
        <v>30243</v>
      </c>
      <c r="D15478" s="8" t="s">
        <v>52005</v>
      </c>
    </row>
    <row r="15479" spans="1:4" ht="120" x14ac:dyDescent="0.25">
      <c r="A15479" s="5">
        <v>1</v>
      </c>
      <c r="B15479" s="6" t="s">
        <v>30244</v>
      </c>
      <c r="C15479" s="7" t="s">
        <v>51557</v>
      </c>
      <c r="D15479" s="8" t="s">
        <v>53342</v>
      </c>
    </row>
    <row r="15480" spans="1:4" ht="105" x14ac:dyDescent="0.25">
      <c r="A15480" s="5">
        <v>1</v>
      </c>
      <c r="B15480" s="6" t="s">
        <v>30245</v>
      </c>
      <c r="C15480" s="7" t="s">
        <v>30246</v>
      </c>
      <c r="D15480" s="8" t="s">
        <v>52005</v>
      </c>
    </row>
    <row r="15481" spans="1:4" ht="120" x14ac:dyDescent="0.25">
      <c r="A15481" s="5">
        <v>1</v>
      </c>
      <c r="B15481" s="6" t="s">
        <v>30247</v>
      </c>
      <c r="C15481" s="7" t="s">
        <v>30248</v>
      </c>
      <c r="D15481" s="8" t="s">
        <v>53343</v>
      </c>
    </row>
    <row r="15482" spans="1:4" ht="105" x14ac:dyDescent="0.25">
      <c r="A15482" s="5">
        <v>1</v>
      </c>
      <c r="B15482" s="6" t="s">
        <v>30249</v>
      </c>
      <c r="C15482" s="7" t="s">
        <v>30250</v>
      </c>
      <c r="D15482" s="8" t="s">
        <v>52005</v>
      </c>
    </row>
    <row r="15483" spans="1:4" ht="120" x14ac:dyDescent="0.25">
      <c r="A15483" s="5">
        <v>1</v>
      </c>
      <c r="B15483" s="6" t="s">
        <v>30251</v>
      </c>
      <c r="C15483" s="7" t="s">
        <v>51893</v>
      </c>
      <c r="D15483" s="8" t="s">
        <v>53344</v>
      </c>
    </row>
    <row r="15484" spans="1:4" ht="135" x14ac:dyDescent="0.25">
      <c r="A15484" s="5">
        <v>1</v>
      </c>
      <c r="B15484" s="6" t="s">
        <v>30252</v>
      </c>
      <c r="C15484" s="7" t="s">
        <v>51692</v>
      </c>
      <c r="D15484" s="8" t="s">
        <v>53345</v>
      </c>
    </row>
    <row r="15485" spans="1:4" ht="120" x14ac:dyDescent="0.25">
      <c r="A15485" s="5">
        <v>1</v>
      </c>
      <c r="B15485" s="6" t="s">
        <v>30253</v>
      </c>
      <c r="C15485" s="7" t="s">
        <v>51641</v>
      </c>
      <c r="D15485" s="8" t="s">
        <v>53346</v>
      </c>
    </row>
    <row r="15486" spans="1:4" ht="90" x14ac:dyDescent="0.25">
      <c r="A15486" s="5">
        <v>1</v>
      </c>
      <c r="B15486" s="6" t="s">
        <v>30254</v>
      </c>
      <c r="C15486" s="7" t="s">
        <v>30255</v>
      </c>
      <c r="D15486" s="8" t="s">
        <v>52005</v>
      </c>
    </row>
    <row r="15487" spans="1:4" ht="90" x14ac:dyDescent="0.25">
      <c r="A15487" s="5">
        <v>1</v>
      </c>
      <c r="B15487" s="6" t="s">
        <v>30256</v>
      </c>
      <c r="C15487" s="7" t="s">
        <v>30257</v>
      </c>
      <c r="D15487" s="8" t="s">
        <v>52005</v>
      </c>
    </row>
    <row r="15488" spans="1:4" ht="90" x14ac:dyDescent="0.25">
      <c r="A15488" s="5">
        <v>1</v>
      </c>
      <c r="B15488" s="6" t="s">
        <v>30258</v>
      </c>
      <c r="C15488" s="7" t="s">
        <v>30259</v>
      </c>
      <c r="D15488" s="8" t="s">
        <v>52005</v>
      </c>
    </row>
    <row r="15489" spans="1:4" ht="90" x14ac:dyDescent="0.25">
      <c r="A15489" s="5">
        <v>1</v>
      </c>
      <c r="B15489" s="6" t="s">
        <v>30260</v>
      </c>
      <c r="C15489" s="7" t="s">
        <v>30261</v>
      </c>
      <c r="D15489" s="8" t="s">
        <v>52005</v>
      </c>
    </row>
    <row r="15490" spans="1:4" ht="90" x14ac:dyDescent="0.25">
      <c r="A15490" s="5">
        <v>1</v>
      </c>
      <c r="B15490" s="6" t="s">
        <v>30262</v>
      </c>
      <c r="C15490" s="7" t="s">
        <v>30263</v>
      </c>
      <c r="D15490" s="8" t="s">
        <v>52005</v>
      </c>
    </row>
    <row r="15491" spans="1:4" ht="90" x14ac:dyDescent="0.25">
      <c r="A15491" s="5">
        <v>1</v>
      </c>
      <c r="B15491" s="6" t="s">
        <v>30264</v>
      </c>
      <c r="C15491" s="7" t="s">
        <v>30265</v>
      </c>
      <c r="D15491" s="8" t="s">
        <v>52005</v>
      </c>
    </row>
    <row r="15492" spans="1:4" ht="90" x14ac:dyDescent="0.25">
      <c r="A15492" s="5">
        <v>1</v>
      </c>
      <c r="B15492" s="6" t="s">
        <v>30266</v>
      </c>
      <c r="C15492" s="7" t="s">
        <v>30267</v>
      </c>
      <c r="D15492" s="8" t="s">
        <v>52005</v>
      </c>
    </row>
    <row r="15493" spans="1:4" ht="90" x14ac:dyDescent="0.25">
      <c r="A15493" s="5">
        <v>1</v>
      </c>
      <c r="B15493" s="6" t="s">
        <v>30268</v>
      </c>
      <c r="C15493" s="7" t="s">
        <v>30269</v>
      </c>
      <c r="D15493" s="8" t="s">
        <v>52005</v>
      </c>
    </row>
    <row r="15494" spans="1:4" ht="120" x14ac:dyDescent="0.25">
      <c r="A15494" s="5">
        <v>1</v>
      </c>
      <c r="B15494" s="6" t="s">
        <v>30270</v>
      </c>
      <c r="C15494" s="7" t="s">
        <v>51507</v>
      </c>
      <c r="D15494" s="8" t="s">
        <v>53347</v>
      </c>
    </row>
    <row r="15495" spans="1:4" ht="90" x14ac:dyDescent="0.25">
      <c r="A15495" s="5">
        <v>1</v>
      </c>
      <c r="B15495" s="6" t="s">
        <v>30271</v>
      </c>
      <c r="C15495" s="7" t="s">
        <v>30272</v>
      </c>
      <c r="D15495" s="8" t="s">
        <v>52005</v>
      </c>
    </row>
    <row r="15496" spans="1:4" ht="90" x14ac:dyDescent="0.25">
      <c r="A15496" s="5">
        <v>1</v>
      </c>
      <c r="B15496" s="6" t="s">
        <v>30273</v>
      </c>
      <c r="C15496" s="7" t="s">
        <v>30274</v>
      </c>
      <c r="D15496" s="8" t="s">
        <v>52005</v>
      </c>
    </row>
    <row r="15497" spans="1:4" ht="90" x14ac:dyDescent="0.25">
      <c r="A15497" s="5">
        <v>1</v>
      </c>
      <c r="B15497" s="6" t="s">
        <v>30275</v>
      </c>
      <c r="C15497" s="7" t="s">
        <v>30276</v>
      </c>
      <c r="D15497" s="8" t="s">
        <v>52005</v>
      </c>
    </row>
    <row r="15498" spans="1:4" ht="90" x14ac:dyDescent="0.25">
      <c r="A15498" s="5">
        <v>1</v>
      </c>
      <c r="B15498" s="6" t="s">
        <v>30277</v>
      </c>
      <c r="C15498" s="7" t="s">
        <v>30278</v>
      </c>
      <c r="D15498" s="8" t="s">
        <v>52005</v>
      </c>
    </row>
    <row r="15499" spans="1:4" ht="90" x14ac:dyDescent="0.25">
      <c r="A15499" s="5">
        <v>1</v>
      </c>
      <c r="B15499" s="6" t="s">
        <v>30279</v>
      </c>
      <c r="C15499" s="7" t="s">
        <v>30280</v>
      </c>
      <c r="D15499" s="8" t="s">
        <v>52005</v>
      </c>
    </row>
    <row r="15500" spans="1:4" ht="90" x14ac:dyDescent="0.25">
      <c r="A15500" s="5">
        <v>1</v>
      </c>
      <c r="B15500" s="6" t="s">
        <v>30281</v>
      </c>
      <c r="C15500" s="7" t="s">
        <v>30282</v>
      </c>
      <c r="D15500" s="8" t="s">
        <v>52005</v>
      </c>
    </row>
    <row r="15501" spans="1:4" ht="90" x14ac:dyDescent="0.25">
      <c r="A15501" s="5">
        <v>1</v>
      </c>
      <c r="B15501" s="6" t="s">
        <v>30283</v>
      </c>
      <c r="C15501" s="7" t="s">
        <v>30284</v>
      </c>
      <c r="D15501" s="8" t="s">
        <v>52005</v>
      </c>
    </row>
    <row r="15502" spans="1:4" ht="90" x14ac:dyDescent="0.25">
      <c r="A15502" s="5">
        <v>1</v>
      </c>
      <c r="B15502" s="6" t="s">
        <v>30285</v>
      </c>
      <c r="C15502" s="7" t="s">
        <v>30286</v>
      </c>
      <c r="D15502" s="8" t="s">
        <v>52005</v>
      </c>
    </row>
    <row r="15503" spans="1:4" ht="90" x14ac:dyDescent="0.25">
      <c r="A15503" s="5">
        <v>1</v>
      </c>
      <c r="B15503" s="6" t="s">
        <v>30287</v>
      </c>
      <c r="C15503" s="7" t="s">
        <v>30288</v>
      </c>
      <c r="D15503" s="8" t="s">
        <v>52005</v>
      </c>
    </row>
    <row r="15504" spans="1:4" ht="90" x14ac:dyDescent="0.25">
      <c r="A15504" s="5">
        <v>1</v>
      </c>
      <c r="B15504" s="6" t="s">
        <v>30289</v>
      </c>
      <c r="C15504" s="7" t="s">
        <v>30290</v>
      </c>
      <c r="D15504" s="8" t="s">
        <v>52005</v>
      </c>
    </row>
    <row r="15505" spans="1:4" ht="90" x14ac:dyDescent="0.25">
      <c r="A15505" s="5">
        <v>1</v>
      </c>
      <c r="B15505" s="6" t="s">
        <v>30291</v>
      </c>
      <c r="C15505" s="7" t="s">
        <v>30292</v>
      </c>
      <c r="D15505" s="8" t="s">
        <v>52005</v>
      </c>
    </row>
    <row r="15506" spans="1:4" ht="90" x14ac:dyDescent="0.25">
      <c r="A15506" s="5">
        <v>1</v>
      </c>
      <c r="B15506" s="6" t="s">
        <v>30293</v>
      </c>
      <c r="C15506" s="7" t="s">
        <v>30294</v>
      </c>
      <c r="D15506" s="8" t="s">
        <v>52005</v>
      </c>
    </row>
    <row r="15507" spans="1:4" ht="75" x14ac:dyDescent="0.25">
      <c r="A15507" s="5">
        <v>1</v>
      </c>
      <c r="B15507" s="6" t="s">
        <v>30295</v>
      </c>
      <c r="C15507" s="7" t="s">
        <v>30296</v>
      </c>
      <c r="D15507" s="8" t="s">
        <v>52005</v>
      </c>
    </row>
    <row r="15508" spans="1:4" ht="120" x14ac:dyDescent="0.25">
      <c r="A15508" s="5">
        <v>1</v>
      </c>
      <c r="B15508" s="6" t="s">
        <v>30297</v>
      </c>
      <c r="C15508" s="7" t="s">
        <v>51693</v>
      </c>
      <c r="D15508" s="8" t="s">
        <v>53348</v>
      </c>
    </row>
    <row r="15509" spans="1:4" ht="120" x14ac:dyDescent="0.25">
      <c r="A15509" s="5">
        <v>1</v>
      </c>
      <c r="B15509" s="6" t="s">
        <v>30298</v>
      </c>
      <c r="C15509" s="7" t="s">
        <v>51694</v>
      </c>
      <c r="D15509" s="8" t="s">
        <v>53349</v>
      </c>
    </row>
    <row r="15510" spans="1:4" ht="135" x14ac:dyDescent="0.25">
      <c r="A15510" s="5">
        <v>1</v>
      </c>
      <c r="B15510" s="6" t="s">
        <v>30299</v>
      </c>
      <c r="C15510" s="7" t="s">
        <v>51257</v>
      </c>
      <c r="D15510" s="8" t="s">
        <v>53350</v>
      </c>
    </row>
    <row r="15511" spans="1:4" ht="120" x14ac:dyDescent="0.25">
      <c r="A15511" s="5">
        <v>1</v>
      </c>
      <c r="B15511" s="6" t="s">
        <v>30300</v>
      </c>
      <c r="C15511" s="7" t="s">
        <v>51751</v>
      </c>
      <c r="D15511" s="8" t="s">
        <v>53351</v>
      </c>
    </row>
    <row r="15512" spans="1:4" ht="120" x14ac:dyDescent="0.25">
      <c r="A15512" s="5">
        <v>1</v>
      </c>
      <c r="B15512" s="6" t="s">
        <v>30301</v>
      </c>
      <c r="C15512" s="7" t="s">
        <v>51695</v>
      </c>
      <c r="D15512" s="8" t="s">
        <v>53352</v>
      </c>
    </row>
    <row r="15513" spans="1:4" ht="120" x14ac:dyDescent="0.25">
      <c r="A15513" s="5">
        <v>1</v>
      </c>
      <c r="B15513" s="6" t="s">
        <v>30302</v>
      </c>
      <c r="C15513" s="7" t="s">
        <v>51464</v>
      </c>
      <c r="D15513" s="8" t="s">
        <v>53353</v>
      </c>
    </row>
    <row r="15514" spans="1:4" ht="120" x14ac:dyDescent="0.25">
      <c r="A15514" s="5">
        <v>1</v>
      </c>
      <c r="B15514" s="6" t="s">
        <v>30303</v>
      </c>
      <c r="C15514" s="7" t="s">
        <v>51558</v>
      </c>
      <c r="D15514" s="8" t="s">
        <v>53354</v>
      </c>
    </row>
    <row r="15515" spans="1:4" ht="135" x14ac:dyDescent="0.25">
      <c r="A15515" s="5">
        <v>1</v>
      </c>
      <c r="B15515" s="6" t="s">
        <v>30304</v>
      </c>
      <c r="C15515" s="7" t="s">
        <v>51026</v>
      </c>
      <c r="D15515" s="8" t="s">
        <v>53355</v>
      </c>
    </row>
    <row r="15516" spans="1:4" ht="120" x14ac:dyDescent="0.25">
      <c r="A15516" s="5">
        <v>1</v>
      </c>
      <c r="B15516" s="6" t="s">
        <v>30305</v>
      </c>
      <c r="C15516" s="7" t="s">
        <v>51752</v>
      </c>
      <c r="D15516" s="8" t="s">
        <v>53356</v>
      </c>
    </row>
    <row r="15517" spans="1:4" ht="120" x14ac:dyDescent="0.25">
      <c r="A15517" s="5">
        <v>1</v>
      </c>
      <c r="B15517" s="6" t="s">
        <v>30306</v>
      </c>
      <c r="C15517" s="7" t="s">
        <v>51894</v>
      </c>
      <c r="D15517" s="8" t="s">
        <v>53357</v>
      </c>
    </row>
    <row r="15518" spans="1:4" ht="120" x14ac:dyDescent="0.25">
      <c r="A15518" s="5">
        <v>1</v>
      </c>
      <c r="B15518" s="6" t="s">
        <v>30307</v>
      </c>
      <c r="C15518" s="7" t="s">
        <v>51954</v>
      </c>
      <c r="D15518" s="8" t="s">
        <v>53358</v>
      </c>
    </row>
    <row r="15519" spans="1:4" ht="90" x14ac:dyDescent="0.25">
      <c r="A15519" s="5">
        <v>1</v>
      </c>
      <c r="B15519" s="6" t="s">
        <v>30308</v>
      </c>
      <c r="C15519" s="7" t="s">
        <v>30309</v>
      </c>
      <c r="D15519" s="8" t="s">
        <v>52005</v>
      </c>
    </row>
    <row r="15520" spans="1:4" ht="120" x14ac:dyDescent="0.25">
      <c r="A15520" s="5">
        <v>1</v>
      </c>
      <c r="B15520" s="6" t="s">
        <v>30310</v>
      </c>
      <c r="C15520" s="7" t="s">
        <v>30311</v>
      </c>
      <c r="D15520" s="8" t="s">
        <v>53359</v>
      </c>
    </row>
    <row r="15521" spans="1:4" ht="120" x14ac:dyDescent="0.25">
      <c r="A15521" s="5">
        <v>1</v>
      </c>
      <c r="B15521" s="6" t="s">
        <v>30312</v>
      </c>
      <c r="C15521" s="7" t="s">
        <v>51955</v>
      </c>
      <c r="D15521" s="8" t="s">
        <v>53360</v>
      </c>
    </row>
    <row r="15522" spans="1:4" ht="120" x14ac:dyDescent="0.25">
      <c r="A15522" s="5">
        <v>1</v>
      </c>
      <c r="B15522" s="6" t="s">
        <v>30313</v>
      </c>
      <c r="C15522" s="7" t="s">
        <v>51432</v>
      </c>
      <c r="D15522" s="8" t="s">
        <v>53361</v>
      </c>
    </row>
    <row r="15523" spans="1:4" ht="120" x14ac:dyDescent="0.25">
      <c r="A15523" s="5">
        <v>1</v>
      </c>
      <c r="B15523" s="6" t="s">
        <v>30314</v>
      </c>
      <c r="C15523" s="7" t="s">
        <v>51956</v>
      </c>
      <c r="D15523" s="8" t="s">
        <v>53362</v>
      </c>
    </row>
    <row r="15524" spans="1:4" ht="120" x14ac:dyDescent="0.25">
      <c r="A15524" s="5">
        <v>1</v>
      </c>
      <c r="B15524" s="6" t="s">
        <v>30315</v>
      </c>
      <c r="C15524" s="7" t="s">
        <v>51818</v>
      </c>
      <c r="D15524" s="8" t="s">
        <v>53363</v>
      </c>
    </row>
    <row r="15525" spans="1:4" ht="90" x14ac:dyDescent="0.25">
      <c r="A15525" s="5">
        <v>1</v>
      </c>
      <c r="B15525" s="6" t="s">
        <v>30316</v>
      </c>
      <c r="C15525" s="7" t="s">
        <v>30317</v>
      </c>
      <c r="D15525" s="8" t="s">
        <v>52005</v>
      </c>
    </row>
    <row r="15526" spans="1:4" ht="120" x14ac:dyDescent="0.25">
      <c r="A15526" s="5">
        <v>1</v>
      </c>
      <c r="B15526" s="6" t="s">
        <v>30318</v>
      </c>
      <c r="C15526" s="7" t="s">
        <v>51696</v>
      </c>
      <c r="D15526" s="8" t="s">
        <v>53364</v>
      </c>
    </row>
    <row r="15527" spans="1:4" ht="135" x14ac:dyDescent="0.25">
      <c r="A15527" s="5">
        <v>1</v>
      </c>
      <c r="B15527" s="6" t="s">
        <v>30319</v>
      </c>
      <c r="C15527" s="7" t="s">
        <v>51508</v>
      </c>
      <c r="D15527" s="8" t="s">
        <v>53365</v>
      </c>
    </row>
    <row r="15528" spans="1:4" ht="120" x14ac:dyDescent="0.25">
      <c r="A15528" s="5">
        <v>1</v>
      </c>
      <c r="B15528" s="6" t="s">
        <v>30320</v>
      </c>
      <c r="C15528" s="7" t="s">
        <v>51465</v>
      </c>
      <c r="D15528" s="8" t="s">
        <v>53366</v>
      </c>
    </row>
    <row r="15529" spans="1:4" ht="90" x14ac:dyDescent="0.25">
      <c r="A15529" s="5">
        <v>1</v>
      </c>
      <c r="B15529" s="6" t="s">
        <v>30321</v>
      </c>
      <c r="C15529" s="7" t="s">
        <v>30322</v>
      </c>
      <c r="D15529" s="8" t="s">
        <v>52005</v>
      </c>
    </row>
    <row r="15530" spans="1:4" ht="105" x14ac:dyDescent="0.25">
      <c r="A15530" s="5">
        <v>1</v>
      </c>
      <c r="B15530" s="6" t="s">
        <v>30323</v>
      </c>
      <c r="C15530" s="7" t="s">
        <v>51957</v>
      </c>
      <c r="D15530" s="8" t="s">
        <v>53367</v>
      </c>
    </row>
    <row r="15531" spans="1:4" ht="105" x14ac:dyDescent="0.25">
      <c r="A15531" s="5">
        <v>1</v>
      </c>
      <c r="B15531" s="6" t="s">
        <v>30324</v>
      </c>
      <c r="C15531" s="7" t="s">
        <v>51958</v>
      </c>
      <c r="D15531" s="8" t="s">
        <v>53368</v>
      </c>
    </row>
    <row r="15532" spans="1:4" ht="105" x14ac:dyDescent="0.25">
      <c r="A15532" s="5">
        <v>1</v>
      </c>
      <c r="B15532" s="6" t="s">
        <v>30325</v>
      </c>
      <c r="C15532" s="7" t="s">
        <v>30326</v>
      </c>
      <c r="D15532" s="8" t="s">
        <v>53369</v>
      </c>
    </row>
    <row r="15533" spans="1:4" ht="105" x14ac:dyDescent="0.25">
      <c r="A15533" s="5">
        <v>1</v>
      </c>
      <c r="B15533" s="6" t="s">
        <v>30327</v>
      </c>
      <c r="C15533" s="7" t="s">
        <v>51959</v>
      </c>
      <c r="D15533" s="8" t="s">
        <v>53370</v>
      </c>
    </row>
    <row r="15534" spans="1:4" ht="120" x14ac:dyDescent="0.25">
      <c r="A15534" s="5">
        <v>1</v>
      </c>
      <c r="B15534" s="6" t="s">
        <v>30328</v>
      </c>
      <c r="C15534" s="7" t="s">
        <v>51697</v>
      </c>
      <c r="D15534" s="8" t="s">
        <v>53371</v>
      </c>
    </row>
    <row r="15535" spans="1:4" ht="120" x14ac:dyDescent="0.25">
      <c r="A15535" s="5">
        <v>1</v>
      </c>
      <c r="B15535" s="6" t="s">
        <v>30329</v>
      </c>
      <c r="C15535" s="7" t="s">
        <v>51819</v>
      </c>
      <c r="D15535" s="8" t="s">
        <v>53372</v>
      </c>
    </row>
    <row r="15536" spans="1:4" ht="120" x14ac:dyDescent="0.25">
      <c r="A15536" s="5">
        <v>1</v>
      </c>
      <c r="B15536" s="6" t="s">
        <v>30330</v>
      </c>
      <c r="C15536" s="7" t="s">
        <v>51070</v>
      </c>
      <c r="D15536" s="8" t="s">
        <v>53373</v>
      </c>
    </row>
    <row r="15537" spans="1:4" ht="105" x14ac:dyDescent="0.25">
      <c r="A15537" s="5">
        <v>1</v>
      </c>
      <c r="B15537" s="6" t="s">
        <v>30331</v>
      </c>
      <c r="C15537" s="7" t="s">
        <v>30332</v>
      </c>
      <c r="D15537" s="8" t="s">
        <v>53374</v>
      </c>
    </row>
    <row r="15538" spans="1:4" ht="105" x14ac:dyDescent="0.25">
      <c r="A15538" s="5">
        <v>1</v>
      </c>
      <c r="B15538" s="6" t="s">
        <v>30333</v>
      </c>
      <c r="C15538" s="7" t="s">
        <v>30334</v>
      </c>
      <c r="D15538" s="8" t="s">
        <v>52005</v>
      </c>
    </row>
    <row r="15539" spans="1:4" ht="105" x14ac:dyDescent="0.25">
      <c r="A15539" s="5">
        <v>1</v>
      </c>
      <c r="B15539" s="6" t="s">
        <v>30335</v>
      </c>
      <c r="C15539" s="7" t="s">
        <v>30336</v>
      </c>
      <c r="D15539" s="8" t="s">
        <v>52005</v>
      </c>
    </row>
    <row r="15540" spans="1:4" ht="105" x14ac:dyDescent="0.25">
      <c r="A15540" s="5">
        <v>1</v>
      </c>
      <c r="B15540" s="6" t="s">
        <v>30337</v>
      </c>
      <c r="C15540" s="7" t="s">
        <v>30338</v>
      </c>
      <c r="D15540" s="8" t="s">
        <v>52005</v>
      </c>
    </row>
    <row r="15541" spans="1:4" ht="105" x14ac:dyDescent="0.25">
      <c r="A15541" s="5">
        <v>1</v>
      </c>
      <c r="B15541" s="6" t="s">
        <v>30339</v>
      </c>
      <c r="C15541" s="7" t="s">
        <v>30340</v>
      </c>
      <c r="D15541" s="8" t="s">
        <v>52005</v>
      </c>
    </row>
    <row r="15542" spans="1:4" ht="120" x14ac:dyDescent="0.25">
      <c r="A15542" s="5">
        <v>1</v>
      </c>
      <c r="B15542" s="6" t="s">
        <v>30341</v>
      </c>
      <c r="C15542" s="7" t="s">
        <v>51642</v>
      </c>
      <c r="D15542" s="8" t="s">
        <v>53375</v>
      </c>
    </row>
    <row r="15543" spans="1:4" ht="105" x14ac:dyDescent="0.25">
      <c r="A15543" s="5">
        <v>1</v>
      </c>
      <c r="B15543" s="6" t="s">
        <v>30342</v>
      </c>
      <c r="C15543" s="7" t="s">
        <v>30343</v>
      </c>
      <c r="D15543" s="8" t="s">
        <v>52005</v>
      </c>
    </row>
    <row r="15544" spans="1:4" ht="105" x14ac:dyDescent="0.25">
      <c r="A15544" s="5">
        <v>1</v>
      </c>
      <c r="B15544" s="6" t="s">
        <v>30344</v>
      </c>
      <c r="C15544" s="7" t="s">
        <v>30345</v>
      </c>
      <c r="D15544" s="8" t="s">
        <v>52005</v>
      </c>
    </row>
    <row r="15545" spans="1:4" ht="105" x14ac:dyDescent="0.25">
      <c r="A15545" s="5">
        <v>1</v>
      </c>
      <c r="B15545" s="6" t="s">
        <v>30346</v>
      </c>
      <c r="C15545" s="7" t="s">
        <v>30347</v>
      </c>
      <c r="D15545" s="8" t="s">
        <v>52005</v>
      </c>
    </row>
    <row r="15546" spans="1:4" ht="105" x14ac:dyDescent="0.25">
      <c r="A15546" s="5">
        <v>1</v>
      </c>
      <c r="B15546" s="6" t="s">
        <v>30348</v>
      </c>
      <c r="C15546" s="7" t="s">
        <v>51960</v>
      </c>
      <c r="D15546" s="8" t="s">
        <v>53376</v>
      </c>
    </row>
    <row r="15547" spans="1:4" ht="120" x14ac:dyDescent="0.25">
      <c r="A15547" s="5">
        <v>1</v>
      </c>
      <c r="B15547" s="6" t="s">
        <v>30349</v>
      </c>
      <c r="C15547" s="7" t="s">
        <v>51753</v>
      </c>
      <c r="D15547" s="8" t="s">
        <v>53377</v>
      </c>
    </row>
    <row r="15548" spans="1:4" ht="120" x14ac:dyDescent="0.25">
      <c r="A15548" s="5">
        <v>1</v>
      </c>
      <c r="B15548" s="6" t="s">
        <v>30350</v>
      </c>
      <c r="C15548" s="7" t="s">
        <v>51698</v>
      </c>
      <c r="D15548" s="8" t="s">
        <v>53378</v>
      </c>
    </row>
    <row r="15549" spans="1:4" ht="90" x14ac:dyDescent="0.25">
      <c r="A15549" s="5">
        <v>1</v>
      </c>
      <c r="B15549" s="6" t="s">
        <v>30351</v>
      </c>
      <c r="C15549" s="7" t="s">
        <v>30352</v>
      </c>
      <c r="D15549" s="8" t="s">
        <v>52005</v>
      </c>
    </row>
    <row r="15550" spans="1:4" ht="60" x14ac:dyDescent="0.25">
      <c r="A15550" s="5">
        <v>1</v>
      </c>
      <c r="B15550" s="6" t="s">
        <v>30353</v>
      </c>
      <c r="C15550" s="7" t="s">
        <v>30354</v>
      </c>
      <c r="D15550" s="8" t="s">
        <v>52005</v>
      </c>
    </row>
    <row r="15551" spans="1:4" ht="60" x14ac:dyDescent="0.25">
      <c r="A15551" s="5">
        <v>1</v>
      </c>
      <c r="B15551" s="6" t="s">
        <v>30355</v>
      </c>
      <c r="C15551" s="7" t="s">
        <v>30356</v>
      </c>
      <c r="D15551" s="8" t="s">
        <v>52005</v>
      </c>
    </row>
    <row r="15552" spans="1:4" ht="75" x14ac:dyDescent="0.25">
      <c r="A15552" s="5">
        <v>1</v>
      </c>
      <c r="B15552" s="6" t="s">
        <v>30357</v>
      </c>
      <c r="C15552" s="7" t="s">
        <v>30358</v>
      </c>
      <c r="D15552" s="8" t="s">
        <v>52005</v>
      </c>
    </row>
    <row r="15553" spans="1:4" ht="60" x14ac:dyDescent="0.25">
      <c r="A15553" s="5">
        <v>1</v>
      </c>
      <c r="B15553" s="6" t="s">
        <v>30359</v>
      </c>
      <c r="C15553" s="7" t="s">
        <v>30360</v>
      </c>
      <c r="D15553" s="8" t="s">
        <v>52005</v>
      </c>
    </row>
    <row r="15554" spans="1:4" ht="60" x14ac:dyDescent="0.25">
      <c r="A15554" s="5">
        <v>1</v>
      </c>
      <c r="B15554" s="6" t="s">
        <v>30361</v>
      </c>
      <c r="C15554" s="7" t="s">
        <v>30362</v>
      </c>
      <c r="D15554" s="8" t="s">
        <v>52005</v>
      </c>
    </row>
    <row r="15555" spans="1:4" ht="60" x14ac:dyDescent="0.25">
      <c r="A15555" s="5">
        <v>1</v>
      </c>
      <c r="B15555" s="6" t="s">
        <v>30363</v>
      </c>
      <c r="C15555" s="7" t="s">
        <v>30364</v>
      </c>
      <c r="D15555" s="8" t="s">
        <v>52005</v>
      </c>
    </row>
    <row r="15556" spans="1:4" ht="60" x14ac:dyDescent="0.25">
      <c r="A15556" s="5">
        <v>1</v>
      </c>
      <c r="B15556" s="6" t="s">
        <v>30365</v>
      </c>
      <c r="C15556" s="7" t="s">
        <v>30366</v>
      </c>
      <c r="D15556" s="8" t="s">
        <v>52005</v>
      </c>
    </row>
    <row r="15557" spans="1:4" ht="75" x14ac:dyDescent="0.25">
      <c r="A15557" s="5">
        <v>1</v>
      </c>
      <c r="B15557" s="6" t="s">
        <v>30367</v>
      </c>
      <c r="C15557" s="7" t="s">
        <v>30368</v>
      </c>
      <c r="D15557" s="8" t="s">
        <v>52005</v>
      </c>
    </row>
    <row r="15558" spans="1:4" ht="60" x14ac:dyDescent="0.25">
      <c r="A15558" s="5">
        <v>1</v>
      </c>
      <c r="B15558" s="6" t="s">
        <v>30369</v>
      </c>
      <c r="C15558" s="7" t="s">
        <v>30370</v>
      </c>
      <c r="D15558" s="8" t="s">
        <v>52005</v>
      </c>
    </row>
    <row r="15559" spans="1:4" ht="60" x14ac:dyDescent="0.25">
      <c r="A15559" s="5">
        <v>1</v>
      </c>
      <c r="B15559" s="6" t="s">
        <v>30371</v>
      </c>
      <c r="C15559" s="7" t="s">
        <v>30372</v>
      </c>
      <c r="D15559" s="8" t="s">
        <v>52005</v>
      </c>
    </row>
    <row r="15560" spans="1:4" ht="60" x14ac:dyDescent="0.25">
      <c r="A15560" s="5">
        <v>1</v>
      </c>
      <c r="B15560" s="6" t="s">
        <v>30373</v>
      </c>
      <c r="C15560" s="7" t="s">
        <v>30374</v>
      </c>
      <c r="D15560" s="8" t="s">
        <v>52005</v>
      </c>
    </row>
    <row r="15561" spans="1:4" ht="60" x14ac:dyDescent="0.25">
      <c r="A15561" s="5">
        <v>1</v>
      </c>
      <c r="B15561" s="6" t="s">
        <v>30375</v>
      </c>
      <c r="C15561" s="7" t="s">
        <v>30376</v>
      </c>
      <c r="D15561" s="8" t="s">
        <v>52005</v>
      </c>
    </row>
    <row r="15562" spans="1:4" ht="60" x14ac:dyDescent="0.25">
      <c r="A15562" s="5">
        <v>1</v>
      </c>
      <c r="B15562" s="6" t="s">
        <v>30377</v>
      </c>
      <c r="C15562" s="7" t="s">
        <v>30378</v>
      </c>
      <c r="D15562" s="8" t="s">
        <v>52005</v>
      </c>
    </row>
    <row r="15563" spans="1:4" ht="60" x14ac:dyDescent="0.25">
      <c r="A15563" s="5">
        <v>1</v>
      </c>
      <c r="B15563" s="6" t="s">
        <v>30379</v>
      </c>
      <c r="C15563" s="7" t="s">
        <v>30380</v>
      </c>
      <c r="D15563" s="8" t="s">
        <v>52005</v>
      </c>
    </row>
    <row r="15564" spans="1:4" ht="60" x14ac:dyDescent="0.25">
      <c r="A15564" s="5">
        <v>1</v>
      </c>
      <c r="B15564" s="6" t="s">
        <v>30381</v>
      </c>
      <c r="C15564" s="7" t="s">
        <v>30382</v>
      </c>
      <c r="D15564" s="8" t="s">
        <v>52005</v>
      </c>
    </row>
    <row r="15565" spans="1:4" ht="60" x14ac:dyDescent="0.25">
      <c r="A15565" s="5">
        <v>1</v>
      </c>
      <c r="B15565" s="6" t="s">
        <v>30383</v>
      </c>
      <c r="C15565" s="7" t="s">
        <v>30384</v>
      </c>
      <c r="D15565" s="8" t="s">
        <v>52005</v>
      </c>
    </row>
    <row r="15566" spans="1:4" ht="60" x14ac:dyDescent="0.25">
      <c r="A15566" s="5">
        <v>1</v>
      </c>
      <c r="B15566" s="6" t="s">
        <v>30385</v>
      </c>
      <c r="C15566" s="7" t="s">
        <v>30386</v>
      </c>
      <c r="D15566" s="8" t="s">
        <v>52005</v>
      </c>
    </row>
    <row r="15567" spans="1:4" ht="60" x14ac:dyDescent="0.25">
      <c r="A15567" s="5">
        <v>1</v>
      </c>
      <c r="B15567" s="6" t="s">
        <v>30387</v>
      </c>
      <c r="C15567" s="7" t="s">
        <v>30388</v>
      </c>
      <c r="D15567" s="8" t="s">
        <v>52005</v>
      </c>
    </row>
    <row r="15568" spans="1:4" ht="60" x14ac:dyDescent="0.25">
      <c r="A15568" s="5">
        <v>1</v>
      </c>
      <c r="B15568" s="6" t="s">
        <v>30389</v>
      </c>
      <c r="C15568" s="7" t="s">
        <v>30390</v>
      </c>
      <c r="D15568" s="8" t="s">
        <v>52005</v>
      </c>
    </row>
    <row r="15569" spans="1:4" ht="60" x14ac:dyDescent="0.25">
      <c r="A15569" s="5">
        <v>1</v>
      </c>
      <c r="B15569" s="6" t="s">
        <v>30391</v>
      </c>
      <c r="C15569" s="7" t="s">
        <v>30392</v>
      </c>
      <c r="D15569" s="8" t="s">
        <v>52005</v>
      </c>
    </row>
    <row r="15570" spans="1:4" ht="60" x14ac:dyDescent="0.25">
      <c r="A15570" s="5">
        <v>1</v>
      </c>
      <c r="B15570" s="6" t="s">
        <v>30393</v>
      </c>
      <c r="C15570" s="7" t="s">
        <v>30394</v>
      </c>
      <c r="D15570" s="8" t="s">
        <v>52005</v>
      </c>
    </row>
    <row r="15571" spans="1:4" ht="45" x14ac:dyDescent="0.25">
      <c r="A15571" s="5">
        <v>1</v>
      </c>
      <c r="B15571" s="6" t="s">
        <v>30395</v>
      </c>
      <c r="C15571" s="7" t="s">
        <v>30396</v>
      </c>
      <c r="D15571" s="8" t="s">
        <v>52005</v>
      </c>
    </row>
    <row r="15572" spans="1:4" ht="60" x14ac:dyDescent="0.25">
      <c r="A15572" s="5">
        <v>1</v>
      </c>
      <c r="B15572" s="6" t="s">
        <v>30397</v>
      </c>
      <c r="C15572" s="7" t="s">
        <v>30398</v>
      </c>
      <c r="D15572" s="8" t="s">
        <v>52005</v>
      </c>
    </row>
    <row r="15573" spans="1:4" ht="75" x14ac:dyDescent="0.25">
      <c r="A15573" s="5">
        <v>1</v>
      </c>
      <c r="B15573" s="6" t="s">
        <v>30399</v>
      </c>
      <c r="C15573" s="7" t="s">
        <v>30400</v>
      </c>
      <c r="D15573" s="8" t="s">
        <v>52005</v>
      </c>
    </row>
    <row r="15574" spans="1:4" ht="75" x14ac:dyDescent="0.25">
      <c r="A15574" s="5">
        <v>1</v>
      </c>
      <c r="B15574" s="6" t="s">
        <v>30401</v>
      </c>
      <c r="C15574" s="7" t="s">
        <v>30402</v>
      </c>
      <c r="D15574" s="8" t="s">
        <v>52005</v>
      </c>
    </row>
    <row r="15575" spans="1:4" ht="90" x14ac:dyDescent="0.25">
      <c r="A15575" s="5">
        <v>1</v>
      </c>
      <c r="B15575" s="6" t="s">
        <v>30403</v>
      </c>
      <c r="C15575" s="7" t="s">
        <v>30404</v>
      </c>
      <c r="D15575" s="8" t="s">
        <v>52005</v>
      </c>
    </row>
    <row r="15576" spans="1:4" ht="90" x14ac:dyDescent="0.25">
      <c r="A15576" s="5">
        <v>1</v>
      </c>
      <c r="B15576" s="6" t="s">
        <v>30405</v>
      </c>
      <c r="C15576" s="7" t="s">
        <v>30406</v>
      </c>
      <c r="D15576" s="8" t="s">
        <v>52005</v>
      </c>
    </row>
    <row r="15577" spans="1:4" ht="90" x14ac:dyDescent="0.25">
      <c r="A15577" s="5">
        <v>1</v>
      </c>
      <c r="B15577" s="6" t="s">
        <v>30407</v>
      </c>
      <c r="C15577" s="7" t="s">
        <v>30408</v>
      </c>
      <c r="D15577" s="8" t="s">
        <v>52005</v>
      </c>
    </row>
    <row r="15578" spans="1:4" ht="105" x14ac:dyDescent="0.25">
      <c r="A15578" s="5">
        <v>1</v>
      </c>
      <c r="B15578" s="6" t="s">
        <v>30409</v>
      </c>
      <c r="C15578" s="7" t="s">
        <v>30410</v>
      </c>
      <c r="D15578" s="8" t="s">
        <v>52005</v>
      </c>
    </row>
    <row r="15579" spans="1:4" ht="90" x14ac:dyDescent="0.25">
      <c r="A15579" s="5">
        <v>1</v>
      </c>
      <c r="B15579" s="6" t="s">
        <v>30411</v>
      </c>
      <c r="C15579" s="7" t="s">
        <v>30412</v>
      </c>
      <c r="D15579" s="8" t="s">
        <v>52005</v>
      </c>
    </row>
    <row r="15580" spans="1:4" ht="105" x14ac:dyDescent="0.25">
      <c r="A15580" s="5">
        <v>1</v>
      </c>
      <c r="B15580" s="6" t="s">
        <v>30413</v>
      </c>
      <c r="C15580" s="7" t="s">
        <v>30414</v>
      </c>
      <c r="D15580" s="8" t="s">
        <v>52005</v>
      </c>
    </row>
    <row r="15581" spans="1:4" ht="75" x14ac:dyDescent="0.25">
      <c r="A15581" s="5">
        <v>1</v>
      </c>
      <c r="B15581" s="6" t="s">
        <v>30415</v>
      </c>
      <c r="C15581" s="7" t="s">
        <v>30416</v>
      </c>
      <c r="D15581" s="8" t="s">
        <v>52005</v>
      </c>
    </row>
    <row r="15582" spans="1:4" ht="90" x14ac:dyDescent="0.25">
      <c r="A15582" s="5">
        <v>1</v>
      </c>
      <c r="B15582" s="6" t="s">
        <v>30417</v>
      </c>
      <c r="C15582" s="7" t="s">
        <v>30418</v>
      </c>
      <c r="D15582" s="8" t="s">
        <v>52005</v>
      </c>
    </row>
    <row r="15583" spans="1:4" ht="60" x14ac:dyDescent="0.25">
      <c r="A15583" s="5">
        <v>1</v>
      </c>
      <c r="B15583" s="6" t="s">
        <v>30419</v>
      </c>
      <c r="C15583" s="7" t="s">
        <v>30420</v>
      </c>
      <c r="D15583" s="8" t="s">
        <v>52005</v>
      </c>
    </row>
    <row r="15584" spans="1:4" ht="75" x14ac:dyDescent="0.25">
      <c r="A15584" s="5">
        <v>1</v>
      </c>
      <c r="B15584" s="6" t="s">
        <v>30421</v>
      </c>
      <c r="C15584" s="7" t="s">
        <v>30422</v>
      </c>
      <c r="D15584" s="8" t="s">
        <v>52005</v>
      </c>
    </row>
    <row r="15585" spans="1:4" ht="75" x14ac:dyDescent="0.25">
      <c r="A15585" s="5">
        <v>1</v>
      </c>
      <c r="B15585" s="6" t="s">
        <v>30423</v>
      </c>
      <c r="C15585" s="7" t="s">
        <v>30424</v>
      </c>
      <c r="D15585" s="8" t="s">
        <v>52005</v>
      </c>
    </row>
    <row r="15586" spans="1:4" ht="75" x14ac:dyDescent="0.25">
      <c r="A15586" s="5">
        <v>1</v>
      </c>
      <c r="B15586" s="6" t="s">
        <v>30425</v>
      </c>
      <c r="C15586" s="7" t="s">
        <v>30426</v>
      </c>
      <c r="D15586" s="8" t="s">
        <v>52005</v>
      </c>
    </row>
    <row r="15587" spans="1:4" ht="75" x14ac:dyDescent="0.25">
      <c r="A15587" s="5">
        <v>1</v>
      </c>
      <c r="B15587" s="6" t="s">
        <v>30427</v>
      </c>
      <c r="C15587" s="7" t="s">
        <v>30428</v>
      </c>
      <c r="D15587" s="8" t="s">
        <v>52005</v>
      </c>
    </row>
    <row r="15588" spans="1:4" ht="75" x14ac:dyDescent="0.25">
      <c r="A15588" s="5">
        <v>1</v>
      </c>
      <c r="B15588" s="6" t="s">
        <v>30429</v>
      </c>
      <c r="C15588" s="7" t="s">
        <v>30430</v>
      </c>
      <c r="D15588" s="8" t="s">
        <v>52005</v>
      </c>
    </row>
    <row r="15589" spans="1:4" ht="75" x14ac:dyDescent="0.25">
      <c r="A15589" s="5">
        <v>1</v>
      </c>
      <c r="B15589" s="6" t="s">
        <v>30431</v>
      </c>
      <c r="C15589" s="7" t="s">
        <v>30432</v>
      </c>
      <c r="D15589" s="8" t="s">
        <v>52005</v>
      </c>
    </row>
    <row r="15590" spans="1:4" ht="75" x14ac:dyDescent="0.25">
      <c r="A15590" s="5">
        <v>1</v>
      </c>
      <c r="B15590" s="6" t="s">
        <v>30433</v>
      </c>
      <c r="C15590" s="7" t="s">
        <v>30434</v>
      </c>
      <c r="D15590" s="8" t="s">
        <v>52005</v>
      </c>
    </row>
    <row r="15591" spans="1:4" ht="60" x14ac:dyDescent="0.25">
      <c r="A15591" s="5">
        <v>1</v>
      </c>
      <c r="B15591" s="6" t="s">
        <v>30435</v>
      </c>
      <c r="C15591" s="7" t="s">
        <v>30436</v>
      </c>
      <c r="D15591" s="8" t="s">
        <v>52005</v>
      </c>
    </row>
    <row r="15592" spans="1:4" ht="60" x14ac:dyDescent="0.25">
      <c r="A15592" s="5">
        <v>1</v>
      </c>
      <c r="B15592" s="6" t="s">
        <v>30437</v>
      </c>
      <c r="C15592" s="7" t="s">
        <v>30438</v>
      </c>
      <c r="D15592" s="8" t="s">
        <v>52005</v>
      </c>
    </row>
    <row r="15593" spans="1:4" ht="75" x14ac:dyDescent="0.25">
      <c r="A15593" s="5">
        <v>1</v>
      </c>
      <c r="B15593" s="6" t="s">
        <v>30439</v>
      </c>
      <c r="C15593" s="7" t="s">
        <v>30440</v>
      </c>
      <c r="D15593" s="8" t="s">
        <v>52005</v>
      </c>
    </row>
    <row r="15594" spans="1:4" ht="60" x14ac:dyDescent="0.25">
      <c r="A15594" s="5">
        <v>1</v>
      </c>
      <c r="B15594" s="6" t="s">
        <v>30441</v>
      </c>
      <c r="C15594" s="7" t="s">
        <v>30442</v>
      </c>
      <c r="D15594" s="8" t="s">
        <v>52005</v>
      </c>
    </row>
    <row r="15595" spans="1:4" ht="60" x14ac:dyDescent="0.25">
      <c r="A15595" s="5">
        <v>1</v>
      </c>
      <c r="B15595" s="6" t="s">
        <v>30443</v>
      </c>
      <c r="C15595" s="7" t="s">
        <v>30444</v>
      </c>
      <c r="D15595" s="8" t="s">
        <v>52005</v>
      </c>
    </row>
    <row r="15596" spans="1:4" ht="45" x14ac:dyDescent="0.25">
      <c r="A15596" s="5">
        <v>1</v>
      </c>
      <c r="B15596" s="6" t="s">
        <v>30445</v>
      </c>
      <c r="C15596" s="7" t="s">
        <v>30446</v>
      </c>
      <c r="D15596" s="8" t="s">
        <v>52005</v>
      </c>
    </row>
    <row r="15597" spans="1:4" ht="60" x14ac:dyDescent="0.25">
      <c r="A15597" s="5">
        <v>1</v>
      </c>
      <c r="B15597" s="6" t="s">
        <v>30447</v>
      </c>
      <c r="C15597" s="7" t="s">
        <v>30448</v>
      </c>
      <c r="D15597" s="8" t="s">
        <v>52005</v>
      </c>
    </row>
    <row r="15598" spans="1:4" ht="75" x14ac:dyDescent="0.25">
      <c r="A15598" s="5">
        <v>1</v>
      </c>
      <c r="B15598" s="6" t="s">
        <v>30449</v>
      </c>
      <c r="C15598" s="7" t="s">
        <v>30450</v>
      </c>
      <c r="D15598" s="8" t="s">
        <v>52005</v>
      </c>
    </row>
    <row r="15599" spans="1:4" ht="90" x14ac:dyDescent="0.25">
      <c r="A15599" s="5">
        <v>1</v>
      </c>
      <c r="B15599" s="6" t="s">
        <v>30451</v>
      </c>
      <c r="C15599" s="7" t="s">
        <v>30452</v>
      </c>
      <c r="D15599" s="8" t="s">
        <v>52078</v>
      </c>
    </row>
    <row r="15600" spans="1:4" ht="90" x14ac:dyDescent="0.25">
      <c r="A15600" s="5">
        <v>1</v>
      </c>
      <c r="B15600" s="6" t="s">
        <v>30453</v>
      </c>
      <c r="C15600" s="7" t="s">
        <v>30454</v>
      </c>
      <c r="D15600" s="8" t="s">
        <v>52005</v>
      </c>
    </row>
    <row r="15601" spans="1:4" ht="75" x14ac:dyDescent="0.25">
      <c r="A15601" s="5">
        <v>1</v>
      </c>
      <c r="B15601" s="6" t="s">
        <v>30455</v>
      </c>
      <c r="C15601" s="7" t="s">
        <v>30456</v>
      </c>
      <c r="D15601" s="8" t="s">
        <v>52005</v>
      </c>
    </row>
    <row r="15602" spans="1:4" ht="60" x14ac:dyDescent="0.25">
      <c r="A15602" s="5">
        <v>1</v>
      </c>
      <c r="B15602" s="6" t="s">
        <v>30457</v>
      </c>
      <c r="C15602" s="7" t="s">
        <v>30458</v>
      </c>
      <c r="D15602" s="8" t="s">
        <v>52005</v>
      </c>
    </row>
    <row r="15603" spans="1:4" ht="60" x14ac:dyDescent="0.25">
      <c r="A15603" s="5">
        <v>1</v>
      </c>
      <c r="B15603" s="6" t="s">
        <v>30459</v>
      </c>
      <c r="C15603" s="7" t="s">
        <v>30460</v>
      </c>
      <c r="D15603" s="8" t="s">
        <v>52005</v>
      </c>
    </row>
    <row r="15604" spans="1:4" ht="60" x14ac:dyDescent="0.25">
      <c r="A15604" s="5">
        <v>1</v>
      </c>
      <c r="B15604" s="6" t="s">
        <v>30461</v>
      </c>
      <c r="C15604" s="7" t="s">
        <v>30462</v>
      </c>
      <c r="D15604" s="8" t="s">
        <v>52005</v>
      </c>
    </row>
    <row r="15605" spans="1:4" ht="45" x14ac:dyDescent="0.25">
      <c r="A15605" s="5">
        <v>1</v>
      </c>
      <c r="B15605" s="6" t="s">
        <v>30463</v>
      </c>
      <c r="C15605" s="7" t="s">
        <v>30464</v>
      </c>
      <c r="D15605" s="8" t="s">
        <v>52005</v>
      </c>
    </row>
    <row r="15606" spans="1:4" ht="60" x14ac:dyDescent="0.25">
      <c r="A15606" s="5">
        <v>1</v>
      </c>
      <c r="B15606" s="6" t="s">
        <v>30465</v>
      </c>
      <c r="C15606" s="7" t="s">
        <v>30466</v>
      </c>
      <c r="D15606" s="8" t="s">
        <v>52005</v>
      </c>
    </row>
    <row r="15607" spans="1:4" ht="120" x14ac:dyDescent="0.25">
      <c r="A15607" s="5">
        <v>1</v>
      </c>
      <c r="B15607" s="6" t="s">
        <v>30467</v>
      </c>
      <c r="C15607" s="7" t="s">
        <v>51643</v>
      </c>
      <c r="D15607" s="8" t="s">
        <v>53379</v>
      </c>
    </row>
    <row r="15608" spans="1:4" ht="120" x14ac:dyDescent="0.25">
      <c r="A15608" s="5">
        <v>1</v>
      </c>
      <c r="B15608" s="6" t="s">
        <v>30468</v>
      </c>
      <c r="C15608" s="7" t="s">
        <v>51644</v>
      </c>
      <c r="D15608" s="8" t="s">
        <v>53380</v>
      </c>
    </row>
    <row r="15609" spans="1:4" ht="105" x14ac:dyDescent="0.25">
      <c r="A15609" s="5">
        <v>1</v>
      </c>
      <c r="B15609" s="6" t="s">
        <v>30469</v>
      </c>
      <c r="C15609" s="7" t="s">
        <v>30470</v>
      </c>
      <c r="D15609" s="8" t="s">
        <v>52005</v>
      </c>
    </row>
    <row r="15610" spans="1:4" ht="105" x14ac:dyDescent="0.25">
      <c r="A15610" s="5">
        <v>1</v>
      </c>
      <c r="B15610" s="6" t="s">
        <v>30471</v>
      </c>
      <c r="C15610" s="7" t="s">
        <v>30472</v>
      </c>
      <c r="D15610" s="8" t="s">
        <v>52005</v>
      </c>
    </row>
    <row r="15611" spans="1:4" ht="90" x14ac:dyDescent="0.25">
      <c r="A15611" s="5">
        <v>1</v>
      </c>
      <c r="B15611" s="6" t="s">
        <v>30473</v>
      </c>
      <c r="C15611" s="7" t="s">
        <v>30474</v>
      </c>
      <c r="D15611" s="8" t="s">
        <v>52005</v>
      </c>
    </row>
    <row r="15612" spans="1:4" ht="90" x14ac:dyDescent="0.25">
      <c r="A15612" s="5">
        <v>1</v>
      </c>
      <c r="B15612" s="6" t="s">
        <v>30475</v>
      </c>
      <c r="C15612" s="7" t="s">
        <v>30476</v>
      </c>
      <c r="D15612" s="8" t="s">
        <v>52005</v>
      </c>
    </row>
    <row r="15613" spans="1:4" ht="120" x14ac:dyDescent="0.25">
      <c r="A15613" s="5">
        <v>1</v>
      </c>
      <c r="B15613" s="6" t="s">
        <v>30477</v>
      </c>
      <c r="C15613" s="7" t="s">
        <v>51895</v>
      </c>
      <c r="D15613" s="8" t="s">
        <v>53381</v>
      </c>
    </row>
    <row r="15614" spans="1:4" ht="105" x14ac:dyDescent="0.25">
      <c r="A15614" s="5">
        <v>1</v>
      </c>
      <c r="B15614" s="6" t="s">
        <v>30478</v>
      </c>
      <c r="C15614" s="7" t="s">
        <v>30479</v>
      </c>
      <c r="D15614" s="8" t="s">
        <v>52005</v>
      </c>
    </row>
    <row r="15615" spans="1:4" ht="120" x14ac:dyDescent="0.25">
      <c r="A15615" s="5">
        <v>1</v>
      </c>
      <c r="B15615" s="6" t="s">
        <v>30480</v>
      </c>
      <c r="C15615" s="7" t="s">
        <v>51754</v>
      </c>
      <c r="D15615" s="8" t="s">
        <v>53382</v>
      </c>
    </row>
    <row r="15616" spans="1:4" ht="105" x14ac:dyDescent="0.25">
      <c r="A15616" s="5">
        <v>1</v>
      </c>
      <c r="B15616" s="6" t="s">
        <v>30481</v>
      </c>
      <c r="C15616" s="7" t="s">
        <v>30482</v>
      </c>
      <c r="D15616" s="8" t="s">
        <v>52014</v>
      </c>
    </row>
    <row r="15617" spans="1:4" ht="105" x14ac:dyDescent="0.25">
      <c r="A15617" s="5">
        <v>1</v>
      </c>
      <c r="B15617" s="6" t="s">
        <v>30483</v>
      </c>
      <c r="C15617" s="7" t="s">
        <v>30484</v>
      </c>
      <c r="D15617" s="8" t="s">
        <v>52013</v>
      </c>
    </row>
    <row r="15618" spans="1:4" ht="75" x14ac:dyDescent="0.25">
      <c r="A15618" s="5">
        <v>1</v>
      </c>
      <c r="B15618" s="6" t="s">
        <v>30485</v>
      </c>
      <c r="C15618" s="7" t="s">
        <v>30486</v>
      </c>
      <c r="D15618" s="8" t="s">
        <v>52005</v>
      </c>
    </row>
    <row r="15619" spans="1:4" ht="90" x14ac:dyDescent="0.25">
      <c r="A15619" s="5">
        <v>1</v>
      </c>
      <c r="B15619" s="6" t="s">
        <v>30487</v>
      </c>
      <c r="C15619" s="7" t="s">
        <v>30488</v>
      </c>
      <c r="D15619" s="8" t="s">
        <v>52005</v>
      </c>
    </row>
    <row r="15620" spans="1:4" ht="75" x14ac:dyDescent="0.25">
      <c r="A15620" s="5">
        <v>1</v>
      </c>
      <c r="B15620" s="6" t="s">
        <v>30489</v>
      </c>
      <c r="C15620" s="7" t="s">
        <v>30490</v>
      </c>
      <c r="D15620" s="8" t="s">
        <v>52005</v>
      </c>
    </row>
    <row r="15621" spans="1:4" ht="90" x14ac:dyDescent="0.25">
      <c r="A15621" s="5">
        <v>1</v>
      </c>
      <c r="B15621" s="6" t="s">
        <v>30491</v>
      </c>
      <c r="C15621" s="7" t="s">
        <v>30492</v>
      </c>
      <c r="D15621" s="8" t="s">
        <v>52005</v>
      </c>
    </row>
    <row r="15622" spans="1:4" ht="90" x14ac:dyDescent="0.25">
      <c r="A15622" s="5">
        <v>1</v>
      </c>
      <c r="B15622" s="6" t="s">
        <v>30493</v>
      </c>
      <c r="C15622" s="7" t="s">
        <v>30494</v>
      </c>
      <c r="D15622" s="8" t="s">
        <v>52005</v>
      </c>
    </row>
    <row r="15623" spans="1:4" ht="75" x14ac:dyDescent="0.25">
      <c r="A15623" s="5">
        <v>1</v>
      </c>
      <c r="B15623" s="6" t="s">
        <v>30495</v>
      </c>
      <c r="C15623" s="7" t="s">
        <v>30496</v>
      </c>
      <c r="D15623" s="8" t="s">
        <v>52005</v>
      </c>
    </row>
    <row r="15624" spans="1:4" ht="120" x14ac:dyDescent="0.25">
      <c r="A15624" s="5">
        <v>1</v>
      </c>
      <c r="B15624" s="6" t="s">
        <v>30497</v>
      </c>
      <c r="C15624" s="7" t="s">
        <v>51466</v>
      </c>
      <c r="D15624" s="8" t="s">
        <v>53383</v>
      </c>
    </row>
    <row r="15625" spans="1:4" ht="120" x14ac:dyDescent="0.25">
      <c r="A15625" s="5">
        <v>1</v>
      </c>
      <c r="B15625" s="6" t="s">
        <v>30498</v>
      </c>
      <c r="C15625" s="7" t="s">
        <v>51820</v>
      </c>
      <c r="D15625" s="8" t="s">
        <v>53384</v>
      </c>
    </row>
    <row r="15626" spans="1:4" ht="105" x14ac:dyDescent="0.25">
      <c r="A15626" s="5">
        <v>1</v>
      </c>
      <c r="B15626" s="6" t="s">
        <v>30499</v>
      </c>
      <c r="C15626" s="7" t="s">
        <v>30500</v>
      </c>
      <c r="D15626" s="8" t="s">
        <v>52005</v>
      </c>
    </row>
    <row r="15627" spans="1:4" ht="75" x14ac:dyDescent="0.25">
      <c r="A15627" s="5">
        <v>1</v>
      </c>
      <c r="B15627" s="6" t="s">
        <v>30501</v>
      </c>
      <c r="C15627" s="7" t="s">
        <v>30502</v>
      </c>
      <c r="D15627" s="8" t="s">
        <v>52005</v>
      </c>
    </row>
    <row r="15628" spans="1:4" ht="75" x14ac:dyDescent="0.25">
      <c r="A15628" s="5">
        <v>1</v>
      </c>
      <c r="B15628" s="6" t="s">
        <v>30503</v>
      </c>
      <c r="C15628" s="7" t="s">
        <v>30504</v>
      </c>
      <c r="D15628" s="8" t="s">
        <v>52005</v>
      </c>
    </row>
    <row r="15629" spans="1:4" ht="75" x14ac:dyDescent="0.25">
      <c r="A15629" s="5">
        <v>1</v>
      </c>
      <c r="B15629" s="6" t="s">
        <v>30505</v>
      </c>
      <c r="C15629" s="7" t="s">
        <v>30506</v>
      </c>
      <c r="D15629" s="8" t="s">
        <v>52005</v>
      </c>
    </row>
    <row r="15630" spans="1:4" ht="90" x14ac:dyDescent="0.25">
      <c r="A15630" s="5">
        <v>1</v>
      </c>
      <c r="B15630" s="6" t="s">
        <v>30507</v>
      </c>
      <c r="C15630" s="7" t="s">
        <v>30508</v>
      </c>
      <c r="D15630" s="8" t="s">
        <v>52005</v>
      </c>
    </row>
    <row r="15631" spans="1:4" ht="105" x14ac:dyDescent="0.25">
      <c r="A15631" s="5">
        <v>1</v>
      </c>
      <c r="B15631" s="6" t="s">
        <v>30509</v>
      </c>
      <c r="C15631" s="7" t="s">
        <v>30510</v>
      </c>
      <c r="D15631" s="8" t="s">
        <v>52005</v>
      </c>
    </row>
    <row r="15632" spans="1:4" ht="90" x14ac:dyDescent="0.25">
      <c r="A15632" s="5">
        <v>1</v>
      </c>
      <c r="B15632" s="6" t="s">
        <v>30511</v>
      </c>
      <c r="C15632" s="7" t="s">
        <v>30512</v>
      </c>
      <c r="D15632" s="8" t="s">
        <v>52005</v>
      </c>
    </row>
    <row r="15633" spans="1:4" ht="135" x14ac:dyDescent="0.25">
      <c r="A15633" s="5">
        <v>1</v>
      </c>
      <c r="B15633" s="6" t="s">
        <v>30513</v>
      </c>
      <c r="C15633" s="7" t="s">
        <v>51036</v>
      </c>
      <c r="D15633" s="8" t="s">
        <v>53385</v>
      </c>
    </row>
    <row r="15634" spans="1:4" ht="180" x14ac:dyDescent="0.25">
      <c r="A15634" s="5">
        <v>1</v>
      </c>
      <c r="B15634" s="6" t="s">
        <v>30514</v>
      </c>
      <c r="C15634" s="7" t="s">
        <v>51071</v>
      </c>
      <c r="D15634" s="8" t="s">
        <v>53386</v>
      </c>
    </row>
    <row r="15635" spans="1:4" ht="90" x14ac:dyDescent="0.25">
      <c r="A15635" s="5">
        <v>1</v>
      </c>
      <c r="B15635" s="6" t="s">
        <v>30515</v>
      </c>
      <c r="C15635" s="7" t="s">
        <v>30516</v>
      </c>
      <c r="D15635" s="8" t="s">
        <v>52097</v>
      </c>
    </row>
    <row r="15636" spans="1:4" ht="105" x14ac:dyDescent="0.25">
      <c r="A15636" s="5">
        <v>1</v>
      </c>
      <c r="B15636" s="6" t="s">
        <v>30517</v>
      </c>
      <c r="C15636" s="7" t="s">
        <v>30518</v>
      </c>
      <c r="D15636" s="8" t="s">
        <v>52005</v>
      </c>
    </row>
    <row r="15637" spans="1:4" ht="105" x14ac:dyDescent="0.25">
      <c r="A15637" s="5">
        <v>1</v>
      </c>
      <c r="B15637" s="6" t="s">
        <v>30519</v>
      </c>
      <c r="C15637" s="7" t="s">
        <v>30520</v>
      </c>
      <c r="D15637" s="8" t="s">
        <v>52005</v>
      </c>
    </row>
    <row r="15638" spans="1:4" ht="60" x14ac:dyDescent="0.25">
      <c r="A15638" s="5">
        <v>1</v>
      </c>
      <c r="B15638" s="6" t="s">
        <v>30521</v>
      </c>
      <c r="C15638" s="7" t="s">
        <v>30522</v>
      </c>
      <c r="D15638" s="8" t="s">
        <v>52005</v>
      </c>
    </row>
    <row r="15639" spans="1:4" ht="75" x14ac:dyDescent="0.25">
      <c r="A15639" s="5">
        <v>1</v>
      </c>
      <c r="B15639" s="6" t="s">
        <v>30523</v>
      </c>
      <c r="C15639" s="7" t="s">
        <v>30524</v>
      </c>
      <c r="D15639" s="8" t="s">
        <v>52005</v>
      </c>
    </row>
    <row r="15640" spans="1:4" ht="30" x14ac:dyDescent="0.25">
      <c r="A15640" s="5">
        <v>1</v>
      </c>
      <c r="B15640" s="6" t="s">
        <v>30525</v>
      </c>
      <c r="C15640" s="7" t="s">
        <v>30526</v>
      </c>
      <c r="D15640" s="8" t="s">
        <v>52005</v>
      </c>
    </row>
    <row r="15641" spans="1:4" x14ac:dyDescent="0.25">
      <c r="A15641" s="5">
        <v>1</v>
      </c>
      <c r="B15641" s="6" t="s">
        <v>30527</v>
      </c>
      <c r="C15641" s="7" t="s">
        <v>30528</v>
      </c>
      <c r="D15641" s="8" t="s">
        <v>52005</v>
      </c>
    </row>
    <row r="15642" spans="1:4" x14ac:dyDescent="0.25">
      <c r="A15642" s="5">
        <v>1</v>
      </c>
      <c r="B15642" s="6" t="s">
        <v>30529</v>
      </c>
      <c r="C15642" s="7" t="s">
        <v>30530</v>
      </c>
      <c r="D15642" s="8" t="s">
        <v>52005</v>
      </c>
    </row>
    <row r="15643" spans="1:4" ht="30" x14ac:dyDescent="0.25">
      <c r="A15643" s="5">
        <v>1</v>
      </c>
      <c r="B15643" s="6" t="s">
        <v>30531</v>
      </c>
      <c r="C15643" s="7" t="s">
        <v>30532</v>
      </c>
      <c r="D15643" s="8" t="s">
        <v>52005</v>
      </c>
    </row>
    <row r="15644" spans="1:4" x14ac:dyDescent="0.25">
      <c r="A15644" s="5">
        <v>1</v>
      </c>
      <c r="B15644" s="6" t="s">
        <v>30533</v>
      </c>
      <c r="C15644" s="7" t="s">
        <v>30534</v>
      </c>
      <c r="D15644" s="8" t="s">
        <v>52005</v>
      </c>
    </row>
    <row r="15645" spans="1:4" ht="30" x14ac:dyDescent="0.25">
      <c r="A15645" s="5">
        <v>1</v>
      </c>
      <c r="B15645" s="6" t="s">
        <v>30535</v>
      </c>
      <c r="C15645" s="7" t="s">
        <v>30536</v>
      </c>
      <c r="D15645" s="8" t="s">
        <v>52005</v>
      </c>
    </row>
    <row r="15646" spans="1:4" ht="30" x14ac:dyDescent="0.25">
      <c r="A15646" s="5">
        <v>1</v>
      </c>
      <c r="B15646" s="6" t="s">
        <v>30537</v>
      </c>
      <c r="C15646" s="7" t="s">
        <v>30538</v>
      </c>
      <c r="D15646" s="8" t="s">
        <v>52005</v>
      </c>
    </row>
    <row r="15647" spans="1:4" ht="30" x14ac:dyDescent="0.25">
      <c r="A15647" s="5">
        <v>1</v>
      </c>
      <c r="B15647" s="6" t="s">
        <v>30539</v>
      </c>
      <c r="C15647" s="7" t="s">
        <v>30540</v>
      </c>
      <c r="D15647" s="8" t="s">
        <v>52005</v>
      </c>
    </row>
    <row r="15648" spans="1:4" ht="45" x14ac:dyDescent="0.25">
      <c r="A15648" s="5">
        <v>1</v>
      </c>
      <c r="B15648" s="6" t="s">
        <v>30541</v>
      </c>
      <c r="C15648" s="7" t="s">
        <v>30542</v>
      </c>
      <c r="D15648" s="8" t="s">
        <v>52005</v>
      </c>
    </row>
    <row r="15649" spans="1:4" ht="60" x14ac:dyDescent="0.25">
      <c r="A15649" s="5">
        <v>1</v>
      </c>
      <c r="B15649" s="6" t="s">
        <v>30543</v>
      </c>
      <c r="C15649" s="7" t="s">
        <v>30544</v>
      </c>
      <c r="D15649" s="8" t="s">
        <v>52005</v>
      </c>
    </row>
    <row r="15650" spans="1:4" ht="105" x14ac:dyDescent="0.25">
      <c r="A15650" s="5">
        <v>1</v>
      </c>
      <c r="B15650" s="6" t="s">
        <v>30545</v>
      </c>
      <c r="C15650" s="7" t="s">
        <v>30546</v>
      </c>
      <c r="D15650" s="8" t="s">
        <v>52450</v>
      </c>
    </row>
    <row r="15651" spans="1:4" ht="60" x14ac:dyDescent="0.25">
      <c r="A15651" s="5">
        <v>1</v>
      </c>
      <c r="B15651" s="6" t="s">
        <v>30547</v>
      </c>
      <c r="C15651" s="7" t="s">
        <v>30548</v>
      </c>
      <c r="D15651" s="8" t="s">
        <v>52462</v>
      </c>
    </row>
    <row r="15652" spans="1:4" ht="45" x14ac:dyDescent="0.25">
      <c r="A15652" s="5">
        <v>1</v>
      </c>
      <c r="B15652" s="6" t="s">
        <v>30549</v>
      </c>
      <c r="C15652" s="7" t="s">
        <v>30550</v>
      </c>
      <c r="D15652" s="8" t="s">
        <v>52456</v>
      </c>
    </row>
    <row r="15653" spans="1:4" ht="45" x14ac:dyDescent="0.25">
      <c r="A15653" s="5">
        <v>1</v>
      </c>
      <c r="B15653" s="6" t="s">
        <v>30551</v>
      </c>
      <c r="C15653" s="7" t="s">
        <v>30552</v>
      </c>
      <c r="D15653" s="8" t="s">
        <v>52005</v>
      </c>
    </row>
    <row r="15654" spans="1:4" ht="60" x14ac:dyDescent="0.25">
      <c r="A15654" s="5">
        <v>1</v>
      </c>
      <c r="B15654" s="6" t="s">
        <v>30553</v>
      </c>
      <c r="C15654" s="7" t="s">
        <v>30554</v>
      </c>
      <c r="D15654" s="8" t="s">
        <v>52363</v>
      </c>
    </row>
    <row r="15655" spans="1:4" ht="45" x14ac:dyDescent="0.25">
      <c r="A15655" s="5">
        <v>1</v>
      </c>
      <c r="B15655" s="6" t="s">
        <v>30555</v>
      </c>
      <c r="C15655" s="7" t="s">
        <v>30556</v>
      </c>
      <c r="D15655" s="8" t="s">
        <v>52005</v>
      </c>
    </row>
    <row r="15656" spans="1:4" ht="45" x14ac:dyDescent="0.25">
      <c r="A15656" s="5">
        <v>1</v>
      </c>
      <c r="B15656" s="6" t="s">
        <v>30557</v>
      </c>
      <c r="C15656" s="7" t="s">
        <v>30558</v>
      </c>
      <c r="D15656" s="8" t="s">
        <v>52005</v>
      </c>
    </row>
    <row r="15657" spans="1:4" ht="45" x14ac:dyDescent="0.25">
      <c r="A15657" s="5">
        <v>1</v>
      </c>
      <c r="B15657" s="6" t="s">
        <v>30559</v>
      </c>
      <c r="C15657" s="7" t="s">
        <v>30560</v>
      </c>
      <c r="D15657" s="8" t="s">
        <v>52288</v>
      </c>
    </row>
    <row r="15658" spans="1:4" ht="45" x14ac:dyDescent="0.25">
      <c r="A15658" s="5">
        <v>1</v>
      </c>
      <c r="B15658" s="6" t="s">
        <v>30561</v>
      </c>
      <c r="C15658" s="7" t="s">
        <v>30562</v>
      </c>
      <c r="D15658" s="8" t="s">
        <v>52288</v>
      </c>
    </row>
    <row r="15659" spans="1:4" ht="45" x14ac:dyDescent="0.25">
      <c r="A15659" s="5">
        <v>1</v>
      </c>
      <c r="B15659" s="6" t="s">
        <v>30563</v>
      </c>
      <c r="C15659" s="7" t="s">
        <v>30564</v>
      </c>
      <c r="D15659" s="8" t="s">
        <v>52288</v>
      </c>
    </row>
    <row r="15660" spans="1:4" ht="45" x14ac:dyDescent="0.25">
      <c r="A15660" s="5">
        <v>1</v>
      </c>
      <c r="B15660" s="6" t="s">
        <v>30565</v>
      </c>
      <c r="C15660" s="7" t="s">
        <v>30566</v>
      </c>
      <c r="D15660" s="8" t="s">
        <v>52288</v>
      </c>
    </row>
    <row r="15661" spans="1:4" ht="60" x14ac:dyDescent="0.25">
      <c r="A15661" s="5">
        <v>1</v>
      </c>
      <c r="B15661" s="6" t="s">
        <v>30567</v>
      </c>
      <c r="C15661" s="7" t="s">
        <v>30568</v>
      </c>
      <c r="D15661" s="8" t="s">
        <v>52288</v>
      </c>
    </row>
    <row r="15662" spans="1:4" ht="30" x14ac:dyDescent="0.25">
      <c r="A15662" s="5">
        <v>1</v>
      </c>
      <c r="B15662" s="6" t="s">
        <v>30569</v>
      </c>
      <c r="C15662" s="7" t="s">
        <v>30570</v>
      </c>
      <c r="D15662" s="8" t="s">
        <v>52005</v>
      </c>
    </row>
    <row r="15663" spans="1:4" x14ac:dyDescent="0.25">
      <c r="A15663" s="5">
        <v>1</v>
      </c>
      <c r="B15663" s="6" t="s">
        <v>30571</v>
      </c>
      <c r="C15663" s="7" t="s">
        <v>30572</v>
      </c>
      <c r="D15663" s="8" t="s">
        <v>52005</v>
      </c>
    </row>
    <row r="15664" spans="1:4" ht="30" x14ac:dyDescent="0.25">
      <c r="A15664" s="5">
        <v>1</v>
      </c>
      <c r="B15664" s="6" t="s">
        <v>30573</v>
      </c>
      <c r="C15664" s="7" t="s">
        <v>30574</v>
      </c>
      <c r="D15664" s="8" t="s">
        <v>52005</v>
      </c>
    </row>
    <row r="15665" spans="1:4" ht="60" x14ac:dyDescent="0.25">
      <c r="A15665" s="5">
        <v>1</v>
      </c>
      <c r="B15665" s="6" t="s">
        <v>30575</v>
      </c>
      <c r="C15665" s="7" t="s">
        <v>30576</v>
      </c>
      <c r="D15665" s="8" t="s">
        <v>52005</v>
      </c>
    </row>
    <row r="15666" spans="1:4" ht="60" x14ac:dyDescent="0.25">
      <c r="A15666" s="5">
        <v>1</v>
      </c>
      <c r="B15666" s="6" t="s">
        <v>30577</v>
      </c>
      <c r="C15666" s="7" t="s">
        <v>30578</v>
      </c>
      <c r="D15666" s="8" t="s">
        <v>52005</v>
      </c>
    </row>
    <row r="15667" spans="1:4" ht="60" x14ac:dyDescent="0.25">
      <c r="A15667" s="5">
        <v>1</v>
      </c>
      <c r="B15667" s="6" t="s">
        <v>30579</v>
      </c>
      <c r="C15667" s="7" t="s">
        <v>30580</v>
      </c>
      <c r="D15667" s="8" t="s">
        <v>52005</v>
      </c>
    </row>
    <row r="15668" spans="1:4" ht="60" x14ac:dyDescent="0.25">
      <c r="A15668" s="5">
        <v>1</v>
      </c>
      <c r="B15668" s="6" t="s">
        <v>30581</v>
      </c>
      <c r="C15668" s="7" t="s">
        <v>30582</v>
      </c>
      <c r="D15668" s="8" t="s">
        <v>52005</v>
      </c>
    </row>
    <row r="15669" spans="1:4" ht="60" x14ac:dyDescent="0.25">
      <c r="A15669" s="5">
        <v>1</v>
      </c>
      <c r="B15669" s="6" t="s">
        <v>30583</v>
      </c>
      <c r="C15669" s="7" t="s">
        <v>30584</v>
      </c>
      <c r="D15669" s="8" t="s">
        <v>52005</v>
      </c>
    </row>
    <row r="15670" spans="1:4" ht="60" x14ac:dyDescent="0.25">
      <c r="A15670" s="5">
        <v>1</v>
      </c>
      <c r="B15670" s="6" t="s">
        <v>30585</v>
      </c>
      <c r="C15670" s="7" t="s">
        <v>30586</v>
      </c>
      <c r="D15670" s="8" t="s">
        <v>52005</v>
      </c>
    </row>
    <row r="15671" spans="1:4" ht="75" x14ac:dyDescent="0.25">
      <c r="A15671" s="5">
        <v>1</v>
      </c>
      <c r="B15671" s="6" t="s">
        <v>30587</v>
      </c>
      <c r="C15671" s="7" t="s">
        <v>30588</v>
      </c>
      <c r="D15671" s="8" t="s">
        <v>52005</v>
      </c>
    </row>
    <row r="15672" spans="1:4" ht="60" x14ac:dyDescent="0.25">
      <c r="A15672" s="5">
        <v>1</v>
      </c>
      <c r="B15672" s="6" t="s">
        <v>30589</v>
      </c>
      <c r="C15672" s="7" t="s">
        <v>30590</v>
      </c>
      <c r="D15672" s="8" t="s">
        <v>52005</v>
      </c>
    </row>
    <row r="15673" spans="1:4" ht="60" x14ac:dyDescent="0.25">
      <c r="A15673" s="5">
        <v>1</v>
      </c>
      <c r="B15673" s="6" t="s">
        <v>30591</v>
      </c>
      <c r="C15673" s="7" t="s">
        <v>30592</v>
      </c>
      <c r="D15673" s="8" t="s">
        <v>52005</v>
      </c>
    </row>
    <row r="15674" spans="1:4" ht="60" x14ac:dyDescent="0.25">
      <c r="A15674" s="5">
        <v>1</v>
      </c>
      <c r="B15674" s="6" t="s">
        <v>30593</v>
      </c>
      <c r="C15674" s="7" t="s">
        <v>30594</v>
      </c>
      <c r="D15674" s="8" t="s">
        <v>52005</v>
      </c>
    </row>
    <row r="15675" spans="1:4" ht="60" x14ac:dyDescent="0.25">
      <c r="A15675" s="5">
        <v>1</v>
      </c>
      <c r="B15675" s="6" t="s">
        <v>30595</v>
      </c>
      <c r="C15675" s="7" t="s">
        <v>30596</v>
      </c>
      <c r="D15675" s="8" t="s">
        <v>52005</v>
      </c>
    </row>
    <row r="15676" spans="1:4" ht="60" x14ac:dyDescent="0.25">
      <c r="A15676" s="5">
        <v>1</v>
      </c>
      <c r="B15676" s="6" t="s">
        <v>30597</v>
      </c>
      <c r="C15676" s="7" t="s">
        <v>30598</v>
      </c>
      <c r="D15676" s="8" t="s">
        <v>52005</v>
      </c>
    </row>
    <row r="15677" spans="1:4" ht="60" x14ac:dyDescent="0.25">
      <c r="A15677" s="5">
        <v>1</v>
      </c>
      <c r="B15677" s="6" t="s">
        <v>30599</v>
      </c>
      <c r="C15677" s="7" t="s">
        <v>30600</v>
      </c>
      <c r="D15677" s="8" t="s">
        <v>52005</v>
      </c>
    </row>
    <row r="15678" spans="1:4" ht="60" x14ac:dyDescent="0.25">
      <c r="A15678" s="5">
        <v>1</v>
      </c>
      <c r="B15678" s="6" t="s">
        <v>30601</v>
      </c>
      <c r="C15678" s="7" t="s">
        <v>30602</v>
      </c>
      <c r="D15678" s="8" t="s">
        <v>52005</v>
      </c>
    </row>
    <row r="15679" spans="1:4" ht="60" x14ac:dyDescent="0.25">
      <c r="A15679" s="5">
        <v>1</v>
      </c>
      <c r="B15679" s="6" t="s">
        <v>30603</v>
      </c>
      <c r="C15679" s="7" t="s">
        <v>30604</v>
      </c>
      <c r="D15679" s="8" t="s">
        <v>52005</v>
      </c>
    </row>
    <row r="15680" spans="1:4" ht="60" x14ac:dyDescent="0.25">
      <c r="A15680" s="5">
        <v>1</v>
      </c>
      <c r="B15680" s="6" t="s">
        <v>30605</v>
      </c>
      <c r="C15680" s="7" t="s">
        <v>30606</v>
      </c>
      <c r="D15680" s="8" t="s">
        <v>52005</v>
      </c>
    </row>
    <row r="15681" spans="1:4" ht="60" x14ac:dyDescent="0.25">
      <c r="A15681" s="5">
        <v>1</v>
      </c>
      <c r="B15681" s="6" t="s">
        <v>30607</v>
      </c>
      <c r="C15681" s="7" t="s">
        <v>30608</v>
      </c>
      <c r="D15681" s="8" t="s">
        <v>52005</v>
      </c>
    </row>
    <row r="15682" spans="1:4" ht="60" x14ac:dyDescent="0.25">
      <c r="A15682" s="5">
        <v>1</v>
      </c>
      <c r="B15682" s="6" t="s">
        <v>30609</v>
      </c>
      <c r="C15682" s="7" t="s">
        <v>30610</v>
      </c>
      <c r="D15682" s="8" t="s">
        <v>52005</v>
      </c>
    </row>
    <row r="15683" spans="1:4" ht="60" x14ac:dyDescent="0.25">
      <c r="A15683" s="5">
        <v>1</v>
      </c>
      <c r="B15683" s="6" t="s">
        <v>30611</v>
      </c>
      <c r="C15683" s="7" t="s">
        <v>30612</v>
      </c>
      <c r="D15683" s="8" t="s">
        <v>52005</v>
      </c>
    </row>
    <row r="15684" spans="1:4" ht="60" x14ac:dyDescent="0.25">
      <c r="A15684" s="5">
        <v>1</v>
      </c>
      <c r="B15684" s="6" t="s">
        <v>30613</v>
      </c>
      <c r="C15684" s="7" t="s">
        <v>30614</v>
      </c>
      <c r="D15684" s="8" t="s">
        <v>52005</v>
      </c>
    </row>
    <row r="15685" spans="1:4" ht="45" x14ac:dyDescent="0.25">
      <c r="A15685" s="5">
        <v>1</v>
      </c>
      <c r="B15685" s="6" t="s">
        <v>30615</v>
      </c>
      <c r="C15685" s="7" t="s">
        <v>30616</v>
      </c>
      <c r="D15685" s="8" t="s">
        <v>52005</v>
      </c>
    </row>
    <row r="15686" spans="1:4" ht="60" x14ac:dyDescent="0.25">
      <c r="A15686" s="5">
        <v>1</v>
      </c>
      <c r="B15686" s="6" t="s">
        <v>30617</v>
      </c>
      <c r="C15686" s="7" t="s">
        <v>30618</v>
      </c>
      <c r="D15686" s="8" t="s">
        <v>52005</v>
      </c>
    </row>
    <row r="15687" spans="1:4" ht="60" x14ac:dyDescent="0.25">
      <c r="A15687" s="5">
        <v>1</v>
      </c>
      <c r="B15687" s="6" t="s">
        <v>30619</v>
      </c>
      <c r="C15687" s="7" t="s">
        <v>30620</v>
      </c>
      <c r="D15687" s="8" t="s">
        <v>52005</v>
      </c>
    </row>
    <row r="15688" spans="1:4" ht="75" x14ac:dyDescent="0.25">
      <c r="A15688" s="5">
        <v>1</v>
      </c>
      <c r="B15688" s="6" t="s">
        <v>30621</v>
      </c>
      <c r="C15688" s="7" t="s">
        <v>30622</v>
      </c>
      <c r="D15688" s="8" t="s">
        <v>52005</v>
      </c>
    </row>
    <row r="15689" spans="1:4" ht="60" x14ac:dyDescent="0.25">
      <c r="A15689" s="5">
        <v>1</v>
      </c>
      <c r="B15689" s="6" t="s">
        <v>30623</v>
      </c>
      <c r="C15689" s="7" t="s">
        <v>30624</v>
      </c>
      <c r="D15689" s="8" t="s">
        <v>52005</v>
      </c>
    </row>
    <row r="15690" spans="1:4" ht="60" x14ac:dyDescent="0.25">
      <c r="A15690" s="5">
        <v>1</v>
      </c>
      <c r="B15690" s="6" t="s">
        <v>30625</v>
      </c>
      <c r="C15690" s="7" t="s">
        <v>30626</v>
      </c>
      <c r="D15690" s="8" t="s">
        <v>52005</v>
      </c>
    </row>
    <row r="15691" spans="1:4" ht="60" x14ac:dyDescent="0.25">
      <c r="A15691" s="5">
        <v>1</v>
      </c>
      <c r="B15691" s="6" t="s">
        <v>30627</v>
      </c>
      <c r="C15691" s="7" t="s">
        <v>30628</v>
      </c>
      <c r="D15691" s="8" t="s">
        <v>52005</v>
      </c>
    </row>
    <row r="15692" spans="1:4" ht="60" x14ac:dyDescent="0.25">
      <c r="A15692" s="5">
        <v>1</v>
      </c>
      <c r="B15692" s="6" t="s">
        <v>30629</v>
      </c>
      <c r="C15692" s="7" t="s">
        <v>30630</v>
      </c>
      <c r="D15692" s="8" t="s">
        <v>52005</v>
      </c>
    </row>
    <row r="15693" spans="1:4" ht="60" x14ac:dyDescent="0.25">
      <c r="A15693" s="5">
        <v>1</v>
      </c>
      <c r="B15693" s="6" t="s">
        <v>30631</v>
      </c>
      <c r="C15693" s="7" t="s">
        <v>30632</v>
      </c>
      <c r="D15693" s="8" t="s">
        <v>52005</v>
      </c>
    </row>
    <row r="15694" spans="1:4" ht="60" x14ac:dyDescent="0.25">
      <c r="A15694" s="5">
        <v>1</v>
      </c>
      <c r="B15694" s="6" t="s">
        <v>30633</v>
      </c>
      <c r="C15694" s="7" t="s">
        <v>30634</v>
      </c>
      <c r="D15694" s="8" t="s">
        <v>52005</v>
      </c>
    </row>
    <row r="15695" spans="1:4" ht="60" x14ac:dyDescent="0.25">
      <c r="A15695" s="5">
        <v>1</v>
      </c>
      <c r="B15695" s="6" t="s">
        <v>30635</v>
      </c>
      <c r="C15695" s="7" t="s">
        <v>30636</v>
      </c>
      <c r="D15695" s="8" t="s">
        <v>52005</v>
      </c>
    </row>
    <row r="15696" spans="1:4" ht="60" x14ac:dyDescent="0.25">
      <c r="A15696" s="5">
        <v>1</v>
      </c>
      <c r="B15696" s="6" t="s">
        <v>30637</v>
      </c>
      <c r="C15696" s="7" t="s">
        <v>30638</v>
      </c>
      <c r="D15696" s="8" t="s">
        <v>52005</v>
      </c>
    </row>
    <row r="15697" spans="1:4" ht="60" x14ac:dyDescent="0.25">
      <c r="A15697" s="5">
        <v>1</v>
      </c>
      <c r="B15697" s="6" t="s">
        <v>30639</v>
      </c>
      <c r="C15697" s="7" t="s">
        <v>30640</v>
      </c>
      <c r="D15697" s="8" t="s">
        <v>52005</v>
      </c>
    </row>
    <row r="15698" spans="1:4" ht="60" x14ac:dyDescent="0.25">
      <c r="A15698" s="5">
        <v>1</v>
      </c>
      <c r="B15698" s="6" t="s">
        <v>30641</v>
      </c>
      <c r="C15698" s="7" t="s">
        <v>30642</v>
      </c>
      <c r="D15698" s="8" t="s">
        <v>52005</v>
      </c>
    </row>
    <row r="15699" spans="1:4" ht="60" x14ac:dyDescent="0.25">
      <c r="A15699" s="5">
        <v>1</v>
      </c>
      <c r="B15699" s="6" t="s">
        <v>30643</v>
      </c>
      <c r="C15699" s="7" t="s">
        <v>30644</v>
      </c>
      <c r="D15699" s="8" t="s">
        <v>52005</v>
      </c>
    </row>
    <row r="15700" spans="1:4" ht="60" x14ac:dyDescent="0.25">
      <c r="A15700" s="5">
        <v>1</v>
      </c>
      <c r="B15700" s="6" t="s">
        <v>30645</v>
      </c>
      <c r="C15700" s="7" t="s">
        <v>30646</v>
      </c>
      <c r="D15700" s="8" t="s">
        <v>52005</v>
      </c>
    </row>
    <row r="15701" spans="1:4" ht="60" x14ac:dyDescent="0.25">
      <c r="A15701" s="5">
        <v>1</v>
      </c>
      <c r="B15701" s="6" t="s">
        <v>30647</v>
      </c>
      <c r="C15701" s="7" t="s">
        <v>30648</v>
      </c>
      <c r="D15701" s="8" t="s">
        <v>52005</v>
      </c>
    </row>
    <row r="15702" spans="1:4" ht="60" x14ac:dyDescent="0.25">
      <c r="A15702" s="5">
        <v>1</v>
      </c>
      <c r="B15702" s="6" t="s">
        <v>30649</v>
      </c>
      <c r="C15702" s="7" t="s">
        <v>30650</v>
      </c>
      <c r="D15702" s="8" t="s">
        <v>52005</v>
      </c>
    </row>
    <row r="15703" spans="1:4" ht="60" x14ac:dyDescent="0.25">
      <c r="A15703" s="5">
        <v>1</v>
      </c>
      <c r="B15703" s="6" t="s">
        <v>30651</v>
      </c>
      <c r="C15703" s="7" t="s">
        <v>30652</v>
      </c>
      <c r="D15703" s="8" t="s">
        <v>52005</v>
      </c>
    </row>
    <row r="15704" spans="1:4" ht="60" x14ac:dyDescent="0.25">
      <c r="A15704" s="5">
        <v>1</v>
      </c>
      <c r="B15704" s="6" t="s">
        <v>30653</v>
      </c>
      <c r="C15704" s="7" t="s">
        <v>30654</v>
      </c>
      <c r="D15704" s="8" t="s">
        <v>52005</v>
      </c>
    </row>
    <row r="15705" spans="1:4" ht="60" x14ac:dyDescent="0.25">
      <c r="A15705" s="5">
        <v>1</v>
      </c>
      <c r="B15705" s="6" t="s">
        <v>30655</v>
      </c>
      <c r="C15705" s="7" t="s">
        <v>30656</v>
      </c>
      <c r="D15705" s="8" t="s">
        <v>52005</v>
      </c>
    </row>
    <row r="15706" spans="1:4" ht="60" x14ac:dyDescent="0.25">
      <c r="A15706" s="5">
        <v>1</v>
      </c>
      <c r="B15706" s="6" t="s">
        <v>30657</v>
      </c>
      <c r="C15706" s="7" t="s">
        <v>30658</v>
      </c>
      <c r="D15706" s="8" t="s">
        <v>52005</v>
      </c>
    </row>
    <row r="15707" spans="1:4" ht="45" x14ac:dyDescent="0.25">
      <c r="A15707" s="5">
        <v>1</v>
      </c>
      <c r="B15707" s="6" t="s">
        <v>30659</v>
      </c>
      <c r="C15707" s="7" t="s">
        <v>30660</v>
      </c>
      <c r="D15707" s="8" t="s">
        <v>52005</v>
      </c>
    </row>
    <row r="15708" spans="1:4" ht="75" x14ac:dyDescent="0.25">
      <c r="A15708" s="5">
        <v>1</v>
      </c>
      <c r="B15708" s="6" t="s">
        <v>30661</v>
      </c>
      <c r="C15708" s="7" t="s">
        <v>30662</v>
      </c>
      <c r="D15708" s="8" t="s">
        <v>52005</v>
      </c>
    </row>
    <row r="15709" spans="1:4" ht="75" x14ac:dyDescent="0.25">
      <c r="A15709" s="5">
        <v>1</v>
      </c>
      <c r="B15709" s="6" t="s">
        <v>30663</v>
      </c>
      <c r="C15709" s="7" t="s">
        <v>30664</v>
      </c>
      <c r="D15709" s="8" t="s">
        <v>52005</v>
      </c>
    </row>
    <row r="15710" spans="1:4" ht="90" x14ac:dyDescent="0.25">
      <c r="A15710" s="5">
        <v>1</v>
      </c>
      <c r="B15710" s="6" t="s">
        <v>30665</v>
      </c>
      <c r="C15710" s="7" t="s">
        <v>30666</v>
      </c>
      <c r="D15710" s="8" t="s">
        <v>52005</v>
      </c>
    </row>
    <row r="15711" spans="1:4" ht="75" x14ac:dyDescent="0.25">
      <c r="A15711" s="5">
        <v>1</v>
      </c>
      <c r="B15711" s="6" t="s">
        <v>30667</v>
      </c>
      <c r="C15711" s="7" t="s">
        <v>30668</v>
      </c>
      <c r="D15711" s="8" t="s">
        <v>52005</v>
      </c>
    </row>
    <row r="15712" spans="1:4" ht="75" x14ac:dyDescent="0.25">
      <c r="A15712" s="5">
        <v>1</v>
      </c>
      <c r="B15712" s="6" t="s">
        <v>30669</v>
      </c>
      <c r="C15712" s="7" t="s">
        <v>30670</v>
      </c>
      <c r="D15712" s="8" t="s">
        <v>52005</v>
      </c>
    </row>
    <row r="15713" spans="1:4" ht="75" x14ac:dyDescent="0.25">
      <c r="A15713" s="5">
        <v>1</v>
      </c>
      <c r="B15713" s="6" t="s">
        <v>30671</v>
      </c>
      <c r="C15713" s="7" t="s">
        <v>30672</v>
      </c>
      <c r="D15713" s="8" t="s">
        <v>52005</v>
      </c>
    </row>
    <row r="15714" spans="1:4" ht="75" x14ac:dyDescent="0.25">
      <c r="A15714" s="5">
        <v>1</v>
      </c>
      <c r="B15714" s="6" t="s">
        <v>30673</v>
      </c>
      <c r="C15714" s="7" t="s">
        <v>30674</v>
      </c>
      <c r="D15714" s="8" t="s">
        <v>52005</v>
      </c>
    </row>
    <row r="15715" spans="1:4" ht="75" x14ac:dyDescent="0.25">
      <c r="A15715" s="5">
        <v>1</v>
      </c>
      <c r="B15715" s="6" t="s">
        <v>30675</v>
      </c>
      <c r="C15715" s="7" t="s">
        <v>30676</v>
      </c>
      <c r="D15715" s="8" t="s">
        <v>52005</v>
      </c>
    </row>
    <row r="15716" spans="1:4" ht="75" x14ac:dyDescent="0.25">
      <c r="A15716" s="5">
        <v>1</v>
      </c>
      <c r="B15716" s="6" t="s">
        <v>30677</v>
      </c>
      <c r="C15716" s="7" t="s">
        <v>30678</v>
      </c>
      <c r="D15716" s="8" t="s">
        <v>52005</v>
      </c>
    </row>
    <row r="15717" spans="1:4" ht="75" x14ac:dyDescent="0.25">
      <c r="A15717" s="5">
        <v>1</v>
      </c>
      <c r="B15717" s="6" t="s">
        <v>30679</v>
      </c>
      <c r="C15717" s="7" t="s">
        <v>30680</v>
      </c>
      <c r="D15717" s="8" t="s">
        <v>52005</v>
      </c>
    </row>
    <row r="15718" spans="1:4" ht="75" x14ac:dyDescent="0.25">
      <c r="A15718" s="5">
        <v>1</v>
      </c>
      <c r="B15718" s="6" t="s">
        <v>30681</v>
      </c>
      <c r="C15718" s="7" t="s">
        <v>30682</v>
      </c>
      <c r="D15718" s="8" t="s">
        <v>52005</v>
      </c>
    </row>
    <row r="15719" spans="1:4" ht="60" x14ac:dyDescent="0.25">
      <c r="A15719" s="5">
        <v>1</v>
      </c>
      <c r="B15719" s="6" t="s">
        <v>30683</v>
      </c>
      <c r="C15719" s="7" t="s">
        <v>30684</v>
      </c>
      <c r="D15719" s="8" t="s">
        <v>52005</v>
      </c>
    </row>
    <row r="15720" spans="1:4" ht="60" x14ac:dyDescent="0.25">
      <c r="A15720" s="5">
        <v>1</v>
      </c>
      <c r="B15720" s="6" t="s">
        <v>30685</v>
      </c>
      <c r="C15720" s="7" t="s">
        <v>30686</v>
      </c>
      <c r="D15720" s="8" t="s">
        <v>52005</v>
      </c>
    </row>
    <row r="15721" spans="1:4" ht="75" x14ac:dyDescent="0.25">
      <c r="A15721" s="5">
        <v>1</v>
      </c>
      <c r="B15721" s="6" t="s">
        <v>30687</v>
      </c>
      <c r="C15721" s="7" t="s">
        <v>30688</v>
      </c>
      <c r="D15721" s="8" t="s">
        <v>52005</v>
      </c>
    </row>
    <row r="15722" spans="1:4" ht="75" x14ac:dyDescent="0.25">
      <c r="A15722" s="5">
        <v>1</v>
      </c>
      <c r="B15722" s="6" t="s">
        <v>30689</v>
      </c>
      <c r="C15722" s="7" t="s">
        <v>30690</v>
      </c>
      <c r="D15722" s="8" t="s">
        <v>52005</v>
      </c>
    </row>
    <row r="15723" spans="1:4" ht="75" x14ac:dyDescent="0.25">
      <c r="A15723" s="5">
        <v>1</v>
      </c>
      <c r="B15723" s="6" t="s">
        <v>30691</v>
      </c>
      <c r="C15723" s="7" t="s">
        <v>30692</v>
      </c>
      <c r="D15723" s="8" t="s">
        <v>52005</v>
      </c>
    </row>
    <row r="15724" spans="1:4" ht="75" x14ac:dyDescent="0.25">
      <c r="A15724" s="5">
        <v>1</v>
      </c>
      <c r="B15724" s="6" t="s">
        <v>30693</v>
      </c>
      <c r="C15724" s="7" t="s">
        <v>30694</v>
      </c>
      <c r="D15724" s="8" t="s">
        <v>52005</v>
      </c>
    </row>
    <row r="15725" spans="1:4" ht="60" x14ac:dyDescent="0.25">
      <c r="A15725" s="5">
        <v>1</v>
      </c>
      <c r="B15725" s="6" t="s">
        <v>30695</v>
      </c>
      <c r="C15725" s="7" t="s">
        <v>30696</v>
      </c>
      <c r="D15725" s="8" t="s">
        <v>52005</v>
      </c>
    </row>
    <row r="15726" spans="1:4" ht="75" x14ac:dyDescent="0.25">
      <c r="A15726" s="5">
        <v>1</v>
      </c>
      <c r="B15726" s="6" t="s">
        <v>30697</v>
      </c>
      <c r="C15726" s="7" t="s">
        <v>30698</v>
      </c>
      <c r="D15726" s="8" t="s">
        <v>52005</v>
      </c>
    </row>
    <row r="15727" spans="1:4" ht="75" x14ac:dyDescent="0.25">
      <c r="A15727" s="5">
        <v>1</v>
      </c>
      <c r="B15727" s="6" t="s">
        <v>30699</v>
      </c>
      <c r="C15727" s="7" t="s">
        <v>30700</v>
      </c>
      <c r="D15727" s="8" t="s">
        <v>52005</v>
      </c>
    </row>
    <row r="15728" spans="1:4" ht="75" x14ac:dyDescent="0.25">
      <c r="A15728" s="5">
        <v>1</v>
      </c>
      <c r="B15728" s="6" t="s">
        <v>30701</v>
      </c>
      <c r="C15728" s="7" t="s">
        <v>30702</v>
      </c>
      <c r="D15728" s="8" t="s">
        <v>52005</v>
      </c>
    </row>
    <row r="15729" spans="1:4" ht="60" x14ac:dyDescent="0.25">
      <c r="A15729" s="5">
        <v>1</v>
      </c>
      <c r="B15729" s="6" t="s">
        <v>30703</v>
      </c>
      <c r="C15729" s="7" t="s">
        <v>30704</v>
      </c>
      <c r="D15729" s="8" t="s">
        <v>52005</v>
      </c>
    </row>
    <row r="15730" spans="1:4" ht="45" x14ac:dyDescent="0.25">
      <c r="A15730" s="5">
        <v>1</v>
      </c>
      <c r="B15730" s="6" t="s">
        <v>30705</v>
      </c>
      <c r="C15730" s="7" t="s">
        <v>30706</v>
      </c>
      <c r="D15730" s="8" t="s">
        <v>52005</v>
      </c>
    </row>
    <row r="15731" spans="1:4" ht="60" x14ac:dyDescent="0.25">
      <c r="A15731" s="5">
        <v>1</v>
      </c>
      <c r="B15731" s="6" t="s">
        <v>30707</v>
      </c>
      <c r="C15731" s="7" t="s">
        <v>30708</v>
      </c>
      <c r="D15731" s="8" t="s">
        <v>52005</v>
      </c>
    </row>
    <row r="15732" spans="1:4" ht="60" x14ac:dyDescent="0.25">
      <c r="A15732" s="5">
        <v>1</v>
      </c>
      <c r="B15732" s="6" t="s">
        <v>30709</v>
      </c>
      <c r="C15732" s="7" t="s">
        <v>30710</v>
      </c>
      <c r="D15732" s="8" t="s">
        <v>52005</v>
      </c>
    </row>
    <row r="15733" spans="1:4" ht="45" x14ac:dyDescent="0.25">
      <c r="A15733" s="5">
        <v>1</v>
      </c>
      <c r="B15733" s="6" t="s">
        <v>30711</v>
      </c>
      <c r="C15733" s="7" t="s">
        <v>30712</v>
      </c>
      <c r="D15733" s="8" t="s">
        <v>52005</v>
      </c>
    </row>
    <row r="15734" spans="1:4" ht="60" x14ac:dyDescent="0.25">
      <c r="A15734" s="5">
        <v>1</v>
      </c>
      <c r="B15734" s="6" t="s">
        <v>30713</v>
      </c>
      <c r="C15734" s="7" t="s">
        <v>30714</v>
      </c>
      <c r="D15734" s="8" t="s">
        <v>52005</v>
      </c>
    </row>
    <row r="15735" spans="1:4" ht="60" x14ac:dyDescent="0.25">
      <c r="A15735" s="5">
        <v>1</v>
      </c>
      <c r="B15735" s="6" t="s">
        <v>30715</v>
      </c>
      <c r="C15735" s="7" t="s">
        <v>30716</v>
      </c>
      <c r="D15735" s="8" t="s">
        <v>52005</v>
      </c>
    </row>
    <row r="15736" spans="1:4" ht="60" x14ac:dyDescent="0.25">
      <c r="A15736" s="5">
        <v>1</v>
      </c>
      <c r="B15736" s="6" t="s">
        <v>30717</v>
      </c>
      <c r="C15736" s="7" t="s">
        <v>30718</v>
      </c>
      <c r="D15736" s="8" t="s">
        <v>52005</v>
      </c>
    </row>
    <row r="15737" spans="1:4" ht="60" x14ac:dyDescent="0.25">
      <c r="A15737" s="5">
        <v>1</v>
      </c>
      <c r="B15737" s="6" t="s">
        <v>30719</v>
      </c>
      <c r="C15737" s="7" t="s">
        <v>30720</v>
      </c>
      <c r="D15737" s="8" t="s">
        <v>52005</v>
      </c>
    </row>
    <row r="15738" spans="1:4" ht="45" x14ac:dyDescent="0.25">
      <c r="A15738" s="5">
        <v>1</v>
      </c>
      <c r="B15738" s="6" t="s">
        <v>30721</v>
      </c>
      <c r="C15738" s="7" t="s">
        <v>30722</v>
      </c>
      <c r="D15738" s="8" t="s">
        <v>52005</v>
      </c>
    </row>
    <row r="15739" spans="1:4" ht="45" x14ac:dyDescent="0.25">
      <c r="A15739" s="5">
        <v>1</v>
      </c>
      <c r="B15739" s="6" t="s">
        <v>30723</v>
      </c>
      <c r="C15739" s="7" t="s">
        <v>30724</v>
      </c>
      <c r="D15739" s="8" t="s">
        <v>52005</v>
      </c>
    </row>
    <row r="15740" spans="1:4" ht="45" x14ac:dyDescent="0.25">
      <c r="A15740" s="5">
        <v>1</v>
      </c>
      <c r="B15740" s="6" t="s">
        <v>30725</v>
      </c>
      <c r="C15740" s="7" t="s">
        <v>30726</v>
      </c>
      <c r="D15740" s="8" t="s">
        <v>52005</v>
      </c>
    </row>
    <row r="15741" spans="1:4" ht="45" x14ac:dyDescent="0.25">
      <c r="A15741" s="5">
        <v>1</v>
      </c>
      <c r="B15741" s="6" t="s">
        <v>30727</v>
      </c>
      <c r="C15741" s="7" t="s">
        <v>30728</v>
      </c>
      <c r="D15741" s="8" t="s">
        <v>52005</v>
      </c>
    </row>
    <row r="15742" spans="1:4" ht="45" x14ac:dyDescent="0.25">
      <c r="A15742" s="5">
        <v>1</v>
      </c>
      <c r="B15742" s="6" t="s">
        <v>30729</v>
      </c>
      <c r="C15742" s="7" t="s">
        <v>30730</v>
      </c>
      <c r="D15742" s="8" t="s">
        <v>52005</v>
      </c>
    </row>
    <row r="15743" spans="1:4" ht="45" x14ac:dyDescent="0.25">
      <c r="A15743" s="5">
        <v>1</v>
      </c>
      <c r="B15743" s="6" t="s">
        <v>30731</v>
      </c>
      <c r="C15743" s="7" t="s">
        <v>30732</v>
      </c>
      <c r="D15743" s="8" t="s">
        <v>52005</v>
      </c>
    </row>
    <row r="15744" spans="1:4" ht="60" x14ac:dyDescent="0.25">
      <c r="A15744" s="5">
        <v>1</v>
      </c>
      <c r="B15744" s="6" t="s">
        <v>30733</v>
      </c>
      <c r="C15744" s="7" t="s">
        <v>30734</v>
      </c>
      <c r="D15744" s="8" t="s">
        <v>52005</v>
      </c>
    </row>
    <row r="15745" spans="1:4" ht="45" x14ac:dyDescent="0.25">
      <c r="A15745" s="5">
        <v>1</v>
      </c>
      <c r="B15745" s="6" t="s">
        <v>30735</v>
      </c>
      <c r="C15745" s="7" t="s">
        <v>30736</v>
      </c>
      <c r="D15745" s="8" t="s">
        <v>52005</v>
      </c>
    </row>
    <row r="15746" spans="1:4" ht="45" x14ac:dyDescent="0.25">
      <c r="A15746" s="5">
        <v>1</v>
      </c>
      <c r="B15746" s="6" t="s">
        <v>30737</v>
      </c>
      <c r="C15746" s="7" t="s">
        <v>30738</v>
      </c>
      <c r="D15746" s="8" t="s">
        <v>52005</v>
      </c>
    </row>
    <row r="15747" spans="1:4" ht="45" x14ac:dyDescent="0.25">
      <c r="A15747" s="5">
        <v>1</v>
      </c>
      <c r="B15747" s="6" t="s">
        <v>30739</v>
      </c>
      <c r="C15747" s="7" t="s">
        <v>30740</v>
      </c>
      <c r="D15747" s="8" t="s">
        <v>52005</v>
      </c>
    </row>
    <row r="15748" spans="1:4" ht="60" x14ac:dyDescent="0.25">
      <c r="A15748" s="5">
        <v>1</v>
      </c>
      <c r="B15748" s="6" t="s">
        <v>30741</v>
      </c>
      <c r="C15748" s="7" t="s">
        <v>30742</v>
      </c>
      <c r="D15748" s="8" t="s">
        <v>52005</v>
      </c>
    </row>
    <row r="15749" spans="1:4" ht="60" x14ac:dyDescent="0.25">
      <c r="A15749" s="5">
        <v>1</v>
      </c>
      <c r="B15749" s="6" t="s">
        <v>30743</v>
      </c>
      <c r="C15749" s="7" t="s">
        <v>30744</v>
      </c>
      <c r="D15749" s="8" t="s">
        <v>52005</v>
      </c>
    </row>
    <row r="15750" spans="1:4" ht="60" x14ac:dyDescent="0.25">
      <c r="A15750" s="5">
        <v>1</v>
      </c>
      <c r="B15750" s="6" t="s">
        <v>30745</v>
      </c>
      <c r="C15750" s="7" t="s">
        <v>30746</v>
      </c>
      <c r="D15750" s="8" t="s">
        <v>52005</v>
      </c>
    </row>
    <row r="15751" spans="1:4" ht="45" x14ac:dyDescent="0.25">
      <c r="A15751" s="5">
        <v>1</v>
      </c>
      <c r="B15751" s="6" t="s">
        <v>30747</v>
      </c>
      <c r="C15751" s="7" t="s">
        <v>30748</v>
      </c>
      <c r="D15751" s="8" t="s">
        <v>52005</v>
      </c>
    </row>
    <row r="15752" spans="1:4" ht="45" x14ac:dyDescent="0.25">
      <c r="A15752" s="5">
        <v>1</v>
      </c>
      <c r="B15752" s="6" t="s">
        <v>30749</v>
      </c>
      <c r="C15752" s="7" t="s">
        <v>30750</v>
      </c>
      <c r="D15752" s="8" t="s">
        <v>52005</v>
      </c>
    </row>
    <row r="15753" spans="1:4" ht="60" x14ac:dyDescent="0.25">
      <c r="A15753" s="5">
        <v>1</v>
      </c>
      <c r="B15753" s="6" t="s">
        <v>30751</v>
      </c>
      <c r="C15753" s="7" t="s">
        <v>30752</v>
      </c>
      <c r="D15753" s="8" t="s">
        <v>52005</v>
      </c>
    </row>
    <row r="15754" spans="1:4" ht="60" x14ac:dyDescent="0.25">
      <c r="A15754" s="5">
        <v>1</v>
      </c>
      <c r="B15754" s="6" t="s">
        <v>30753</v>
      </c>
      <c r="C15754" s="7" t="s">
        <v>30754</v>
      </c>
      <c r="D15754" s="8" t="s">
        <v>52005</v>
      </c>
    </row>
    <row r="15755" spans="1:4" ht="75" x14ac:dyDescent="0.25">
      <c r="A15755" s="5">
        <v>1</v>
      </c>
      <c r="B15755" s="6" t="s">
        <v>30755</v>
      </c>
      <c r="C15755" s="7" t="s">
        <v>30756</v>
      </c>
      <c r="D15755" s="8" t="s">
        <v>52005</v>
      </c>
    </row>
    <row r="15756" spans="1:4" ht="60" x14ac:dyDescent="0.25">
      <c r="A15756" s="5">
        <v>1</v>
      </c>
      <c r="B15756" s="6" t="s">
        <v>30757</v>
      </c>
      <c r="C15756" s="7" t="s">
        <v>30758</v>
      </c>
      <c r="D15756" s="8" t="s">
        <v>52005</v>
      </c>
    </row>
    <row r="15757" spans="1:4" ht="60" x14ac:dyDescent="0.25">
      <c r="A15757" s="5">
        <v>1</v>
      </c>
      <c r="B15757" s="6" t="s">
        <v>30759</v>
      </c>
      <c r="C15757" s="7" t="s">
        <v>30760</v>
      </c>
      <c r="D15757" s="8" t="s">
        <v>52005</v>
      </c>
    </row>
    <row r="15758" spans="1:4" ht="60" x14ac:dyDescent="0.25">
      <c r="A15758" s="5">
        <v>1</v>
      </c>
      <c r="B15758" s="6" t="s">
        <v>30761</v>
      </c>
      <c r="C15758" s="7" t="s">
        <v>30762</v>
      </c>
      <c r="D15758" s="8" t="s">
        <v>52005</v>
      </c>
    </row>
    <row r="15759" spans="1:4" ht="60" x14ac:dyDescent="0.25">
      <c r="A15759" s="5">
        <v>1</v>
      </c>
      <c r="B15759" s="6" t="s">
        <v>30763</v>
      </c>
      <c r="C15759" s="7" t="s">
        <v>30764</v>
      </c>
      <c r="D15759" s="8" t="s">
        <v>52005</v>
      </c>
    </row>
    <row r="15760" spans="1:4" ht="75" x14ac:dyDescent="0.25">
      <c r="A15760" s="5">
        <v>1</v>
      </c>
      <c r="B15760" s="6" t="s">
        <v>30765</v>
      </c>
      <c r="C15760" s="7" t="s">
        <v>30766</v>
      </c>
      <c r="D15760" s="8" t="s">
        <v>52005</v>
      </c>
    </row>
    <row r="15761" spans="1:4" ht="60" x14ac:dyDescent="0.25">
      <c r="A15761" s="5">
        <v>1</v>
      </c>
      <c r="B15761" s="6" t="s">
        <v>30767</v>
      </c>
      <c r="C15761" s="7" t="s">
        <v>30768</v>
      </c>
      <c r="D15761" s="8" t="s">
        <v>52005</v>
      </c>
    </row>
    <row r="15762" spans="1:4" ht="60" x14ac:dyDescent="0.25">
      <c r="A15762" s="5">
        <v>1</v>
      </c>
      <c r="B15762" s="6" t="s">
        <v>30769</v>
      </c>
      <c r="C15762" s="7" t="s">
        <v>30770</v>
      </c>
      <c r="D15762" s="8" t="s">
        <v>52005</v>
      </c>
    </row>
    <row r="15763" spans="1:4" ht="60" x14ac:dyDescent="0.25">
      <c r="A15763" s="5">
        <v>1</v>
      </c>
      <c r="B15763" s="6" t="s">
        <v>30771</v>
      </c>
      <c r="C15763" s="7" t="s">
        <v>30772</v>
      </c>
      <c r="D15763" s="8" t="s">
        <v>52005</v>
      </c>
    </row>
    <row r="15764" spans="1:4" ht="60" x14ac:dyDescent="0.25">
      <c r="A15764" s="5">
        <v>1</v>
      </c>
      <c r="B15764" s="6" t="s">
        <v>30773</v>
      </c>
      <c r="C15764" s="7" t="s">
        <v>30774</v>
      </c>
      <c r="D15764" s="8" t="s">
        <v>52005</v>
      </c>
    </row>
    <row r="15765" spans="1:4" ht="60" x14ac:dyDescent="0.25">
      <c r="A15765" s="5">
        <v>1</v>
      </c>
      <c r="B15765" s="6" t="s">
        <v>30775</v>
      </c>
      <c r="C15765" s="7" t="s">
        <v>30776</v>
      </c>
      <c r="D15765" s="8" t="s">
        <v>52005</v>
      </c>
    </row>
    <row r="15766" spans="1:4" ht="60" x14ac:dyDescent="0.25">
      <c r="A15766" s="5">
        <v>1</v>
      </c>
      <c r="B15766" s="6" t="s">
        <v>30777</v>
      </c>
      <c r="C15766" s="7" t="s">
        <v>30778</v>
      </c>
      <c r="D15766" s="8" t="s">
        <v>52005</v>
      </c>
    </row>
    <row r="15767" spans="1:4" ht="60" x14ac:dyDescent="0.25">
      <c r="A15767" s="5">
        <v>1</v>
      </c>
      <c r="B15767" s="6" t="s">
        <v>30779</v>
      </c>
      <c r="C15767" s="7" t="s">
        <v>30780</v>
      </c>
      <c r="D15767" s="8" t="s">
        <v>52005</v>
      </c>
    </row>
    <row r="15768" spans="1:4" ht="60" x14ac:dyDescent="0.25">
      <c r="A15768" s="5">
        <v>1</v>
      </c>
      <c r="B15768" s="6" t="s">
        <v>30781</v>
      </c>
      <c r="C15768" s="7" t="s">
        <v>30782</v>
      </c>
      <c r="D15768" s="8" t="s">
        <v>52005</v>
      </c>
    </row>
    <row r="15769" spans="1:4" ht="60" x14ac:dyDescent="0.25">
      <c r="A15769" s="5">
        <v>1</v>
      </c>
      <c r="B15769" s="6" t="s">
        <v>30783</v>
      </c>
      <c r="C15769" s="7" t="s">
        <v>30784</v>
      </c>
      <c r="D15769" s="8" t="s">
        <v>52005</v>
      </c>
    </row>
    <row r="15770" spans="1:4" ht="60" x14ac:dyDescent="0.25">
      <c r="A15770" s="5">
        <v>1</v>
      </c>
      <c r="B15770" s="6" t="s">
        <v>30785</v>
      </c>
      <c r="C15770" s="7" t="s">
        <v>30786</v>
      </c>
      <c r="D15770" s="8" t="s">
        <v>52005</v>
      </c>
    </row>
    <row r="15771" spans="1:4" ht="60" x14ac:dyDescent="0.25">
      <c r="A15771" s="5">
        <v>1</v>
      </c>
      <c r="B15771" s="6" t="s">
        <v>30787</v>
      </c>
      <c r="C15771" s="7" t="s">
        <v>30788</v>
      </c>
      <c r="D15771" s="8" t="s">
        <v>52005</v>
      </c>
    </row>
    <row r="15772" spans="1:4" ht="60" x14ac:dyDescent="0.25">
      <c r="A15772" s="5">
        <v>1</v>
      </c>
      <c r="B15772" s="6" t="s">
        <v>30789</v>
      </c>
      <c r="C15772" s="7" t="s">
        <v>30790</v>
      </c>
      <c r="D15772" s="8" t="s">
        <v>52005</v>
      </c>
    </row>
    <row r="15773" spans="1:4" ht="60" x14ac:dyDescent="0.25">
      <c r="A15773" s="5">
        <v>1</v>
      </c>
      <c r="B15773" s="6" t="s">
        <v>30791</v>
      </c>
      <c r="C15773" s="7" t="s">
        <v>30792</v>
      </c>
      <c r="D15773" s="8" t="s">
        <v>52005</v>
      </c>
    </row>
    <row r="15774" spans="1:4" ht="45" x14ac:dyDescent="0.25">
      <c r="A15774" s="5">
        <v>1</v>
      </c>
      <c r="B15774" s="6" t="s">
        <v>30793</v>
      </c>
      <c r="C15774" s="7" t="s">
        <v>30794</v>
      </c>
      <c r="D15774" s="8" t="s">
        <v>52005</v>
      </c>
    </row>
    <row r="15775" spans="1:4" ht="60" x14ac:dyDescent="0.25">
      <c r="A15775" s="5">
        <v>1</v>
      </c>
      <c r="B15775" s="6" t="s">
        <v>30795</v>
      </c>
      <c r="C15775" s="7" t="s">
        <v>30796</v>
      </c>
      <c r="D15775" s="8" t="s">
        <v>52005</v>
      </c>
    </row>
    <row r="15776" spans="1:4" ht="60" x14ac:dyDescent="0.25">
      <c r="A15776" s="5">
        <v>1</v>
      </c>
      <c r="B15776" s="6" t="s">
        <v>30797</v>
      </c>
      <c r="C15776" s="7" t="s">
        <v>30798</v>
      </c>
      <c r="D15776" s="8" t="s">
        <v>52005</v>
      </c>
    </row>
    <row r="15777" spans="1:4" ht="75" x14ac:dyDescent="0.25">
      <c r="A15777" s="5">
        <v>1</v>
      </c>
      <c r="B15777" s="6" t="s">
        <v>30799</v>
      </c>
      <c r="C15777" s="7" t="s">
        <v>30800</v>
      </c>
      <c r="D15777" s="8" t="s">
        <v>52005</v>
      </c>
    </row>
    <row r="15778" spans="1:4" ht="60" x14ac:dyDescent="0.25">
      <c r="A15778" s="5">
        <v>1</v>
      </c>
      <c r="B15778" s="6" t="s">
        <v>30801</v>
      </c>
      <c r="C15778" s="7" t="s">
        <v>30802</v>
      </c>
      <c r="D15778" s="8" t="s">
        <v>52005</v>
      </c>
    </row>
    <row r="15779" spans="1:4" ht="60" x14ac:dyDescent="0.25">
      <c r="A15779" s="5">
        <v>1</v>
      </c>
      <c r="B15779" s="6" t="s">
        <v>30803</v>
      </c>
      <c r="C15779" s="7" t="s">
        <v>30804</v>
      </c>
      <c r="D15779" s="8" t="s">
        <v>52005</v>
      </c>
    </row>
    <row r="15780" spans="1:4" ht="60" x14ac:dyDescent="0.25">
      <c r="A15780" s="5">
        <v>1</v>
      </c>
      <c r="B15780" s="6" t="s">
        <v>30805</v>
      </c>
      <c r="C15780" s="7" t="s">
        <v>30806</v>
      </c>
      <c r="D15780" s="8" t="s">
        <v>52005</v>
      </c>
    </row>
    <row r="15781" spans="1:4" ht="60" x14ac:dyDescent="0.25">
      <c r="A15781" s="5">
        <v>1</v>
      </c>
      <c r="B15781" s="6" t="s">
        <v>30807</v>
      </c>
      <c r="C15781" s="7" t="s">
        <v>30808</v>
      </c>
      <c r="D15781" s="8" t="s">
        <v>52005</v>
      </c>
    </row>
    <row r="15782" spans="1:4" ht="75" x14ac:dyDescent="0.25">
      <c r="A15782" s="5">
        <v>1</v>
      </c>
      <c r="B15782" s="6" t="s">
        <v>30809</v>
      </c>
      <c r="C15782" s="7" t="s">
        <v>30810</v>
      </c>
      <c r="D15782" s="8" t="s">
        <v>52005</v>
      </c>
    </row>
    <row r="15783" spans="1:4" ht="60" x14ac:dyDescent="0.25">
      <c r="A15783" s="5">
        <v>1</v>
      </c>
      <c r="B15783" s="6" t="s">
        <v>30811</v>
      </c>
      <c r="C15783" s="7" t="s">
        <v>30812</v>
      </c>
      <c r="D15783" s="8" t="s">
        <v>52005</v>
      </c>
    </row>
    <row r="15784" spans="1:4" ht="60" x14ac:dyDescent="0.25">
      <c r="A15784" s="5">
        <v>1</v>
      </c>
      <c r="B15784" s="6" t="s">
        <v>30813</v>
      </c>
      <c r="C15784" s="7" t="s">
        <v>30814</v>
      </c>
      <c r="D15784" s="8" t="s">
        <v>52005</v>
      </c>
    </row>
    <row r="15785" spans="1:4" ht="60" x14ac:dyDescent="0.25">
      <c r="A15785" s="5">
        <v>1</v>
      </c>
      <c r="B15785" s="6" t="s">
        <v>30815</v>
      </c>
      <c r="C15785" s="7" t="s">
        <v>30816</v>
      </c>
      <c r="D15785" s="8" t="s">
        <v>52005</v>
      </c>
    </row>
    <row r="15786" spans="1:4" ht="60" x14ac:dyDescent="0.25">
      <c r="A15786" s="5">
        <v>1</v>
      </c>
      <c r="B15786" s="6" t="s">
        <v>30817</v>
      </c>
      <c r="C15786" s="7" t="s">
        <v>30818</v>
      </c>
      <c r="D15786" s="8" t="s">
        <v>52005</v>
      </c>
    </row>
    <row r="15787" spans="1:4" ht="60" x14ac:dyDescent="0.25">
      <c r="A15787" s="5">
        <v>1</v>
      </c>
      <c r="B15787" s="6" t="s">
        <v>30819</v>
      </c>
      <c r="C15787" s="7" t="s">
        <v>30820</v>
      </c>
      <c r="D15787" s="8" t="s">
        <v>52005</v>
      </c>
    </row>
    <row r="15788" spans="1:4" ht="60" x14ac:dyDescent="0.25">
      <c r="A15788" s="5">
        <v>1</v>
      </c>
      <c r="B15788" s="6" t="s">
        <v>30821</v>
      </c>
      <c r="C15788" s="7" t="s">
        <v>30822</v>
      </c>
      <c r="D15788" s="8" t="s">
        <v>52005</v>
      </c>
    </row>
    <row r="15789" spans="1:4" ht="60" x14ac:dyDescent="0.25">
      <c r="A15789" s="5">
        <v>1</v>
      </c>
      <c r="B15789" s="6" t="s">
        <v>30823</v>
      </c>
      <c r="C15789" s="7" t="s">
        <v>30824</v>
      </c>
      <c r="D15789" s="8" t="s">
        <v>52005</v>
      </c>
    </row>
    <row r="15790" spans="1:4" ht="60" x14ac:dyDescent="0.25">
      <c r="A15790" s="5">
        <v>1</v>
      </c>
      <c r="B15790" s="6" t="s">
        <v>30825</v>
      </c>
      <c r="C15790" s="7" t="s">
        <v>30826</v>
      </c>
      <c r="D15790" s="8" t="s">
        <v>52005</v>
      </c>
    </row>
    <row r="15791" spans="1:4" ht="60" x14ac:dyDescent="0.25">
      <c r="A15791" s="5">
        <v>1</v>
      </c>
      <c r="B15791" s="6" t="s">
        <v>30827</v>
      </c>
      <c r="C15791" s="7" t="s">
        <v>30828</v>
      </c>
      <c r="D15791" s="8" t="s">
        <v>52005</v>
      </c>
    </row>
    <row r="15792" spans="1:4" ht="60" x14ac:dyDescent="0.25">
      <c r="A15792" s="5">
        <v>1</v>
      </c>
      <c r="B15792" s="6" t="s">
        <v>30829</v>
      </c>
      <c r="C15792" s="7" t="s">
        <v>30830</v>
      </c>
      <c r="D15792" s="8" t="s">
        <v>52005</v>
      </c>
    </row>
    <row r="15793" spans="1:4" ht="60" x14ac:dyDescent="0.25">
      <c r="A15793" s="5">
        <v>1</v>
      </c>
      <c r="B15793" s="6" t="s">
        <v>30831</v>
      </c>
      <c r="C15793" s="7" t="s">
        <v>30832</v>
      </c>
      <c r="D15793" s="8" t="s">
        <v>52005</v>
      </c>
    </row>
    <row r="15794" spans="1:4" ht="60" x14ac:dyDescent="0.25">
      <c r="A15794" s="5">
        <v>1</v>
      </c>
      <c r="B15794" s="6" t="s">
        <v>30833</v>
      </c>
      <c r="C15794" s="7" t="s">
        <v>30834</v>
      </c>
      <c r="D15794" s="8" t="s">
        <v>52005</v>
      </c>
    </row>
    <row r="15795" spans="1:4" ht="60" x14ac:dyDescent="0.25">
      <c r="A15795" s="5">
        <v>1</v>
      </c>
      <c r="B15795" s="6" t="s">
        <v>30835</v>
      </c>
      <c r="C15795" s="7" t="s">
        <v>30836</v>
      </c>
      <c r="D15795" s="8" t="s">
        <v>52005</v>
      </c>
    </row>
    <row r="15796" spans="1:4" ht="45" x14ac:dyDescent="0.25">
      <c r="A15796" s="5">
        <v>1</v>
      </c>
      <c r="B15796" s="6" t="s">
        <v>30837</v>
      </c>
      <c r="C15796" s="7" t="s">
        <v>30838</v>
      </c>
      <c r="D15796" s="8" t="s">
        <v>52005</v>
      </c>
    </row>
    <row r="15797" spans="1:4" ht="60" x14ac:dyDescent="0.25">
      <c r="A15797" s="5">
        <v>1</v>
      </c>
      <c r="B15797" s="6" t="s">
        <v>30839</v>
      </c>
      <c r="C15797" s="7" t="s">
        <v>30840</v>
      </c>
      <c r="D15797" s="8" t="s">
        <v>52005</v>
      </c>
    </row>
    <row r="15798" spans="1:4" ht="60" x14ac:dyDescent="0.25">
      <c r="A15798" s="5">
        <v>1</v>
      </c>
      <c r="B15798" s="6" t="s">
        <v>30841</v>
      </c>
      <c r="C15798" s="7" t="s">
        <v>30842</v>
      </c>
      <c r="D15798" s="8" t="s">
        <v>52005</v>
      </c>
    </row>
    <row r="15799" spans="1:4" ht="75" x14ac:dyDescent="0.25">
      <c r="A15799" s="5">
        <v>1</v>
      </c>
      <c r="B15799" s="6" t="s">
        <v>30843</v>
      </c>
      <c r="C15799" s="7" t="s">
        <v>30844</v>
      </c>
      <c r="D15799" s="8" t="s">
        <v>52005</v>
      </c>
    </row>
    <row r="15800" spans="1:4" ht="60" x14ac:dyDescent="0.25">
      <c r="A15800" s="5">
        <v>1</v>
      </c>
      <c r="B15800" s="6" t="s">
        <v>30845</v>
      </c>
      <c r="C15800" s="7" t="s">
        <v>30846</v>
      </c>
      <c r="D15800" s="8" t="s">
        <v>52005</v>
      </c>
    </row>
    <row r="15801" spans="1:4" ht="60" x14ac:dyDescent="0.25">
      <c r="A15801" s="5">
        <v>1</v>
      </c>
      <c r="B15801" s="6" t="s">
        <v>30847</v>
      </c>
      <c r="C15801" s="7" t="s">
        <v>30848</v>
      </c>
      <c r="D15801" s="8" t="s">
        <v>52005</v>
      </c>
    </row>
    <row r="15802" spans="1:4" ht="60" x14ac:dyDescent="0.25">
      <c r="A15802" s="5">
        <v>1</v>
      </c>
      <c r="B15802" s="6" t="s">
        <v>30849</v>
      </c>
      <c r="C15802" s="7" t="s">
        <v>30850</v>
      </c>
      <c r="D15802" s="8" t="s">
        <v>52005</v>
      </c>
    </row>
    <row r="15803" spans="1:4" ht="60" x14ac:dyDescent="0.25">
      <c r="A15803" s="5">
        <v>1</v>
      </c>
      <c r="B15803" s="6" t="s">
        <v>30851</v>
      </c>
      <c r="C15803" s="7" t="s">
        <v>30852</v>
      </c>
      <c r="D15803" s="8" t="s">
        <v>52005</v>
      </c>
    </row>
    <row r="15804" spans="1:4" ht="60" x14ac:dyDescent="0.25">
      <c r="A15804" s="5">
        <v>1</v>
      </c>
      <c r="B15804" s="6" t="s">
        <v>30853</v>
      </c>
      <c r="C15804" s="7" t="s">
        <v>30854</v>
      </c>
      <c r="D15804" s="8" t="s">
        <v>52005</v>
      </c>
    </row>
    <row r="15805" spans="1:4" ht="60" x14ac:dyDescent="0.25">
      <c r="A15805" s="5">
        <v>1</v>
      </c>
      <c r="B15805" s="6" t="s">
        <v>30855</v>
      </c>
      <c r="C15805" s="7" t="s">
        <v>30856</v>
      </c>
      <c r="D15805" s="8" t="s">
        <v>52005</v>
      </c>
    </row>
    <row r="15806" spans="1:4" ht="60" x14ac:dyDescent="0.25">
      <c r="A15806" s="5">
        <v>1</v>
      </c>
      <c r="B15806" s="6" t="s">
        <v>30857</v>
      </c>
      <c r="C15806" s="7" t="s">
        <v>30858</v>
      </c>
      <c r="D15806" s="8" t="s">
        <v>52005</v>
      </c>
    </row>
    <row r="15807" spans="1:4" ht="60" x14ac:dyDescent="0.25">
      <c r="A15807" s="5">
        <v>1</v>
      </c>
      <c r="B15807" s="6" t="s">
        <v>30859</v>
      </c>
      <c r="C15807" s="7" t="s">
        <v>30860</v>
      </c>
      <c r="D15807" s="8" t="s">
        <v>52005</v>
      </c>
    </row>
    <row r="15808" spans="1:4" ht="45" x14ac:dyDescent="0.25">
      <c r="A15808" s="5">
        <v>1</v>
      </c>
      <c r="B15808" s="6" t="s">
        <v>30861</v>
      </c>
      <c r="C15808" s="7" t="s">
        <v>30862</v>
      </c>
      <c r="D15808" s="8" t="s">
        <v>52005</v>
      </c>
    </row>
    <row r="15809" spans="1:4" ht="60" x14ac:dyDescent="0.25">
      <c r="A15809" s="5">
        <v>1</v>
      </c>
      <c r="B15809" s="6" t="s">
        <v>30863</v>
      </c>
      <c r="C15809" s="7" t="s">
        <v>30864</v>
      </c>
      <c r="D15809" s="8" t="s">
        <v>52005</v>
      </c>
    </row>
    <row r="15810" spans="1:4" ht="60" x14ac:dyDescent="0.25">
      <c r="A15810" s="5">
        <v>1</v>
      </c>
      <c r="B15810" s="6" t="s">
        <v>30865</v>
      </c>
      <c r="C15810" s="7" t="s">
        <v>30866</v>
      </c>
      <c r="D15810" s="8" t="s">
        <v>52005</v>
      </c>
    </row>
    <row r="15811" spans="1:4" ht="60" x14ac:dyDescent="0.25">
      <c r="A15811" s="5">
        <v>1</v>
      </c>
      <c r="B15811" s="6" t="s">
        <v>30867</v>
      </c>
      <c r="C15811" s="7" t="s">
        <v>30868</v>
      </c>
      <c r="D15811" s="8" t="s">
        <v>52005</v>
      </c>
    </row>
    <row r="15812" spans="1:4" ht="60" x14ac:dyDescent="0.25">
      <c r="A15812" s="5">
        <v>1</v>
      </c>
      <c r="B15812" s="6" t="s">
        <v>30869</v>
      </c>
      <c r="C15812" s="7" t="s">
        <v>30870</v>
      </c>
      <c r="D15812" s="8" t="s">
        <v>52005</v>
      </c>
    </row>
    <row r="15813" spans="1:4" ht="60" x14ac:dyDescent="0.25">
      <c r="A15813" s="5">
        <v>1</v>
      </c>
      <c r="B15813" s="6" t="s">
        <v>30871</v>
      </c>
      <c r="C15813" s="7" t="s">
        <v>30872</v>
      </c>
      <c r="D15813" s="8" t="s">
        <v>52005</v>
      </c>
    </row>
    <row r="15814" spans="1:4" ht="45" x14ac:dyDescent="0.25">
      <c r="A15814" s="5">
        <v>1</v>
      </c>
      <c r="B15814" s="6" t="s">
        <v>30873</v>
      </c>
      <c r="C15814" s="7" t="s">
        <v>30874</v>
      </c>
      <c r="D15814" s="8" t="s">
        <v>52005</v>
      </c>
    </row>
    <row r="15815" spans="1:4" ht="60" x14ac:dyDescent="0.25">
      <c r="A15815" s="5">
        <v>1</v>
      </c>
      <c r="B15815" s="6" t="s">
        <v>30875</v>
      </c>
      <c r="C15815" s="7" t="s">
        <v>30876</v>
      </c>
      <c r="D15815" s="8" t="s">
        <v>52005</v>
      </c>
    </row>
    <row r="15816" spans="1:4" ht="60" x14ac:dyDescent="0.25">
      <c r="A15816" s="5">
        <v>1</v>
      </c>
      <c r="B15816" s="6" t="s">
        <v>30877</v>
      </c>
      <c r="C15816" s="7" t="s">
        <v>30878</v>
      </c>
      <c r="D15816" s="8" t="s">
        <v>52005</v>
      </c>
    </row>
    <row r="15817" spans="1:4" ht="60" x14ac:dyDescent="0.25">
      <c r="A15817" s="5">
        <v>1</v>
      </c>
      <c r="B15817" s="6" t="s">
        <v>30879</v>
      </c>
      <c r="C15817" s="7" t="s">
        <v>30880</v>
      </c>
      <c r="D15817" s="8" t="s">
        <v>52005</v>
      </c>
    </row>
    <row r="15818" spans="1:4" ht="45" x14ac:dyDescent="0.25">
      <c r="A15818" s="5">
        <v>1</v>
      </c>
      <c r="B15818" s="6" t="s">
        <v>30881</v>
      </c>
      <c r="C15818" s="7" t="s">
        <v>30882</v>
      </c>
      <c r="D15818" s="8" t="s">
        <v>52005</v>
      </c>
    </row>
    <row r="15819" spans="1:4" ht="60" x14ac:dyDescent="0.25">
      <c r="A15819" s="5">
        <v>1</v>
      </c>
      <c r="B15819" s="6" t="s">
        <v>30883</v>
      </c>
      <c r="C15819" s="7" t="s">
        <v>30884</v>
      </c>
      <c r="D15819" s="8" t="s">
        <v>52005</v>
      </c>
    </row>
    <row r="15820" spans="1:4" ht="60" x14ac:dyDescent="0.25">
      <c r="A15820" s="5">
        <v>1</v>
      </c>
      <c r="B15820" s="6" t="s">
        <v>30885</v>
      </c>
      <c r="C15820" s="7" t="s">
        <v>30886</v>
      </c>
      <c r="D15820" s="8" t="s">
        <v>52005</v>
      </c>
    </row>
    <row r="15821" spans="1:4" ht="60" x14ac:dyDescent="0.25">
      <c r="A15821" s="5">
        <v>1</v>
      </c>
      <c r="B15821" s="6" t="s">
        <v>30887</v>
      </c>
      <c r="C15821" s="7" t="s">
        <v>30888</v>
      </c>
      <c r="D15821" s="8" t="s">
        <v>52005</v>
      </c>
    </row>
    <row r="15822" spans="1:4" ht="60" x14ac:dyDescent="0.25">
      <c r="A15822" s="5">
        <v>1</v>
      </c>
      <c r="B15822" s="6" t="s">
        <v>30889</v>
      </c>
      <c r="C15822" s="7" t="s">
        <v>30890</v>
      </c>
      <c r="D15822" s="8" t="s">
        <v>52005</v>
      </c>
    </row>
    <row r="15823" spans="1:4" ht="60" x14ac:dyDescent="0.25">
      <c r="A15823" s="5">
        <v>1</v>
      </c>
      <c r="B15823" s="6" t="s">
        <v>30891</v>
      </c>
      <c r="C15823" s="7" t="s">
        <v>30892</v>
      </c>
      <c r="D15823" s="8" t="s">
        <v>52005</v>
      </c>
    </row>
    <row r="15824" spans="1:4" ht="60" x14ac:dyDescent="0.25">
      <c r="A15824" s="5">
        <v>1</v>
      </c>
      <c r="B15824" s="6" t="s">
        <v>30893</v>
      </c>
      <c r="C15824" s="7" t="s">
        <v>30894</v>
      </c>
      <c r="D15824" s="8" t="s">
        <v>52005</v>
      </c>
    </row>
    <row r="15825" spans="1:4" ht="60" x14ac:dyDescent="0.25">
      <c r="A15825" s="5">
        <v>1</v>
      </c>
      <c r="B15825" s="6" t="s">
        <v>30895</v>
      </c>
      <c r="C15825" s="7" t="s">
        <v>30896</v>
      </c>
      <c r="D15825" s="8" t="s">
        <v>52005</v>
      </c>
    </row>
    <row r="15826" spans="1:4" ht="60" x14ac:dyDescent="0.25">
      <c r="A15826" s="5">
        <v>1</v>
      </c>
      <c r="B15826" s="6" t="s">
        <v>30897</v>
      </c>
      <c r="C15826" s="7" t="s">
        <v>30898</v>
      </c>
      <c r="D15826" s="8" t="s">
        <v>52005</v>
      </c>
    </row>
    <row r="15827" spans="1:4" ht="60" x14ac:dyDescent="0.25">
      <c r="A15827" s="5">
        <v>1</v>
      </c>
      <c r="B15827" s="6" t="s">
        <v>30899</v>
      </c>
      <c r="C15827" s="7" t="s">
        <v>30900</v>
      </c>
      <c r="D15827" s="8" t="s">
        <v>52005</v>
      </c>
    </row>
    <row r="15828" spans="1:4" ht="60" x14ac:dyDescent="0.25">
      <c r="A15828" s="5">
        <v>1</v>
      </c>
      <c r="B15828" s="6" t="s">
        <v>30901</v>
      </c>
      <c r="C15828" s="7" t="s">
        <v>30902</v>
      </c>
      <c r="D15828" s="8" t="s">
        <v>52005</v>
      </c>
    </row>
    <row r="15829" spans="1:4" ht="45" x14ac:dyDescent="0.25">
      <c r="A15829" s="5">
        <v>1</v>
      </c>
      <c r="B15829" s="6" t="s">
        <v>30903</v>
      </c>
      <c r="C15829" s="7" t="s">
        <v>30904</v>
      </c>
      <c r="D15829" s="8" t="s">
        <v>52005</v>
      </c>
    </row>
    <row r="15830" spans="1:4" ht="60" x14ac:dyDescent="0.25">
      <c r="A15830" s="5">
        <v>1</v>
      </c>
      <c r="B15830" s="6" t="s">
        <v>30905</v>
      </c>
      <c r="C15830" s="7" t="s">
        <v>30906</v>
      </c>
      <c r="D15830" s="8" t="s">
        <v>52005</v>
      </c>
    </row>
    <row r="15831" spans="1:4" ht="60" x14ac:dyDescent="0.25">
      <c r="A15831" s="5">
        <v>1</v>
      </c>
      <c r="B15831" s="6" t="s">
        <v>30907</v>
      </c>
      <c r="C15831" s="7" t="s">
        <v>30908</v>
      </c>
      <c r="D15831" s="8" t="s">
        <v>52005</v>
      </c>
    </row>
    <row r="15832" spans="1:4" ht="60" x14ac:dyDescent="0.25">
      <c r="A15832" s="5">
        <v>1</v>
      </c>
      <c r="B15832" s="6" t="s">
        <v>30909</v>
      </c>
      <c r="C15832" s="7" t="s">
        <v>30910</v>
      </c>
      <c r="D15832" s="8" t="s">
        <v>52005</v>
      </c>
    </row>
    <row r="15833" spans="1:4" ht="60" x14ac:dyDescent="0.25">
      <c r="A15833" s="5">
        <v>1</v>
      </c>
      <c r="B15833" s="6" t="s">
        <v>30911</v>
      </c>
      <c r="C15833" s="7" t="s">
        <v>30912</v>
      </c>
      <c r="D15833" s="8" t="s">
        <v>52005</v>
      </c>
    </row>
    <row r="15834" spans="1:4" ht="60" x14ac:dyDescent="0.25">
      <c r="A15834" s="5">
        <v>1</v>
      </c>
      <c r="B15834" s="6" t="s">
        <v>30913</v>
      </c>
      <c r="C15834" s="7" t="s">
        <v>30914</v>
      </c>
      <c r="D15834" s="8" t="s">
        <v>52005</v>
      </c>
    </row>
    <row r="15835" spans="1:4" ht="60" x14ac:dyDescent="0.25">
      <c r="A15835" s="5">
        <v>1</v>
      </c>
      <c r="B15835" s="6" t="s">
        <v>30915</v>
      </c>
      <c r="C15835" s="7" t="s">
        <v>30916</v>
      </c>
      <c r="D15835" s="8" t="s">
        <v>52005</v>
      </c>
    </row>
    <row r="15836" spans="1:4" ht="60" x14ac:dyDescent="0.25">
      <c r="A15836" s="5">
        <v>1</v>
      </c>
      <c r="B15836" s="6" t="s">
        <v>30917</v>
      </c>
      <c r="C15836" s="7" t="s">
        <v>30918</v>
      </c>
      <c r="D15836" s="8" t="s">
        <v>52005</v>
      </c>
    </row>
    <row r="15837" spans="1:4" ht="60" x14ac:dyDescent="0.25">
      <c r="A15837" s="5">
        <v>1</v>
      </c>
      <c r="B15837" s="6" t="s">
        <v>30919</v>
      </c>
      <c r="C15837" s="7" t="s">
        <v>30920</v>
      </c>
      <c r="D15837" s="8" t="s">
        <v>52005</v>
      </c>
    </row>
    <row r="15838" spans="1:4" ht="60" x14ac:dyDescent="0.25">
      <c r="A15838" s="5">
        <v>1</v>
      </c>
      <c r="B15838" s="6" t="s">
        <v>30921</v>
      </c>
      <c r="C15838" s="7" t="s">
        <v>30922</v>
      </c>
      <c r="D15838" s="8" t="s">
        <v>52005</v>
      </c>
    </row>
    <row r="15839" spans="1:4" ht="45" x14ac:dyDescent="0.25">
      <c r="A15839" s="5">
        <v>1</v>
      </c>
      <c r="B15839" s="6" t="s">
        <v>30923</v>
      </c>
      <c r="C15839" s="7" t="s">
        <v>30924</v>
      </c>
      <c r="D15839" s="8" t="s">
        <v>52005</v>
      </c>
    </row>
    <row r="15840" spans="1:4" ht="60" x14ac:dyDescent="0.25">
      <c r="A15840" s="5">
        <v>1</v>
      </c>
      <c r="B15840" s="6" t="s">
        <v>30925</v>
      </c>
      <c r="C15840" s="7" t="s">
        <v>30926</v>
      </c>
      <c r="D15840" s="8" t="s">
        <v>52005</v>
      </c>
    </row>
    <row r="15841" spans="1:4" ht="60" x14ac:dyDescent="0.25">
      <c r="A15841" s="5">
        <v>1</v>
      </c>
      <c r="B15841" s="6" t="s">
        <v>30927</v>
      </c>
      <c r="C15841" s="7" t="s">
        <v>30928</v>
      </c>
      <c r="D15841" s="8" t="s">
        <v>52005</v>
      </c>
    </row>
    <row r="15842" spans="1:4" ht="60" x14ac:dyDescent="0.25">
      <c r="A15842" s="5">
        <v>1</v>
      </c>
      <c r="B15842" s="6" t="s">
        <v>30929</v>
      </c>
      <c r="C15842" s="7" t="s">
        <v>30930</v>
      </c>
      <c r="D15842" s="8" t="s">
        <v>52005</v>
      </c>
    </row>
    <row r="15843" spans="1:4" ht="60" x14ac:dyDescent="0.25">
      <c r="A15843" s="5">
        <v>1</v>
      </c>
      <c r="B15843" s="6" t="s">
        <v>30931</v>
      </c>
      <c r="C15843" s="7" t="s">
        <v>30932</v>
      </c>
      <c r="D15843" s="8" t="s">
        <v>52005</v>
      </c>
    </row>
    <row r="15844" spans="1:4" ht="60" x14ac:dyDescent="0.25">
      <c r="A15844" s="5">
        <v>1</v>
      </c>
      <c r="B15844" s="6" t="s">
        <v>30933</v>
      </c>
      <c r="C15844" s="7" t="s">
        <v>30934</v>
      </c>
      <c r="D15844" s="8" t="s">
        <v>52005</v>
      </c>
    </row>
    <row r="15845" spans="1:4" ht="60" x14ac:dyDescent="0.25">
      <c r="A15845" s="5">
        <v>1</v>
      </c>
      <c r="B15845" s="6" t="s">
        <v>30935</v>
      </c>
      <c r="C15845" s="7" t="s">
        <v>30936</v>
      </c>
      <c r="D15845" s="8" t="s">
        <v>52005</v>
      </c>
    </row>
    <row r="15846" spans="1:4" ht="60" x14ac:dyDescent="0.25">
      <c r="A15846" s="5">
        <v>1</v>
      </c>
      <c r="B15846" s="6" t="s">
        <v>30937</v>
      </c>
      <c r="C15846" s="7" t="s">
        <v>30938</v>
      </c>
      <c r="D15846" s="8" t="s">
        <v>52005</v>
      </c>
    </row>
    <row r="15847" spans="1:4" ht="60" x14ac:dyDescent="0.25">
      <c r="A15847" s="5">
        <v>1</v>
      </c>
      <c r="B15847" s="6" t="s">
        <v>30939</v>
      </c>
      <c r="C15847" s="7" t="s">
        <v>30940</v>
      </c>
      <c r="D15847" s="8" t="s">
        <v>52005</v>
      </c>
    </row>
    <row r="15848" spans="1:4" ht="60" x14ac:dyDescent="0.25">
      <c r="A15848" s="5">
        <v>1</v>
      </c>
      <c r="B15848" s="6" t="s">
        <v>30941</v>
      </c>
      <c r="C15848" s="7" t="s">
        <v>30942</v>
      </c>
      <c r="D15848" s="8" t="s">
        <v>52005</v>
      </c>
    </row>
    <row r="15849" spans="1:4" ht="45" x14ac:dyDescent="0.25">
      <c r="A15849" s="5">
        <v>1</v>
      </c>
      <c r="B15849" s="6" t="s">
        <v>30943</v>
      </c>
      <c r="C15849" s="7" t="s">
        <v>30944</v>
      </c>
      <c r="D15849" s="8" t="s">
        <v>52005</v>
      </c>
    </row>
    <row r="15850" spans="1:4" ht="45" x14ac:dyDescent="0.25">
      <c r="A15850" s="5">
        <v>1</v>
      </c>
      <c r="B15850" s="6" t="s">
        <v>30945</v>
      </c>
      <c r="C15850" s="7" t="s">
        <v>30946</v>
      </c>
      <c r="D15850" s="8" t="s">
        <v>52005</v>
      </c>
    </row>
    <row r="15851" spans="1:4" ht="45" x14ac:dyDescent="0.25">
      <c r="A15851" s="5">
        <v>1</v>
      </c>
      <c r="B15851" s="6" t="s">
        <v>30947</v>
      </c>
      <c r="C15851" s="7" t="s">
        <v>30948</v>
      </c>
      <c r="D15851" s="8" t="s">
        <v>52005</v>
      </c>
    </row>
    <row r="15852" spans="1:4" ht="60" x14ac:dyDescent="0.25">
      <c r="A15852" s="5">
        <v>1</v>
      </c>
      <c r="B15852" s="6" t="s">
        <v>30949</v>
      </c>
      <c r="C15852" s="7" t="s">
        <v>30950</v>
      </c>
      <c r="D15852" s="8" t="s">
        <v>52005</v>
      </c>
    </row>
    <row r="15853" spans="1:4" ht="60" x14ac:dyDescent="0.25">
      <c r="A15853" s="5">
        <v>1</v>
      </c>
      <c r="B15853" s="6" t="s">
        <v>30951</v>
      </c>
      <c r="C15853" s="7" t="s">
        <v>30952</v>
      </c>
      <c r="D15853" s="8" t="s">
        <v>52005</v>
      </c>
    </row>
    <row r="15854" spans="1:4" ht="60" x14ac:dyDescent="0.25">
      <c r="A15854" s="5">
        <v>1</v>
      </c>
      <c r="B15854" s="6" t="s">
        <v>30953</v>
      </c>
      <c r="C15854" s="7" t="s">
        <v>30954</v>
      </c>
      <c r="D15854" s="8" t="s">
        <v>52005</v>
      </c>
    </row>
    <row r="15855" spans="1:4" ht="45" x14ac:dyDescent="0.25">
      <c r="A15855" s="5">
        <v>1</v>
      </c>
      <c r="B15855" s="6" t="s">
        <v>30955</v>
      </c>
      <c r="C15855" s="7" t="s">
        <v>30956</v>
      </c>
      <c r="D15855" s="8" t="s">
        <v>52005</v>
      </c>
    </row>
    <row r="15856" spans="1:4" ht="60" x14ac:dyDescent="0.25">
      <c r="A15856" s="5">
        <v>1</v>
      </c>
      <c r="B15856" s="6" t="s">
        <v>30957</v>
      </c>
      <c r="C15856" s="7" t="s">
        <v>30958</v>
      </c>
      <c r="D15856" s="8" t="s">
        <v>52005</v>
      </c>
    </row>
    <row r="15857" spans="1:4" ht="60" x14ac:dyDescent="0.25">
      <c r="A15857" s="5">
        <v>1</v>
      </c>
      <c r="B15857" s="6" t="s">
        <v>30959</v>
      </c>
      <c r="C15857" s="7" t="s">
        <v>30960</v>
      </c>
      <c r="D15857" s="8" t="s">
        <v>52005</v>
      </c>
    </row>
    <row r="15858" spans="1:4" ht="60" x14ac:dyDescent="0.25">
      <c r="A15858" s="5">
        <v>1</v>
      </c>
      <c r="B15858" s="6" t="s">
        <v>30961</v>
      </c>
      <c r="C15858" s="7" t="s">
        <v>30962</v>
      </c>
      <c r="D15858" s="8" t="s">
        <v>52005</v>
      </c>
    </row>
    <row r="15859" spans="1:4" ht="45" x14ac:dyDescent="0.25">
      <c r="A15859" s="5">
        <v>1</v>
      </c>
      <c r="B15859" s="6" t="s">
        <v>30963</v>
      </c>
      <c r="C15859" s="7" t="s">
        <v>30964</v>
      </c>
      <c r="D15859" s="8" t="s">
        <v>52005</v>
      </c>
    </row>
    <row r="15860" spans="1:4" ht="60" x14ac:dyDescent="0.25">
      <c r="A15860" s="5">
        <v>1</v>
      </c>
      <c r="B15860" s="6" t="s">
        <v>30965</v>
      </c>
      <c r="C15860" s="7" t="s">
        <v>30966</v>
      </c>
      <c r="D15860" s="8" t="s">
        <v>52005</v>
      </c>
    </row>
    <row r="15861" spans="1:4" ht="60" x14ac:dyDescent="0.25">
      <c r="A15861" s="5">
        <v>1</v>
      </c>
      <c r="B15861" s="6" t="s">
        <v>30967</v>
      </c>
      <c r="C15861" s="7" t="s">
        <v>30968</v>
      </c>
      <c r="D15861" s="8" t="s">
        <v>52005</v>
      </c>
    </row>
    <row r="15862" spans="1:4" ht="75" x14ac:dyDescent="0.25">
      <c r="A15862" s="5">
        <v>1</v>
      </c>
      <c r="B15862" s="6" t="s">
        <v>30969</v>
      </c>
      <c r="C15862" s="7" t="s">
        <v>30970</v>
      </c>
      <c r="D15862" s="8" t="s">
        <v>52005</v>
      </c>
    </row>
    <row r="15863" spans="1:4" ht="60" x14ac:dyDescent="0.25">
      <c r="A15863" s="5">
        <v>1</v>
      </c>
      <c r="B15863" s="6" t="s">
        <v>30971</v>
      </c>
      <c r="C15863" s="7" t="s">
        <v>30972</v>
      </c>
      <c r="D15863" s="8" t="s">
        <v>52005</v>
      </c>
    </row>
    <row r="15864" spans="1:4" ht="60" x14ac:dyDescent="0.25">
      <c r="A15864" s="5">
        <v>1</v>
      </c>
      <c r="B15864" s="6" t="s">
        <v>30973</v>
      </c>
      <c r="C15864" s="7" t="s">
        <v>30974</v>
      </c>
      <c r="D15864" s="8" t="s">
        <v>52005</v>
      </c>
    </row>
    <row r="15865" spans="1:4" ht="60" x14ac:dyDescent="0.25">
      <c r="A15865" s="5">
        <v>1</v>
      </c>
      <c r="B15865" s="6" t="s">
        <v>30975</v>
      </c>
      <c r="C15865" s="7" t="s">
        <v>30976</v>
      </c>
      <c r="D15865" s="8" t="s">
        <v>52005</v>
      </c>
    </row>
    <row r="15866" spans="1:4" ht="60" x14ac:dyDescent="0.25">
      <c r="A15866" s="5">
        <v>1</v>
      </c>
      <c r="B15866" s="6" t="s">
        <v>30977</v>
      </c>
      <c r="C15866" s="7" t="s">
        <v>30978</v>
      </c>
      <c r="D15866" s="8" t="s">
        <v>52005</v>
      </c>
    </row>
    <row r="15867" spans="1:4" ht="60" x14ac:dyDescent="0.25">
      <c r="A15867" s="5">
        <v>1</v>
      </c>
      <c r="B15867" s="6" t="s">
        <v>30979</v>
      </c>
      <c r="C15867" s="7" t="s">
        <v>30980</v>
      </c>
      <c r="D15867" s="8" t="s">
        <v>52005</v>
      </c>
    </row>
    <row r="15868" spans="1:4" ht="60" x14ac:dyDescent="0.25">
      <c r="A15868" s="5">
        <v>1</v>
      </c>
      <c r="B15868" s="6" t="s">
        <v>30981</v>
      </c>
      <c r="C15868" s="7" t="s">
        <v>30982</v>
      </c>
      <c r="D15868" s="8" t="s">
        <v>52005</v>
      </c>
    </row>
    <row r="15869" spans="1:4" ht="60" x14ac:dyDescent="0.25">
      <c r="A15869" s="5">
        <v>1</v>
      </c>
      <c r="B15869" s="6" t="s">
        <v>30983</v>
      </c>
      <c r="C15869" s="7" t="s">
        <v>30984</v>
      </c>
      <c r="D15869" s="8" t="s">
        <v>52005</v>
      </c>
    </row>
    <row r="15870" spans="1:4" ht="60" x14ac:dyDescent="0.25">
      <c r="A15870" s="5">
        <v>1</v>
      </c>
      <c r="B15870" s="6" t="s">
        <v>30985</v>
      </c>
      <c r="C15870" s="7" t="s">
        <v>30986</v>
      </c>
      <c r="D15870" s="8" t="s">
        <v>52005</v>
      </c>
    </row>
    <row r="15871" spans="1:4" ht="45" x14ac:dyDescent="0.25">
      <c r="A15871" s="5">
        <v>1</v>
      </c>
      <c r="B15871" s="6" t="s">
        <v>30987</v>
      </c>
      <c r="C15871" s="7" t="s">
        <v>30988</v>
      </c>
      <c r="D15871" s="8" t="s">
        <v>52005</v>
      </c>
    </row>
    <row r="15872" spans="1:4" ht="60" x14ac:dyDescent="0.25">
      <c r="A15872" s="5">
        <v>1</v>
      </c>
      <c r="B15872" s="6" t="s">
        <v>30989</v>
      </c>
      <c r="C15872" s="7" t="s">
        <v>30990</v>
      </c>
      <c r="D15872" s="8" t="s">
        <v>52005</v>
      </c>
    </row>
    <row r="15873" spans="1:4" ht="60" x14ac:dyDescent="0.25">
      <c r="A15873" s="5">
        <v>1</v>
      </c>
      <c r="B15873" s="6" t="s">
        <v>30991</v>
      </c>
      <c r="C15873" s="7" t="s">
        <v>30992</v>
      </c>
      <c r="D15873" s="8" t="s">
        <v>52005</v>
      </c>
    </row>
    <row r="15874" spans="1:4" ht="60" x14ac:dyDescent="0.25">
      <c r="A15874" s="5">
        <v>1</v>
      </c>
      <c r="B15874" s="6" t="s">
        <v>30993</v>
      </c>
      <c r="C15874" s="7" t="s">
        <v>30994</v>
      </c>
      <c r="D15874" s="8" t="s">
        <v>52005</v>
      </c>
    </row>
    <row r="15875" spans="1:4" ht="60" x14ac:dyDescent="0.25">
      <c r="A15875" s="5">
        <v>1</v>
      </c>
      <c r="B15875" s="6" t="s">
        <v>30995</v>
      </c>
      <c r="C15875" s="7" t="s">
        <v>30996</v>
      </c>
      <c r="D15875" s="8" t="s">
        <v>52005</v>
      </c>
    </row>
    <row r="15876" spans="1:4" ht="60" x14ac:dyDescent="0.25">
      <c r="A15876" s="5">
        <v>1</v>
      </c>
      <c r="B15876" s="6" t="s">
        <v>30997</v>
      </c>
      <c r="C15876" s="7" t="s">
        <v>30998</v>
      </c>
      <c r="D15876" s="8" t="s">
        <v>52005</v>
      </c>
    </row>
    <row r="15877" spans="1:4" ht="60" x14ac:dyDescent="0.25">
      <c r="A15877" s="5">
        <v>1</v>
      </c>
      <c r="B15877" s="6" t="s">
        <v>30999</v>
      </c>
      <c r="C15877" s="7" t="s">
        <v>31000</v>
      </c>
      <c r="D15877" s="8" t="s">
        <v>52005</v>
      </c>
    </row>
    <row r="15878" spans="1:4" ht="60" x14ac:dyDescent="0.25">
      <c r="A15878" s="5">
        <v>1</v>
      </c>
      <c r="B15878" s="6" t="s">
        <v>31001</v>
      </c>
      <c r="C15878" s="7" t="s">
        <v>31002</v>
      </c>
      <c r="D15878" s="8" t="s">
        <v>52005</v>
      </c>
    </row>
    <row r="15879" spans="1:4" ht="60" x14ac:dyDescent="0.25">
      <c r="A15879" s="5">
        <v>1</v>
      </c>
      <c r="B15879" s="6" t="s">
        <v>31003</v>
      </c>
      <c r="C15879" s="7" t="s">
        <v>31004</v>
      </c>
      <c r="D15879" s="8" t="s">
        <v>52005</v>
      </c>
    </row>
    <row r="15880" spans="1:4" ht="60" x14ac:dyDescent="0.25">
      <c r="A15880" s="5">
        <v>1</v>
      </c>
      <c r="B15880" s="6" t="s">
        <v>31005</v>
      </c>
      <c r="C15880" s="7" t="s">
        <v>31006</v>
      </c>
      <c r="D15880" s="8" t="s">
        <v>52005</v>
      </c>
    </row>
    <row r="15881" spans="1:4" ht="45" x14ac:dyDescent="0.25">
      <c r="A15881" s="5">
        <v>1</v>
      </c>
      <c r="B15881" s="6" t="s">
        <v>31007</v>
      </c>
      <c r="C15881" s="7" t="s">
        <v>31008</v>
      </c>
      <c r="D15881" s="8" t="s">
        <v>52005</v>
      </c>
    </row>
    <row r="15882" spans="1:4" ht="60" x14ac:dyDescent="0.25">
      <c r="A15882" s="5">
        <v>1</v>
      </c>
      <c r="B15882" s="6" t="s">
        <v>31009</v>
      </c>
      <c r="C15882" s="7" t="s">
        <v>31010</v>
      </c>
      <c r="D15882" s="8" t="s">
        <v>52005</v>
      </c>
    </row>
    <row r="15883" spans="1:4" ht="60" x14ac:dyDescent="0.25">
      <c r="A15883" s="5">
        <v>1</v>
      </c>
      <c r="B15883" s="6" t="s">
        <v>31011</v>
      </c>
      <c r="C15883" s="7" t="s">
        <v>31012</v>
      </c>
      <c r="D15883" s="8" t="s">
        <v>52005</v>
      </c>
    </row>
    <row r="15884" spans="1:4" ht="75" x14ac:dyDescent="0.25">
      <c r="A15884" s="5">
        <v>1</v>
      </c>
      <c r="B15884" s="6" t="s">
        <v>31013</v>
      </c>
      <c r="C15884" s="7" t="s">
        <v>31014</v>
      </c>
      <c r="D15884" s="8" t="s">
        <v>52005</v>
      </c>
    </row>
    <row r="15885" spans="1:4" ht="60" x14ac:dyDescent="0.25">
      <c r="A15885" s="5">
        <v>1</v>
      </c>
      <c r="B15885" s="6" t="s">
        <v>31015</v>
      </c>
      <c r="C15885" s="7" t="s">
        <v>31016</v>
      </c>
      <c r="D15885" s="8" t="s">
        <v>52005</v>
      </c>
    </row>
    <row r="15886" spans="1:4" ht="60" x14ac:dyDescent="0.25">
      <c r="A15886" s="5">
        <v>1</v>
      </c>
      <c r="B15886" s="6" t="s">
        <v>31017</v>
      </c>
      <c r="C15886" s="7" t="s">
        <v>31018</v>
      </c>
      <c r="D15886" s="8" t="s">
        <v>52005</v>
      </c>
    </row>
    <row r="15887" spans="1:4" ht="60" x14ac:dyDescent="0.25">
      <c r="A15887" s="5">
        <v>1</v>
      </c>
      <c r="B15887" s="6" t="s">
        <v>31019</v>
      </c>
      <c r="C15887" s="7" t="s">
        <v>31020</v>
      </c>
      <c r="D15887" s="8" t="s">
        <v>52005</v>
      </c>
    </row>
    <row r="15888" spans="1:4" ht="60" x14ac:dyDescent="0.25">
      <c r="A15888" s="5">
        <v>1</v>
      </c>
      <c r="B15888" s="6" t="s">
        <v>31021</v>
      </c>
      <c r="C15888" s="7" t="s">
        <v>31022</v>
      </c>
      <c r="D15888" s="8" t="s">
        <v>52005</v>
      </c>
    </row>
    <row r="15889" spans="1:4" ht="75" x14ac:dyDescent="0.25">
      <c r="A15889" s="5">
        <v>1</v>
      </c>
      <c r="B15889" s="6" t="s">
        <v>31023</v>
      </c>
      <c r="C15889" s="7" t="s">
        <v>31024</v>
      </c>
      <c r="D15889" s="8" t="s">
        <v>52005</v>
      </c>
    </row>
    <row r="15890" spans="1:4" ht="60" x14ac:dyDescent="0.25">
      <c r="A15890" s="5">
        <v>1</v>
      </c>
      <c r="B15890" s="6" t="s">
        <v>31025</v>
      </c>
      <c r="C15890" s="7" t="s">
        <v>31026</v>
      </c>
      <c r="D15890" s="8" t="s">
        <v>52005</v>
      </c>
    </row>
    <row r="15891" spans="1:4" ht="60" x14ac:dyDescent="0.25">
      <c r="A15891" s="5">
        <v>1</v>
      </c>
      <c r="B15891" s="6" t="s">
        <v>31027</v>
      </c>
      <c r="C15891" s="7" t="s">
        <v>31028</v>
      </c>
      <c r="D15891" s="8" t="s">
        <v>52005</v>
      </c>
    </row>
    <row r="15892" spans="1:4" ht="60" x14ac:dyDescent="0.25">
      <c r="A15892" s="5">
        <v>1</v>
      </c>
      <c r="B15892" s="6" t="s">
        <v>31029</v>
      </c>
      <c r="C15892" s="7" t="s">
        <v>31030</v>
      </c>
      <c r="D15892" s="8" t="s">
        <v>52005</v>
      </c>
    </row>
    <row r="15893" spans="1:4" ht="60" x14ac:dyDescent="0.25">
      <c r="A15893" s="5">
        <v>1</v>
      </c>
      <c r="B15893" s="6" t="s">
        <v>31031</v>
      </c>
      <c r="C15893" s="7" t="s">
        <v>31032</v>
      </c>
      <c r="D15893" s="8" t="s">
        <v>52005</v>
      </c>
    </row>
    <row r="15894" spans="1:4" ht="60" x14ac:dyDescent="0.25">
      <c r="A15894" s="5">
        <v>1</v>
      </c>
      <c r="B15894" s="6" t="s">
        <v>31033</v>
      </c>
      <c r="C15894" s="7" t="s">
        <v>31034</v>
      </c>
      <c r="D15894" s="8" t="s">
        <v>52005</v>
      </c>
    </row>
    <row r="15895" spans="1:4" ht="60" x14ac:dyDescent="0.25">
      <c r="A15895" s="5">
        <v>1</v>
      </c>
      <c r="B15895" s="6" t="s">
        <v>31035</v>
      </c>
      <c r="C15895" s="7" t="s">
        <v>31036</v>
      </c>
      <c r="D15895" s="8" t="s">
        <v>52005</v>
      </c>
    </row>
    <row r="15896" spans="1:4" ht="60" x14ac:dyDescent="0.25">
      <c r="A15896" s="5">
        <v>1</v>
      </c>
      <c r="B15896" s="6" t="s">
        <v>31037</v>
      </c>
      <c r="C15896" s="7" t="s">
        <v>31038</v>
      </c>
      <c r="D15896" s="8" t="s">
        <v>52005</v>
      </c>
    </row>
    <row r="15897" spans="1:4" ht="60" x14ac:dyDescent="0.25">
      <c r="A15897" s="5">
        <v>1</v>
      </c>
      <c r="B15897" s="6" t="s">
        <v>31039</v>
      </c>
      <c r="C15897" s="7" t="s">
        <v>31040</v>
      </c>
      <c r="D15897" s="8" t="s">
        <v>52005</v>
      </c>
    </row>
    <row r="15898" spans="1:4" ht="60" x14ac:dyDescent="0.25">
      <c r="A15898" s="5">
        <v>1</v>
      </c>
      <c r="B15898" s="6" t="s">
        <v>31041</v>
      </c>
      <c r="C15898" s="7" t="s">
        <v>31042</v>
      </c>
      <c r="D15898" s="8" t="s">
        <v>52005</v>
      </c>
    </row>
    <row r="15899" spans="1:4" ht="60" x14ac:dyDescent="0.25">
      <c r="A15899" s="5">
        <v>1</v>
      </c>
      <c r="B15899" s="6" t="s">
        <v>31043</v>
      </c>
      <c r="C15899" s="7" t="s">
        <v>31044</v>
      </c>
      <c r="D15899" s="8" t="s">
        <v>52005</v>
      </c>
    </row>
    <row r="15900" spans="1:4" ht="60" x14ac:dyDescent="0.25">
      <c r="A15900" s="5">
        <v>1</v>
      </c>
      <c r="B15900" s="6" t="s">
        <v>31045</v>
      </c>
      <c r="C15900" s="7" t="s">
        <v>31046</v>
      </c>
      <c r="D15900" s="8" t="s">
        <v>52005</v>
      </c>
    </row>
    <row r="15901" spans="1:4" ht="60" x14ac:dyDescent="0.25">
      <c r="A15901" s="5">
        <v>1</v>
      </c>
      <c r="B15901" s="6" t="s">
        <v>31047</v>
      </c>
      <c r="C15901" s="7" t="s">
        <v>31048</v>
      </c>
      <c r="D15901" s="8" t="s">
        <v>52005</v>
      </c>
    </row>
    <row r="15902" spans="1:4" ht="60" x14ac:dyDescent="0.25">
      <c r="A15902" s="5">
        <v>1</v>
      </c>
      <c r="B15902" s="6" t="s">
        <v>31049</v>
      </c>
      <c r="C15902" s="7" t="s">
        <v>31050</v>
      </c>
      <c r="D15902" s="8" t="s">
        <v>52005</v>
      </c>
    </row>
    <row r="15903" spans="1:4" ht="60" x14ac:dyDescent="0.25">
      <c r="A15903" s="5">
        <v>1</v>
      </c>
      <c r="B15903" s="6" t="s">
        <v>31051</v>
      </c>
      <c r="C15903" s="7" t="s">
        <v>31052</v>
      </c>
      <c r="D15903" s="8" t="s">
        <v>52005</v>
      </c>
    </row>
    <row r="15904" spans="1:4" ht="60" x14ac:dyDescent="0.25">
      <c r="A15904" s="5">
        <v>1</v>
      </c>
      <c r="B15904" s="6" t="s">
        <v>31053</v>
      </c>
      <c r="C15904" s="7" t="s">
        <v>31054</v>
      </c>
      <c r="D15904" s="8" t="s">
        <v>52005</v>
      </c>
    </row>
    <row r="15905" spans="1:4" ht="60" x14ac:dyDescent="0.25">
      <c r="A15905" s="5">
        <v>1</v>
      </c>
      <c r="B15905" s="6" t="s">
        <v>31055</v>
      </c>
      <c r="C15905" s="7" t="s">
        <v>31056</v>
      </c>
      <c r="D15905" s="8" t="s">
        <v>52005</v>
      </c>
    </row>
    <row r="15906" spans="1:4" ht="75" x14ac:dyDescent="0.25">
      <c r="A15906" s="5">
        <v>1</v>
      </c>
      <c r="B15906" s="6" t="s">
        <v>31057</v>
      </c>
      <c r="C15906" s="7" t="s">
        <v>31058</v>
      </c>
      <c r="D15906" s="8" t="s">
        <v>52005</v>
      </c>
    </row>
    <row r="15907" spans="1:4" ht="60" x14ac:dyDescent="0.25">
      <c r="A15907" s="5">
        <v>1</v>
      </c>
      <c r="B15907" s="6" t="s">
        <v>31059</v>
      </c>
      <c r="C15907" s="7" t="s">
        <v>31060</v>
      </c>
      <c r="D15907" s="8" t="s">
        <v>52005</v>
      </c>
    </row>
    <row r="15908" spans="1:4" ht="60" x14ac:dyDescent="0.25">
      <c r="A15908" s="5">
        <v>1</v>
      </c>
      <c r="B15908" s="6" t="s">
        <v>31061</v>
      </c>
      <c r="C15908" s="7" t="s">
        <v>31062</v>
      </c>
      <c r="D15908" s="8" t="s">
        <v>52005</v>
      </c>
    </row>
    <row r="15909" spans="1:4" ht="60" x14ac:dyDescent="0.25">
      <c r="A15909" s="5">
        <v>1</v>
      </c>
      <c r="B15909" s="6" t="s">
        <v>31063</v>
      </c>
      <c r="C15909" s="7" t="s">
        <v>31064</v>
      </c>
      <c r="D15909" s="8" t="s">
        <v>52005</v>
      </c>
    </row>
    <row r="15910" spans="1:4" ht="60" x14ac:dyDescent="0.25">
      <c r="A15910" s="5">
        <v>1</v>
      </c>
      <c r="B15910" s="6" t="s">
        <v>31065</v>
      </c>
      <c r="C15910" s="7" t="s">
        <v>31066</v>
      </c>
      <c r="D15910" s="8" t="s">
        <v>52005</v>
      </c>
    </row>
    <row r="15911" spans="1:4" ht="75" x14ac:dyDescent="0.25">
      <c r="A15911" s="5">
        <v>1</v>
      </c>
      <c r="B15911" s="6" t="s">
        <v>31067</v>
      </c>
      <c r="C15911" s="7" t="s">
        <v>31068</v>
      </c>
      <c r="D15911" s="8" t="s">
        <v>52005</v>
      </c>
    </row>
    <row r="15912" spans="1:4" ht="60" x14ac:dyDescent="0.25">
      <c r="A15912" s="5">
        <v>1</v>
      </c>
      <c r="B15912" s="6" t="s">
        <v>31069</v>
      </c>
      <c r="C15912" s="7" t="s">
        <v>31070</v>
      </c>
      <c r="D15912" s="8" t="s">
        <v>52005</v>
      </c>
    </row>
    <row r="15913" spans="1:4" ht="60" x14ac:dyDescent="0.25">
      <c r="A15913" s="5">
        <v>1</v>
      </c>
      <c r="B15913" s="6" t="s">
        <v>31071</v>
      </c>
      <c r="C15913" s="7" t="s">
        <v>31072</v>
      </c>
      <c r="D15913" s="8" t="s">
        <v>52005</v>
      </c>
    </row>
    <row r="15914" spans="1:4" ht="60" x14ac:dyDescent="0.25">
      <c r="A15914" s="5">
        <v>1</v>
      </c>
      <c r="B15914" s="6" t="s">
        <v>31073</v>
      </c>
      <c r="C15914" s="7" t="s">
        <v>31074</v>
      </c>
      <c r="D15914" s="8" t="s">
        <v>52005</v>
      </c>
    </row>
    <row r="15915" spans="1:4" ht="60" x14ac:dyDescent="0.25">
      <c r="A15915" s="5">
        <v>1</v>
      </c>
      <c r="B15915" s="6" t="s">
        <v>31075</v>
      </c>
      <c r="C15915" s="7" t="s">
        <v>31076</v>
      </c>
      <c r="D15915" s="8" t="s">
        <v>52005</v>
      </c>
    </row>
    <row r="15916" spans="1:4" ht="60" x14ac:dyDescent="0.25">
      <c r="A15916" s="5">
        <v>1</v>
      </c>
      <c r="B15916" s="6" t="s">
        <v>31077</v>
      </c>
      <c r="C15916" s="7" t="s">
        <v>31078</v>
      </c>
      <c r="D15916" s="8" t="s">
        <v>52005</v>
      </c>
    </row>
    <row r="15917" spans="1:4" ht="60" x14ac:dyDescent="0.25">
      <c r="A15917" s="5">
        <v>1</v>
      </c>
      <c r="B15917" s="6" t="s">
        <v>31079</v>
      </c>
      <c r="C15917" s="7" t="s">
        <v>31080</v>
      </c>
      <c r="D15917" s="8" t="s">
        <v>52005</v>
      </c>
    </row>
    <row r="15918" spans="1:4" ht="60" x14ac:dyDescent="0.25">
      <c r="A15918" s="5">
        <v>1</v>
      </c>
      <c r="B15918" s="6" t="s">
        <v>31081</v>
      </c>
      <c r="C15918" s="7" t="s">
        <v>31082</v>
      </c>
      <c r="D15918" s="8" t="s">
        <v>52005</v>
      </c>
    </row>
    <row r="15919" spans="1:4" ht="60" x14ac:dyDescent="0.25">
      <c r="A15919" s="5">
        <v>1</v>
      </c>
      <c r="B15919" s="6" t="s">
        <v>31083</v>
      </c>
      <c r="C15919" s="7" t="s">
        <v>31084</v>
      </c>
      <c r="D15919" s="8" t="s">
        <v>52005</v>
      </c>
    </row>
    <row r="15920" spans="1:4" ht="60" x14ac:dyDescent="0.25">
      <c r="A15920" s="5">
        <v>1</v>
      </c>
      <c r="B15920" s="6" t="s">
        <v>31085</v>
      </c>
      <c r="C15920" s="7" t="s">
        <v>31086</v>
      </c>
      <c r="D15920" s="8" t="s">
        <v>52005</v>
      </c>
    </row>
    <row r="15921" spans="1:4" ht="60" x14ac:dyDescent="0.25">
      <c r="A15921" s="5">
        <v>1</v>
      </c>
      <c r="B15921" s="6" t="s">
        <v>31087</v>
      </c>
      <c r="C15921" s="7" t="s">
        <v>31088</v>
      </c>
      <c r="D15921" s="8" t="s">
        <v>52005</v>
      </c>
    </row>
    <row r="15922" spans="1:4" ht="60" x14ac:dyDescent="0.25">
      <c r="A15922" s="5">
        <v>1</v>
      </c>
      <c r="B15922" s="6" t="s">
        <v>31089</v>
      </c>
      <c r="C15922" s="7" t="s">
        <v>31090</v>
      </c>
      <c r="D15922" s="8" t="s">
        <v>52005</v>
      </c>
    </row>
    <row r="15923" spans="1:4" ht="60" x14ac:dyDescent="0.25">
      <c r="A15923" s="5">
        <v>1</v>
      </c>
      <c r="B15923" s="6" t="s">
        <v>31091</v>
      </c>
      <c r="C15923" s="7" t="s">
        <v>31092</v>
      </c>
      <c r="D15923" s="8" t="s">
        <v>52005</v>
      </c>
    </row>
    <row r="15924" spans="1:4" ht="60" x14ac:dyDescent="0.25">
      <c r="A15924" s="5">
        <v>1</v>
      </c>
      <c r="B15924" s="6" t="s">
        <v>31093</v>
      </c>
      <c r="C15924" s="7" t="s">
        <v>31094</v>
      </c>
      <c r="D15924" s="8" t="s">
        <v>52005</v>
      </c>
    </row>
    <row r="15925" spans="1:4" ht="45" x14ac:dyDescent="0.25">
      <c r="A15925" s="5">
        <v>1</v>
      </c>
      <c r="B15925" s="6" t="s">
        <v>31095</v>
      </c>
      <c r="C15925" s="7" t="s">
        <v>31096</v>
      </c>
      <c r="D15925" s="8" t="s">
        <v>52005</v>
      </c>
    </row>
    <row r="15926" spans="1:4" ht="60" x14ac:dyDescent="0.25">
      <c r="A15926" s="5">
        <v>1</v>
      </c>
      <c r="B15926" s="6" t="s">
        <v>31097</v>
      </c>
      <c r="C15926" s="7" t="s">
        <v>31098</v>
      </c>
      <c r="D15926" s="8" t="s">
        <v>52005</v>
      </c>
    </row>
    <row r="15927" spans="1:4" ht="60" x14ac:dyDescent="0.25">
      <c r="A15927" s="5">
        <v>1</v>
      </c>
      <c r="B15927" s="6" t="s">
        <v>31099</v>
      </c>
      <c r="C15927" s="7" t="s">
        <v>31100</v>
      </c>
      <c r="D15927" s="8" t="s">
        <v>52005</v>
      </c>
    </row>
    <row r="15928" spans="1:4" ht="75" x14ac:dyDescent="0.25">
      <c r="A15928" s="5">
        <v>1</v>
      </c>
      <c r="B15928" s="6" t="s">
        <v>31101</v>
      </c>
      <c r="C15928" s="7" t="s">
        <v>31102</v>
      </c>
      <c r="D15928" s="8" t="s">
        <v>52005</v>
      </c>
    </row>
    <row r="15929" spans="1:4" ht="60" x14ac:dyDescent="0.25">
      <c r="A15929" s="5">
        <v>1</v>
      </c>
      <c r="B15929" s="6" t="s">
        <v>31103</v>
      </c>
      <c r="C15929" s="7" t="s">
        <v>31104</v>
      </c>
      <c r="D15929" s="8" t="s">
        <v>52005</v>
      </c>
    </row>
    <row r="15930" spans="1:4" ht="60" x14ac:dyDescent="0.25">
      <c r="A15930" s="5">
        <v>1</v>
      </c>
      <c r="B15930" s="6" t="s">
        <v>31105</v>
      </c>
      <c r="C15930" s="7" t="s">
        <v>31106</v>
      </c>
      <c r="D15930" s="8" t="s">
        <v>52005</v>
      </c>
    </row>
    <row r="15931" spans="1:4" ht="60" x14ac:dyDescent="0.25">
      <c r="A15931" s="5">
        <v>1</v>
      </c>
      <c r="B15931" s="6" t="s">
        <v>31107</v>
      </c>
      <c r="C15931" s="7" t="s">
        <v>31108</v>
      </c>
      <c r="D15931" s="8" t="s">
        <v>52005</v>
      </c>
    </row>
    <row r="15932" spans="1:4" ht="60" x14ac:dyDescent="0.25">
      <c r="A15932" s="5">
        <v>1</v>
      </c>
      <c r="B15932" s="6" t="s">
        <v>31109</v>
      </c>
      <c r="C15932" s="7" t="s">
        <v>31110</v>
      </c>
      <c r="D15932" s="8" t="s">
        <v>52005</v>
      </c>
    </row>
    <row r="15933" spans="1:4" ht="75" x14ac:dyDescent="0.25">
      <c r="A15933" s="5">
        <v>1</v>
      </c>
      <c r="B15933" s="6" t="s">
        <v>31111</v>
      </c>
      <c r="C15933" s="7" t="s">
        <v>31112</v>
      </c>
      <c r="D15933" s="8" t="s">
        <v>52005</v>
      </c>
    </row>
    <row r="15934" spans="1:4" ht="60" x14ac:dyDescent="0.25">
      <c r="A15934" s="5">
        <v>1</v>
      </c>
      <c r="B15934" s="6" t="s">
        <v>31113</v>
      </c>
      <c r="C15934" s="7" t="s">
        <v>31114</v>
      </c>
      <c r="D15934" s="8" t="s">
        <v>52005</v>
      </c>
    </row>
    <row r="15935" spans="1:4" ht="60" x14ac:dyDescent="0.25">
      <c r="A15935" s="5">
        <v>1</v>
      </c>
      <c r="B15935" s="6" t="s">
        <v>31115</v>
      </c>
      <c r="C15935" s="7" t="s">
        <v>31116</v>
      </c>
      <c r="D15935" s="8" t="s">
        <v>52005</v>
      </c>
    </row>
    <row r="15936" spans="1:4" ht="60" x14ac:dyDescent="0.25">
      <c r="A15936" s="5">
        <v>1</v>
      </c>
      <c r="B15936" s="6" t="s">
        <v>31117</v>
      </c>
      <c r="C15936" s="7" t="s">
        <v>31118</v>
      </c>
      <c r="D15936" s="8" t="s">
        <v>52005</v>
      </c>
    </row>
    <row r="15937" spans="1:4" ht="60" x14ac:dyDescent="0.25">
      <c r="A15937" s="5">
        <v>1</v>
      </c>
      <c r="B15937" s="6" t="s">
        <v>31119</v>
      </c>
      <c r="C15937" s="7" t="s">
        <v>31120</v>
      </c>
      <c r="D15937" s="8" t="s">
        <v>52005</v>
      </c>
    </row>
    <row r="15938" spans="1:4" ht="60" x14ac:dyDescent="0.25">
      <c r="A15938" s="5">
        <v>1</v>
      </c>
      <c r="B15938" s="6" t="s">
        <v>31121</v>
      </c>
      <c r="C15938" s="7" t="s">
        <v>31122</v>
      </c>
      <c r="D15938" s="8" t="s">
        <v>52005</v>
      </c>
    </row>
    <row r="15939" spans="1:4" ht="60" x14ac:dyDescent="0.25">
      <c r="A15939" s="5">
        <v>1</v>
      </c>
      <c r="B15939" s="6" t="s">
        <v>31123</v>
      </c>
      <c r="C15939" s="7" t="s">
        <v>31124</v>
      </c>
      <c r="D15939" s="8" t="s">
        <v>52005</v>
      </c>
    </row>
    <row r="15940" spans="1:4" ht="60" x14ac:dyDescent="0.25">
      <c r="A15940" s="5">
        <v>1</v>
      </c>
      <c r="B15940" s="6" t="s">
        <v>31125</v>
      </c>
      <c r="C15940" s="7" t="s">
        <v>31126</v>
      </c>
      <c r="D15940" s="8" t="s">
        <v>52005</v>
      </c>
    </row>
    <row r="15941" spans="1:4" ht="60" x14ac:dyDescent="0.25">
      <c r="A15941" s="5">
        <v>1</v>
      </c>
      <c r="B15941" s="6" t="s">
        <v>31127</v>
      </c>
      <c r="C15941" s="7" t="s">
        <v>31128</v>
      </c>
      <c r="D15941" s="8" t="s">
        <v>52005</v>
      </c>
    </row>
    <row r="15942" spans="1:4" ht="60" x14ac:dyDescent="0.25">
      <c r="A15942" s="5">
        <v>1</v>
      </c>
      <c r="B15942" s="6" t="s">
        <v>31129</v>
      </c>
      <c r="C15942" s="7" t="s">
        <v>31130</v>
      </c>
      <c r="D15942" s="8" t="s">
        <v>52005</v>
      </c>
    </row>
    <row r="15943" spans="1:4" ht="60" x14ac:dyDescent="0.25">
      <c r="A15943" s="5">
        <v>1</v>
      </c>
      <c r="B15943" s="6" t="s">
        <v>31131</v>
      </c>
      <c r="C15943" s="7" t="s">
        <v>31132</v>
      </c>
      <c r="D15943" s="8" t="s">
        <v>52005</v>
      </c>
    </row>
    <row r="15944" spans="1:4" ht="60" x14ac:dyDescent="0.25">
      <c r="A15944" s="5">
        <v>1</v>
      </c>
      <c r="B15944" s="6" t="s">
        <v>31133</v>
      </c>
      <c r="C15944" s="7" t="s">
        <v>31134</v>
      </c>
      <c r="D15944" s="8" t="s">
        <v>52005</v>
      </c>
    </row>
    <row r="15945" spans="1:4" ht="60" x14ac:dyDescent="0.25">
      <c r="A15945" s="5">
        <v>1</v>
      </c>
      <c r="B15945" s="6" t="s">
        <v>31135</v>
      </c>
      <c r="C15945" s="7" t="s">
        <v>31136</v>
      </c>
      <c r="D15945" s="8" t="s">
        <v>52005</v>
      </c>
    </row>
    <row r="15946" spans="1:4" ht="60" x14ac:dyDescent="0.25">
      <c r="A15946" s="5">
        <v>1</v>
      </c>
      <c r="B15946" s="6" t="s">
        <v>31137</v>
      </c>
      <c r="C15946" s="7" t="s">
        <v>31138</v>
      </c>
      <c r="D15946" s="8" t="s">
        <v>52005</v>
      </c>
    </row>
    <row r="15947" spans="1:4" ht="45" x14ac:dyDescent="0.25">
      <c r="A15947" s="5">
        <v>1</v>
      </c>
      <c r="B15947" s="6" t="s">
        <v>31139</v>
      </c>
      <c r="C15947" s="7" t="s">
        <v>31140</v>
      </c>
      <c r="D15947" s="8" t="s">
        <v>52005</v>
      </c>
    </row>
    <row r="15948" spans="1:4" ht="60" x14ac:dyDescent="0.25">
      <c r="A15948" s="5">
        <v>1</v>
      </c>
      <c r="B15948" s="6" t="s">
        <v>31141</v>
      </c>
      <c r="C15948" s="7" t="s">
        <v>31142</v>
      </c>
      <c r="D15948" s="8" t="s">
        <v>52005</v>
      </c>
    </row>
    <row r="15949" spans="1:4" ht="60" x14ac:dyDescent="0.25">
      <c r="A15949" s="5">
        <v>1</v>
      </c>
      <c r="B15949" s="6" t="s">
        <v>31143</v>
      </c>
      <c r="C15949" s="7" t="s">
        <v>31144</v>
      </c>
      <c r="D15949" s="8" t="s">
        <v>52005</v>
      </c>
    </row>
    <row r="15950" spans="1:4" ht="60" x14ac:dyDescent="0.25">
      <c r="A15950" s="5">
        <v>1</v>
      </c>
      <c r="B15950" s="6" t="s">
        <v>31145</v>
      </c>
      <c r="C15950" s="7" t="s">
        <v>31146</v>
      </c>
      <c r="D15950" s="8" t="s">
        <v>52005</v>
      </c>
    </row>
    <row r="15951" spans="1:4" ht="60" x14ac:dyDescent="0.25">
      <c r="A15951" s="5">
        <v>1</v>
      </c>
      <c r="B15951" s="6" t="s">
        <v>31147</v>
      </c>
      <c r="C15951" s="7" t="s">
        <v>31148</v>
      </c>
      <c r="D15951" s="8" t="s">
        <v>52005</v>
      </c>
    </row>
    <row r="15952" spans="1:4" ht="60" x14ac:dyDescent="0.25">
      <c r="A15952" s="5">
        <v>1</v>
      </c>
      <c r="B15952" s="6" t="s">
        <v>31149</v>
      </c>
      <c r="C15952" s="7" t="s">
        <v>31150</v>
      </c>
      <c r="D15952" s="8" t="s">
        <v>52005</v>
      </c>
    </row>
    <row r="15953" spans="1:4" ht="60" x14ac:dyDescent="0.25">
      <c r="A15953" s="5">
        <v>1</v>
      </c>
      <c r="B15953" s="6" t="s">
        <v>31151</v>
      </c>
      <c r="C15953" s="7" t="s">
        <v>31152</v>
      </c>
      <c r="D15953" s="8" t="s">
        <v>52005</v>
      </c>
    </row>
    <row r="15954" spans="1:4" ht="75" x14ac:dyDescent="0.25">
      <c r="A15954" s="5">
        <v>1</v>
      </c>
      <c r="B15954" s="6" t="s">
        <v>31153</v>
      </c>
      <c r="C15954" s="7" t="s">
        <v>31154</v>
      </c>
      <c r="D15954" s="8" t="s">
        <v>52005</v>
      </c>
    </row>
    <row r="15955" spans="1:4" ht="60" x14ac:dyDescent="0.25">
      <c r="A15955" s="5">
        <v>1</v>
      </c>
      <c r="B15955" s="6" t="s">
        <v>31155</v>
      </c>
      <c r="C15955" s="7" t="s">
        <v>31156</v>
      </c>
      <c r="D15955" s="8" t="s">
        <v>52005</v>
      </c>
    </row>
    <row r="15956" spans="1:4" ht="60" x14ac:dyDescent="0.25">
      <c r="A15956" s="5">
        <v>1</v>
      </c>
      <c r="B15956" s="6" t="s">
        <v>31157</v>
      </c>
      <c r="C15956" s="7" t="s">
        <v>31158</v>
      </c>
      <c r="D15956" s="8" t="s">
        <v>52005</v>
      </c>
    </row>
    <row r="15957" spans="1:4" ht="60" x14ac:dyDescent="0.25">
      <c r="A15957" s="5">
        <v>1</v>
      </c>
      <c r="B15957" s="6" t="s">
        <v>31159</v>
      </c>
      <c r="C15957" s="7" t="s">
        <v>31160</v>
      </c>
      <c r="D15957" s="8" t="s">
        <v>52005</v>
      </c>
    </row>
    <row r="15958" spans="1:4" ht="60" x14ac:dyDescent="0.25">
      <c r="A15958" s="5">
        <v>1</v>
      </c>
      <c r="B15958" s="6" t="s">
        <v>31161</v>
      </c>
      <c r="C15958" s="7" t="s">
        <v>31162</v>
      </c>
      <c r="D15958" s="8" t="s">
        <v>52005</v>
      </c>
    </row>
    <row r="15959" spans="1:4" ht="60" x14ac:dyDescent="0.25">
      <c r="A15959" s="5">
        <v>1</v>
      </c>
      <c r="B15959" s="6" t="s">
        <v>31163</v>
      </c>
      <c r="C15959" s="7" t="s">
        <v>31164</v>
      </c>
      <c r="D15959" s="8" t="s">
        <v>52005</v>
      </c>
    </row>
    <row r="15960" spans="1:4" ht="60" x14ac:dyDescent="0.25">
      <c r="A15960" s="5">
        <v>1</v>
      </c>
      <c r="B15960" s="6" t="s">
        <v>31165</v>
      </c>
      <c r="C15960" s="7" t="s">
        <v>31166</v>
      </c>
      <c r="D15960" s="8" t="s">
        <v>52005</v>
      </c>
    </row>
    <row r="15961" spans="1:4" ht="60" x14ac:dyDescent="0.25">
      <c r="A15961" s="5">
        <v>1</v>
      </c>
      <c r="B15961" s="6" t="s">
        <v>31167</v>
      </c>
      <c r="C15961" s="7" t="s">
        <v>31168</v>
      </c>
      <c r="D15961" s="8" t="s">
        <v>52005</v>
      </c>
    </row>
    <row r="15962" spans="1:4" ht="60" x14ac:dyDescent="0.25">
      <c r="A15962" s="5">
        <v>1</v>
      </c>
      <c r="B15962" s="6" t="s">
        <v>31169</v>
      </c>
      <c r="C15962" s="7" t="s">
        <v>31170</v>
      </c>
      <c r="D15962" s="8" t="s">
        <v>52005</v>
      </c>
    </row>
    <row r="15963" spans="1:4" ht="60" x14ac:dyDescent="0.25">
      <c r="A15963" s="5">
        <v>1</v>
      </c>
      <c r="B15963" s="6" t="s">
        <v>31171</v>
      </c>
      <c r="C15963" s="7" t="s">
        <v>31172</v>
      </c>
      <c r="D15963" s="8" t="s">
        <v>52005</v>
      </c>
    </row>
    <row r="15964" spans="1:4" ht="60" x14ac:dyDescent="0.25">
      <c r="A15964" s="5">
        <v>1</v>
      </c>
      <c r="B15964" s="6" t="s">
        <v>31173</v>
      </c>
      <c r="C15964" s="7" t="s">
        <v>31174</v>
      </c>
      <c r="D15964" s="8" t="s">
        <v>52005</v>
      </c>
    </row>
    <row r="15965" spans="1:4" ht="60" x14ac:dyDescent="0.25">
      <c r="A15965" s="5">
        <v>1</v>
      </c>
      <c r="B15965" s="6" t="s">
        <v>31175</v>
      </c>
      <c r="C15965" s="7" t="s">
        <v>31176</v>
      </c>
      <c r="D15965" s="8" t="s">
        <v>52005</v>
      </c>
    </row>
    <row r="15966" spans="1:4" ht="60" x14ac:dyDescent="0.25">
      <c r="A15966" s="5">
        <v>1</v>
      </c>
      <c r="B15966" s="6" t="s">
        <v>31177</v>
      </c>
      <c r="C15966" s="7" t="s">
        <v>31178</v>
      </c>
      <c r="D15966" s="8" t="s">
        <v>52005</v>
      </c>
    </row>
    <row r="15967" spans="1:4" ht="60" x14ac:dyDescent="0.25">
      <c r="A15967" s="5">
        <v>1</v>
      </c>
      <c r="B15967" s="6" t="s">
        <v>31179</v>
      </c>
      <c r="C15967" s="7" t="s">
        <v>31180</v>
      </c>
      <c r="D15967" s="8" t="s">
        <v>52005</v>
      </c>
    </row>
    <row r="15968" spans="1:4" ht="45" x14ac:dyDescent="0.25">
      <c r="A15968" s="5">
        <v>1</v>
      </c>
      <c r="B15968" s="6" t="s">
        <v>31181</v>
      </c>
      <c r="C15968" s="7" t="s">
        <v>31182</v>
      </c>
      <c r="D15968" s="8" t="s">
        <v>52005</v>
      </c>
    </row>
    <row r="15969" spans="1:4" ht="30" x14ac:dyDescent="0.25">
      <c r="A15969" s="5">
        <v>1</v>
      </c>
      <c r="B15969" s="6" t="s">
        <v>31183</v>
      </c>
      <c r="C15969" s="7" t="s">
        <v>31184</v>
      </c>
      <c r="D15969" s="8" t="s">
        <v>52005</v>
      </c>
    </row>
    <row r="15970" spans="1:4" ht="45" x14ac:dyDescent="0.25">
      <c r="A15970" s="5">
        <v>1</v>
      </c>
      <c r="B15970" s="6" t="s">
        <v>31185</v>
      </c>
      <c r="C15970" s="7" t="s">
        <v>31186</v>
      </c>
      <c r="D15970" s="8" t="s">
        <v>52005</v>
      </c>
    </row>
    <row r="15971" spans="1:4" ht="45" x14ac:dyDescent="0.25">
      <c r="A15971" s="5">
        <v>1</v>
      </c>
      <c r="B15971" s="6" t="s">
        <v>31187</v>
      </c>
      <c r="C15971" s="7" t="s">
        <v>31188</v>
      </c>
      <c r="D15971" s="8" t="s">
        <v>52005</v>
      </c>
    </row>
    <row r="15972" spans="1:4" ht="30" x14ac:dyDescent="0.25">
      <c r="A15972" s="5">
        <v>1</v>
      </c>
      <c r="B15972" s="6" t="s">
        <v>31189</v>
      </c>
      <c r="C15972" s="7" t="s">
        <v>31190</v>
      </c>
      <c r="D15972" s="8" t="s">
        <v>52005</v>
      </c>
    </row>
    <row r="15973" spans="1:4" ht="45" x14ac:dyDescent="0.25">
      <c r="A15973" s="5">
        <v>1</v>
      </c>
      <c r="B15973" s="6" t="s">
        <v>31191</v>
      </c>
      <c r="C15973" s="7" t="s">
        <v>31192</v>
      </c>
      <c r="D15973" s="8" t="s">
        <v>52005</v>
      </c>
    </row>
    <row r="15974" spans="1:4" ht="45" x14ac:dyDescent="0.25">
      <c r="A15974" s="5">
        <v>1</v>
      </c>
      <c r="B15974" s="6" t="s">
        <v>31193</v>
      </c>
      <c r="C15974" s="7" t="s">
        <v>31194</v>
      </c>
      <c r="D15974" s="8" t="s">
        <v>52005</v>
      </c>
    </row>
    <row r="15975" spans="1:4" ht="45" x14ac:dyDescent="0.25">
      <c r="A15975" s="5">
        <v>1</v>
      </c>
      <c r="B15975" s="6" t="s">
        <v>31195</v>
      </c>
      <c r="C15975" s="7" t="s">
        <v>31196</v>
      </c>
      <c r="D15975" s="8" t="s">
        <v>52005</v>
      </c>
    </row>
    <row r="15976" spans="1:4" ht="45" x14ac:dyDescent="0.25">
      <c r="A15976" s="5">
        <v>1</v>
      </c>
      <c r="B15976" s="6" t="s">
        <v>31197</v>
      </c>
      <c r="C15976" s="7" t="s">
        <v>31198</v>
      </c>
      <c r="D15976" s="8" t="s">
        <v>52005</v>
      </c>
    </row>
    <row r="15977" spans="1:4" ht="30" x14ac:dyDescent="0.25">
      <c r="A15977" s="5">
        <v>1</v>
      </c>
      <c r="B15977" s="6" t="s">
        <v>31199</v>
      </c>
      <c r="C15977" s="7" t="s">
        <v>31200</v>
      </c>
      <c r="D15977" s="8" t="s">
        <v>52005</v>
      </c>
    </row>
    <row r="15978" spans="1:4" ht="30" x14ac:dyDescent="0.25">
      <c r="A15978" s="5">
        <v>1</v>
      </c>
      <c r="B15978" s="6" t="s">
        <v>31201</v>
      </c>
      <c r="C15978" s="7" t="s">
        <v>31202</v>
      </c>
      <c r="D15978" s="8" t="s">
        <v>52005</v>
      </c>
    </row>
    <row r="15979" spans="1:4" ht="30" x14ac:dyDescent="0.25">
      <c r="A15979" s="5">
        <v>1</v>
      </c>
      <c r="B15979" s="6" t="s">
        <v>31203</v>
      </c>
      <c r="C15979" s="7" t="s">
        <v>31204</v>
      </c>
      <c r="D15979" s="8" t="s">
        <v>52005</v>
      </c>
    </row>
    <row r="15980" spans="1:4" ht="30" x14ac:dyDescent="0.25">
      <c r="A15980" s="5">
        <v>1</v>
      </c>
      <c r="B15980" s="6" t="s">
        <v>31205</v>
      </c>
      <c r="C15980" s="7" t="s">
        <v>31206</v>
      </c>
      <c r="D15980" s="8" t="s">
        <v>52005</v>
      </c>
    </row>
    <row r="15981" spans="1:4" ht="30" x14ac:dyDescent="0.25">
      <c r="A15981" s="5">
        <v>1</v>
      </c>
      <c r="B15981" s="6" t="s">
        <v>31207</v>
      </c>
      <c r="C15981" s="7" t="s">
        <v>31208</v>
      </c>
      <c r="D15981" s="8" t="s">
        <v>52005</v>
      </c>
    </row>
    <row r="15982" spans="1:4" ht="30" x14ac:dyDescent="0.25">
      <c r="A15982" s="5">
        <v>1</v>
      </c>
      <c r="B15982" s="6" t="s">
        <v>31209</v>
      </c>
      <c r="C15982" s="7" t="s">
        <v>31210</v>
      </c>
      <c r="D15982" s="8" t="s">
        <v>52005</v>
      </c>
    </row>
    <row r="15983" spans="1:4" ht="45" x14ac:dyDescent="0.25">
      <c r="A15983" s="5">
        <v>1</v>
      </c>
      <c r="B15983" s="6" t="s">
        <v>31211</v>
      </c>
      <c r="C15983" s="7" t="s">
        <v>31212</v>
      </c>
      <c r="D15983" s="8" t="s">
        <v>52005</v>
      </c>
    </row>
    <row r="15984" spans="1:4" ht="30" x14ac:dyDescent="0.25">
      <c r="A15984" s="5">
        <v>1</v>
      </c>
      <c r="B15984" s="6" t="s">
        <v>31213</v>
      </c>
      <c r="C15984" s="7" t="s">
        <v>31214</v>
      </c>
      <c r="D15984" s="8" t="s">
        <v>52005</v>
      </c>
    </row>
    <row r="15985" spans="1:4" ht="30" x14ac:dyDescent="0.25">
      <c r="A15985" s="5">
        <v>1</v>
      </c>
      <c r="B15985" s="6" t="s">
        <v>31215</v>
      </c>
      <c r="C15985" s="7" t="s">
        <v>31216</v>
      </c>
      <c r="D15985" s="8" t="s">
        <v>52005</v>
      </c>
    </row>
    <row r="15986" spans="1:4" ht="30" x14ac:dyDescent="0.25">
      <c r="A15986" s="5">
        <v>1</v>
      </c>
      <c r="B15986" s="6" t="s">
        <v>31217</v>
      </c>
      <c r="C15986" s="7" t="s">
        <v>31218</v>
      </c>
      <c r="D15986" s="8" t="s">
        <v>52005</v>
      </c>
    </row>
    <row r="15987" spans="1:4" ht="45" x14ac:dyDescent="0.25">
      <c r="A15987" s="5">
        <v>1</v>
      </c>
      <c r="B15987" s="6" t="s">
        <v>31219</v>
      </c>
      <c r="C15987" s="7" t="s">
        <v>31220</v>
      </c>
      <c r="D15987" s="8" t="s">
        <v>52005</v>
      </c>
    </row>
    <row r="15988" spans="1:4" ht="45" x14ac:dyDescent="0.25">
      <c r="A15988" s="5">
        <v>1</v>
      </c>
      <c r="B15988" s="6" t="s">
        <v>31221</v>
      </c>
      <c r="C15988" s="7" t="s">
        <v>31222</v>
      </c>
      <c r="D15988" s="8" t="s">
        <v>52005</v>
      </c>
    </row>
    <row r="15989" spans="1:4" ht="45" x14ac:dyDescent="0.25">
      <c r="A15989" s="5">
        <v>1</v>
      </c>
      <c r="B15989" s="6" t="s">
        <v>31223</v>
      </c>
      <c r="C15989" s="7" t="s">
        <v>31224</v>
      </c>
      <c r="D15989" s="8" t="s">
        <v>52005</v>
      </c>
    </row>
    <row r="15990" spans="1:4" ht="30" x14ac:dyDescent="0.25">
      <c r="A15990" s="5">
        <v>1</v>
      </c>
      <c r="B15990" s="6" t="s">
        <v>31225</v>
      </c>
      <c r="C15990" s="7" t="s">
        <v>31226</v>
      </c>
      <c r="D15990" s="8" t="s">
        <v>52005</v>
      </c>
    </row>
    <row r="15991" spans="1:4" ht="30" x14ac:dyDescent="0.25">
      <c r="A15991" s="5">
        <v>1</v>
      </c>
      <c r="B15991" s="6" t="s">
        <v>31227</v>
      </c>
      <c r="C15991" s="7" t="s">
        <v>31228</v>
      </c>
      <c r="D15991" s="8" t="s">
        <v>52005</v>
      </c>
    </row>
    <row r="15992" spans="1:4" ht="75" x14ac:dyDescent="0.25">
      <c r="A15992" s="5">
        <v>1</v>
      </c>
      <c r="B15992" s="6" t="s">
        <v>31229</v>
      </c>
      <c r="C15992" s="7" t="s">
        <v>31230</v>
      </c>
      <c r="D15992" s="8" t="s">
        <v>52005</v>
      </c>
    </row>
    <row r="15993" spans="1:4" ht="75" x14ac:dyDescent="0.25">
      <c r="A15993" s="5">
        <v>1</v>
      </c>
      <c r="B15993" s="6" t="s">
        <v>31231</v>
      </c>
      <c r="C15993" s="7" t="s">
        <v>31232</v>
      </c>
      <c r="D15993" s="8" t="s">
        <v>52005</v>
      </c>
    </row>
    <row r="15994" spans="1:4" ht="60" x14ac:dyDescent="0.25">
      <c r="A15994" s="5">
        <v>1</v>
      </c>
      <c r="B15994" s="6" t="s">
        <v>31233</v>
      </c>
      <c r="C15994" s="7" t="s">
        <v>31234</v>
      </c>
      <c r="D15994" s="8" t="s">
        <v>52005</v>
      </c>
    </row>
    <row r="15995" spans="1:4" ht="90" x14ac:dyDescent="0.25">
      <c r="A15995" s="5">
        <v>1</v>
      </c>
      <c r="B15995" s="6" t="s">
        <v>31235</v>
      </c>
      <c r="C15995" s="7" t="s">
        <v>31236</v>
      </c>
      <c r="D15995" s="8" t="s">
        <v>52005</v>
      </c>
    </row>
    <row r="15996" spans="1:4" ht="90" x14ac:dyDescent="0.25">
      <c r="A15996" s="5">
        <v>1</v>
      </c>
      <c r="B15996" s="6" t="s">
        <v>31237</v>
      </c>
      <c r="C15996" s="7" t="s">
        <v>31238</v>
      </c>
      <c r="D15996" s="8" t="s">
        <v>52005</v>
      </c>
    </row>
    <row r="15997" spans="1:4" ht="75" x14ac:dyDescent="0.25">
      <c r="A15997" s="5">
        <v>1</v>
      </c>
      <c r="B15997" s="6" t="s">
        <v>31239</v>
      </c>
      <c r="C15997" s="7" t="s">
        <v>31240</v>
      </c>
      <c r="D15997" s="8" t="s">
        <v>52005</v>
      </c>
    </row>
    <row r="15998" spans="1:4" ht="75" x14ac:dyDescent="0.25">
      <c r="A15998" s="5">
        <v>1</v>
      </c>
      <c r="B15998" s="6" t="s">
        <v>31241</v>
      </c>
      <c r="C15998" s="7" t="s">
        <v>31242</v>
      </c>
      <c r="D15998" s="8" t="s">
        <v>52005</v>
      </c>
    </row>
    <row r="15999" spans="1:4" ht="75" x14ac:dyDescent="0.25">
      <c r="A15999" s="5">
        <v>1</v>
      </c>
      <c r="B15999" s="6" t="s">
        <v>31243</v>
      </c>
      <c r="C15999" s="7" t="s">
        <v>31244</v>
      </c>
      <c r="D15999" s="8" t="s">
        <v>52005</v>
      </c>
    </row>
    <row r="16000" spans="1:4" ht="75" x14ac:dyDescent="0.25">
      <c r="A16000" s="5">
        <v>1</v>
      </c>
      <c r="B16000" s="6" t="s">
        <v>31245</v>
      </c>
      <c r="C16000" s="7" t="s">
        <v>31246</v>
      </c>
      <c r="D16000" s="8" t="s">
        <v>52005</v>
      </c>
    </row>
    <row r="16001" spans="1:4" ht="75" x14ac:dyDescent="0.25">
      <c r="A16001" s="5">
        <v>1</v>
      </c>
      <c r="B16001" s="6" t="s">
        <v>31247</v>
      </c>
      <c r="C16001" s="7" t="s">
        <v>31248</v>
      </c>
      <c r="D16001" s="8" t="s">
        <v>52005</v>
      </c>
    </row>
    <row r="16002" spans="1:4" ht="75" x14ac:dyDescent="0.25">
      <c r="A16002" s="5">
        <v>1</v>
      </c>
      <c r="B16002" s="6" t="s">
        <v>31249</v>
      </c>
      <c r="C16002" s="7" t="s">
        <v>31250</v>
      </c>
      <c r="D16002" s="8" t="s">
        <v>52005</v>
      </c>
    </row>
    <row r="16003" spans="1:4" ht="75" x14ac:dyDescent="0.25">
      <c r="A16003" s="5">
        <v>1</v>
      </c>
      <c r="B16003" s="6" t="s">
        <v>31251</v>
      </c>
      <c r="C16003" s="7" t="s">
        <v>31252</v>
      </c>
      <c r="D16003" s="8" t="s">
        <v>52005</v>
      </c>
    </row>
    <row r="16004" spans="1:4" ht="75" x14ac:dyDescent="0.25">
      <c r="A16004" s="5">
        <v>1</v>
      </c>
      <c r="B16004" s="6" t="s">
        <v>31253</v>
      </c>
      <c r="C16004" s="7" t="s">
        <v>31254</v>
      </c>
      <c r="D16004" s="8" t="s">
        <v>52005</v>
      </c>
    </row>
    <row r="16005" spans="1:4" ht="75" x14ac:dyDescent="0.25">
      <c r="A16005" s="5">
        <v>1</v>
      </c>
      <c r="B16005" s="6" t="s">
        <v>31255</v>
      </c>
      <c r="C16005" s="7" t="s">
        <v>31256</v>
      </c>
      <c r="D16005" s="8" t="s">
        <v>52005</v>
      </c>
    </row>
    <row r="16006" spans="1:4" ht="75" x14ac:dyDescent="0.25">
      <c r="A16006" s="5">
        <v>1</v>
      </c>
      <c r="B16006" s="6" t="s">
        <v>31257</v>
      </c>
      <c r="C16006" s="7" t="s">
        <v>31258</v>
      </c>
      <c r="D16006" s="8" t="s">
        <v>52005</v>
      </c>
    </row>
    <row r="16007" spans="1:4" ht="60" x14ac:dyDescent="0.25">
      <c r="A16007" s="5">
        <v>1</v>
      </c>
      <c r="B16007" s="6" t="s">
        <v>31259</v>
      </c>
      <c r="C16007" s="7" t="s">
        <v>31260</v>
      </c>
      <c r="D16007" s="8" t="s">
        <v>52005</v>
      </c>
    </row>
    <row r="16008" spans="1:4" ht="60" x14ac:dyDescent="0.25">
      <c r="A16008" s="5">
        <v>1</v>
      </c>
      <c r="B16008" s="6" t="s">
        <v>31261</v>
      </c>
      <c r="C16008" s="7" t="s">
        <v>31262</v>
      </c>
      <c r="D16008" s="8" t="s">
        <v>52005</v>
      </c>
    </row>
    <row r="16009" spans="1:4" ht="60" x14ac:dyDescent="0.25">
      <c r="A16009" s="5">
        <v>1</v>
      </c>
      <c r="B16009" s="6" t="s">
        <v>31263</v>
      </c>
      <c r="C16009" s="7" t="s">
        <v>31264</v>
      </c>
      <c r="D16009" s="8" t="s">
        <v>52005</v>
      </c>
    </row>
    <row r="16010" spans="1:4" ht="75" x14ac:dyDescent="0.25">
      <c r="A16010" s="5">
        <v>1</v>
      </c>
      <c r="B16010" s="6" t="s">
        <v>31265</v>
      </c>
      <c r="C16010" s="7" t="s">
        <v>31266</v>
      </c>
      <c r="D16010" s="8" t="s">
        <v>52005</v>
      </c>
    </row>
    <row r="16011" spans="1:4" ht="60" x14ac:dyDescent="0.25">
      <c r="A16011" s="5">
        <v>1</v>
      </c>
      <c r="B16011" s="6" t="s">
        <v>31267</v>
      </c>
      <c r="C16011" s="7" t="s">
        <v>31268</v>
      </c>
      <c r="D16011" s="8" t="s">
        <v>52005</v>
      </c>
    </row>
    <row r="16012" spans="1:4" ht="75" x14ac:dyDescent="0.25">
      <c r="A16012" s="5">
        <v>1</v>
      </c>
      <c r="B16012" s="6" t="s">
        <v>31269</v>
      </c>
      <c r="C16012" s="7" t="s">
        <v>31270</v>
      </c>
      <c r="D16012" s="8" t="s">
        <v>52005</v>
      </c>
    </row>
    <row r="16013" spans="1:4" ht="60" x14ac:dyDescent="0.25">
      <c r="A16013" s="5">
        <v>1</v>
      </c>
      <c r="B16013" s="6" t="s">
        <v>31271</v>
      </c>
      <c r="C16013" s="7" t="s">
        <v>31272</v>
      </c>
      <c r="D16013" s="8" t="s">
        <v>52005</v>
      </c>
    </row>
    <row r="16014" spans="1:4" ht="75" x14ac:dyDescent="0.25">
      <c r="A16014" s="5">
        <v>1</v>
      </c>
      <c r="B16014" s="6" t="s">
        <v>31273</v>
      </c>
      <c r="C16014" s="7" t="s">
        <v>31274</v>
      </c>
      <c r="D16014" s="8" t="s">
        <v>52005</v>
      </c>
    </row>
    <row r="16015" spans="1:4" ht="75" x14ac:dyDescent="0.25">
      <c r="A16015" s="5">
        <v>1</v>
      </c>
      <c r="B16015" s="6" t="s">
        <v>31275</v>
      </c>
      <c r="C16015" s="7" t="s">
        <v>31276</v>
      </c>
      <c r="D16015" s="8" t="s">
        <v>52005</v>
      </c>
    </row>
    <row r="16016" spans="1:4" ht="75" x14ac:dyDescent="0.25">
      <c r="A16016" s="5">
        <v>1</v>
      </c>
      <c r="B16016" s="6" t="s">
        <v>31277</v>
      </c>
      <c r="C16016" s="7" t="s">
        <v>31278</v>
      </c>
      <c r="D16016" s="8" t="s">
        <v>52005</v>
      </c>
    </row>
    <row r="16017" spans="1:4" ht="60" x14ac:dyDescent="0.25">
      <c r="A16017" s="5">
        <v>1</v>
      </c>
      <c r="B16017" s="6" t="s">
        <v>31279</v>
      </c>
      <c r="C16017" s="7" t="s">
        <v>31280</v>
      </c>
      <c r="D16017" s="8" t="s">
        <v>52005</v>
      </c>
    </row>
    <row r="16018" spans="1:4" ht="75" x14ac:dyDescent="0.25">
      <c r="A16018" s="5">
        <v>1</v>
      </c>
      <c r="B16018" s="6" t="s">
        <v>31281</v>
      </c>
      <c r="C16018" s="7" t="s">
        <v>31282</v>
      </c>
      <c r="D16018" s="8" t="s">
        <v>52005</v>
      </c>
    </row>
    <row r="16019" spans="1:4" ht="75" x14ac:dyDescent="0.25">
      <c r="A16019" s="5">
        <v>1</v>
      </c>
      <c r="B16019" s="6" t="s">
        <v>31283</v>
      </c>
      <c r="C16019" s="7" t="s">
        <v>31284</v>
      </c>
      <c r="D16019" s="8" t="s">
        <v>52005</v>
      </c>
    </row>
    <row r="16020" spans="1:4" ht="60" x14ac:dyDescent="0.25">
      <c r="A16020" s="5">
        <v>1</v>
      </c>
      <c r="B16020" s="6" t="s">
        <v>31285</v>
      </c>
      <c r="C16020" s="7" t="s">
        <v>31286</v>
      </c>
      <c r="D16020" s="8" t="s">
        <v>52005</v>
      </c>
    </row>
    <row r="16021" spans="1:4" ht="75" x14ac:dyDescent="0.25">
      <c r="A16021" s="5">
        <v>1</v>
      </c>
      <c r="B16021" s="6" t="s">
        <v>31287</v>
      </c>
      <c r="C16021" s="7" t="s">
        <v>31288</v>
      </c>
      <c r="D16021" s="8" t="s">
        <v>52005</v>
      </c>
    </row>
    <row r="16022" spans="1:4" ht="75" x14ac:dyDescent="0.25">
      <c r="A16022" s="5">
        <v>1</v>
      </c>
      <c r="B16022" s="6" t="s">
        <v>31289</v>
      </c>
      <c r="C16022" s="7" t="s">
        <v>31290</v>
      </c>
      <c r="D16022" s="8" t="s">
        <v>52005</v>
      </c>
    </row>
    <row r="16023" spans="1:4" ht="75" x14ac:dyDescent="0.25">
      <c r="A16023" s="5">
        <v>1</v>
      </c>
      <c r="B16023" s="6" t="s">
        <v>31291</v>
      </c>
      <c r="C16023" s="7" t="s">
        <v>31292</v>
      </c>
      <c r="D16023" s="8" t="s">
        <v>52005</v>
      </c>
    </row>
    <row r="16024" spans="1:4" ht="75" x14ac:dyDescent="0.25">
      <c r="A16024" s="5">
        <v>1</v>
      </c>
      <c r="B16024" s="6" t="s">
        <v>31293</v>
      </c>
      <c r="C16024" s="7" t="s">
        <v>31294</v>
      </c>
      <c r="D16024" s="8" t="s">
        <v>52005</v>
      </c>
    </row>
    <row r="16025" spans="1:4" ht="60" x14ac:dyDescent="0.25">
      <c r="A16025" s="5">
        <v>1</v>
      </c>
      <c r="B16025" s="6" t="s">
        <v>31295</v>
      </c>
      <c r="C16025" s="7" t="s">
        <v>31296</v>
      </c>
      <c r="D16025" s="8" t="s">
        <v>52005</v>
      </c>
    </row>
    <row r="16026" spans="1:4" ht="60" x14ac:dyDescent="0.25">
      <c r="A16026" s="5">
        <v>1</v>
      </c>
      <c r="B16026" s="6" t="s">
        <v>31297</v>
      </c>
      <c r="C16026" s="7" t="s">
        <v>31298</v>
      </c>
      <c r="D16026" s="8" t="s">
        <v>52005</v>
      </c>
    </row>
    <row r="16027" spans="1:4" ht="60" x14ac:dyDescent="0.25">
      <c r="A16027" s="5">
        <v>1</v>
      </c>
      <c r="B16027" s="6" t="s">
        <v>31299</v>
      </c>
      <c r="C16027" s="7" t="s">
        <v>31300</v>
      </c>
      <c r="D16027" s="8" t="s">
        <v>52005</v>
      </c>
    </row>
    <row r="16028" spans="1:4" ht="60" x14ac:dyDescent="0.25">
      <c r="A16028" s="5">
        <v>1</v>
      </c>
      <c r="B16028" s="6" t="s">
        <v>31301</v>
      </c>
      <c r="C16028" s="7" t="s">
        <v>31302</v>
      </c>
      <c r="D16028" s="8" t="s">
        <v>52005</v>
      </c>
    </row>
    <row r="16029" spans="1:4" ht="60" x14ac:dyDescent="0.25">
      <c r="A16029" s="5">
        <v>1</v>
      </c>
      <c r="B16029" s="6" t="s">
        <v>31303</v>
      </c>
      <c r="C16029" s="7" t="s">
        <v>31304</v>
      </c>
      <c r="D16029" s="8" t="s">
        <v>52005</v>
      </c>
    </row>
    <row r="16030" spans="1:4" ht="75" x14ac:dyDescent="0.25">
      <c r="A16030" s="5">
        <v>1</v>
      </c>
      <c r="B16030" s="6" t="s">
        <v>31305</v>
      </c>
      <c r="C16030" s="7" t="s">
        <v>31306</v>
      </c>
      <c r="D16030" s="8" t="s">
        <v>52005</v>
      </c>
    </row>
    <row r="16031" spans="1:4" ht="60" x14ac:dyDescent="0.25">
      <c r="A16031" s="5">
        <v>1</v>
      </c>
      <c r="B16031" s="6" t="s">
        <v>31307</v>
      </c>
      <c r="C16031" s="7" t="s">
        <v>31308</v>
      </c>
      <c r="D16031" s="8" t="s">
        <v>52005</v>
      </c>
    </row>
    <row r="16032" spans="1:4" ht="60" x14ac:dyDescent="0.25">
      <c r="A16032" s="5">
        <v>1</v>
      </c>
      <c r="B16032" s="6" t="s">
        <v>31309</v>
      </c>
      <c r="C16032" s="7" t="s">
        <v>31310</v>
      </c>
      <c r="D16032" s="8" t="s">
        <v>52005</v>
      </c>
    </row>
    <row r="16033" spans="1:4" ht="60" x14ac:dyDescent="0.25">
      <c r="A16033" s="5">
        <v>1</v>
      </c>
      <c r="B16033" s="6" t="s">
        <v>31311</v>
      </c>
      <c r="C16033" s="7" t="s">
        <v>31312</v>
      </c>
      <c r="D16033" s="8" t="s">
        <v>52005</v>
      </c>
    </row>
    <row r="16034" spans="1:4" ht="75" x14ac:dyDescent="0.25">
      <c r="A16034" s="5">
        <v>1</v>
      </c>
      <c r="B16034" s="6" t="s">
        <v>31313</v>
      </c>
      <c r="C16034" s="7" t="s">
        <v>31314</v>
      </c>
      <c r="D16034" s="8" t="s">
        <v>52005</v>
      </c>
    </row>
    <row r="16035" spans="1:4" ht="75" x14ac:dyDescent="0.25">
      <c r="A16035" s="5">
        <v>1</v>
      </c>
      <c r="B16035" s="6" t="s">
        <v>31315</v>
      </c>
      <c r="C16035" s="7" t="s">
        <v>31316</v>
      </c>
      <c r="D16035" s="8" t="s">
        <v>52005</v>
      </c>
    </row>
    <row r="16036" spans="1:4" ht="75" x14ac:dyDescent="0.25">
      <c r="A16036" s="5">
        <v>1</v>
      </c>
      <c r="B16036" s="6" t="s">
        <v>31317</v>
      </c>
      <c r="C16036" s="7" t="s">
        <v>31318</v>
      </c>
      <c r="D16036" s="8" t="s">
        <v>52005</v>
      </c>
    </row>
    <row r="16037" spans="1:4" ht="60" x14ac:dyDescent="0.25">
      <c r="A16037" s="5">
        <v>1</v>
      </c>
      <c r="B16037" s="6" t="s">
        <v>31319</v>
      </c>
      <c r="C16037" s="7" t="s">
        <v>31320</v>
      </c>
      <c r="D16037" s="8" t="s">
        <v>52005</v>
      </c>
    </row>
    <row r="16038" spans="1:4" ht="105" x14ac:dyDescent="0.25">
      <c r="A16038" s="5">
        <v>1</v>
      </c>
      <c r="B16038" s="6" t="s">
        <v>31321</v>
      </c>
      <c r="C16038" s="7" t="s">
        <v>31322</v>
      </c>
      <c r="D16038" s="8" t="s">
        <v>52005</v>
      </c>
    </row>
    <row r="16039" spans="1:4" ht="105" x14ac:dyDescent="0.25">
      <c r="A16039" s="5">
        <v>1</v>
      </c>
      <c r="B16039" s="6" t="s">
        <v>31323</v>
      </c>
      <c r="C16039" s="7" t="s">
        <v>31324</v>
      </c>
      <c r="D16039" s="8" t="s">
        <v>52005</v>
      </c>
    </row>
    <row r="16040" spans="1:4" ht="135" x14ac:dyDescent="0.25">
      <c r="A16040" s="5">
        <v>1</v>
      </c>
      <c r="B16040" s="6" t="s">
        <v>31325</v>
      </c>
      <c r="C16040" s="7" t="s">
        <v>51645</v>
      </c>
      <c r="D16040" s="8" t="s">
        <v>53387</v>
      </c>
    </row>
    <row r="16041" spans="1:4" ht="105" x14ac:dyDescent="0.25">
      <c r="A16041" s="5">
        <v>1</v>
      </c>
      <c r="B16041" s="6" t="s">
        <v>31326</v>
      </c>
      <c r="C16041" s="7" t="s">
        <v>31327</v>
      </c>
      <c r="D16041" s="8" t="s">
        <v>52005</v>
      </c>
    </row>
    <row r="16042" spans="1:4" ht="105" x14ac:dyDescent="0.25">
      <c r="A16042" s="5">
        <v>1</v>
      </c>
      <c r="B16042" s="6" t="s">
        <v>31328</v>
      </c>
      <c r="C16042" s="7" t="s">
        <v>31329</v>
      </c>
      <c r="D16042" s="8" t="s">
        <v>52005</v>
      </c>
    </row>
    <row r="16043" spans="1:4" ht="120" x14ac:dyDescent="0.25">
      <c r="A16043" s="5">
        <v>1</v>
      </c>
      <c r="B16043" s="6" t="s">
        <v>31330</v>
      </c>
      <c r="C16043" s="7" t="s">
        <v>31331</v>
      </c>
      <c r="D16043" s="8" t="s">
        <v>53388</v>
      </c>
    </row>
    <row r="16044" spans="1:4" ht="105" x14ac:dyDescent="0.25">
      <c r="A16044" s="5">
        <v>1</v>
      </c>
      <c r="B16044" s="6" t="s">
        <v>31332</v>
      </c>
      <c r="C16044" s="7" t="s">
        <v>31333</v>
      </c>
      <c r="D16044" s="8" t="s">
        <v>52005</v>
      </c>
    </row>
    <row r="16045" spans="1:4" ht="135" x14ac:dyDescent="0.25">
      <c r="A16045" s="5">
        <v>1</v>
      </c>
      <c r="B16045" s="6" t="s">
        <v>31334</v>
      </c>
      <c r="C16045" s="7" t="s">
        <v>51258</v>
      </c>
      <c r="D16045" s="8" t="s">
        <v>53389</v>
      </c>
    </row>
    <row r="16046" spans="1:4" ht="105" x14ac:dyDescent="0.25">
      <c r="A16046" s="5">
        <v>1</v>
      </c>
      <c r="B16046" s="6" t="s">
        <v>31335</v>
      </c>
      <c r="C16046" s="7" t="s">
        <v>31336</v>
      </c>
      <c r="D16046" s="8" t="s">
        <v>52005</v>
      </c>
    </row>
    <row r="16047" spans="1:4" ht="105" x14ac:dyDescent="0.25">
      <c r="A16047" s="5">
        <v>1</v>
      </c>
      <c r="B16047" s="6" t="s">
        <v>31337</v>
      </c>
      <c r="C16047" s="7" t="s">
        <v>31338</v>
      </c>
      <c r="D16047" s="8" t="s">
        <v>52005</v>
      </c>
    </row>
    <row r="16048" spans="1:4" ht="105" x14ac:dyDescent="0.25">
      <c r="A16048" s="5">
        <v>1</v>
      </c>
      <c r="B16048" s="6" t="s">
        <v>31339</v>
      </c>
      <c r="C16048" s="7" t="s">
        <v>31340</v>
      </c>
      <c r="D16048" s="8" t="s">
        <v>52005</v>
      </c>
    </row>
    <row r="16049" spans="1:4" ht="105" x14ac:dyDescent="0.25">
      <c r="A16049" s="5">
        <v>1</v>
      </c>
      <c r="B16049" s="6" t="s">
        <v>31341</v>
      </c>
      <c r="C16049" s="7" t="s">
        <v>31342</v>
      </c>
      <c r="D16049" s="8" t="s">
        <v>52005</v>
      </c>
    </row>
    <row r="16050" spans="1:4" ht="105" x14ac:dyDescent="0.25">
      <c r="A16050" s="5">
        <v>1</v>
      </c>
      <c r="B16050" s="6" t="s">
        <v>31343</v>
      </c>
      <c r="C16050" s="7" t="s">
        <v>31344</v>
      </c>
      <c r="D16050" s="8" t="s">
        <v>52005</v>
      </c>
    </row>
    <row r="16051" spans="1:4" ht="105" x14ac:dyDescent="0.25">
      <c r="A16051" s="5">
        <v>1</v>
      </c>
      <c r="B16051" s="6" t="s">
        <v>31345</v>
      </c>
      <c r="C16051" s="7" t="s">
        <v>31346</v>
      </c>
      <c r="D16051" s="8" t="s">
        <v>52005</v>
      </c>
    </row>
    <row r="16052" spans="1:4" ht="120" x14ac:dyDescent="0.25">
      <c r="A16052" s="5">
        <v>1</v>
      </c>
      <c r="B16052" s="6" t="s">
        <v>31347</v>
      </c>
      <c r="C16052" s="7" t="s">
        <v>51961</v>
      </c>
      <c r="D16052" s="8" t="s">
        <v>53390</v>
      </c>
    </row>
    <row r="16053" spans="1:4" ht="105" x14ac:dyDescent="0.25">
      <c r="A16053" s="5">
        <v>1</v>
      </c>
      <c r="B16053" s="6" t="s">
        <v>31348</v>
      </c>
      <c r="C16053" s="7" t="s">
        <v>31349</v>
      </c>
      <c r="D16053" s="8" t="s">
        <v>52005</v>
      </c>
    </row>
    <row r="16054" spans="1:4" ht="105" x14ac:dyDescent="0.25">
      <c r="A16054" s="5">
        <v>1</v>
      </c>
      <c r="B16054" s="6" t="s">
        <v>31350</v>
      </c>
      <c r="C16054" s="7" t="s">
        <v>31351</v>
      </c>
      <c r="D16054" s="8" t="s">
        <v>52005</v>
      </c>
    </row>
    <row r="16055" spans="1:4" ht="105" x14ac:dyDescent="0.25">
      <c r="A16055" s="5">
        <v>1</v>
      </c>
      <c r="B16055" s="6" t="s">
        <v>31352</v>
      </c>
      <c r="C16055" s="7" t="s">
        <v>31353</v>
      </c>
      <c r="D16055" s="8" t="s">
        <v>52005</v>
      </c>
    </row>
    <row r="16056" spans="1:4" ht="105" x14ac:dyDescent="0.25">
      <c r="A16056" s="5">
        <v>1</v>
      </c>
      <c r="B16056" s="6" t="s">
        <v>31354</v>
      </c>
      <c r="C16056" s="7" t="s">
        <v>31355</v>
      </c>
      <c r="D16056" s="8" t="s">
        <v>52005</v>
      </c>
    </row>
    <row r="16057" spans="1:4" ht="105" x14ac:dyDescent="0.25">
      <c r="A16057" s="5">
        <v>1</v>
      </c>
      <c r="B16057" s="6" t="s">
        <v>31356</v>
      </c>
      <c r="C16057" s="7" t="s">
        <v>31357</v>
      </c>
      <c r="D16057" s="8" t="s">
        <v>52005</v>
      </c>
    </row>
    <row r="16058" spans="1:4" ht="120" x14ac:dyDescent="0.25">
      <c r="A16058" s="5">
        <v>1</v>
      </c>
      <c r="B16058" s="6" t="s">
        <v>31358</v>
      </c>
      <c r="C16058" s="7" t="s">
        <v>31359</v>
      </c>
      <c r="D16058" s="8" t="s">
        <v>53391</v>
      </c>
    </row>
    <row r="16059" spans="1:4" ht="90" x14ac:dyDescent="0.25">
      <c r="A16059" s="5">
        <v>1</v>
      </c>
      <c r="B16059" s="6" t="s">
        <v>31360</v>
      </c>
      <c r="C16059" s="7" t="s">
        <v>31361</v>
      </c>
      <c r="D16059" s="8" t="s">
        <v>52005</v>
      </c>
    </row>
    <row r="16060" spans="1:4" ht="60" x14ac:dyDescent="0.25">
      <c r="A16060" s="5">
        <v>1</v>
      </c>
      <c r="B16060" s="6" t="s">
        <v>31362</v>
      </c>
      <c r="C16060" s="7" t="s">
        <v>31363</v>
      </c>
      <c r="D16060" s="8" t="s">
        <v>52005</v>
      </c>
    </row>
    <row r="16061" spans="1:4" ht="60" x14ac:dyDescent="0.25">
      <c r="A16061" s="5">
        <v>1</v>
      </c>
      <c r="B16061" s="6" t="s">
        <v>31364</v>
      </c>
      <c r="C16061" s="7" t="s">
        <v>31365</v>
      </c>
      <c r="D16061" s="8" t="s">
        <v>52005</v>
      </c>
    </row>
    <row r="16062" spans="1:4" ht="75" x14ac:dyDescent="0.25">
      <c r="A16062" s="5">
        <v>1</v>
      </c>
      <c r="B16062" s="6" t="s">
        <v>31366</v>
      </c>
      <c r="C16062" s="7" t="s">
        <v>31367</v>
      </c>
      <c r="D16062" s="8" t="s">
        <v>52005</v>
      </c>
    </row>
    <row r="16063" spans="1:4" ht="60" x14ac:dyDescent="0.25">
      <c r="A16063" s="5">
        <v>1</v>
      </c>
      <c r="B16063" s="6" t="s">
        <v>31368</v>
      </c>
      <c r="C16063" s="7" t="s">
        <v>31369</v>
      </c>
      <c r="D16063" s="8" t="s">
        <v>52005</v>
      </c>
    </row>
    <row r="16064" spans="1:4" ht="60" x14ac:dyDescent="0.25">
      <c r="A16064" s="5">
        <v>1</v>
      </c>
      <c r="B16064" s="6" t="s">
        <v>31370</v>
      </c>
      <c r="C16064" s="7" t="s">
        <v>31371</v>
      </c>
      <c r="D16064" s="8" t="s">
        <v>52005</v>
      </c>
    </row>
    <row r="16065" spans="1:4" ht="60" x14ac:dyDescent="0.25">
      <c r="A16065" s="5">
        <v>1</v>
      </c>
      <c r="B16065" s="6" t="s">
        <v>31372</v>
      </c>
      <c r="C16065" s="7" t="s">
        <v>31373</v>
      </c>
      <c r="D16065" s="8" t="s">
        <v>52005</v>
      </c>
    </row>
    <row r="16066" spans="1:4" ht="60" x14ac:dyDescent="0.25">
      <c r="A16066" s="5">
        <v>1</v>
      </c>
      <c r="B16066" s="6" t="s">
        <v>31374</v>
      </c>
      <c r="C16066" s="7" t="s">
        <v>31375</v>
      </c>
      <c r="D16066" s="8" t="s">
        <v>52005</v>
      </c>
    </row>
    <row r="16067" spans="1:4" ht="75" x14ac:dyDescent="0.25">
      <c r="A16067" s="5">
        <v>1</v>
      </c>
      <c r="B16067" s="6" t="s">
        <v>31376</v>
      </c>
      <c r="C16067" s="7" t="s">
        <v>31377</v>
      </c>
      <c r="D16067" s="8" t="s">
        <v>52005</v>
      </c>
    </row>
    <row r="16068" spans="1:4" ht="60" x14ac:dyDescent="0.25">
      <c r="A16068" s="5">
        <v>1</v>
      </c>
      <c r="B16068" s="6" t="s">
        <v>31378</v>
      </c>
      <c r="C16068" s="7" t="s">
        <v>31379</v>
      </c>
      <c r="D16068" s="8" t="s">
        <v>52005</v>
      </c>
    </row>
    <row r="16069" spans="1:4" ht="60" x14ac:dyDescent="0.25">
      <c r="A16069" s="5">
        <v>1</v>
      </c>
      <c r="B16069" s="6" t="s">
        <v>31380</v>
      </c>
      <c r="C16069" s="7" t="s">
        <v>31381</v>
      </c>
      <c r="D16069" s="8" t="s">
        <v>52005</v>
      </c>
    </row>
    <row r="16070" spans="1:4" ht="60" x14ac:dyDescent="0.25">
      <c r="A16070" s="5">
        <v>1</v>
      </c>
      <c r="B16070" s="6" t="s">
        <v>31382</v>
      </c>
      <c r="C16070" s="7" t="s">
        <v>31383</v>
      </c>
      <c r="D16070" s="8" t="s">
        <v>52005</v>
      </c>
    </row>
    <row r="16071" spans="1:4" ht="60" x14ac:dyDescent="0.25">
      <c r="A16071" s="5">
        <v>1</v>
      </c>
      <c r="B16071" s="6" t="s">
        <v>31384</v>
      </c>
      <c r="C16071" s="7" t="s">
        <v>31385</v>
      </c>
      <c r="D16071" s="8" t="s">
        <v>52005</v>
      </c>
    </row>
    <row r="16072" spans="1:4" ht="60" x14ac:dyDescent="0.25">
      <c r="A16072" s="5">
        <v>1</v>
      </c>
      <c r="B16072" s="6" t="s">
        <v>31386</v>
      </c>
      <c r="C16072" s="7" t="s">
        <v>31387</v>
      </c>
      <c r="D16072" s="8" t="s">
        <v>52005</v>
      </c>
    </row>
    <row r="16073" spans="1:4" ht="60" x14ac:dyDescent="0.25">
      <c r="A16073" s="5">
        <v>1</v>
      </c>
      <c r="B16073" s="6" t="s">
        <v>31388</v>
      </c>
      <c r="C16073" s="7" t="s">
        <v>31389</v>
      </c>
      <c r="D16073" s="8" t="s">
        <v>52005</v>
      </c>
    </row>
    <row r="16074" spans="1:4" ht="60" x14ac:dyDescent="0.25">
      <c r="A16074" s="5">
        <v>1</v>
      </c>
      <c r="B16074" s="6" t="s">
        <v>31390</v>
      </c>
      <c r="C16074" s="7" t="s">
        <v>31391</v>
      </c>
      <c r="D16074" s="8" t="s">
        <v>52005</v>
      </c>
    </row>
    <row r="16075" spans="1:4" ht="60" x14ac:dyDescent="0.25">
      <c r="A16075" s="5">
        <v>1</v>
      </c>
      <c r="B16075" s="6" t="s">
        <v>31392</v>
      </c>
      <c r="C16075" s="7" t="s">
        <v>31393</v>
      </c>
      <c r="D16075" s="8" t="s">
        <v>52005</v>
      </c>
    </row>
    <row r="16076" spans="1:4" ht="60" x14ac:dyDescent="0.25">
      <c r="A16076" s="5">
        <v>1</v>
      </c>
      <c r="B16076" s="6" t="s">
        <v>31394</v>
      </c>
      <c r="C16076" s="7" t="s">
        <v>31395</v>
      </c>
      <c r="D16076" s="8" t="s">
        <v>52005</v>
      </c>
    </row>
    <row r="16077" spans="1:4" ht="60" x14ac:dyDescent="0.25">
      <c r="A16077" s="5">
        <v>1</v>
      </c>
      <c r="B16077" s="6" t="s">
        <v>31396</v>
      </c>
      <c r="C16077" s="7" t="s">
        <v>31397</v>
      </c>
      <c r="D16077" s="8" t="s">
        <v>52005</v>
      </c>
    </row>
    <row r="16078" spans="1:4" ht="60" x14ac:dyDescent="0.25">
      <c r="A16078" s="5">
        <v>1</v>
      </c>
      <c r="B16078" s="6" t="s">
        <v>31398</v>
      </c>
      <c r="C16078" s="7" t="s">
        <v>31399</v>
      </c>
      <c r="D16078" s="8" t="s">
        <v>52005</v>
      </c>
    </row>
    <row r="16079" spans="1:4" ht="60" x14ac:dyDescent="0.25">
      <c r="A16079" s="5">
        <v>1</v>
      </c>
      <c r="B16079" s="6" t="s">
        <v>31400</v>
      </c>
      <c r="C16079" s="7" t="s">
        <v>31401</v>
      </c>
      <c r="D16079" s="8" t="s">
        <v>52005</v>
      </c>
    </row>
    <row r="16080" spans="1:4" ht="60" x14ac:dyDescent="0.25">
      <c r="A16080" s="5">
        <v>1</v>
      </c>
      <c r="B16080" s="6" t="s">
        <v>31402</v>
      </c>
      <c r="C16080" s="7" t="s">
        <v>31403</v>
      </c>
      <c r="D16080" s="8" t="s">
        <v>52005</v>
      </c>
    </row>
    <row r="16081" spans="1:4" ht="45" x14ac:dyDescent="0.25">
      <c r="A16081" s="5">
        <v>1</v>
      </c>
      <c r="B16081" s="6" t="s">
        <v>31404</v>
      </c>
      <c r="C16081" s="7" t="s">
        <v>31405</v>
      </c>
      <c r="D16081" s="8" t="s">
        <v>52005</v>
      </c>
    </row>
    <row r="16082" spans="1:4" ht="60" x14ac:dyDescent="0.25">
      <c r="A16082" s="5">
        <v>1</v>
      </c>
      <c r="B16082" s="6" t="s">
        <v>31406</v>
      </c>
      <c r="C16082" s="7" t="s">
        <v>31407</v>
      </c>
      <c r="D16082" s="8" t="s">
        <v>52005</v>
      </c>
    </row>
    <row r="16083" spans="1:4" ht="75" x14ac:dyDescent="0.25">
      <c r="A16083" s="5">
        <v>1</v>
      </c>
      <c r="B16083" s="6" t="s">
        <v>31408</v>
      </c>
      <c r="C16083" s="7" t="s">
        <v>31409</v>
      </c>
      <c r="D16083" s="8" t="s">
        <v>52005</v>
      </c>
    </row>
    <row r="16084" spans="1:4" ht="75" x14ac:dyDescent="0.25">
      <c r="A16084" s="5">
        <v>1</v>
      </c>
      <c r="B16084" s="6" t="s">
        <v>31410</v>
      </c>
      <c r="C16084" s="7" t="s">
        <v>31411</v>
      </c>
      <c r="D16084" s="8" t="s">
        <v>52005</v>
      </c>
    </row>
    <row r="16085" spans="1:4" ht="75" x14ac:dyDescent="0.25">
      <c r="A16085" s="5">
        <v>1</v>
      </c>
      <c r="B16085" s="6" t="s">
        <v>31412</v>
      </c>
      <c r="C16085" s="7" t="s">
        <v>31413</v>
      </c>
      <c r="D16085" s="8" t="s">
        <v>52005</v>
      </c>
    </row>
    <row r="16086" spans="1:4" ht="75" x14ac:dyDescent="0.25">
      <c r="A16086" s="5">
        <v>1</v>
      </c>
      <c r="B16086" s="6" t="s">
        <v>31414</v>
      </c>
      <c r="C16086" s="7" t="s">
        <v>31415</v>
      </c>
      <c r="D16086" s="8" t="s">
        <v>52005</v>
      </c>
    </row>
    <row r="16087" spans="1:4" ht="75" x14ac:dyDescent="0.25">
      <c r="A16087" s="5">
        <v>1</v>
      </c>
      <c r="B16087" s="6" t="s">
        <v>31416</v>
      </c>
      <c r="C16087" s="7" t="s">
        <v>31417</v>
      </c>
      <c r="D16087" s="8" t="s">
        <v>52005</v>
      </c>
    </row>
    <row r="16088" spans="1:4" ht="75" x14ac:dyDescent="0.25">
      <c r="A16088" s="5">
        <v>1</v>
      </c>
      <c r="B16088" s="6" t="s">
        <v>31418</v>
      </c>
      <c r="C16088" s="7" t="s">
        <v>31419</v>
      </c>
      <c r="D16088" s="8" t="s">
        <v>52005</v>
      </c>
    </row>
    <row r="16089" spans="1:4" ht="90" x14ac:dyDescent="0.25">
      <c r="A16089" s="5">
        <v>1</v>
      </c>
      <c r="B16089" s="6" t="s">
        <v>31420</v>
      </c>
      <c r="C16089" s="7" t="s">
        <v>31421</v>
      </c>
      <c r="D16089" s="8" t="s">
        <v>52005</v>
      </c>
    </row>
    <row r="16090" spans="1:4" ht="75" x14ac:dyDescent="0.25">
      <c r="A16090" s="5">
        <v>1</v>
      </c>
      <c r="B16090" s="6" t="s">
        <v>31422</v>
      </c>
      <c r="C16090" s="7" t="s">
        <v>31423</v>
      </c>
      <c r="D16090" s="8" t="s">
        <v>52005</v>
      </c>
    </row>
    <row r="16091" spans="1:4" ht="75" x14ac:dyDescent="0.25">
      <c r="A16091" s="5">
        <v>1</v>
      </c>
      <c r="B16091" s="6" t="s">
        <v>31424</v>
      </c>
      <c r="C16091" s="7" t="s">
        <v>31425</v>
      </c>
      <c r="D16091" s="8" t="s">
        <v>52005</v>
      </c>
    </row>
    <row r="16092" spans="1:4" ht="75" x14ac:dyDescent="0.25">
      <c r="A16092" s="5">
        <v>1</v>
      </c>
      <c r="B16092" s="6" t="s">
        <v>31426</v>
      </c>
      <c r="C16092" s="7" t="s">
        <v>31427</v>
      </c>
      <c r="D16092" s="8" t="s">
        <v>52005</v>
      </c>
    </row>
    <row r="16093" spans="1:4" ht="75" x14ac:dyDescent="0.25">
      <c r="A16093" s="5">
        <v>1</v>
      </c>
      <c r="B16093" s="6" t="s">
        <v>31428</v>
      </c>
      <c r="C16093" s="7" t="s">
        <v>31429</v>
      </c>
      <c r="D16093" s="8" t="s">
        <v>52005</v>
      </c>
    </row>
    <row r="16094" spans="1:4" ht="75" x14ac:dyDescent="0.25">
      <c r="A16094" s="5">
        <v>1</v>
      </c>
      <c r="B16094" s="6" t="s">
        <v>31430</v>
      </c>
      <c r="C16094" s="7" t="s">
        <v>31431</v>
      </c>
      <c r="D16094" s="8" t="s">
        <v>52005</v>
      </c>
    </row>
    <row r="16095" spans="1:4" ht="75" x14ac:dyDescent="0.25">
      <c r="A16095" s="5">
        <v>1</v>
      </c>
      <c r="B16095" s="6" t="s">
        <v>31432</v>
      </c>
      <c r="C16095" s="7" t="s">
        <v>31433</v>
      </c>
      <c r="D16095" s="8" t="s">
        <v>52005</v>
      </c>
    </row>
    <row r="16096" spans="1:4" ht="75" x14ac:dyDescent="0.25">
      <c r="A16096" s="5">
        <v>1</v>
      </c>
      <c r="B16096" s="6" t="s">
        <v>31434</v>
      </c>
      <c r="C16096" s="7" t="s">
        <v>31435</v>
      </c>
      <c r="D16096" s="8" t="s">
        <v>52005</v>
      </c>
    </row>
    <row r="16097" spans="1:4" ht="75" x14ac:dyDescent="0.25">
      <c r="A16097" s="5">
        <v>1</v>
      </c>
      <c r="B16097" s="6" t="s">
        <v>31436</v>
      </c>
      <c r="C16097" s="7" t="s">
        <v>31437</v>
      </c>
      <c r="D16097" s="8" t="s">
        <v>52005</v>
      </c>
    </row>
    <row r="16098" spans="1:4" ht="75" x14ac:dyDescent="0.25">
      <c r="A16098" s="5">
        <v>1</v>
      </c>
      <c r="B16098" s="6" t="s">
        <v>31438</v>
      </c>
      <c r="C16098" s="7" t="s">
        <v>31439</v>
      </c>
      <c r="D16098" s="8" t="s">
        <v>52005</v>
      </c>
    </row>
    <row r="16099" spans="1:4" ht="75" x14ac:dyDescent="0.25">
      <c r="A16099" s="5">
        <v>1</v>
      </c>
      <c r="B16099" s="6" t="s">
        <v>31440</v>
      </c>
      <c r="C16099" s="7" t="s">
        <v>31441</v>
      </c>
      <c r="D16099" s="8" t="s">
        <v>52005</v>
      </c>
    </row>
    <row r="16100" spans="1:4" ht="75" x14ac:dyDescent="0.25">
      <c r="A16100" s="5">
        <v>1</v>
      </c>
      <c r="B16100" s="6" t="s">
        <v>31442</v>
      </c>
      <c r="C16100" s="7" t="s">
        <v>31443</v>
      </c>
      <c r="D16100" s="8" t="s">
        <v>52005</v>
      </c>
    </row>
    <row r="16101" spans="1:4" ht="75" x14ac:dyDescent="0.25">
      <c r="A16101" s="5">
        <v>1</v>
      </c>
      <c r="B16101" s="6" t="s">
        <v>31444</v>
      </c>
      <c r="C16101" s="7" t="s">
        <v>31445</v>
      </c>
      <c r="D16101" s="8" t="s">
        <v>52005</v>
      </c>
    </row>
    <row r="16102" spans="1:4" ht="75" x14ac:dyDescent="0.25">
      <c r="A16102" s="5">
        <v>1</v>
      </c>
      <c r="B16102" s="6" t="s">
        <v>31446</v>
      </c>
      <c r="C16102" s="7" t="s">
        <v>31447</v>
      </c>
      <c r="D16102" s="8" t="s">
        <v>52005</v>
      </c>
    </row>
    <row r="16103" spans="1:4" ht="60" x14ac:dyDescent="0.25">
      <c r="A16103" s="5">
        <v>1</v>
      </c>
      <c r="B16103" s="6" t="s">
        <v>31448</v>
      </c>
      <c r="C16103" s="7" t="s">
        <v>31449</v>
      </c>
      <c r="D16103" s="8" t="s">
        <v>52005</v>
      </c>
    </row>
    <row r="16104" spans="1:4" ht="90" x14ac:dyDescent="0.25">
      <c r="A16104" s="5">
        <v>1</v>
      </c>
      <c r="B16104" s="6" t="s">
        <v>31450</v>
      </c>
      <c r="C16104" s="7" t="s">
        <v>31451</v>
      </c>
      <c r="D16104" s="8" t="s">
        <v>52005</v>
      </c>
    </row>
    <row r="16105" spans="1:4" ht="90" x14ac:dyDescent="0.25">
      <c r="A16105" s="5">
        <v>1</v>
      </c>
      <c r="B16105" s="6" t="s">
        <v>31452</v>
      </c>
      <c r="C16105" s="7" t="s">
        <v>31453</v>
      </c>
      <c r="D16105" s="8" t="s">
        <v>52005</v>
      </c>
    </row>
    <row r="16106" spans="1:4" ht="90" x14ac:dyDescent="0.25">
      <c r="A16106" s="5">
        <v>1</v>
      </c>
      <c r="B16106" s="6" t="s">
        <v>31454</v>
      </c>
      <c r="C16106" s="7" t="s">
        <v>31455</v>
      </c>
      <c r="D16106" s="8" t="s">
        <v>52005</v>
      </c>
    </row>
    <row r="16107" spans="1:4" ht="90" x14ac:dyDescent="0.25">
      <c r="A16107" s="5">
        <v>1</v>
      </c>
      <c r="B16107" s="6" t="s">
        <v>31456</v>
      </c>
      <c r="C16107" s="7" t="s">
        <v>31457</v>
      </c>
      <c r="D16107" s="8" t="s">
        <v>52005</v>
      </c>
    </row>
    <row r="16108" spans="1:4" ht="90" x14ac:dyDescent="0.25">
      <c r="A16108" s="5">
        <v>1</v>
      </c>
      <c r="B16108" s="6" t="s">
        <v>31458</v>
      </c>
      <c r="C16108" s="7" t="s">
        <v>31459</v>
      </c>
      <c r="D16108" s="8" t="s">
        <v>52005</v>
      </c>
    </row>
    <row r="16109" spans="1:4" ht="90" x14ac:dyDescent="0.25">
      <c r="A16109" s="5">
        <v>1</v>
      </c>
      <c r="B16109" s="6" t="s">
        <v>31460</v>
      </c>
      <c r="C16109" s="7" t="s">
        <v>31461</v>
      </c>
      <c r="D16109" s="8" t="s">
        <v>52005</v>
      </c>
    </row>
    <row r="16110" spans="1:4" ht="105" x14ac:dyDescent="0.25">
      <c r="A16110" s="5">
        <v>1</v>
      </c>
      <c r="B16110" s="6" t="s">
        <v>31462</v>
      </c>
      <c r="C16110" s="7" t="s">
        <v>31463</v>
      </c>
      <c r="D16110" s="8" t="s">
        <v>52005</v>
      </c>
    </row>
    <row r="16111" spans="1:4" ht="90" x14ac:dyDescent="0.25">
      <c r="A16111" s="5">
        <v>1</v>
      </c>
      <c r="B16111" s="6" t="s">
        <v>31464</v>
      </c>
      <c r="C16111" s="7" t="s">
        <v>31465</v>
      </c>
      <c r="D16111" s="8" t="s">
        <v>52005</v>
      </c>
    </row>
    <row r="16112" spans="1:4" ht="90" x14ac:dyDescent="0.25">
      <c r="A16112" s="5">
        <v>1</v>
      </c>
      <c r="B16112" s="6" t="s">
        <v>31466</v>
      </c>
      <c r="C16112" s="7" t="s">
        <v>31467</v>
      </c>
      <c r="D16112" s="8" t="s">
        <v>52005</v>
      </c>
    </row>
    <row r="16113" spans="1:4" ht="90" x14ac:dyDescent="0.25">
      <c r="A16113" s="5">
        <v>1</v>
      </c>
      <c r="B16113" s="6" t="s">
        <v>31468</v>
      </c>
      <c r="C16113" s="7" t="s">
        <v>31469</v>
      </c>
      <c r="D16113" s="8" t="s">
        <v>52005</v>
      </c>
    </row>
    <row r="16114" spans="1:4" ht="90" x14ac:dyDescent="0.25">
      <c r="A16114" s="5">
        <v>1</v>
      </c>
      <c r="B16114" s="6" t="s">
        <v>31470</v>
      </c>
      <c r="C16114" s="7" t="s">
        <v>31471</v>
      </c>
      <c r="D16114" s="8" t="s">
        <v>52005</v>
      </c>
    </row>
    <row r="16115" spans="1:4" ht="90" x14ac:dyDescent="0.25">
      <c r="A16115" s="5">
        <v>1</v>
      </c>
      <c r="B16115" s="6" t="s">
        <v>31472</v>
      </c>
      <c r="C16115" s="7" t="s">
        <v>31473</v>
      </c>
      <c r="D16115" s="8" t="s">
        <v>52005</v>
      </c>
    </row>
    <row r="16116" spans="1:4" ht="90" x14ac:dyDescent="0.25">
      <c r="A16116" s="5">
        <v>1</v>
      </c>
      <c r="B16116" s="6" t="s">
        <v>31474</v>
      </c>
      <c r="C16116" s="7" t="s">
        <v>31475</v>
      </c>
      <c r="D16116" s="8" t="s">
        <v>52005</v>
      </c>
    </row>
    <row r="16117" spans="1:4" ht="90" x14ac:dyDescent="0.25">
      <c r="A16117" s="5">
        <v>1</v>
      </c>
      <c r="B16117" s="6" t="s">
        <v>31476</v>
      </c>
      <c r="C16117" s="7" t="s">
        <v>31477</v>
      </c>
      <c r="D16117" s="8" t="s">
        <v>52005</v>
      </c>
    </row>
    <row r="16118" spans="1:4" ht="90" x14ac:dyDescent="0.25">
      <c r="A16118" s="5">
        <v>1</v>
      </c>
      <c r="B16118" s="6" t="s">
        <v>31478</v>
      </c>
      <c r="C16118" s="7" t="s">
        <v>31479</v>
      </c>
      <c r="D16118" s="8" t="s">
        <v>52005</v>
      </c>
    </row>
    <row r="16119" spans="1:4" ht="90" x14ac:dyDescent="0.25">
      <c r="A16119" s="5">
        <v>1</v>
      </c>
      <c r="B16119" s="6" t="s">
        <v>31480</v>
      </c>
      <c r="C16119" s="7" t="s">
        <v>31481</v>
      </c>
      <c r="D16119" s="8" t="s">
        <v>52005</v>
      </c>
    </row>
    <row r="16120" spans="1:4" ht="90" x14ac:dyDescent="0.25">
      <c r="A16120" s="5">
        <v>1</v>
      </c>
      <c r="B16120" s="6" t="s">
        <v>31482</v>
      </c>
      <c r="C16120" s="7" t="s">
        <v>31483</v>
      </c>
      <c r="D16120" s="8" t="s">
        <v>52005</v>
      </c>
    </row>
    <row r="16121" spans="1:4" ht="90" x14ac:dyDescent="0.25">
      <c r="A16121" s="5">
        <v>1</v>
      </c>
      <c r="B16121" s="6" t="s">
        <v>31484</v>
      </c>
      <c r="C16121" s="7" t="s">
        <v>31485</v>
      </c>
      <c r="D16121" s="8" t="s">
        <v>52005</v>
      </c>
    </row>
    <row r="16122" spans="1:4" ht="90" x14ac:dyDescent="0.25">
      <c r="A16122" s="5">
        <v>1</v>
      </c>
      <c r="B16122" s="6" t="s">
        <v>31486</v>
      </c>
      <c r="C16122" s="7" t="s">
        <v>31487</v>
      </c>
      <c r="D16122" s="8" t="s">
        <v>52005</v>
      </c>
    </row>
    <row r="16123" spans="1:4" ht="90" x14ac:dyDescent="0.25">
      <c r="A16123" s="5">
        <v>1</v>
      </c>
      <c r="B16123" s="6" t="s">
        <v>31488</v>
      </c>
      <c r="C16123" s="7" t="s">
        <v>31489</v>
      </c>
      <c r="D16123" s="8" t="s">
        <v>52005</v>
      </c>
    </row>
    <row r="16124" spans="1:4" ht="90" x14ac:dyDescent="0.25">
      <c r="A16124" s="5">
        <v>1</v>
      </c>
      <c r="B16124" s="6" t="s">
        <v>31490</v>
      </c>
      <c r="C16124" s="7" t="s">
        <v>31491</v>
      </c>
      <c r="D16124" s="8" t="s">
        <v>52005</v>
      </c>
    </row>
    <row r="16125" spans="1:4" ht="90" x14ac:dyDescent="0.25">
      <c r="A16125" s="5">
        <v>1</v>
      </c>
      <c r="B16125" s="6" t="s">
        <v>31492</v>
      </c>
      <c r="C16125" s="7" t="s">
        <v>31493</v>
      </c>
      <c r="D16125" s="8" t="s">
        <v>52005</v>
      </c>
    </row>
    <row r="16126" spans="1:4" ht="90" x14ac:dyDescent="0.25">
      <c r="A16126" s="5">
        <v>1</v>
      </c>
      <c r="B16126" s="6" t="s">
        <v>31494</v>
      </c>
      <c r="C16126" s="7" t="s">
        <v>31495</v>
      </c>
      <c r="D16126" s="8" t="s">
        <v>52005</v>
      </c>
    </row>
    <row r="16127" spans="1:4" ht="90" x14ac:dyDescent="0.25">
      <c r="A16127" s="5">
        <v>1</v>
      </c>
      <c r="B16127" s="6" t="s">
        <v>31496</v>
      </c>
      <c r="C16127" s="7" t="s">
        <v>31497</v>
      </c>
      <c r="D16127" s="8" t="s">
        <v>52005</v>
      </c>
    </row>
    <row r="16128" spans="1:4" ht="90" x14ac:dyDescent="0.25">
      <c r="A16128" s="5">
        <v>1</v>
      </c>
      <c r="B16128" s="6" t="s">
        <v>31498</v>
      </c>
      <c r="C16128" s="7" t="s">
        <v>31499</v>
      </c>
      <c r="D16128" s="8" t="s">
        <v>52005</v>
      </c>
    </row>
    <row r="16129" spans="1:4" ht="90" x14ac:dyDescent="0.25">
      <c r="A16129" s="5">
        <v>1</v>
      </c>
      <c r="B16129" s="6" t="s">
        <v>31500</v>
      </c>
      <c r="C16129" s="7" t="s">
        <v>31501</v>
      </c>
      <c r="D16129" s="8" t="s">
        <v>52005</v>
      </c>
    </row>
    <row r="16130" spans="1:4" ht="90" x14ac:dyDescent="0.25">
      <c r="A16130" s="5">
        <v>1</v>
      </c>
      <c r="B16130" s="6" t="s">
        <v>31502</v>
      </c>
      <c r="C16130" s="7" t="s">
        <v>31503</v>
      </c>
      <c r="D16130" s="8" t="s">
        <v>52005</v>
      </c>
    </row>
    <row r="16131" spans="1:4" ht="90" x14ac:dyDescent="0.25">
      <c r="A16131" s="5">
        <v>1</v>
      </c>
      <c r="B16131" s="6" t="s">
        <v>31504</v>
      </c>
      <c r="C16131" s="7" t="s">
        <v>31505</v>
      </c>
      <c r="D16131" s="8" t="s">
        <v>52005</v>
      </c>
    </row>
    <row r="16132" spans="1:4" ht="90" x14ac:dyDescent="0.25">
      <c r="A16132" s="5">
        <v>1</v>
      </c>
      <c r="B16132" s="6" t="s">
        <v>31506</v>
      </c>
      <c r="C16132" s="7" t="s">
        <v>31507</v>
      </c>
      <c r="D16132" s="8" t="s">
        <v>52005</v>
      </c>
    </row>
    <row r="16133" spans="1:4" ht="75" x14ac:dyDescent="0.25">
      <c r="A16133" s="5">
        <v>1</v>
      </c>
      <c r="B16133" s="6" t="s">
        <v>31508</v>
      </c>
      <c r="C16133" s="7" t="s">
        <v>31509</v>
      </c>
      <c r="D16133" s="8" t="s">
        <v>52005</v>
      </c>
    </row>
    <row r="16134" spans="1:4" ht="75" x14ac:dyDescent="0.25">
      <c r="A16134" s="5">
        <v>1</v>
      </c>
      <c r="B16134" s="6" t="s">
        <v>31510</v>
      </c>
      <c r="C16134" s="7" t="s">
        <v>31511</v>
      </c>
      <c r="D16134" s="8" t="s">
        <v>52005</v>
      </c>
    </row>
    <row r="16135" spans="1:4" ht="75" x14ac:dyDescent="0.25">
      <c r="A16135" s="5">
        <v>1</v>
      </c>
      <c r="B16135" s="6" t="s">
        <v>31512</v>
      </c>
      <c r="C16135" s="7" t="s">
        <v>31513</v>
      </c>
      <c r="D16135" s="8" t="s">
        <v>52005</v>
      </c>
    </row>
    <row r="16136" spans="1:4" ht="75" x14ac:dyDescent="0.25">
      <c r="A16136" s="5">
        <v>1</v>
      </c>
      <c r="B16136" s="6" t="s">
        <v>31514</v>
      </c>
      <c r="C16136" s="7" t="s">
        <v>31515</v>
      </c>
      <c r="D16136" s="8" t="s">
        <v>52005</v>
      </c>
    </row>
    <row r="16137" spans="1:4" ht="75" x14ac:dyDescent="0.25">
      <c r="A16137" s="5">
        <v>1</v>
      </c>
      <c r="B16137" s="6" t="s">
        <v>31516</v>
      </c>
      <c r="C16137" s="7" t="s">
        <v>31517</v>
      </c>
      <c r="D16137" s="8" t="s">
        <v>52005</v>
      </c>
    </row>
    <row r="16138" spans="1:4" ht="90" x14ac:dyDescent="0.25">
      <c r="A16138" s="5">
        <v>1</v>
      </c>
      <c r="B16138" s="6" t="s">
        <v>31518</v>
      </c>
      <c r="C16138" s="7" t="s">
        <v>31519</v>
      </c>
      <c r="D16138" s="8" t="s">
        <v>52005</v>
      </c>
    </row>
    <row r="16139" spans="1:4" ht="75" x14ac:dyDescent="0.25">
      <c r="A16139" s="5">
        <v>1</v>
      </c>
      <c r="B16139" s="6" t="s">
        <v>31520</v>
      </c>
      <c r="C16139" s="7" t="s">
        <v>31521</v>
      </c>
      <c r="D16139" s="8" t="s">
        <v>52005</v>
      </c>
    </row>
    <row r="16140" spans="1:4" ht="90" x14ac:dyDescent="0.25">
      <c r="A16140" s="5">
        <v>1</v>
      </c>
      <c r="B16140" s="6" t="s">
        <v>31522</v>
      </c>
      <c r="C16140" s="7" t="s">
        <v>31523</v>
      </c>
      <c r="D16140" s="8" t="s">
        <v>52005</v>
      </c>
    </row>
    <row r="16141" spans="1:4" ht="75" x14ac:dyDescent="0.25">
      <c r="A16141" s="5">
        <v>1</v>
      </c>
      <c r="B16141" s="6" t="s">
        <v>31524</v>
      </c>
      <c r="C16141" s="7" t="s">
        <v>31525</v>
      </c>
      <c r="D16141" s="8" t="s">
        <v>52005</v>
      </c>
    </row>
    <row r="16142" spans="1:4" ht="90" x14ac:dyDescent="0.25">
      <c r="A16142" s="5">
        <v>1</v>
      </c>
      <c r="B16142" s="6" t="s">
        <v>31526</v>
      </c>
      <c r="C16142" s="7" t="s">
        <v>31527</v>
      </c>
      <c r="D16142" s="8" t="s">
        <v>52005</v>
      </c>
    </row>
    <row r="16143" spans="1:4" ht="90" x14ac:dyDescent="0.25">
      <c r="A16143" s="5">
        <v>1</v>
      </c>
      <c r="B16143" s="6" t="s">
        <v>31528</v>
      </c>
      <c r="C16143" s="7" t="s">
        <v>31529</v>
      </c>
      <c r="D16143" s="8" t="s">
        <v>52005</v>
      </c>
    </row>
    <row r="16144" spans="1:4" ht="90" x14ac:dyDescent="0.25">
      <c r="A16144" s="5">
        <v>1</v>
      </c>
      <c r="B16144" s="6" t="s">
        <v>31530</v>
      </c>
      <c r="C16144" s="7" t="s">
        <v>31531</v>
      </c>
      <c r="D16144" s="8" t="s">
        <v>52005</v>
      </c>
    </row>
    <row r="16145" spans="1:4" ht="75" x14ac:dyDescent="0.25">
      <c r="A16145" s="5">
        <v>1</v>
      </c>
      <c r="B16145" s="6" t="s">
        <v>31532</v>
      </c>
      <c r="C16145" s="7" t="s">
        <v>31533</v>
      </c>
      <c r="D16145" s="8" t="s">
        <v>52005</v>
      </c>
    </row>
    <row r="16146" spans="1:4" ht="60" x14ac:dyDescent="0.25">
      <c r="A16146" s="5">
        <v>1</v>
      </c>
      <c r="B16146" s="6" t="s">
        <v>31534</v>
      </c>
      <c r="C16146" s="7" t="s">
        <v>31535</v>
      </c>
      <c r="D16146" s="8" t="s">
        <v>52295</v>
      </c>
    </row>
    <row r="16147" spans="1:4" ht="60" x14ac:dyDescent="0.25">
      <c r="A16147" s="5">
        <v>1</v>
      </c>
      <c r="B16147" s="6" t="s">
        <v>31536</v>
      </c>
      <c r="C16147" s="7" t="s">
        <v>31537</v>
      </c>
      <c r="D16147" s="8" t="s">
        <v>52005</v>
      </c>
    </row>
    <row r="16148" spans="1:4" ht="60" x14ac:dyDescent="0.25">
      <c r="A16148" s="5">
        <v>1</v>
      </c>
      <c r="B16148" s="6" t="s">
        <v>31538</v>
      </c>
      <c r="C16148" s="7" t="s">
        <v>31539</v>
      </c>
      <c r="D16148" s="8" t="s">
        <v>52005</v>
      </c>
    </row>
    <row r="16149" spans="1:4" ht="75" x14ac:dyDescent="0.25">
      <c r="A16149" s="5">
        <v>1</v>
      </c>
      <c r="B16149" s="6" t="s">
        <v>31540</v>
      </c>
      <c r="C16149" s="7" t="s">
        <v>31541</v>
      </c>
      <c r="D16149" s="8" t="s">
        <v>52005</v>
      </c>
    </row>
    <row r="16150" spans="1:4" ht="75" x14ac:dyDescent="0.25">
      <c r="A16150" s="5">
        <v>1</v>
      </c>
      <c r="B16150" s="6" t="s">
        <v>31542</v>
      </c>
      <c r="C16150" s="7" t="s">
        <v>31543</v>
      </c>
      <c r="D16150" s="8" t="s">
        <v>52005</v>
      </c>
    </row>
    <row r="16151" spans="1:4" ht="75" x14ac:dyDescent="0.25">
      <c r="A16151" s="5">
        <v>1</v>
      </c>
      <c r="B16151" s="6" t="s">
        <v>31544</v>
      </c>
      <c r="C16151" s="7" t="s">
        <v>31545</v>
      </c>
      <c r="D16151" s="8" t="s">
        <v>52005</v>
      </c>
    </row>
    <row r="16152" spans="1:4" ht="75" x14ac:dyDescent="0.25">
      <c r="A16152" s="5">
        <v>1</v>
      </c>
      <c r="B16152" s="6" t="s">
        <v>31546</v>
      </c>
      <c r="C16152" s="7" t="s">
        <v>31547</v>
      </c>
      <c r="D16152" s="8" t="s">
        <v>52005</v>
      </c>
    </row>
    <row r="16153" spans="1:4" ht="75" x14ac:dyDescent="0.25">
      <c r="A16153" s="5">
        <v>1</v>
      </c>
      <c r="B16153" s="6" t="s">
        <v>31548</v>
      </c>
      <c r="C16153" s="7" t="s">
        <v>31549</v>
      </c>
      <c r="D16153" s="8" t="s">
        <v>52005</v>
      </c>
    </row>
    <row r="16154" spans="1:4" ht="75" x14ac:dyDescent="0.25">
      <c r="A16154" s="5">
        <v>1</v>
      </c>
      <c r="B16154" s="6" t="s">
        <v>31550</v>
      </c>
      <c r="C16154" s="7" t="s">
        <v>31551</v>
      </c>
      <c r="D16154" s="8" t="s">
        <v>52005</v>
      </c>
    </row>
    <row r="16155" spans="1:4" ht="75" x14ac:dyDescent="0.25">
      <c r="A16155" s="5">
        <v>1</v>
      </c>
      <c r="B16155" s="6" t="s">
        <v>31552</v>
      </c>
      <c r="C16155" s="7" t="s">
        <v>31553</v>
      </c>
      <c r="D16155" s="8" t="s">
        <v>52005</v>
      </c>
    </row>
    <row r="16156" spans="1:4" ht="60" x14ac:dyDescent="0.25">
      <c r="A16156" s="5">
        <v>1</v>
      </c>
      <c r="B16156" s="6" t="s">
        <v>31554</v>
      </c>
      <c r="C16156" s="7" t="s">
        <v>31555</v>
      </c>
      <c r="D16156" s="8" t="s">
        <v>52005</v>
      </c>
    </row>
    <row r="16157" spans="1:4" ht="75" x14ac:dyDescent="0.25">
      <c r="A16157" s="5">
        <v>1</v>
      </c>
      <c r="B16157" s="6" t="s">
        <v>31556</v>
      </c>
      <c r="C16157" s="7" t="s">
        <v>31557</v>
      </c>
      <c r="D16157" s="8" t="s">
        <v>52005</v>
      </c>
    </row>
    <row r="16158" spans="1:4" ht="75" x14ac:dyDescent="0.25">
      <c r="A16158" s="5">
        <v>1</v>
      </c>
      <c r="B16158" s="6" t="s">
        <v>31558</v>
      </c>
      <c r="C16158" s="7" t="s">
        <v>31559</v>
      </c>
      <c r="D16158" s="8" t="s">
        <v>52005</v>
      </c>
    </row>
    <row r="16159" spans="1:4" ht="75" x14ac:dyDescent="0.25">
      <c r="A16159" s="5">
        <v>1</v>
      </c>
      <c r="B16159" s="6" t="s">
        <v>31560</v>
      </c>
      <c r="C16159" s="7" t="s">
        <v>31561</v>
      </c>
      <c r="D16159" s="8" t="s">
        <v>52005</v>
      </c>
    </row>
    <row r="16160" spans="1:4" ht="75" x14ac:dyDescent="0.25">
      <c r="A16160" s="5">
        <v>1</v>
      </c>
      <c r="B16160" s="6" t="s">
        <v>31562</v>
      </c>
      <c r="C16160" s="7" t="s">
        <v>31563</v>
      </c>
      <c r="D16160" s="8" t="s">
        <v>52005</v>
      </c>
    </row>
    <row r="16161" spans="1:4" ht="75" x14ac:dyDescent="0.25">
      <c r="A16161" s="5">
        <v>1</v>
      </c>
      <c r="B16161" s="6" t="s">
        <v>31564</v>
      </c>
      <c r="C16161" s="7" t="s">
        <v>31565</v>
      </c>
      <c r="D16161" s="8" t="s">
        <v>52005</v>
      </c>
    </row>
    <row r="16162" spans="1:4" ht="75" x14ac:dyDescent="0.25">
      <c r="A16162" s="5">
        <v>1</v>
      </c>
      <c r="B16162" s="6" t="s">
        <v>31566</v>
      </c>
      <c r="C16162" s="7" t="s">
        <v>31567</v>
      </c>
      <c r="D16162" s="8" t="s">
        <v>52005</v>
      </c>
    </row>
    <row r="16163" spans="1:4" ht="75" x14ac:dyDescent="0.25">
      <c r="A16163" s="5">
        <v>1</v>
      </c>
      <c r="B16163" s="6" t="s">
        <v>31568</v>
      </c>
      <c r="C16163" s="7" t="s">
        <v>31569</v>
      </c>
      <c r="D16163" s="8" t="s">
        <v>52005</v>
      </c>
    </row>
    <row r="16164" spans="1:4" ht="75" x14ac:dyDescent="0.25">
      <c r="A16164" s="5">
        <v>1</v>
      </c>
      <c r="B16164" s="6" t="s">
        <v>31570</v>
      </c>
      <c r="C16164" s="7" t="s">
        <v>31571</v>
      </c>
      <c r="D16164" s="8" t="s">
        <v>52005</v>
      </c>
    </row>
    <row r="16165" spans="1:4" ht="75" x14ac:dyDescent="0.25">
      <c r="A16165" s="5">
        <v>1</v>
      </c>
      <c r="B16165" s="6" t="s">
        <v>31572</v>
      </c>
      <c r="C16165" s="7" t="s">
        <v>31573</v>
      </c>
      <c r="D16165" s="8" t="s">
        <v>52005</v>
      </c>
    </row>
    <row r="16166" spans="1:4" ht="60" x14ac:dyDescent="0.25">
      <c r="A16166" s="5">
        <v>1</v>
      </c>
      <c r="B16166" s="6" t="s">
        <v>31574</v>
      </c>
      <c r="C16166" s="7" t="s">
        <v>31575</v>
      </c>
      <c r="D16166" s="8" t="s">
        <v>52005</v>
      </c>
    </row>
    <row r="16167" spans="1:4" ht="60" x14ac:dyDescent="0.25">
      <c r="A16167" s="5">
        <v>1</v>
      </c>
      <c r="B16167" s="6" t="s">
        <v>31576</v>
      </c>
      <c r="C16167" s="7" t="s">
        <v>31577</v>
      </c>
      <c r="D16167" s="8" t="s">
        <v>52005</v>
      </c>
    </row>
    <row r="16168" spans="1:4" ht="60" x14ac:dyDescent="0.25">
      <c r="A16168" s="5">
        <v>1</v>
      </c>
      <c r="B16168" s="6" t="s">
        <v>31578</v>
      </c>
      <c r="C16168" s="7" t="s">
        <v>31579</v>
      </c>
      <c r="D16168" s="8" t="s">
        <v>52005</v>
      </c>
    </row>
    <row r="16169" spans="1:4" ht="60" x14ac:dyDescent="0.25">
      <c r="A16169" s="5">
        <v>1</v>
      </c>
      <c r="B16169" s="6" t="s">
        <v>31580</v>
      </c>
      <c r="C16169" s="7" t="s">
        <v>31581</v>
      </c>
      <c r="D16169" s="8" t="s">
        <v>52005</v>
      </c>
    </row>
    <row r="16170" spans="1:4" ht="75" x14ac:dyDescent="0.25">
      <c r="A16170" s="5">
        <v>1</v>
      </c>
      <c r="B16170" s="6" t="s">
        <v>31582</v>
      </c>
      <c r="C16170" s="7" t="s">
        <v>31583</v>
      </c>
      <c r="D16170" s="8" t="s">
        <v>52005</v>
      </c>
    </row>
    <row r="16171" spans="1:4" ht="60" x14ac:dyDescent="0.25">
      <c r="A16171" s="5">
        <v>1</v>
      </c>
      <c r="B16171" s="6" t="s">
        <v>31584</v>
      </c>
      <c r="C16171" s="7" t="s">
        <v>31585</v>
      </c>
      <c r="D16171" s="8" t="s">
        <v>52005</v>
      </c>
    </row>
    <row r="16172" spans="1:4" ht="75" x14ac:dyDescent="0.25">
      <c r="A16172" s="5">
        <v>1</v>
      </c>
      <c r="B16172" s="6" t="s">
        <v>31586</v>
      </c>
      <c r="C16172" s="7" t="s">
        <v>31587</v>
      </c>
      <c r="D16172" s="8" t="s">
        <v>52005</v>
      </c>
    </row>
    <row r="16173" spans="1:4" ht="60" x14ac:dyDescent="0.25">
      <c r="A16173" s="5">
        <v>1</v>
      </c>
      <c r="B16173" s="6" t="s">
        <v>31588</v>
      </c>
      <c r="C16173" s="7" t="s">
        <v>31589</v>
      </c>
      <c r="D16173" s="8" t="s">
        <v>52005</v>
      </c>
    </row>
    <row r="16174" spans="1:4" ht="75" x14ac:dyDescent="0.25">
      <c r="A16174" s="5">
        <v>1</v>
      </c>
      <c r="B16174" s="6" t="s">
        <v>31590</v>
      </c>
      <c r="C16174" s="7" t="s">
        <v>31591</v>
      </c>
      <c r="D16174" s="8" t="s">
        <v>52005</v>
      </c>
    </row>
    <row r="16175" spans="1:4" ht="75" x14ac:dyDescent="0.25">
      <c r="A16175" s="5">
        <v>1</v>
      </c>
      <c r="B16175" s="6" t="s">
        <v>31592</v>
      </c>
      <c r="C16175" s="7" t="s">
        <v>31593</v>
      </c>
      <c r="D16175" s="8" t="s">
        <v>52005</v>
      </c>
    </row>
    <row r="16176" spans="1:4" ht="75" x14ac:dyDescent="0.25">
      <c r="A16176" s="5">
        <v>1</v>
      </c>
      <c r="B16176" s="6" t="s">
        <v>31594</v>
      </c>
      <c r="C16176" s="7" t="s">
        <v>31595</v>
      </c>
      <c r="D16176" s="8" t="s">
        <v>52005</v>
      </c>
    </row>
    <row r="16177" spans="1:4" ht="60" x14ac:dyDescent="0.25">
      <c r="A16177" s="5">
        <v>1</v>
      </c>
      <c r="B16177" s="6" t="s">
        <v>31596</v>
      </c>
      <c r="C16177" s="7" t="s">
        <v>31597</v>
      </c>
      <c r="D16177" s="8" t="s">
        <v>52005</v>
      </c>
    </row>
    <row r="16178" spans="1:4" ht="75" x14ac:dyDescent="0.25">
      <c r="A16178" s="5">
        <v>1</v>
      </c>
      <c r="B16178" s="6" t="s">
        <v>31598</v>
      </c>
      <c r="C16178" s="7" t="s">
        <v>31599</v>
      </c>
      <c r="D16178" s="8" t="s">
        <v>52005</v>
      </c>
    </row>
    <row r="16179" spans="1:4" ht="75" x14ac:dyDescent="0.25">
      <c r="A16179" s="5">
        <v>1</v>
      </c>
      <c r="B16179" s="6" t="s">
        <v>31600</v>
      </c>
      <c r="C16179" s="7" t="s">
        <v>31601</v>
      </c>
      <c r="D16179" s="8" t="s">
        <v>52005</v>
      </c>
    </row>
    <row r="16180" spans="1:4" ht="75" x14ac:dyDescent="0.25">
      <c r="A16180" s="5">
        <v>1</v>
      </c>
      <c r="B16180" s="6" t="s">
        <v>31602</v>
      </c>
      <c r="C16180" s="7" t="s">
        <v>31603</v>
      </c>
      <c r="D16180" s="8" t="s">
        <v>52005</v>
      </c>
    </row>
    <row r="16181" spans="1:4" ht="75" x14ac:dyDescent="0.25">
      <c r="A16181" s="5">
        <v>1</v>
      </c>
      <c r="B16181" s="6" t="s">
        <v>31604</v>
      </c>
      <c r="C16181" s="7" t="s">
        <v>31605</v>
      </c>
      <c r="D16181" s="8" t="s">
        <v>52005</v>
      </c>
    </row>
    <row r="16182" spans="1:4" ht="75" x14ac:dyDescent="0.25">
      <c r="A16182" s="5">
        <v>1</v>
      </c>
      <c r="B16182" s="6" t="s">
        <v>31606</v>
      </c>
      <c r="C16182" s="7" t="s">
        <v>31607</v>
      </c>
      <c r="D16182" s="8" t="s">
        <v>52005</v>
      </c>
    </row>
    <row r="16183" spans="1:4" ht="75" x14ac:dyDescent="0.25">
      <c r="A16183" s="5">
        <v>1</v>
      </c>
      <c r="B16183" s="6" t="s">
        <v>31608</v>
      </c>
      <c r="C16183" s="7" t="s">
        <v>31609</v>
      </c>
      <c r="D16183" s="8" t="s">
        <v>52005</v>
      </c>
    </row>
    <row r="16184" spans="1:4" ht="90" x14ac:dyDescent="0.25">
      <c r="A16184" s="5">
        <v>1</v>
      </c>
      <c r="B16184" s="6" t="s">
        <v>31610</v>
      </c>
      <c r="C16184" s="7" t="s">
        <v>31611</v>
      </c>
      <c r="D16184" s="8" t="s">
        <v>52005</v>
      </c>
    </row>
    <row r="16185" spans="1:4" ht="75" x14ac:dyDescent="0.25">
      <c r="A16185" s="5">
        <v>1</v>
      </c>
      <c r="B16185" s="6" t="s">
        <v>31612</v>
      </c>
      <c r="C16185" s="7" t="s">
        <v>31613</v>
      </c>
      <c r="D16185" s="8" t="s">
        <v>52005</v>
      </c>
    </row>
    <row r="16186" spans="1:4" ht="75" x14ac:dyDescent="0.25">
      <c r="A16186" s="5">
        <v>1</v>
      </c>
      <c r="B16186" s="6" t="s">
        <v>31614</v>
      </c>
      <c r="C16186" s="7" t="s">
        <v>31615</v>
      </c>
      <c r="D16186" s="8" t="s">
        <v>52005</v>
      </c>
    </row>
    <row r="16187" spans="1:4" ht="75" x14ac:dyDescent="0.25">
      <c r="A16187" s="5">
        <v>1</v>
      </c>
      <c r="B16187" s="6" t="s">
        <v>31616</v>
      </c>
      <c r="C16187" s="7" t="s">
        <v>31617</v>
      </c>
      <c r="D16187" s="8" t="s">
        <v>52005</v>
      </c>
    </row>
    <row r="16188" spans="1:4" ht="75" x14ac:dyDescent="0.25">
      <c r="A16188" s="5">
        <v>1</v>
      </c>
      <c r="B16188" s="6" t="s">
        <v>31618</v>
      </c>
      <c r="C16188" s="7" t="s">
        <v>31619</v>
      </c>
      <c r="D16188" s="8" t="s">
        <v>52005</v>
      </c>
    </row>
    <row r="16189" spans="1:4" ht="75" x14ac:dyDescent="0.25">
      <c r="A16189" s="5">
        <v>1</v>
      </c>
      <c r="B16189" s="6" t="s">
        <v>31620</v>
      </c>
      <c r="C16189" s="7" t="s">
        <v>31621</v>
      </c>
      <c r="D16189" s="8" t="s">
        <v>52005</v>
      </c>
    </row>
    <row r="16190" spans="1:4" ht="75" x14ac:dyDescent="0.25">
      <c r="A16190" s="5">
        <v>1</v>
      </c>
      <c r="B16190" s="6" t="s">
        <v>31622</v>
      </c>
      <c r="C16190" s="7" t="s">
        <v>31623</v>
      </c>
      <c r="D16190" s="8" t="s">
        <v>52005</v>
      </c>
    </row>
    <row r="16191" spans="1:4" ht="75" x14ac:dyDescent="0.25">
      <c r="A16191" s="5">
        <v>1</v>
      </c>
      <c r="B16191" s="6" t="s">
        <v>31624</v>
      </c>
      <c r="C16191" s="7" t="s">
        <v>31625</v>
      </c>
      <c r="D16191" s="8" t="s">
        <v>52005</v>
      </c>
    </row>
    <row r="16192" spans="1:4" ht="75" x14ac:dyDescent="0.25">
      <c r="A16192" s="5">
        <v>1</v>
      </c>
      <c r="B16192" s="6" t="s">
        <v>31626</v>
      </c>
      <c r="C16192" s="7" t="s">
        <v>31627</v>
      </c>
      <c r="D16192" s="8" t="s">
        <v>52005</v>
      </c>
    </row>
    <row r="16193" spans="1:4" ht="75" x14ac:dyDescent="0.25">
      <c r="A16193" s="5">
        <v>1</v>
      </c>
      <c r="B16193" s="6" t="s">
        <v>31628</v>
      </c>
      <c r="C16193" s="7" t="s">
        <v>31629</v>
      </c>
      <c r="D16193" s="8" t="s">
        <v>52005</v>
      </c>
    </row>
    <row r="16194" spans="1:4" ht="75" x14ac:dyDescent="0.25">
      <c r="A16194" s="5">
        <v>1</v>
      </c>
      <c r="B16194" s="6" t="s">
        <v>31630</v>
      </c>
      <c r="C16194" s="7" t="s">
        <v>31631</v>
      </c>
      <c r="D16194" s="8" t="s">
        <v>52005</v>
      </c>
    </row>
    <row r="16195" spans="1:4" ht="75" x14ac:dyDescent="0.25">
      <c r="A16195" s="5">
        <v>1</v>
      </c>
      <c r="B16195" s="6" t="s">
        <v>31632</v>
      </c>
      <c r="C16195" s="7" t="s">
        <v>31633</v>
      </c>
      <c r="D16195" s="8" t="s">
        <v>52005</v>
      </c>
    </row>
    <row r="16196" spans="1:4" ht="75" x14ac:dyDescent="0.25">
      <c r="A16196" s="5">
        <v>1</v>
      </c>
      <c r="B16196" s="6" t="s">
        <v>31634</v>
      </c>
      <c r="C16196" s="7" t="s">
        <v>31635</v>
      </c>
      <c r="D16196" s="8" t="s">
        <v>52005</v>
      </c>
    </row>
    <row r="16197" spans="1:4" ht="75" x14ac:dyDescent="0.25">
      <c r="A16197" s="5">
        <v>1</v>
      </c>
      <c r="B16197" s="6" t="s">
        <v>31636</v>
      </c>
      <c r="C16197" s="7" t="s">
        <v>31637</v>
      </c>
      <c r="D16197" s="8" t="s">
        <v>52005</v>
      </c>
    </row>
    <row r="16198" spans="1:4" ht="60" x14ac:dyDescent="0.25">
      <c r="A16198" s="5">
        <v>1</v>
      </c>
      <c r="B16198" s="6" t="s">
        <v>31638</v>
      </c>
      <c r="C16198" s="7" t="s">
        <v>31639</v>
      </c>
      <c r="D16198" s="8" t="s">
        <v>52005</v>
      </c>
    </row>
    <row r="16199" spans="1:4" ht="60" x14ac:dyDescent="0.25">
      <c r="A16199" s="5">
        <v>1</v>
      </c>
      <c r="B16199" s="6" t="s">
        <v>31640</v>
      </c>
      <c r="C16199" s="7" t="s">
        <v>31641</v>
      </c>
      <c r="D16199" s="8" t="s">
        <v>52005</v>
      </c>
    </row>
    <row r="16200" spans="1:4" ht="60" x14ac:dyDescent="0.25">
      <c r="A16200" s="5">
        <v>1</v>
      </c>
      <c r="B16200" s="6" t="s">
        <v>31642</v>
      </c>
      <c r="C16200" s="7" t="s">
        <v>31643</v>
      </c>
      <c r="D16200" s="8" t="s">
        <v>52265</v>
      </c>
    </row>
    <row r="16201" spans="1:4" ht="60" x14ac:dyDescent="0.25">
      <c r="A16201" s="5">
        <v>1</v>
      </c>
      <c r="B16201" s="6" t="s">
        <v>31644</v>
      </c>
      <c r="C16201" s="7" t="s">
        <v>31645</v>
      </c>
      <c r="D16201" s="8" t="s">
        <v>52265</v>
      </c>
    </row>
    <row r="16202" spans="1:4" ht="60" x14ac:dyDescent="0.25">
      <c r="A16202" s="5">
        <v>1</v>
      </c>
      <c r="B16202" s="6" t="s">
        <v>31646</v>
      </c>
      <c r="C16202" s="7" t="s">
        <v>31647</v>
      </c>
      <c r="D16202" s="8" t="s">
        <v>52005</v>
      </c>
    </row>
    <row r="16203" spans="1:4" ht="60" x14ac:dyDescent="0.25">
      <c r="A16203" s="5">
        <v>1</v>
      </c>
      <c r="B16203" s="6" t="s">
        <v>31648</v>
      </c>
      <c r="C16203" s="7" t="s">
        <v>31649</v>
      </c>
      <c r="D16203" s="8" t="s">
        <v>52005</v>
      </c>
    </row>
    <row r="16204" spans="1:4" ht="60" x14ac:dyDescent="0.25">
      <c r="A16204" s="5">
        <v>1</v>
      </c>
      <c r="B16204" s="6" t="s">
        <v>31650</v>
      </c>
      <c r="C16204" s="7" t="s">
        <v>31651</v>
      </c>
      <c r="D16204" s="8" t="s">
        <v>52005</v>
      </c>
    </row>
    <row r="16205" spans="1:4" ht="60" x14ac:dyDescent="0.25">
      <c r="A16205" s="5">
        <v>1</v>
      </c>
      <c r="B16205" s="6" t="s">
        <v>31652</v>
      </c>
      <c r="C16205" s="7" t="s">
        <v>31653</v>
      </c>
      <c r="D16205" s="8" t="s">
        <v>52005</v>
      </c>
    </row>
    <row r="16206" spans="1:4" ht="60" x14ac:dyDescent="0.25">
      <c r="A16206" s="5">
        <v>1</v>
      </c>
      <c r="B16206" s="6" t="s">
        <v>31654</v>
      </c>
      <c r="C16206" s="7" t="s">
        <v>31655</v>
      </c>
      <c r="D16206" s="8" t="s">
        <v>52005</v>
      </c>
    </row>
    <row r="16207" spans="1:4" ht="60" x14ac:dyDescent="0.25">
      <c r="A16207" s="5">
        <v>1</v>
      </c>
      <c r="B16207" s="6" t="s">
        <v>31656</v>
      </c>
      <c r="C16207" s="7" t="s">
        <v>31657</v>
      </c>
      <c r="D16207" s="8" t="s">
        <v>52005</v>
      </c>
    </row>
    <row r="16208" spans="1:4" ht="75" x14ac:dyDescent="0.25">
      <c r="A16208" s="5">
        <v>1</v>
      </c>
      <c r="B16208" s="6" t="s">
        <v>31658</v>
      </c>
      <c r="C16208" s="7" t="s">
        <v>31659</v>
      </c>
      <c r="D16208" s="8" t="s">
        <v>52005</v>
      </c>
    </row>
    <row r="16209" spans="1:4" ht="60" x14ac:dyDescent="0.25">
      <c r="A16209" s="5">
        <v>1</v>
      </c>
      <c r="B16209" s="6" t="s">
        <v>31660</v>
      </c>
      <c r="C16209" s="7" t="s">
        <v>31661</v>
      </c>
      <c r="D16209" s="8" t="s">
        <v>52005</v>
      </c>
    </row>
    <row r="16210" spans="1:4" ht="60" x14ac:dyDescent="0.25">
      <c r="A16210" s="5">
        <v>1</v>
      </c>
      <c r="B16210" s="6" t="s">
        <v>31662</v>
      </c>
      <c r="C16210" s="7" t="s">
        <v>31663</v>
      </c>
      <c r="D16210" s="8" t="s">
        <v>52005</v>
      </c>
    </row>
    <row r="16211" spans="1:4" ht="60" x14ac:dyDescent="0.25">
      <c r="A16211" s="5">
        <v>1</v>
      </c>
      <c r="B16211" s="6" t="s">
        <v>31664</v>
      </c>
      <c r="C16211" s="7" t="s">
        <v>31665</v>
      </c>
      <c r="D16211" s="8" t="s">
        <v>52005</v>
      </c>
    </row>
    <row r="16212" spans="1:4" ht="60" x14ac:dyDescent="0.25">
      <c r="A16212" s="5">
        <v>1</v>
      </c>
      <c r="B16212" s="6" t="s">
        <v>31666</v>
      </c>
      <c r="C16212" s="7" t="s">
        <v>31667</v>
      </c>
      <c r="D16212" s="8" t="s">
        <v>52005</v>
      </c>
    </row>
    <row r="16213" spans="1:4" ht="60" x14ac:dyDescent="0.25">
      <c r="A16213" s="5">
        <v>1</v>
      </c>
      <c r="B16213" s="6" t="s">
        <v>31668</v>
      </c>
      <c r="C16213" s="7" t="s">
        <v>31669</v>
      </c>
      <c r="D16213" s="8" t="s">
        <v>52005</v>
      </c>
    </row>
    <row r="16214" spans="1:4" ht="60" x14ac:dyDescent="0.25">
      <c r="A16214" s="5">
        <v>1</v>
      </c>
      <c r="B16214" s="6" t="s">
        <v>31670</v>
      </c>
      <c r="C16214" s="7" t="s">
        <v>31671</v>
      </c>
      <c r="D16214" s="8" t="s">
        <v>52005</v>
      </c>
    </row>
    <row r="16215" spans="1:4" ht="60" x14ac:dyDescent="0.25">
      <c r="A16215" s="5">
        <v>1</v>
      </c>
      <c r="B16215" s="6" t="s">
        <v>31672</v>
      </c>
      <c r="C16215" s="7" t="s">
        <v>31673</v>
      </c>
      <c r="D16215" s="8" t="s">
        <v>52005</v>
      </c>
    </row>
    <row r="16216" spans="1:4" ht="60" x14ac:dyDescent="0.25">
      <c r="A16216" s="5">
        <v>1</v>
      </c>
      <c r="B16216" s="6" t="s">
        <v>31674</v>
      </c>
      <c r="C16216" s="7" t="s">
        <v>31675</v>
      </c>
      <c r="D16216" s="8" t="s">
        <v>52005</v>
      </c>
    </row>
    <row r="16217" spans="1:4" ht="60" x14ac:dyDescent="0.25">
      <c r="A16217" s="5">
        <v>1</v>
      </c>
      <c r="B16217" s="6" t="s">
        <v>31676</v>
      </c>
      <c r="C16217" s="7" t="s">
        <v>31677</v>
      </c>
      <c r="D16217" s="8" t="s">
        <v>52005</v>
      </c>
    </row>
    <row r="16218" spans="1:4" ht="60" x14ac:dyDescent="0.25">
      <c r="A16218" s="5">
        <v>1</v>
      </c>
      <c r="B16218" s="6" t="s">
        <v>31678</v>
      </c>
      <c r="C16218" s="7" t="s">
        <v>31679</v>
      </c>
      <c r="D16218" s="8" t="s">
        <v>52005</v>
      </c>
    </row>
    <row r="16219" spans="1:4" ht="60" x14ac:dyDescent="0.25">
      <c r="A16219" s="5">
        <v>1</v>
      </c>
      <c r="B16219" s="6" t="s">
        <v>31680</v>
      </c>
      <c r="C16219" s="7" t="s">
        <v>31681</v>
      </c>
      <c r="D16219" s="8" t="s">
        <v>52005</v>
      </c>
    </row>
    <row r="16220" spans="1:4" ht="60" x14ac:dyDescent="0.25">
      <c r="A16220" s="5">
        <v>1</v>
      </c>
      <c r="B16220" s="6" t="s">
        <v>31682</v>
      </c>
      <c r="C16220" s="7" t="s">
        <v>31683</v>
      </c>
      <c r="D16220" s="8" t="s">
        <v>52005</v>
      </c>
    </row>
    <row r="16221" spans="1:4" ht="60" x14ac:dyDescent="0.25">
      <c r="A16221" s="5">
        <v>1</v>
      </c>
      <c r="B16221" s="6" t="s">
        <v>31684</v>
      </c>
      <c r="C16221" s="7" t="s">
        <v>31685</v>
      </c>
      <c r="D16221" s="8" t="s">
        <v>52005</v>
      </c>
    </row>
    <row r="16222" spans="1:4" ht="60" x14ac:dyDescent="0.25">
      <c r="A16222" s="5">
        <v>1</v>
      </c>
      <c r="B16222" s="6" t="s">
        <v>31686</v>
      </c>
      <c r="C16222" s="7" t="s">
        <v>31687</v>
      </c>
      <c r="D16222" s="8" t="s">
        <v>52005</v>
      </c>
    </row>
    <row r="16223" spans="1:4" ht="105" x14ac:dyDescent="0.25">
      <c r="A16223" s="5">
        <v>1</v>
      </c>
      <c r="B16223" s="6" t="s">
        <v>31688</v>
      </c>
      <c r="C16223" s="7" t="s">
        <v>31689</v>
      </c>
      <c r="D16223" s="8" t="s">
        <v>52005</v>
      </c>
    </row>
    <row r="16224" spans="1:4" ht="105" x14ac:dyDescent="0.25">
      <c r="A16224" s="5">
        <v>1</v>
      </c>
      <c r="B16224" s="6" t="s">
        <v>31690</v>
      </c>
      <c r="C16224" s="7" t="s">
        <v>31691</v>
      </c>
      <c r="D16224" s="8" t="s">
        <v>52005</v>
      </c>
    </row>
    <row r="16225" spans="1:4" ht="105" x14ac:dyDescent="0.25">
      <c r="A16225" s="5">
        <v>1</v>
      </c>
      <c r="B16225" s="6" t="s">
        <v>31692</v>
      </c>
      <c r="C16225" s="7" t="s">
        <v>31693</v>
      </c>
      <c r="D16225" s="8" t="s">
        <v>52005</v>
      </c>
    </row>
    <row r="16226" spans="1:4" ht="105" x14ac:dyDescent="0.25">
      <c r="A16226" s="5">
        <v>1</v>
      </c>
      <c r="B16226" s="6" t="s">
        <v>31694</v>
      </c>
      <c r="C16226" s="7" t="s">
        <v>31695</v>
      </c>
      <c r="D16226" s="8" t="s">
        <v>52005</v>
      </c>
    </row>
    <row r="16227" spans="1:4" ht="105" x14ac:dyDescent="0.25">
      <c r="A16227" s="5">
        <v>1</v>
      </c>
      <c r="B16227" s="6" t="s">
        <v>31696</v>
      </c>
      <c r="C16227" s="7" t="s">
        <v>31697</v>
      </c>
      <c r="D16227" s="8" t="s">
        <v>52005</v>
      </c>
    </row>
    <row r="16228" spans="1:4" ht="105" x14ac:dyDescent="0.25">
      <c r="A16228" s="5">
        <v>1</v>
      </c>
      <c r="B16228" s="6" t="s">
        <v>31698</v>
      </c>
      <c r="C16228" s="7" t="s">
        <v>31699</v>
      </c>
      <c r="D16228" s="8" t="s">
        <v>52005</v>
      </c>
    </row>
    <row r="16229" spans="1:4" ht="135" x14ac:dyDescent="0.25">
      <c r="A16229" s="5">
        <v>1</v>
      </c>
      <c r="B16229" s="6" t="s">
        <v>31700</v>
      </c>
      <c r="C16229" s="7" t="s">
        <v>51331</v>
      </c>
      <c r="D16229" s="8" t="s">
        <v>53392</v>
      </c>
    </row>
    <row r="16230" spans="1:4" ht="105" x14ac:dyDescent="0.25">
      <c r="A16230" s="5">
        <v>1</v>
      </c>
      <c r="B16230" s="6" t="s">
        <v>31701</v>
      </c>
      <c r="C16230" s="7" t="s">
        <v>31702</v>
      </c>
      <c r="D16230" s="8" t="s">
        <v>52005</v>
      </c>
    </row>
    <row r="16231" spans="1:4" ht="105" x14ac:dyDescent="0.25">
      <c r="A16231" s="5">
        <v>1</v>
      </c>
      <c r="B16231" s="6" t="s">
        <v>31703</v>
      </c>
      <c r="C16231" s="7" t="s">
        <v>31704</v>
      </c>
      <c r="D16231" s="8" t="s">
        <v>52005</v>
      </c>
    </row>
    <row r="16232" spans="1:4" ht="105" x14ac:dyDescent="0.25">
      <c r="A16232" s="5">
        <v>1</v>
      </c>
      <c r="B16232" s="6" t="s">
        <v>31705</v>
      </c>
      <c r="C16232" s="7" t="s">
        <v>31706</v>
      </c>
      <c r="D16232" s="8" t="s">
        <v>52005</v>
      </c>
    </row>
    <row r="16233" spans="1:4" ht="105" x14ac:dyDescent="0.25">
      <c r="A16233" s="5">
        <v>1</v>
      </c>
      <c r="B16233" s="6" t="s">
        <v>31707</v>
      </c>
      <c r="C16233" s="7" t="s">
        <v>31708</v>
      </c>
      <c r="D16233" s="8" t="s">
        <v>52005</v>
      </c>
    </row>
    <row r="16234" spans="1:4" ht="105" x14ac:dyDescent="0.25">
      <c r="A16234" s="5">
        <v>1</v>
      </c>
      <c r="B16234" s="6" t="s">
        <v>31709</v>
      </c>
      <c r="C16234" s="7" t="s">
        <v>31710</v>
      </c>
      <c r="D16234" s="8" t="s">
        <v>52005</v>
      </c>
    </row>
    <row r="16235" spans="1:4" ht="105" x14ac:dyDescent="0.25">
      <c r="A16235" s="5">
        <v>1</v>
      </c>
      <c r="B16235" s="6" t="s">
        <v>31711</v>
      </c>
      <c r="C16235" s="7" t="s">
        <v>31712</v>
      </c>
      <c r="D16235" s="8" t="s">
        <v>52005</v>
      </c>
    </row>
    <row r="16236" spans="1:4" ht="105" x14ac:dyDescent="0.25">
      <c r="A16236" s="5">
        <v>1</v>
      </c>
      <c r="B16236" s="6" t="s">
        <v>31713</v>
      </c>
      <c r="C16236" s="7" t="s">
        <v>31714</v>
      </c>
      <c r="D16236" s="8" t="s">
        <v>52005</v>
      </c>
    </row>
    <row r="16237" spans="1:4" ht="105" x14ac:dyDescent="0.25">
      <c r="A16237" s="5">
        <v>1</v>
      </c>
      <c r="B16237" s="6" t="s">
        <v>31715</v>
      </c>
      <c r="C16237" s="7" t="s">
        <v>31716</v>
      </c>
      <c r="D16237" s="8" t="s">
        <v>52005</v>
      </c>
    </row>
    <row r="16238" spans="1:4" ht="105" x14ac:dyDescent="0.25">
      <c r="A16238" s="5">
        <v>1</v>
      </c>
      <c r="B16238" s="6" t="s">
        <v>31717</v>
      </c>
      <c r="C16238" s="7" t="s">
        <v>31718</v>
      </c>
      <c r="D16238" s="8" t="s">
        <v>52005</v>
      </c>
    </row>
    <row r="16239" spans="1:4" ht="105" x14ac:dyDescent="0.25">
      <c r="A16239" s="5">
        <v>1</v>
      </c>
      <c r="B16239" s="6" t="s">
        <v>31719</v>
      </c>
      <c r="C16239" s="7" t="s">
        <v>31720</v>
      </c>
      <c r="D16239" s="8" t="s">
        <v>52005</v>
      </c>
    </row>
    <row r="16240" spans="1:4" ht="105" x14ac:dyDescent="0.25">
      <c r="A16240" s="5">
        <v>1</v>
      </c>
      <c r="B16240" s="6" t="s">
        <v>31721</v>
      </c>
      <c r="C16240" s="7" t="s">
        <v>31722</v>
      </c>
      <c r="D16240" s="8" t="s">
        <v>52005</v>
      </c>
    </row>
    <row r="16241" spans="1:4" ht="105" x14ac:dyDescent="0.25">
      <c r="A16241" s="5">
        <v>1</v>
      </c>
      <c r="B16241" s="6" t="s">
        <v>31723</v>
      </c>
      <c r="C16241" s="7" t="s">
        <v>31724</v>
      </c>
      <c r="D16241" s="8" t="s">
        <v>52005</v>
      </c>
    </row>
    <row r="16242" spans="1:4" ht="90" x14ac:dyDescent="0.25">
      <c r="A16242" s="5">
        <v>1</v>
      </c>
      <c r="B16242" s="6" t="s">
        <v>31725</v>
      </c>
      <c r="C16242" s="7" t="s">
        <v>31726</v>
      </c>
      <c r="D16242" s="8" t="s">
        <v>52005</v>
      </c>
    </row>
    <row r="16243" spans="1:4" ht="90" x14ac:dyDescent="0.25">
      <c r="A16243" s="5">
        <v>1</v>
      </c>
      <c r="B16243" s="6" t="s">
        <v>31727</v>
      </c>
      <c r="C16243" s="7" t="s">
        <v>31728</v>
      </c>
      <c r="D16243" s="8" t="s">
        <v>52005</v>
      </c>
    </row>
    <row r="16244" spans="1:4" ht="90" x14ac:dyDescent="0.25">
      <c r="A16244" s="5">
        <v>1</v>
      </c>
      <c r="B16244" s="6" t="s">
        <v>31729</v>
      </c>
      <c r="C16244" s="7" t="s">
        <v>31730</v>
      </c>
      <c r="D16244" s="8" t="s">
        <v>52005</v>
      </c>
    </row>
    <row r="16245" spans="1:4" ht="90" x14ac:dyDescent="0.25">
      <c r="A16245" s="5">
        <v>1</v>
      </c>
      <c r="B16245" s="6" t="s">
        <v>31731</v>
      </c>
      <c r="C16245" s="7" t="s">
        <v>31732</v>
      </c>
      <c r="D16245" s="8" t="s">
        <v>52005</v>
      </c>
    </row>
    <row r="16246" spans="1:4" ht="90" x14ac:dyDescent="0.25">
      <c r="A16246" s="5">
        <v>1</v>
      </c>
      <c r="B16246" s="6" t="s">
        <v>31733</v>
      </c>
      <c r="C16246" s="7" t="s">
        <v>31734</v>
      </c>
      <c r="D16246" s="8" t="s">
        <v>52005</v>
      </c>
    </row>
    <row r="16247" spans="1:4" ht="90" x14ac:dyDescent="0.25">
      <c r="A16247" s="5">
        <v>1</v>
      </c>
      <c r="B16247" s="6" t="s">
        <v>31735</v>
      </c>
      <c r="C16247" s="7" t="s">
        <v>31736</v>
      </c>
      <c r="D16247" s="8" t="s">
        <v>52005</v>
      </c>
    </row>
    <row r="16248" spans="1:4" ht="90" x14ac:dyDescent="0.25">
      <c r="A16248" s="5">
        <v>1</v>
      </c>
      <c r="B16248" s="6" t="s">
        <v>31737</v>
      </c>
      <c r="C16248" s="7" t="s">
        <v>31738</v>
      </c>
      <c r="D16248" s="8" t="s">
        <v>52005</v>
      </c>
    </row>
    <row r="16249" spans="1:4" ht="135" x14ac:dyDescent="0.25">
      <c r="A16249" s="5">
        <v>1</v>
      </c>
      <c r="B16249" s="6" t="s">
        <v>31739</v>
      </c>
      <c r="C16249" s="7" t="s">
        <v>51371</v>
      </c>
      <c r="D16249" s="8" t="s">
        <v>53393</v>
      </c>
    </row>
    <row r="16250" spans="1:4" ht="90" x14ac:dyDescent="0.25">
      <c r="A16250" s="5">
        <v>1</v>
      </c>
      <c r="B16250" s="6" t="s">
        <v>31740</v>
      </c>
      <c r="C16250" s="7" t="s">
        <v>31741</v>
      </c>
      <c r="D16250" s="8" t="s">
        <v>52005</v>
      </c>
    </row>
    <row r="16251" spans="1:4" ht="90" x14ac:dyDescent="0.25">
      <c r="A16251" s="5">
        <v>1</v>
      </c>
      <c r="B16251" s="6" t="s">
        <v>31742</v>
      </c>
      <c r="C16251" s="7" t="s">
        <v>31743</v>
      </c>
      <c r="D16251" s="8" t="s">
        <v>52005</v>
      </c>
    </row>
    <row r="16252" spans="1:4" ht="90" x14ac:dyDescent="0.25">
      <c r="A16252" s="5">
        <v>1</v>
      </c>
      <c r="B16252" s="6" t="s">
        <v>31744</v>
      </c>
      <c r="C16252" s="7" t="s">
        <v>31745</v>
      </c>
      <c r="D16252" s="8" t="s">
        <v>52005</v>
      </c>
    </row>
    <row r="16253" spans="1:4" ht="90" x14ac:dyDescent="0.25">
      <c r="A16253" s="5">
        <v>1</v>
      </c>
      <c r="B16253" s="6" t="s">
        <v>31746</v>
      </c>
      <c r="C16253" s="7" t="s">
        <v>31747</v>
      </c>
      <c r="D16253" s="8" t="s">
        <v>52005</v>
      </c>
    </row>
    <row r="16254" spans="1:4" ht="90" x14ac:dyDescent="0.25">
      <c r="A16254" s="5">
        <v>1</v>
      </c>
      <c r="B16254" s="6" t="s">
        <v>31748</v>
      </c>
      <c r="C16254" s="7" t="s">
        <v>31749</v>
      </c>
      <c r="D16254" s="8" t="s">
        <v>52005</v>
      </c>
    </row>
    <row r="16255" spans="1:4" ht="90" x14ac:dyDescent="0.25">
      <c r="A16255" s="5">
        <v>1</v>
      </c>
      <c r="B16255" s="6" t="s">
        <v>31750</v>
      </c>
      <c r="C16255" s="7" t="s">
        <v>31751</v>
      </c>
      <c r="D16255" s="8" t="s">
        <v>52005</v>
      </c>
    </row>
    <row r="16256" spans="1:4" ht="90" x14ac:dyDescent="0.25">
      <c r="A16256" s="5">
        <v>1</v>
      </c>
      <c r="B16256" s="6" t="s">
        <v>31752</v>
      </c>
      <c r="C16256" s="7" t="s">
        <v>31753</v>
      </c>
      <c r="D16256" s="8" t="s">
        <v>52005</v>
      </c>
    </row>
    <row r="16257" spans="1:4" ht="90" x14ac:dyDescent="0.25">
      <c r="A16257" s="5">
        <v>1</v>
      </c>
      <c r="B16257" s="6" t="s">
        <v>31754</v>
      </c>
      <c r="C16257" s="7" t="s">
        <v>31755</v>
      </c>
      <c r="D16257" s="8" t="s">
        <v>52005</v>
      </c>
    </row>
    <row r="16258" spans="1:4" ht="90" x14ac:dyDescent="0.25">
      <c r="A16258" s="5">
        <v>1</v>
      </c>
      <c r="B16258" s="6" t="s">
        <v>31756</v>
      </c>
      <c r="C16258" s="7" t="s">
        <v>31757</v>
      </c>
      <c r="D16258" s="8" t="s">
        <v>52005</v>
      </c>
    </row>
    <row r="16259" spans="1:4" ht="90" x14ac:dyDescent="0.25">
      <c r="A16259" s="5">
        <v>1</v>
      </c>
      <c r="B16259" s="6" t="s">
        <v>31758</v>
      </c>
      <c r="C16259" s="7" t="s">
        <v>31759</v>
      </c>
      <c r="D16259" s="8" t="s">
        <v>52005</v>
      </c>
    </row>
    <row r="16260" spans="1:4" ht="90" x14ac:dyDescent="0.25">
      <c r="A16260" s="5">
        <v>1</v>
      </c>
      <c r="B16260" s="6" t="s">
        <v>31760</v>
      </c>
      <c r="C16260" s="7" t="s">
        <v>31761</v>
      </c>
      <c r="D16260" s="8" t="s">
        <v>52005</v>
      </c>
    </row>
    <row r="16261" spans="1:4" ht="90" x14ac:dyDescent="0.25">
      <c r="A16261" s="5">
        <v>1</v>
      </c>
      <c r="B16261" s="6" t="s">
        <v>31762</v>
      </c>
      <c r="C16261" s="7" t="s">
        <v>31763</v>
      </c>
      <c r="D16261" s="8" t="s">
        <v>52005</v>
      </c>
    </row>
    <row r="16262" spans="1:4" ht="90" x14ac:dyDescent="0.25">
      <c r="A16262" s="5">
        <v>1</v>
      </c>
      <c r="B16262" s="6" t="s">
        <v>31764</v>
      </c>
      <c r="C16262" s="7" t="s">
        <v>31765</v>
      </c>
      <c r="D16262" s="8" t="s">
        <v>52005</v>
      </c>
    </row>
    <row r="16263" spans="1:4" ht="90" x14ac:dyDescent="0.25">
      <c r="A16263" s="5">
        <v>1</v>
      </c>
      <c r="B16263" s="6" t="s">
        <v>31766</v>
      </c>
      <c r="C16263" s="7" t="s">
        <v>31767</v>
      </c>
      <c r="D16263" s="8" t="s">
        <v>52005</v>
      </c>
    </row>
    <row r="16264" spans="1:4" ht="90" x14ac:dyDescent="0.25">
      <c r="A16264" s="5">
        <v>1</v>
      </c>
      <c r="B16264" s="6" t="s">
        <v>31768</v>
      </c>
      <c r="C16264" s="7" t="s">
        <v>31769</v>
      </c>
      <c r="D16264" s="8" t="s">
        <v>52005</v>
      </c>
    </row>
    <row r="16265" spans="1:4" ht="90" x14ac:dyDescent="0.25">
      <c r="A16265" s="5">
        <v>1</v>
      </c>
      <c r="B16265" s="6" t="s">
        <v>31770</v>
      </c>
      <c r="C16265" s="7" t="s">
        <v>31771</v>
      </c>
      <c r="D16265" s="8" t="s">
        <v>52005</v>
      </c>
    </row>
    <row r="16266" spans="1:4" ht="90" x14ac:dyDescent="0.25">
      <c r="A16266" s="5">
        <v>1</v>
      </c>
      <c r="B16266" s="6" t="s">
        <v>31772</v>
      </c>
      <c r="C16266" s="7" t="s">
        <v>31773</v>
      </c>
      <c r="D16266" s="8" t="s">
        <v>52005</v>
      </c>
    </row>
    <row r="16267" spans="1:4" ht="90" x14ac:dyDescent="0.25">
      <c r="A16267" s="5">
        <v>1</v>
      </c>
      <c r="B16267" s="6" t="s">
        <v>31774</v>
      </c>
      <c r="C16267" s="7" t="s">
        <v>31775</v>
      </c>
      <c r="D16267" s="8" t="s">
        <v>52005</v>
      </c>
    </row>
    <row r="16268" spans="1:4" ht="90" x14ac:dyDescent="0.25">
      <c r="A16268" s="5">
        <v>1</v>
      </c>
      <c r="B16268" s="6" t="s">
        <v>31776</v>
      </c>
      <c r="C16268" s="7" t="s">
        <v>31777</v>
      </c>
      <c r="D16268" s="8" t="s">
        <v>52005</v>
      </c>
    </row>
    <row r="16269" spans="1:4" ht="105" x14ac:dyDescent="0.25">
      <c r="A16269" s="5">
        <v>1</v>
      </c>
      <c r="B16269" s="6" t="s">
        <v>31778</v>
      </c>
      <c r="C16269" s="7" t="s">
        <v>31779</v>
      </c>
      <c r="D16269" s="8" t="s">
        <v>52005</v>
      </c>
    </row>
    <row r="16270" spans="1:4" ht="90" x14ac:dyDescent="0.25">
      <c r="A16270" s="5">
        <v>1</v>
      </c>
      <c r="B16270" s="6" t="s">
        <v>31780</v>
      </c>
      <c r="C16270" s="7" t="s">
        <v>31781</v>
      </c>
      <c r="D16270" s="8" t="s">
        <v>52005</v>
      </c>
    </row>
    <row r="16271" spans="1:4" ht="90" x14ac:dyDescent="0.25">
      <c r="A16271" s="5">
        <v>1</v>
      </c>
      <c r="B16271" s="6" t="s">
        <v>31782</v>
      </c>
      <c r="C16271" s="7" t="s">
        <v>31783</v>
      </c>
      <c r="D16271" s="8" t="s">
        <v>52005</v>
      </c>
    </row>
    <row r="16272" spans="1:4" ht="90" x14ac:dyDescent="0.25">
      <c r="A16272" s="5">
        <v>1</v>
      </c>
      <c r="B16272" s="6" t="s">
        <v>31784</v>
      </c>
      <c r="C16272" s="7" t="s">
        <v>31785</v>
      </c>
      <c r="D16272" s="8" t="s">
        <v>52005</v>
      </c>
    </row>
    <row r="16273" spans="1:4" ht="75" x14ac:dyDescent="0.25">
      <c r="A16273" s="5">
        <v>1</v>
      </c>
      <c r="B16273" s="6" t="s">
        <v>31786</v>
      </c>
      <c r="C16273" s="7" t="s">
        <v>31787</v>
      </c>
      <c r="D16273" s="8" t="s">
        <v>52005</v>
      </c>
    </row>
    <row r="16274" spans="1:4" ht="90" x14ac:dyDescent="0.25">
      <c r="A16274" s="5">
        <v>1</v>
      </c>
      <c r="B16274" s="6" t="s">
        <v>31788</v>
      </c>
      <c r="C16274" s="7" t="s">
        <v>31789</v>
      </c>
      <c r="D16274" s="8" t="s">
        <v>52005</v>
      </c>
    </row>
    <row r="16275" spans="1:4" ht="90" x14ac:dyDescent="0.25">
      <c r="A16275" s="5">
        <v>1</v>
      </c>
      <c r="B16275" s="6" t="s">
        <v>31790</v>
      </c>
      <c r="C16275" s="7" t="s">
        <v>31791</v>
      </c>
      <c r="D16275" s="8" t="s">
        <v>52005</v>
      </c>
    </row>
    <row r="16276" spans="1:4" ht="90" x14ac:dyDescent="0.25">
      <c r="A16276" s="5">
        <v>1</v>
      </c>
      <c r="B16276" s="6" t="s">
        <v>31792</v>
      </c>
      <c r="C16276" s="7" t="s">
        <v>31793</v>
      </c>
      <c r="D16276" s="8" t="s">
        <v>52005</v>
      </c>
    </row>
    <row r="16277" spans="1:4" ht="90" x14ac:dyDescent="0.25">
      <c r="A16277" s="5">
        <v>1</v>
      </c>
      <c r="B16277" s="6" t="s">
        <v>31794</v>
      </c>
      <c r="C16277" s="7" t="s">
        <v>31795</v>
      </c>
      <c r="D16277" s="8" t="s">
        <v>52005</v>
      </c>
    </row>
    <row r="16278" spans="1:4" ht="90" x14ac:dyDescent="0.25">
      <c r="A16278" s="5">
        <v>1</v>
      </c>
      <c r="B16278" s="6" t="s">
        <v>31796</v>
      </c>
      <c r="C16278" s="7" t="s">
        <v>31797</v>
      </c>
      <c r="D16278" s="8" t="s">
        <v>52005</v>
      </c>
    </row>
    <row r="16279" spans="1:4" ht="90" x14ac:dyDescent="0.25">
      <c r="A16279" s="5">
        <v>1</v>
      </c>
      <c r="B16279" s="6" t="s">
        <v>31798</v>
      </c>
      <c r="C16279" s="7" t="s">
        <v>31799</v>
      </c>
      <c r="D16279" s="8" t="s">
        <v>52005</v>
      </c>
    </row>
    <row r="16280" spans="1:4" ht="90" x14ac:dyDescent="0.25">
      <c r="A16280" s="5">
        <v>1</v>
      </c>
      <c r="B16280" s="6" t="s">
        <v>31800</v>
      </c>
      <c r="C16280" s="7" t="s">
        <v>31801</v>
      </c>
      <c r="D16280" s="8" t="s">
        <v>52005</v>
      </c>
    </row>
    <row r="16281" spans="1:4" ht="90" x14ac:dyDescent="0.25">
      <c r="A16281" s="5">
        <v>1</v>
      </c>
      <c r="B16281" s="6" t="s">
        <v>31802</v>
      </c>
      <c r="C16281" s="7" t="s">
        <v>31803</v>
      </c>
      <c r="D16281" s="8" t="s">
        <v>52005</v>
      </c>
    </row>
    <row r="16282" spans="1:4" ht="90" x14ac:dyDescent="0.25">
      <c r="A16282" s="5">
        <v>1</v>
      </c>
      <c r="B16282" s="6" t="s">
        <v>31804</v>
      </c>
      <c r="C16282" s="7" t="s">
        <v>31805</v>
      </c>
      <c r="D16282" s="8" t="s">
        <v>52005</v>
      </c>
    </row>
    <row r="16283" spans="1:4" ht="75" x14ac:dyDescent="0.25">
      <c r="A16283" s="5">
        <v>1</v>
      </c>
      <c r="B16283" s="6" t="s">
        <v>31806</v>
      </c>
      <c r="C16283" s="7" t="s">
        <v>31807</v>
      </c>
      <c r="D16283" s="8" t="s">
        <v>52005</v>
      </c>
    </row>
    <row r="16284" spans="1:4" ht="60" x14ac:dyDescent="0.25">
      <c r="A16284" s="5">
        <v>1</v>
      </c>
      <c r="B16284" s="6" t="s">
        <v>31808</v>
      </c>
      <c r="C16284" s="7" t="s">
        <v>31809</v>
      </c>
      <c r="D16284" s="8" t="s">
        <v>52005</v>
      </c>
    </row>
    <row r="16285" spans="1:4" ht="75" x14ac:dyDescent="0.25">
      <c r="A16285" s="5">
        <v>1</v>
      </c>
      <c r="B16285" s="6" t="s">
        <v>31810</v>
      </c>
      <c r="C16285" s="7" t="s">
        <v>31811</v>
      </c>
      <c r="D16285" s="8" t="s">
        <v>52005</v>
      </c>
    </row>
    <row r="16286" spans="1:4" ht="75" x14ac:dyDescent="0.25">
      <c r="A16286" s="5">
        <v>1</v>
      </c>
      <c r="B16286" s="6" t="s">
        <v>31812</v>
      </c>
      <c r="C16286" s="7" t="s">
        <v>31813</v>
      </c>
      <c r="D16286" s="8" t="s">
        <v>52005</v>
      </c>
    </row>
    <row r="16287" spans="1:4" ht="90" x14ac:dyDescent="0.25">
      <c r="A16287" s="5">
        <v>1</v>
      </c>
      <c r="B16287" s="6" t="s">
        <v>31814</v>
      </c>
      <c r="C16287" s="7" t="s">
        <v>31815</v>
      </c>
      <c r="D16287" s="8" t="s">
        <v>52005</v>
      </c>
    </row>
    <row r="16288" spans="1:4" ht="75" x14ac:dyDescent="0.25">
      <c r="A16288" s="5">
        <v>1</v>
      </c>
      <c r="B16288" s="6" t="s">
        <v>31816</v>
      </c>
      <c r="C16288" s="7" t="s">
        <v>31817</v>
      </c>
      <c r="D16288" s="8" t="s">
        <v>52005</v>
      </c>
    </row>
    <row r="16289" spans="1:4" ht="75" x14ac:dyDescent="0.25">
      <c r="A16289" s="5">
        <v>1</v>
      </c>
      <c r="B16289" s="6" t="s">
        <v>31818</v>
      </c>
      <c r="C16289" s="7" t="s">
        <v>31819</v>
      </c>
      <c r="D16289" s="8" t="s">
        <v>52005</v>
      </c>
    </row>
    <row r="16290" spans="1:4" ht="75" x14ac:dyDescent="0.25">
      <c r="A16290" s="5">
        <v>1</v>
      </c>
      <c r="B16290" s="6" t="s">
        <v>31820</v>
      </c>
      <c r="C16290" s="7" t="s">
        <v>31821</v>
      </c>
      <c r="D16290" s="8" t="s">
        <v>52005</v>
      </c>
    </row>
    <row r="16291" spans="1:4" ht="75" x14ac:dyDescent="0.25">
      <c r="A16291" s="5">
        <v>1</v>
      </c>
      <c r="B16291" s="6" t="s">
        <v>31822</v>
      </c>
      <c r="C16291" s="7" t="s">
        <v>31823</v>
      </c>
      <c r="D16291" s="8" t="s">
        <v>52005</v>
      </c>
    </row>
    <row r="16292" spans="1:4" ht="90" x14ac:dyDescent="0.25">
      <c r="A16292" s="5">
        <v>1</v>
      </c>
      <c r="B16292" s="6" t="s">
        <v>31824</v>
      </c>
      <c r="C16292" s="7" t="s">
        <v>31825</v>
      </c>
      <c r="D16292" s="8" t="s">
        <v>52005</v>
      </c>
    </row>
    <row r="16293" spans="1:4" ht="75" x14ac:dyDescent="0.25">
      <c r="A16293" s="5">
        <v>1</v>
      </c>
      <c r="B16293" s="6" t="s">
        <v>31826</v>
      </c>
      <c r="C16293" s="7" t="s">
        <v>31827</v>
      </c>
      <c r="D16293" s="8" t="s">
        <v>52005</v>
      </c>
    </row>
    <row r="16294" spans="1:4" ht="75" x14ac:dyDescent="0.25">
      <c r="A16294" s="5">
        <v>1</v>
      </c>
      <c r="B16294" s="6" t="s">
        <v>31828</v>
      </c>
      <c r="C16294" s="7" t="s">
        <v>31829</v>
      </c>
      <c r="D16294" s="8" t="s">
        <v>52005</v>
      </c>
    </row>
    <row r="16295" spans="1:4" ht="75" x14ac:dyDescent="0.25">
      <c r="A16295" s="5">
        <v>1</v>
      </c>
      <c r="B16295" s="6" t="s">
        <v>31830</v>
      </c>
      <c r="C16295" s="7" t="s">
        <v>31831</v>
      </c>
      <c r="D16295" s="8" t="s">
        <v>52005</v>
      </c>
    </row>
    <row r="16296" spans="1:4" ht="75" x14ac:dyDescent="0.25">
      <c r="A16296" s="5">
        <v>1</v>
      </c>
      <c r="B16296" s="6" t="s">
        <v>31832</v>
      </c>
      <c r="C16296" s="7" t="s">
        <v>31833</v>
      </c>
      <c r="D16296" s="8" t="s">
        <v>52005</v>
      </c>
    </row>
    <row r="16297" spans="1:4" ht="75" x14ac:dyDescent="0.25">
      <c r="A16297" s="5">
        <v>1</v>
      </c>
      <c r="B16297" s="6" t="s">
        <v>31834</v>
      </c>
      <c r="C16297" s="7" t="s">
        <v>31835</v>
      </c>
      <c r="D16297" s="8" t="s">
        <v>52005</v>
      </c>
    </row>
    <row r="16298" spans="1:4" ht="75" x14ac:dyDescent="0.25">
      <c r="A16298" s="5">
        <v>1</v>
      </c>
      <c r="B16298" s="6" t="s">
        <v>31836</v>
      </c>
      <c r="C16298" s="7" t="s">
        <v>31837</v>
      </c>
      <c r="D16298" s="8" t="s">
        <v>52005</v>
      </c>
    </row>
    <row r="16299" spans="1:4" ht="75" x14ac:dyDescent="0.25">
      <c r="A16299" s="5">
        <v>1</v>
      </c>
      <c r="B16299" s="6" t="s">
        <v>31838</v>
      </c>
      <c r="C16299" s="7" t="s">
        <v>31839</v>
      </c>
      <c r="D16299" s="8" t="s">
        <v>52005</v>
      </c>
    </row>
    <row r="16300" spans="1:4" ht="75" x14ac:dyDescent="0.25">
      <c r="A16300" s="5">
        <v>1</v>
      </c>
      <c r="B16300" s="6" t="s">
        <v>31840</v>
      </c>
      <c r="C16300" s="7" t="s">
        <v>31841</v>
      </c>
      <c r="D16300" s="8" t="s">
        <v>52005</v>
      </c>
    </row>
    <row r="16301" spans="1:4" ht="75" x14ac:dyDescent="0.25">
      <c r="A16301" s="5">
        <v>1</v>
      </c>
      <c r="B16301" s="6" t="s">
        <v>31842</v>
      </c>
      <c r="C16301" s="7" t="s">
        <v>31843</v>
      </c>
      <c r="D16301" s="8" t="s">
        <v>52005</v>
      </c>
    </row>
    <row r="16302" spans="1:4" ht="75" x14ac:dyDescent="0.25">
      <c r="A16302" s="5">
        <v>1</v>
      </c>
      <c r="B16302" s="6" t="s">
        <v>31844</v>
      </c>
      <c r="C16302" s="7" t="s">
        <v>31845</v>
      </c>
      <c r="D16302" s="8" t="s">
        <v>52005</v>
      </c>
    </row>
    <row r="16303" spans="1:4" ht="75" x14ac:dyDescent="0.25">
      <c r="A16303" s="5">
        <v>1</v>
      </c>
      <c r="B16303" s="6" t="s">
        <v>31846</v>
      </c>
      <c r="C16303" s="7" t="s">
        <v>31847</v>
      </c>
      <c r="D16303" s="8" t="s">
        <v>52005</v>
      </c>
    </row>
    <row r="16304" spans="1:4" ht="75" x14ac:dyDescent="0.25">
      <c r="A16304" s="5">
        <v>1</v>
      </c>
      <c r="B16304" s="6" t="s">
        <v>31848</v>
      </c>
      <c r="C16304" s="7" t="s">
        <v>31849</v>
      </c>
      <c r="D16304" s="8" t="s">
        <v>52005</v>
      </c>
    </row>
    <row r="16305" spans="1:4" ht="75" x14ac:dyDescent="0.25">
      <c r="A16305" s="5">
        <v>1</v>
      </c>
      <c r="B16305" s="6" t="s">
        <v>31850</v>
      </c>
      <c r="C16305" s="7" t="s">
        <v>31851</v>
      </c>
      <c r="D16305" s="8" t="s">
        <v>52005</v>
      </c>
    </row>
    <row r="16306" spans="1:4" ht="75" x14ac:dyDescent="0.25">
      <c r="A16306" s="5">
        <v>1</v>
      </c>
      <c r="B16306" s="6" t="s">
        <v>31852</v>
      </c>
      <c r="C16306" s="7" t="s">
        <v>31853</v>
      </c>
      <c r="D16306" s="8" t="s">
        <v>52005</v>
      </c>
    </row>
    <row r="16307" spans="1:4" ht="60" x14ac:dyDescent="0.25">
      <c r="A16307" s="5">
        <v>1</v>
      </c>
      <c r="B16307" s="6" t="s">
        <v>31854</v>
      </c>
      <c r="C16307" s="7" t="s">
        <v>31855</v>
      </c>
      <c r="D16307" s="8" t="s">
        <v>52005</v>
      </c>
    </row>
    <row r="16308" spans="1:4" ht="60" x14ac:dyDescent="0.25">
      <c r="A16308" s="5">
        <v>1</v>
      </c>
      <c r="B16308" s="6" t="s">
        <v>31856</v>
      </c>
      <c r="C16308" s="7" t="s">
        <v>31857</v>
      </c>
      <c r="D16308" s="8" t="s">
        <v>52005</v>
      </c>
    </row>
    <row r="16309" spans="1:4" ht="75" x14ac:dyDescent="0.25">
      <c r="A16309" s="5">
        <v>1</v>
      </c>
      <c r="B16309" s="6" t="s">
        <v>31858</v>
      </c>
      <c r="C16309" s="7" t="s">
        <v>31859</v>
      </c>
      <c r="D16309" s="8" t="s">
        <v>52005</v>
      </c>
    </row>
    <row r="16310" spans="1:4" ht="60" x14ac:dyDescent="0.25">
      <c r="A16310" s="5">
        <v>1</v>
      </c>
      <c r="B16310" s="6" t="s">
        <v>31860</v>
      </c>
      <c r="C16310" s="7" t="s">
        <v>31861</v>
      </c>
      <c r="D16310" s="8" t="s">
        <v>52005</v>
      </c>
    </row>
    <row r="16311" spans="1:4" ht="60" x14ac:dyDescent="0.25">
      <c r="A16311" s="5">
        <v>1</v>
      </c>
      <c r="B16311" s="6" t="s">
        <v>31862</v>
      </c>
      <c r="C16311" s="7" t="s">
        <v>31863</v>
      </c>
      <c r="D16311" s="8" t="s">
        <v>52005</v>
      </c>
    </row>
    <row r="16312" spans="1:4" ht="60" x14ac:dyDescent="0.25">
      <c r="A16312" s="5">
        <v>1</v>
      </c>
      <c r="B16312" s="6" t="s">
        <v>31864</v>
      </c>
      <c r="C16312" s="7" t="s">
        <v>31865</v>
      </c>
      <c r="D16312" s="8" t="s">
        <v>52005</v>
      </c>
    </row>
    <row r="16313" spans="1:4" ht="60" x14ac:dyDescent="0.25">
      <c r="A16313" s="5">
        <v>1</v>
      </c>
      <c r="B16313" s="6" t="s">
        <v>31866</v>
      </c>
      <c r="C16313" s="7" t="s">
        <v>31867</v>
      </c>
      <c r="D16313" s="8" t="s">
        <v>52005</v>
      </c>
    </row>
    <row r="16314" spans="1:4" ht="60" x14ac:dyDescent="0.25">
      <c r="A16314" s="5">
        <v>1</v>
      </c>
      <c r="B16314" s="6" t="s">
        <v>31868</v>
      </c>
      <c r="C16314" s="7" t="s">
        <v>31869</v>
      </c>
      <c r="D16314" s="8" t="s">
        <v>52005</v>
      </c>
    </row>
    <row r="16315" spans="1:4" ht="60" x14ac:dyDescent="0.25">
      <c r="A16315" s="5">
        <v>1</v>
      </c>
      <c r="B16315" s="6" t="s">
        <v>31870</v>
      </c>
      <c r="C16315" s="7" t="s">
        <v>31871</v>
      </c>
      <c r="D16315" s="8" t="s">
        <v>52005</v>
      </c>
    </row>
    <row r="16316" spans="1:4" ht="60" x14ac:dyDescent="0.25">
      <c r="A16316" s="5">
        <v>1</v>
      </c>
      <c r="B16316" s="6" t="s">
        <v>31872</v>
      </c>
      <c r="C16316" s="7" t="s">
        <v>31873</v>
      </c>
      <c r="D16316" s="8" t="s">
        <v>52005</v>
      </c>
    </row>
    <row r="16317" spans="1:4" ht="60" x14ac:dyDescent="0.25">
      <c r="A16317" s="5">
        <v>1</v>
      </c>
      <c r="B16317" s="6" t="s">
        <v>31874</v>
      </c>
      <c r="C16317" s="7" t="s">
        <v>31875</v>
      </c>
      <c r="D16317" s="8" t="s">
        <v>52005</v>
      </c>
    </row>
    <row r="16318" spans="1:4" ht="45" x14ac:dyDescent="0.25">
      <c r="A16318" s="5">
        <v>1</v>
      </c>
      <c r="B16318" s="6" t="s">
        <v>31876</v>
      </c>
      <c r="C16318" s="7" t="s">
        <v>31877</v>
      </c>
      <c r="D16318" s="8" t="s">
        <v>52005</v>
      </c>
    </row>
    <row r="16319" spans="1:4" ht="60" x14ac:dyDescent="0.25">
      <c r="A16319" s="5">
        <v>1</v>
      </c>
      <c r="B16319" s="6" t="s">
        <v>31878</v>
      </c>
      <c r="C16319" s="7" t="s">
        <v>31879</v>
      </c>
      <c r="D16319" s="8" t="s">
        <v>52005</v>
      </c>
    </row>
    <row r="16320" spans="1:4" ht="60" x14ac:dyDescent="0.25">
      <c r="A16320" s="5">
        <v>1</v>
      </c>
      <c r="B16320" s="6" t="s">
        <v>31880</v>
      </c>
      <c r="C16320" s="7" t="s">
        <v>31881</v>
      </c>
      <c r="D16320" s="8" t="s">
        <v>52005</v>
      </c>
    </row>
    <row r="16321" spans="1:4" ht="60" x14ac:dyDescent="0.25">
      <c r="A16321" s="5">
        <v>1</v>
      </c>
      <c r="B16321" s="6" t="s">
        <v>31882</v>
      </c>
      <c r="C16321" s="7" t="s">
        <v>31883</v>
      </c>
      <c r="D16321" s="8" t="s">
        <v>52005</v>
      </c>
    </row>
    <row r="16322" spans="1:4" ht="60" x14ac:dyDescent="0.25">
      <c r="A16322" s="5">
        <v>1</v>
      </c>
      <c r="B16322" s="6" t="s">
        <v>31884</v>
      </c>
      <c r="C16322" s="7" t="s">
        <v>31885</v>
      </c>
      <c r="D16322" s="8" t="s">
        <v>52005</v>
      </c>
    </row>
    <row r="16323" spans="1:4" ht="60" x14ac:dyDescent="0.25">
      <c r="A16323" s="5">
        <v>1</v>
      </c>
      <c r="B16323" s="6" t="s">
        <v>31886</v>
      </c>
      <c r="C16323" s="7" t="s">
        <v>31887</v>
      </c>
      <c r="D16323" s="8" t="s">
        <v>52005</v>
      </c>
    </row>
    <row r="16324" spans="1:4" ht="60" x14ac:dyDescent="0.25">
      <c r="A16324" s="5">
        <v>1</v>
      </c>
      <c r="B16324" s="6" t="s">
        <v>31888</v>
      </c>
      <c r="C16324" s="7" t="s">
        <v>31889</v>
      </c>
      <c r="D16324" s="8" t="s">
        <v>52005</v>
      </c>
    </row>
    <row r="16325" spans="1:4" ht="60" x14ac:dyDescent="0.25">
      <c r="A16325" s="5">
        <v>1</v>
      </c>
      <c r="B16325" s="6" t="s">
        <v>31890</v>
      </c>
      <c r="C16325" s="7" t="s">
        <v>31891</v>
      </c>
      <c r="D16325" s="8" t="s">
        <v>52005</v>
      </c>
    </row>
    <row r="16326" spans="1:4" ht="60" x14ac:dyDescent="0.25">
      <c r="A16326" s="5">
        <v>1</v>
      </c>
      <c r="B16326" s="6" t="s">
        <v>31892</v>
      </c>
      <c r="C16326" s="7" t="s">
        <v>31893</v>
      </c>
      <c r="D16326" s="8" t="s">
        <v>52005</v>
      </c>
    </row>
    <row r="16327" spans="1:4" ht="60" x14ac:dyDescent="0.25">
      <c r="A16327" s="5">
        <v>1</v>
      </c>
      <c r="B16327" s="6" t="s">
        <v>31894</v>
      </c>
      <c r="C16327" s="7" t="s">
        <v>31895</v>
      </c>
      <c r="D16327" s="8" t="s">
        <v>52005</v>
      </c>
    </row>
    <row r="16328" spans="1:4" ht="45" x14ac:dyDescent="0.25">
      <c r="A16328" s="5">
        <v>1</v>
      </c>
      <c r="B16328" s="6" t="s">
        <v>31896</v>
      </c>
      <c r="C16328" s="7" t="s">
        <v>31897</v>
      </c>
      <c r="D16328" s="8" t="s">
        <v>52005</v>
      </c>
    </row>
    <row r="16329" spans="1:4" ht="60" x14ac:dyDescent="0.25">
      <c r="A16329" s="5">
        <v>1</v>
      </c>
      <c r="B16329" s="6" t="s">
        <v>31898</v>
      </c>
      <c r="C16329" s="7" t="s">
        <v>31899</v>
      </c>
      <c r="D16329" s="8" t="s">
        <v>52005</v>
      </c>
    </row>
    <row r="16330" spans="1:4" ht="90" x14ac:dyDescent="0.25">
      <c r="A16330" s="5">
        <v>1</v>
      </c>
      <c r="B16330" s="6" t="s">
        <v>31900</v>
      </c>
      <c r="C16330" s="7" t="s">
        <v>31901</v>
      </c>
      <c r="D16330" s="8" t="s">
        <v>52005</v>
      </c>
    </row>
    <row r="16331" spans="1:4" ht="90" x14ac:dyDescent="0.25">
      <c r="A16331" s="5">
        <v>1</v>
      </c>
      <c r="B16331" s="6" t="s">
        <v>31902</v>
      </c>
      <c r="C16331" s="7" t="s">
        <v>31903</v>
      </c>
      <c r="D16331" s="8" t="s">
        <v>52005</v>
      </c>
    </row>
    <row r="16332" spans="1:4" ht="90" x14ac:dyDescent="0.25">
      <c r="A16332" s="5">
        <v>1</v>
      </c>
      <c r="B16332" s="6" t="s">
        <v>31904</v>
      </c>
      <c r="C16332" s="7" t="s">
        <v>31905</v>
      </c>
      <c r="D16332" s="8" t="s">
        <v>52005</v>
      </c>
    </row>
    <row r="16333" spans="1:4" ht="105" x14ac:dyDescent="0.25">
      <c r="A16333" s="5">
        <v>1</v>
      </c>
      <c r="B16333" s="6" t="s">
        <v>31906</v>
      </c>
      <c r="C16333" s="7" t="s">
        <v>31907</v>
      </c>
      <c r="D16333" s="8" t="s">
        <v>52005</v>
      </c>
    </row>
    <row r="16334" spans="1:4" ht="105" x14ac:dyDescent="0.25">
      <c r="A16334" s="5">
        <v>1</v>
      </c>
      <c r="B16334" s="6" t="s">
        <v>31908</v>
      </c>
      <c r="C16334" s="7" t="s">
        <v>31909</v>
      </c>
      <c r="D16334" s="8" t="s">
        <v>52005</v>
      </c>
    </row>
    <row r="16335" spans="1:4" ht="105" x14ac:dyDescent="0.25">
      <c r="A16335" s="5">
        <v>1</v>
      </c>
      <c r="B16335" s="6" t="s">
        <v>31910</v>
      </c>
      <c r="C16335" s="7" t="s">
        <v>31911</v>
      </c>
      <c r="D16335" s="8" t="s">
        <v>52005</v>
      </c>
    </row>
    <row r="16336" spans="1:4" ht="105" x14ac:dyDescent="0.25">
      <c r="A16336" s="5">
        <v>1</v>
      </c>
      <c r="B16336" s="6" t="s">
        <v>31912</v>
      </c>
      <c r="C16336" s="7" t="s">
        <v>31913</v>
      </c>
      <c r="D16336" s="8" t="s">
        <v>52005</v>
      </c>
    </row>
    <row r="16337" spans="1:4" ht="105" x14ac:dyDescent="0.25">
      <c r="A16337" s="5">
        <v>1</v>
      </c>
      <c r="B16337" s="6" t="s">
        <v>31914</v>
      </c>
      <c r="C16337" s="7" t="s">
        <v>31915</v>
      </c>
      <c r="D16337" s="8" t="s">
        <v>52005</v>
      </c>
    </row>
    <row r="16338" spans="1:4" ht="105" x14ac:dyDescent="0.25">
      <c r="A16338" s="5">
        <v>1</v>
      </c>
      <c r="B16338" s="6" t="s">
        <v>31916</v>
      </c>
      <c r="C16338" s="7" t="s">
        <v>31917</v>
      </c>
      <c r="D16338" s="8" t="s">
        <v>52005</v>
      </c>
    </row>
    <row r="16339" spans="1:4" ht="105" x14ac:dyDescent="0.25">
      <c r="A16339" s="5">
        <v>1</v>
      </c>
      <c r="B16339" s="6" t="s">
        <v>31918</v>
      </c>
      <c r="C16339" s="7" t="s">
        <v>31919</v>
      </c>
      <c r="D16339" s="8" t="s">
        <v>52005</v>
      </c>
    </row>
    <row r="16340" spans="1:4" ht="90" x14ac:dyDescent="0.25">
      <c r="A16340" s="5">
        <v>1</v>
      </c>
      <c r="B16340" s="6" t="s">
        <v>31920</v>
      </c>
      <c r="C16340" s="7" t="s">
        <v>31921</v>
      </c>
      <c r="D16340" s="8" t="s">
        <v>52005</v>
      </c>
    </row>
    <row r="16341" spans="1:4" ht="90" x14ac:dyDescent="0.25">
      <c r="A16341" s="5">
        <v>1</v>
      </c>
      <c r="B16341" s="6" t="s">
        <v>31922</v>
      </c>
      <c r="C16341" s="7" t="s">
        <v>31923</v>
      </c>
      <c r="D16341" s="8" t="s">
        <v>52005</v>
      </c>
    </row>
    <row r="16342" spans="1:4" ht="90" x14ac:dyDescent="0.25">
      <c r="A16342" s="5">
        <v>1</v>
      </c>
      <c r="B16342" s="6" t="s">
        <v>31924</v>
      </c>
      <c r="C16342" s="7" t="s">
        <v>31925</v>
      </c>
      <c r="D16342" s="8" t="s">
        <v>52005</v>
      </c>
    </row>
    <row r="16343" spans="1:4" ht="90" x14ac:dyDescent="0.25">
      <c r="A16343" s="5">
        <v>1</v>
      </c>
      <c r="B16343" s="6" t="s">
        <v>31926</v>
      </c>
      <c r="C16343" s="7" t="s">
        <v>31927</v>
      </c>
      <c r="D16343" s="8" t="s">
        <v>52005</v>
      </c>
    </row>
    <row r="16344" spans="1:4" ht="90" x14ac:dyDescent="0.25">
      <c r="A16344" s="5">
        <v>1</v>
      </c>
      <c r="B16344" s="6" t="s">
        <v>31928</v>
      </c>
      <c r="C16344" s="7" t="s">
        <v>31929</v>
      </c>
      <c r="D16344" s="8" t="s">
        <v>52005</v>
      </c>
    </row>
    <row r="16345" spans="1:4" ht="90" x14ac:dyDescent="0.25">
      <c r="A16345" s="5">
        <v>1</v>
      </c>
      <c r="B16345" s="6" t="s">
        <v>31930</v>
      </c>
      <c r="C16345" s="7" t="s">
        <v>31931</v>
      </c>
      <c r="D16345" s="8" t="s">
        <v>52005</v>
      </c>
    </row>
    <row r="16346" spans="1:4" ht="105" x14ac:dyDescent="0.25">
      <c r="A16346" s="5">
        <v>1</v>
      </c>
      <c r="B16346" s="6" t="s">
        <v>31932</v>
      </c>
      <c r="C16346" s="7" t="s">
        <v>31933</v>
      </c>
      <c r="D16346" s="8" t="s">
        <v>52005</v>
      </c>
    </row>
    <row r="16347" spans="1:4" ht="105" x14ac:dyDescent="0.25">
      <c r="A16347" s="5">
        <v>1</v>
      </c>
      <c r="B16347" s="6" t="s">
        <v>31934</v>
      </c>
      <c r="C16347" s="7" t="s">
        <v>31935</v>
      </c>
      <c r="D16347" s="8" t="s">
        <v>52005</v>
      </c>
    </row>
    <row r="16348" spans="1:4" ht="60" x14ac:dyDescent="0.25">
      <c r="A16348" s="5">
        <v>1</v>
      </c>
      <c r="B16348" s="6" t="s">
        <v>31936</v>
      </c>
      <c r="C16348" s="7" t="s">
        <v>31937</v>
      </c>
      <c r="D16348" s="8" t="s">
        <v>52005</v>
      </c>
    </row>
    <row r="16349" spans="1:4" ht="75" x14ac:dyDescent="0.25">
      <c r="A16349" s="5">
        <v>1</v>
      </c>
      <c r="B16349" s="6" t="s">
        <v>31938</v>
      </c>
      <c r="C16349" s="7" t="s">
        <v>31939</v>
      </c>
      <c r="D16349" s="8" t="s">
        <v>52005</v>
      </c>
    </row>
    <row r="16350" spans="1:4" ht="90" x14ac:dyDescent="0.25">
      <c r="A16350" s="5">
        <v>1</v>
      </c>
      <c r="B16350" s="6" t="s">
        <v>31940</v>
      </c>
      <c r="C16350" s="7" t="s">
        <v>31941</v>
      </c>
      <c r="D16350" s="8" t="s">
        <v>52005</v>
      </c>
    </row>
    <row r="16351" spans="1:4" ht="105" x14ac:dyDescent="0.25">
      <c r="A16351" s="5">
        <v>1</v>
      </c>
      <c r="B16351" s="6" t="s">
        <v>31942</v>
      </c>
      <c r="C16351" s="7" t="s">
        <v>31943</v>
      </c>
      <c r="D16351" s="8" t="s">
        <v>52053</v>
      </c>
    </row>
    <row r="16352" spans="1:4" ht="105" x14ac:dyDescent="0.25">
      <c r="A16352" s="5">
        <v>1</v>
      </c>
      <c r="B16352" s="6" t="s">
        <v>31944</v>
      </c>
      <c r="C16352" s="7" t="s">
        <v>31945</v>
      </c>
      <c r="D16352" s="8" t="s">
        <v>52005</v>
      </c>
    </row>
    <row r="16353" spans="1:4" ht="75" x14ac:dyDescent="0.25">
      <c r="A16353" s="5">
        <v>1</v>
      </c>
      <c r="B16353" s="6" t="s">
        <v>31946</v>
      </c>
      <c r="C16353" s="7" t="s">
        <v>31947</v>
      </c>
      <c r="D16353" s="8" t="s">
        <v>52170</v>
      </c>
    </row>
    <row r="16354" spans="1:4" ht="90" x14ac:dyDescent="0.25">
      <c r="A16354" s="5">
        <v>1</v>
      </c>
      <c r="B16354" s="6" t="s">
        <v>31948</v>
      </c>
      <c r="C16354" s="7" t="s">
        <v>31949</v>
      </c>
      <c r="D16354" s="8" t="s">
        <v>52124</v>
      </c>
    </row>
    <row r="16355" spans="1:4" ht="90" x14ac:dyDescent="0.25">
      <c r="A16355" s="5">
        <v>1</v>
      </c>
      <c r="B16355" s="6" t="s">
        <v>31950</v>
      </c>
      <c r="C16355" s="7" t="s">
        <v>31951</v>
      </c>
      <c r="D16355" s="8" t="s">
        <v>52118</v>
      </c>
    </row>
    <row r="16356" spans="1:4" ht="90" x14ac:dyDescent="0.25">
      <c r="A16356" s="5">
        <v>1</v>
      </c>
      <c r="B16356" s="6" t="s">
        <v>31952</v>
      </c>
      <c r="C16356" s="7" t="s">
        <v>31953</v>
      </c>
      <c r="D16356" s="8" t="s">
        <v>52099</v>
      </c>
    </row>
    <row r="16357" spans="1:4" ht="90" x14ac:dyDescent="0.25">
      <c r="A16357" s="5">
        <v>1</v>
      </c>
      <c r="B16357" s="6" t="s">
        <v>31954</v>
      </c>
      <c r="C16357" s="7" t="s">
        <v>31955</v>
      </c>
      <c r="D16357" s="8" t="s">
        <v>52005</v>
      </c>
    </row>
    <row r="16358" spans="1:4" ht="90" x14ac:dyDescent="0.25">
      <c r="A16358" s="5">
        <v>1</v>
      </c>
      <c r="B16358" s="6" t="s">
        <v>31956</v>
      </c>
      <c r="C16358" s="7" t="s">
        <v>31957</v>
      </c>
      <c r="D16358" s="8" t="s">
        <v>52005</v>
      </c>
    </row>
    <row r="16359" spans="1:4" ht="90" x14ac:dyDescent="0.25">
      <c r="A16359" s="5">
        <v>1</v>
      </c>
      <c r="B16359" s="6" t="s">
        <v>31958</v>
      </c>
      <c r="C16359" s="7" t="s">
        <v>31959</v>
      </c>
      <c r="D16359" s="8" t="s">
        <v>52005</v>
      </c>
    </row>
    <row r="16360" spans="1:4" ht="75" x14ac:dyDescent="0.25">
      <c r="A16360" s="5">
        <v>1</v>
      </c>
      <c r="B16360" s="6" t="s">
        <v>31960</v>
      </c>
      <c r="C16360" s="7" t="s">
        <v>31961</v>
      </c>
      <c r="D16360" s="8" t="s">
        <v>52005</v>
      </c>
    </row>
    <row r="16361" spans="1:4" ht="105" x14ac:dyDescent="0.25">
      <c r="A16361" s="5">
        <v>1</v>
      </c>
      <c r="B16361" s="6" t="s">
        <v>31962</v>
      </c>
      <c r="C16361" s="7" t="s">
        <v>31963</v>
      </c>
      <c r="D16361" s="8" t="s">
        <v>52076</v>
      </c>
    </row>
    <row r="16362" spans="1:4" ht="60" x14ac:dyDescent="0.25">
      <c r="A16362" s="5">
        <v>1</v>
      </c>
      <c r="B16362" s="6" t="s">
        <v>31964</v>
      </c>
      <c r="C16362" s="7" t="s">
        <v>31965</v>
      </c>
      <c r="D16362" s="8" t="s">
        <v>52005</v>
      </c>
    </row>
    <row r="16363" spans="1:4" ht="75" x14ac:dyDescent="0.25">
      <c r="A16363" s="5">
        <v>1</v>
      </c>
      <c r="B16363" s="6" t="s">
        <v>31966</v>
      </c>
      <c r="C16363" s="7" t="s">
        <v>31967</v>
      </c>
      <c r="D16363" s="8" t="s">
        <v>52005</v>
      </c>
    </row>
    <row r="16364" spans="1:4" ht="75" x14ac:dyDescent="0.25">
      <c r="A16364" s="5">
        <v>1</v>
      </c>
      <c r="B16364" s="6" t="s">
        <v>31968</v>
      </c>
      <c r="C16364" s="7" t="s">
        <v>31969</v>
      </c>
      <c r="D16364" s="8" t="s">
        <v>52005</v>
      </c>
    </row>
    <row r="16365" spans="1:4" ht="75" x14ac:dyDescent="0.25">
      <c r="A16365" s="5">
        <v>1</v>
      </c>
      <c r="B16365" s="6" t="s">
        <v>31970</v>
      </c>
      <c r="C16365" s="7" t="s">
        <v>31971</v>
      </c>
      <c r="D16365" s="8" t="s">
        <v>52005</v>
      </c>
    </row>
    <row r="16366" spans="1:4" ht="90" x14ac:dyDescent="0.25">
      <c r="A16366" s="5">
        <v>1</v>
      </c>
      <c r="B16366" s="6" t="s">
        <v>31972</v>
      </c>
      <c r="C16366" s="7" t="s">
        <v>31973</v>
      </c>
      <c r="D16366" s="8" t="s">
        <v>52005</v>
      </c>
    </row>
    <row r="16367" spans="1:4" ht="90" x14ac:dyDescent="0.25">
      <c r="A16367" s="5">
        <v>1</v>
      </c>
      <c r="B16367" s="6" t="s">
        <v>31974</v>
      </c>
      <c r="C16367" s="7" t="s">
        <v>31975</v>
      </c>
      <c r="D16367" s="8" t="s">
        <v>52005</v>
      </c>
    </row>
    <row r="16368" spans="1:4" ht="90" x14ac:dyDescent="0.25">
      <c r="A16368" s="5">
        <v>1</v>
      </c>
      <c r="B16368" s="6" t="s">
        <v>31976</v>
      </c>
      <c r="C16368" s="7" t="s">
        <v>31977</v>
      </c>
      <c r="D16368" s="8" t="s">
        <v>52005</v>
      </c>
    </row>
    <row r="16369" spans="1:4" ht="90" x14ac:dyDescent="0.25">
      <c r="A16369" s="5">
        <v>1</v>
      </c>
      <c r="B16369" s="6" t="s">
        <v>31978</v>
      </c>
      <c r="C16369" s="7" t="s">
        <v>31979</v>
      </c>
      <c r="D16369" s="8" t="s">
        <v>52005</v>
      </c>
    </row>
    <row r="16370" spans="1:4" ht="75" x14ac:dyDescent="0.25">
      <c r="A16370" s="5">
        <v>1</v>
      </c>
      <c r="B16370" s="6" t="s">
        <v>31980</v>
      </c>
      <c r="C16370" s="7" t="s">
        <v>31981</v>
      </c>
      <c r="D16370" s="8" t="s">
        <v>52005</v>
      </c>
    </row>
    <row r="16371" spans="1:4" ht="90" x14ac:dyDescent="0.25">
      <c r="A16371" s="5">
        <v>1</v>
      </c>
      <c r="B16371" s="6" t="s">
        <v>31982</v>
      </c>
      <c r="C16371" s="7" t="s">
        <v>31983</v>
      </c>
      <c r="D16371" s="8" t="s">
        <v>52005</v>
      </c>
    </row>
    <row r="16372" spans="1:4" ht="90" x14ac:dyDescent="0.25">
      <c r="A16372" s="5">
        <v>1</v>
      </c>
      <c r="B16372" s="6" t="s">
        <v>31984</v>
      </c>
      <c r="C16372" s="7" t="s">
        <v>31985</v>
      </c>
      <c r="D16372" s="8" t="s">
        <v>52005</v>
      </c>
    </row>
    <row r="16373" spans="1:4" ht="90" x14ac:dyDescent="0.25">
      <c r="A16373" s="5">
        <v>1</v>
      </c>
      <c r="B16373" s="6" t="s">
        <v>31986</v>
      </c>
      <c r="C16373" s="7" t="s">
        <v>31987</v>
      </c>
      <c r="D16373" s="8" t="s">
        <v>52005</v>
      </c>
    </row>
    <row r="16374" spans="1:4" ht="90" x14ac:dyDescent="0.25">
      <c r="A16374" s="5">
        <v>1</v>
      </c>
      <c r="B16374" s="6" t="s">
        <v>31988</v>
      </c>
      <c r="C16374" s="7" t="s">
        <v>31989</v>
      </c>
      <c r="D16374" s="8" t="s">
        <v>52005</v>
      </c>
    </row>
    <row r="16375" spans="1:4" ht="75" x14ac:dyDescent="0.25">
      <c r="A16375" s="5">
        <v>1</v>
      </c>
      <c r="B16375" s="6" t="s">
        <v>31990</v>
      </c>
      <c r="C16375" s="7" t="s">
        <v>31991</v>
      </c>
      <c r="D16375" s="8" t="s">
        <v>52005</v>
      </c>
    </row>
    <row r="16376" spans="1:4" ht="45" x14ac:dyDescent="0.25">
      <c r="A16376" s="5">
        <v>1</v>
      </c>
      <c r="B16376" s="6" t="s">
        <v>31992</v>
      </c>
      <c r="C16376" s="7" t="s">
        <v>31993</v>
      </c>
      <c r="D16376" s="8" t="s">
        <v>52005</v>
      </c>
    </row>
    <row r="16377" spans="1:4" ht="60" x14ac:dyDescent="0.25">
      <c r="A16377" s="5">
        <v>1</v>
      </c>
      <c r="B16377" s="6" t="s">
        <v>31994</v>
      </c>
      <c r="C16377" s="7" t="s">
        <v>31995</v>
      </c>
      <c r="D16377" s="8" t="s">
        <v>52005</v>
      </c>
    </row>
    <row r="16378" spans="1:4" ht="60" x14ac:dyDescent="0.25">
      <c r="A16378" s="5">
        <v>1</v>
      </c>
      <c r="B16378" s="6" t="s">
        <v>31996</v>
      </c>
      <c r="C16378" s="7" t="s">
        <v>31997</v>
      </c>
      <c r="D16378" s="8" t="s">
        <v>52005</v>
      </c>
    </row>
    <row r="16379" spans="1:4" ht="60" x14ac:dyDescent="0.25">
      <c r="A16379" s="5">
        <v>1</v>
      </c>
      <c r="B16379" s="6" t="s">
        <v>31998</v>
      </c>
      <c r="C16379" s="7" t="s">
        <v>31999</v>
      </c>
      <c r="D16379" s="8" t="s">
        <v>52005</v>
      </c>
    </row>
    <row r="16380" spans="1:4" ht="60" x14ac:dyDescent="0.25">
      <c r="A16380" s="5">
        <v>1</v>
      </c>
      <c r="B16380" s="6" t="s">
        <v>32000</v>
      </c>
      <c r="C16380" s="7" t="s">
        <v>32001</v>
      </c>
      <c r="D16380" s="8" t="s">
        <v>52005</v>
      </c>
    </row>
    <row r="16381" spans="1:4" ht="60" x14ac:dyDescent="0.25">
      <c r="A16381" s="5">
        <v>1</v>
      </c>
      <c r="B16381" s="6" t="s">
        <v>32002</v>
      </c>
      <c r="C16381" s="7" t="s">
        <v>32003</v>
      </c>
      <c r="D16381" s="8" t="s">
        <v>52005</v>
      </c>
    </row>
    <row r="16382" spans="1:4" ht="60" x14ac:dyDescent="0.25">
      <c r="A16382" s="5">
        <v>1</v>
      </c>
      <c r="B16382" s="6" t="s">
        <v>32004</v>
      </c>
      <c r="C16382" s="7" t="s">
        <v>32005</v>
      </c>
      <c r="D16382" s="8" t="s">
        <v>52005</v>
      </c>
    </row>
    <row r="16383" spans="1:4" ht="60" x14ac:dyDescent="0.25">
      <c r="A16383" s="5">
        <v>1</v>
      </c>
      <c r="B16383" s="6" t="s">
        <v>32006</v>
      </c>
      <c r="C16383" s="7" t="s">
        <v>32007</v>
      </c>
      <c r="D16383" s="8" t="s">
        <v>52005</v>
      </c>
    </row>
    <row r="16384" spans="1:4" ht="60" x14ac:dyDescent="0.25">
      <c r="A16384" s="5">
        <v>1</v>
      </c>
      <c r="B16384" s="6" t="s">
        <v>32008</v>
      </c>
      <c r="C16384" s="7" t="s">
        <v>32009</v>
      </c>
      <c r="D16384" s="8" t="s">
        <v>52005</v>
      </c>
    </row>
    <row r="16385" spans="1:4" ht="60" x14ac:dyDescent="0.25">
      <c r="A16385" s="5">
        <v>1</v>
      </c>
      <c r="B16385" s="6" t="s">
        <v>32010</v>
      </c>
      <c r="C16385" s="7" t="s">
        <v>32011</v>
      </c>
      <c r="D16385" s="8" t="s">
        <v>52005</v>
      </c>
    </row>
    <row r="16386" spans="1:4" ht="60" x14ac:dyDescent="0.25">
      <c r="A16386" s="5">
        <v>1</v>
      </c>
      <c r="B16386" s="6" t="s">
        <v>32012</v>
      </c>
      <c r="C16386" s="7" t="s">
        <v>32013</v>
      </c>
      <c r="D16386" s="8" t="s">
        <v>52005</v>
      </c>
    </row>
    <row r="16387" spans="1:4" ht="60" x14ac:dyDescent="0.25">
      <c r="A16387" s="5">
        <v>1</v>
      </c>
      <c r="B16387" s="6" t="s">
        <v>32014</v>
      </c>
      <c r="C16387" s="7" t="s">
        <v>32015</v>
      </c>
      <c r="D16387" s="8" t="s">
        <v>52005</v>
      </c>
    </row>
    <row r="16388" spans="1:4" ht="45" x14ac:dyDescent="0.25">
      <c r="A16388" s="5">
        <v>1</v>
      </c>
      <c r="B16388" s="6" t="s">
        <v>32016</v>
      </c>
      <c r="C16388" s="7" t="s">
        <v>32017</v>
      </c>
      <c r="D16388" s="8" t="s">
        <v>52005</v>
      </c>
    </row>
    <row r="16389" spans="1:4" ht="45" x14ac:dyDescent="0.25">
      <c r="A16389" s="5">
        <v>1</v>
      </c>
      <c r="B16389" s="6" t="s">
        <v>32018</v>
      </c>
      <c r="C16389" s="7" t="s">
        <v>32019</v>
      </c>
      <c r="D16389" s="8" t="s">
        <v>52005</v>
      </c>
    </row>
    <row r="16390" spans="1:4" ht="60" x14ac:dyDescent="0.25">
      <c r="A16390" s="5">
        <v>1</v>
      </c>
      <c r="B16390" s="6" t="s">
        <v>32020</v>
      </c>
      <c r="C16390" s="7" t="s">
        <v>32021</v>
      </c>
      <c r="D16390" s="8" t="s">
        <v>52005</v>
      </c>
    </row>
    <row r="16391" spans="1:4" ht="60" x14ac:dyDescent="0.25">
      <c r="A16391" s="5">
        <v>1</v>
      </c>
      <c r="B16391" s="6" t="s">
        <v>32022</v>
      </c>
      <c r="C16391" s="7" t="s">
        <v>32023</v>
      </c>
      <c r="D16391" s="8" t="s">
        <v>52005</v>
      </c>
    </row>
    <row r="16392" spans="1:4" ht="60" x14ac:dyDescent="0.25">
      <c r="A16392" s="5">
        <v>1</v>
      </c>
      <c r="B16392" s="6" t="s">
        <v>32024</v>
      </c>
      <c r="C16392" s="7" t="s">
        <v>32025</v>
      </c>
      <c r="D16392" s="8" t="s">
        <v>52005</v>
      </c>
    </row>
    <row r="16393" spans="1:4" ht="60" x14ac:dyDescent="0.25">
      <c r="A16393" s="5">
        <v>1</v>
      </c>
      <c r="B16393" s="6" t="s">
        <v>32026</v>
      </c>
      <c r="C16393" s="7" t="s">
        <v>32027</v>
      </c>
      <c r="D16393" s="8" t="s">
        <v>52005</v>
      </c>
    </row>
    <row r="16394" spans="1:4" ht="45" x14ac:dyDescent="0.25">
      <c r="A16394" s="5">
        <v>1</v>
      </c>
      <c r="B16394" s="6" t="s">
        <v>32028</v>
      </c>
      <c r="C16394" s="7" t="s">
        <v>32029</v>
      </c>
      <c r="D16394" s="8" t="s">
        <v>52005</v>
      </c>
    </row>
    <row r="16395" spans="1:4" ht="60" x14ac:dyDescent="0.25">
      <c r="A16395" s="5">
        <v>1</v>
      </c>
      <c r="B16395" s="6" t="s">
        <v>32030</v>
      </c>
      <c r="C16395" s="7" t="s">
        <v>32031</v>
      </c>
      <c r="D16395" s="8" t="s">
        <v>52005</v>
      </c>
    </row>
    <row r="16396" spans="1:4" ht="60" x14ac:dyDescent="0.25">
      <c r="A16396" s="5">
        <v>1</v>
      </c>
      <c r="B16396" s="6" t="s">
        <v>32032</v>
      </c>
      <c r="C16396" s="7" t="s">
        <v>32033</v>
      </c>
      <c r="D16396" s="8" t="s">
        <v>52005</v>
      </c>
    </row>
    <row r="16397" spans="1:4" ht="60" x14ac:dyDescent="0.25">
      <c r="A16397" s="5">
        <v>1</v>
      </c>
      <c r="B16397" s="6" t="s">
        <v>32034</v>
      </c>
      <c r="C16397" s="7" t="s">
        <v>32035</v>
      </c>
      <c r="D16397" s="8" t="s">
        <v>52005</v>
      </c>
    </row>
    <row r="16398" spans="1:4" ht="45" x14ac:dyDescent="0.25">
      <c r="A16398" s="5">
        <v>1</v>
      </c>
      <c r="B16398" s="6" t="s">
        <v>32036</v>
      </c>
      <c r="C16398" s="7" t="s">
        <v>32037</v>
      </c>
      <c r="D16398" s="8" t="s">
        <v>52005</v>
      </c>
    </row>
    <row r="16399" spans="1:4" ht="60" x14ac:dyDescent="0.25">
      <c r="A16399" s="5">
        <v>1</v>
      </c>
      <c r="B16399" s="6" t="s">
        <v>32038</v>
      </c>
      <c r="C16399" s="7" t="s">
        <v>32039</v>
      </c>
      <c r="D16399" s="8" t="s">
        <v>52005</v>
      </c>
    </row>
    <row r="16400" spans="1:4" ht="60" x14ac:dyDescent="0.25">
      <c r="A16400" s="5">
        <v>1</v>
      </c>
      <c r="B16400" s="6" t="s">
        <v>32040</v>
      </c>
      <c r="C16400" s="7" t="s">
        <v>32041</v>
      </c>
      <c r="D16400" s="8" t="s">
        <v>52005</v>
      </c>
    </row>
    <row r="16401" spans="1:4" ht="60" x14ac:dyDescent="0.25">
      <c r="A16401" s="5">
        <v>1</v>
      </c>
      <c r="B16401" s="6" t="s">
        <v>32042</v>
      </c>
      <c r="C16401" s="7" t="s">
        <v>32043</v>
      </c>
      <c r="D16401" s="8" t="s">
        <v>52005</v>
      </c>
    </row>
    <row r="16402" spans="1:4" ht="60" x14ac:dyDescent="0.25">
      <c r="A16402" s="5">
        <v>1</v>
      </c>
      <c r="B16402" s="6" t="s">
        <v>32044</v>
      </c>
      <c r="C16402" s="7" t="s">
        <v>32045</v>
      </c>
      <c r="D16402" s="8" t="s">
        <v>52005</v>
      </c>
    </row>
    <row r="16403" spans="1:4" ht="60" x14ac:dyDescent="0.25">
      <c r="A16403" s="5">
        <v>1</v>
      </c>
      <c r="B16403" s="6" t="s">
        <v>32046</v>
      </c>
      <c r="C16403" s="7" t="s">
        <v>32047</v>
      </c>
      <c r="D16403" s="8" t="s">
        <v>52005</v>
      </c>
    </row>
    <row r="16404" spans="1:4" ht="45" x14ac:dyDescent="0.25">
      <c r="A16404" s="5">
        <v>1</v>
      </c>
      <c r="B16404" s="6" t="s">
        <v>32048</v>
      </c>
      <c r="C16404" s="7" t="s">
        <v>32049</v>
      </c>
      <c r="D16404" s="8" t="s">
        <v>52005</v>
      </c>
    </row>
    <row r="16405" spans="1:4" ht="45" x14ac:dyDescent="0.25">
      <c r="A16405" s="5">
        <v>1</v>
      </c>
      <c r="B16405" s="6" t="s">
        <v>32050</v>
      </c>
      <c r="C16405" s="7" t="s">
        <v>32051</v>
      </c>
      <c r="D16405" s="8" t="s">
        <v>52005</v>
      </c>
    </row>
    <row r="16406" spans="1:4" ht="45" x14ac:dyDescent="0.25">
      <c r="A16406" s="5">
        <v>1</v>
      </c>
      <c r="B16406" s="6" t="s">
        <v>32052</v>
      </c>
      <c r="C16406" s="7" t="s">
        <v>32053</v>
      </c>
      <c r="D16406" s="8" t="s">
        <v>52005</v>
      </c>
    </row>
    <row r="16407" spans="1:4" ht="45" x14ac:dyDescent="0.25">
      <c r="A16407" s="5">
        <v>1</v>
      </c>
      <c r="B16407" s="6" t="s">
        <v>32054</v>
      </c>
      <c r="C16407" s="7" t="s">
        <v>32055</v>
      </c>
      <c r="D16407" s="8" t="s">
        <v>52005</v>
      </c>
    </row>
    <row r="16408" spans="1:4" ht="45" x14ac:dyDescent="0.25">
      <c r="A16408" s="5">
        <v>1</v>
      </c>
      <c r="B16408" s="6" t="s">
        <v>32056</v>
      </c>
      <c r="C16408" s="7" t="s">
        <v>32057</v>
      </c>
      <c r="D16408" s="8" t="s">
        <v>52005</v>
      </c>
    </row>
    <row r="16409" spans="1:4" ht="45" x14ac:dyDescent="0.25">
      <c r="A16409" s="5">
        <v>1</v>
      </c>
      <c r="B16409" s="6" t="s">
        <v>32058</v>
      </c>
      <c r="C16409" s="7" t="s">
        <v>32059</v>
      </c>
      <c r="D16409" s="8" t="s">
        <v>52005</v>
      </c>
    </row>
    <row r="16410" spans="1:4" ht="60" x14ac:dyDescent="0.25">
      <c r="A16410" s="5">
        <v>1</v>
      </c>
      <c r="B16410" s="6" t="s">
        <v>32060</v>
      </c>
      <c r="C16410" s="7" t="s">
        <v>32061</v>
      </c>
      <c r="D16410" s="8" t="s">
        <v>52005</v>
      </c>
    </row>
    <row r="16411" spans="1:4" ht="45" x14ac:dyDescent="0.25">
      <c r="A16411" s="5">
        <v>1</v>
      </c>
      <c r="B16411" s="6" t="s">
        <v>32062</v>
      </c>
      <c r="C16411" s="7" t="s">
        <v>32063</v>
      </c>
      <c r="D16411" s="8" t="s">
        <v>52005</v>
      </c>
    </row>
    <row r="16412" spans="1:4" ht="45" x14ac:dyDescent="0.25">
      <c r="A16412" s="5">
        <v>1</v>
      </c>
      <c r="B16412" s="6" t="s">
        <v>32064</v>
      </c>
      <c r="C16412" s="7" t="s">
        <v>32065</v>
      </c>
      <c r="D16412" s="8" t="s">
        <v>52005</v>
      </c>
    </row>
    <row r="16413" spans="1:4" ht="45" x14ac:dyDescent="0.25">
      <c r="A16413" s="5">
        <v>1</v>
      </c>
      <c r="B16413" s="6" t="s">
        <v>32066</v>
      </c>
      <c r="C16413" s="7" t="s">
        <v>32067</v>
      </c>
      <c r="D16413" s="8" t="s">
        <v>52005</v>
      </c>
    </row>
    <row r="16414" spans="1:4" ht="45" x14ac:dyDescent="0.25">
      <c r="A16414" s="5">
        <v>1</v>
      </c>
      <c r="B16414" s="6" t="s">
        <v>32068</v>
      </c>
      <c r="C16414" s="7" t="s">
        <v>32069</v>
      </c>
      <c r="D16414" s="8" t="s">
        <v>52005</v>
      </c>
    </row>
    <row r="16415" spans="1:4" ht="60" x14ac:dyDescent="0.25">
      <c r="A16415" s="5">
        <v>1</v>
      </c>
      <c r="B16415" s="6" t="s">
        <v>32070</v>
      </c>
      <c r="C16415" s="7" t="s">
        <v>32071</v>
      </c>
      <c r="D16415" s="8" t="s">
        <v>52005</v>
      </c>
    </row>
    <row r="16416" spans="1:4" ht="45" x14ac:dyDescent="0.25">
      <c r="A16416" s="5">
        <v>1</v>
      </c>
      <c r="B16416" s="6" t="s">
        <v>32072</v>
      </c>
      <c r="C16416" s="7" t="s">
        <v>32073</v>
      </c>
      <c r="D16416" s="8" t="s">
        <v>52005</v>
      </c>
    </row>
    <row r="16417" spans="1:4" ht="45" x14ac:dyDescent="0.25">
      <c r="A16417" s="5">
        <v>1</v>
      </c>
      <c r="B16417" s="6" t="s">
        <v>32074</v>
      </c>
      <c r="C16417" s="7" t="s">
        <v>32075</v>
      </c>
      <c r="D16417" s="8" t="s">
        <v>52005</v>
      </c>
    </row>
    <row r="16418" spans="1:4" ht="45" x14ac:dyDescent="0.25">
      <c r="A16418" s="5">
        <v>1</v>
      </c>
      <c r="B16418" s="6" t="s">
        <v>32076</v>
      </c>
      <c r="C16418" s="7" t="s">
        <v>32077</v>
      </c>
      <c r="D16418" s="8" t="s">
        <v>52005</v>
      </c>
    </row>
    <row r="16419" spans="1:4" ht="45" x14ac:dyDescent="0.25">
      <c r="A16419" s="5">
        <v>1</v>
      </c>
      <c r="B16419" s="6" t="s">
        <v>32078</v>
      </c>
      <c r="C16419" s="7" t="s">
        <v>32079</v>
      </c>
      <c r="D16419" s="8" t="s">
        <v>52005</v>
      </c>
    </row>
    <row r="16420" spans="1:4" ht="45" x14ac:dyDescent="0.25">
      <c r="A16420" s="5">
        <v>1</v>
      </c>
      <c r="B16420" s="6" t="s">
        <v>32080</v>
      </c>
      <c r="C16420" s="7" t="s">
        <v>32081</v>
      </c>
      <c r="D16420" s="8" t="s">
        <v>52005</v>
      </c>
    </row>
    <row r="16421" spans="1:4" ht="45" x14ac:dyDescent="0.25">
      <c r="A16421" s="5">
        <v>1</v>
      </c>
      <c r="B16421" s="6" t="s">
        <v>32082</v>
      </c>
      <c r="C16421" s="7" t="s">
        <v>32083</v>
      </c>
      <c r="D16421" s="8" t="s">
        <v>52005</v>
      </c>
    </row>
    <row r="16422" spans="1:4" ht="45" x14ac:dyDescent="0.25">
      <c r="A16422" s="5">
        <v>1</v>
      </c>
      <c r="B16422" s="6" t="s">
        <v>32084</v>
      </c>
      <c r="C16422" s="7" t="s">
        <v>32085</v>
      </c>
      <c r="D16422" s="8" t="s">
        <v>52005</v>
      </c>
    </row>
    <row r="16423" spans="1:4" ht="45" x14ac:dyDescent="0.25">
      <c r="A16423" s="5">
        <v>1</v>
      </c>
      <c r="B16423" s="6" t="s">
        <v>32086</v>
      </c>
      <c r="C16423" s="7" t="s">
        <v>32087</v>
      </c>
      <c r="D16423" s="8" t="s">
        <v>52005</v>
      </c>
    </row>
    <row r="16424" spans="1:4" ht="45" x14ac:dyDescent="0.25">
      <c r="A16424" s="5">
        <v>1</v>
      </c>
      <c r="B16424" s="6" t="s">
        <v>32088</v>
      </c>
      <c r="C16424" s="7" t="s">
        <v>32089</v>
      </c>
      <c r="D16424" s="8" t="s">
        <v>52005</v>
      </c>
    </row>
    <row r="16425" spans="1:4" ht="45" x14ac:dyDescent="0.25">
      <c r="A16425" s="5">
        <v>1</v>
      </c>
      <c r="B16425" s="6" t="s">
        <v>32090</v>
      </c>
      <c r="C16425" s="7" t="s">
        <v>32091</v>
      </c>
      <c r="D16425" s="8" t="s">
        <v>52005</v>
      </c>
    </row>
    <row r="16426" spans="1:4" ht="45" x14ac:dyDescent="0.25">
      <c r="A16426" s="5">
        <v>1</v>
      </c>
      <c r="B16426" s="6" t="s">
        <v>32092</v>
      </c>
      <c r="C16426" s="7" t="s">
        <v>32093</v>
      </c>
      <c r="D16426" s="8" t="s">
        <v>52005</v>
      </c>
    </row>
    <row r="16427" spans="1:4" ht="45" x14ac:dyDescent="0.25">
      <c r="A16427" s="5">
        <v>1</v>
      </c>
      <c r="B16427" s="6" t="s">
        <v>32094</v>
      </c>
      <c r="C16427" s="7" t="s">
        <v>32095</v>
      </c>
      <c r="D16427" s="8" t="s">
        <v>52005</v>
      </c>
    </row>
    <row r="16428" spans="1:4" ht="45" x14ac:dyDescent="0.25">
      <c r="A16428" s="5">
        <v>1</v>
      </c>
      <c r="B16428" s="6" t="s">
        <v>32096</v>
      </c>
      <c r="C16428" s="7" t="s">
        <v>32097</v>
      </c>
      <c r="D16428" s="8" t="s">
        <v>52005</v>
      </c>
    </row>
    <row r="16429" spans="1:4" ht="30" x14ac:dyDescent="0.25">
      <c r="A16429" s="5">
        <v>1</v>
      </c>
      <c r="B16429" s="6" t="s">
        <v>32098</v>
      </c>
      <c r="C16429" s="7" t="s">
        <v>32099</v>
      </c>
      <c r="D16429" s="8" t="s">
        <v>52005</v>
      </c>
    </row>
    <row r="16430" spans="1:4" ht="45" x14ac:dyDescent="0.25">
      <c r="A16430" s="5">
        <v>1</v>
      </c>
      <c r="B16430" s="6" t="s">
        <v>32100</v>
      </c>
      <c r="C16430" s="7" t="s">
        <v>32101</v>
      </c>
      <c r="D16430" s="8" t="s">
        <v>52005</v>
      </c>
    </row>
    <row r="16431" spans="1:4" ht="45" x14ac:dyDescent="0.25">
      <c r="A16431" s="5">
        <v>1</v>
      </c>
      <c r="B16431" s="6" t="s">
        <v>32102</v>
      </c>
      <c r="C16431" s="7" t="s">
        <v>32103</v>
      </c>
      <c r="D16431" s="8" t="s">
        <v>52005</v>
      </c>
    </row>
    <row r="16432" spans="1:4" ht="45" x14ac:dyDescent="0.25">
      <c r="A16432" s="5">
        <v>1</v>
      </c>
      <c r="B16432" s="6" t="s">
        <v>32104</v>
      </c>
      <c r="C16432" s="7" t="s">
        <v>32105</v>
      </c>
      <c r="D16432" s="8" t="s">
        <v>52005</v>
      </c>
    </row>
    <row r="16433" spans="1:4" ht="60" x14ac:dyDescent="0.25">
      <c r="A16433" s="5">
        <v>1</v>
      </c>
      <c r="B16433" s="6" t="s">
        <v>32106</v>
      </c>
      <c r="C16433" s="7" t="s">
        <v>32107</v>
      </c>
      <c r="D16433" s="8" t="s">
        <v>52005</v>
      </c>
    </row>
    <row r="16434" spans="1:4" ht="60" x14ac:dyDescent="0.25">
      <c r="A16434" s="5">
        <v>1</v>
      </c>
      <c r="B16434" s="6" t="s">
        <v>32108</v>
      </c>
      <c r="C16434" s="7" t="s">
        <v>32109</v>
      </c>
      <c r="D16434" s="8" t="s">
        <v>52005</v>
      </c>
    </row>
    <row r="16435" spans="1:4" ht="60" x14ac:dyDescent="0.25">
      <c r="A16435" s="5">
        <v>1</v>
      </c>
      <c r="B16435" s="6" t="s">
        <v>32110</v>
      </c>
      <c r="C16435" s="7" t="s">
        <v>32111</v>
      </c>
      <c r="D16435" s="8" t="s">
        <v>52005</v>
      </c>
    </row>
    <row r="16436" spans="1:4" ht="75" x14ac:dyDescent="0.25">
      <c r="A16436" s="5">
        <v>1</v>
      </c>
      <c r="B16436" s="6" t="s">
        <v>32112</v>
      </c>
      <c r="C16436" s="7" t="s">
        <v>32113</v>
      </c>
      <c r="D16436" s="8" t="s">
        <v>52005</v>
      </c>
    </row>
    <row r="16437" spans="1:4" ht="60" x14ac:dyDescent="0.25">
      <c r="A16437" s="5">
        <v>1</v>
      </c>
      <c r="B16437" s="6" t="s">
        <v>32114</v>
      </c>
      <c r="C16437" s="7" t="s">
        <v>32115</v>
      </c>
      <c r="D16437" s="8" t="s">
        <v>52005</v>
      </c>
    </row>
    <row r="16438" spans="1:4" ht="45" x14ac:dyDescent="0.25">
      <c r="A16438" s="5">
        <v>1</v>
      </c>
      <c r="B16438" s="6" t="s">
        <v>32116</v>
      </c>
      <c r="C16438" s="7" t="s">
        <v>32117</v>
      </c>
      <c r="D16438" s="8" t="s">
        <v>52005</v>
      </c>
    </row>
    <row r="16439" spans="1:4" ht="45" x14ac:dyDescent="0.25">
      <c r="A16439" s="5">
        <v>1</v>
      </c>
      <c r="B16439" s="6" t="s">
        <v>32118</v>
      </c>
      <c r="C16439" s="7" t="s">
        <v>32119</v>
      </c>
      <c r="D16439" s="8" t="s">
        <v>52005</v>
      </c>
    </row>
    <row r="16440" spans="1:4" ht="45" x14ac:dyDescent="0.25">
      <c r="A16440" s="5">
        <v>1</v>
      </c>
      <c r="B16440" s="6" t="s">
        <v>32120</v>
      </c>
      <c r="C16440" s="7" t="s">
        <v>32121</v>
      </c>
      <c r="D16440" s="8" t="s">
        <v>52005</v>
      </c>
    </row>
    <row r="16441" spans="1:4" ht="60" x14ac:dyDescent="0.25">
      <c r="A16441" s="5">
        <v>1</v>
      </c>
      <c r="B16441" s="6" t="s">
        <v>32122</v>
      </c>
      <c r="C16441" s="7" t="s">
        <v>32123</v>
      </c>
      <c r="D16441" s="8" t="s">
        <v>52005</v>
      </c>
    </row>
    <row r="16442" spans="1:4" ht="60" x14ac:dyDescent="0.25">
      <c r="A16442" s="5">
        <v>1</v>
      </c>
      <c r="B16442" s="6" t="s">
        <v>32124</v>
      </c>
      <c r="C16442" s="7" t="s">
        <v>32125</v>
      </c>
      <c r="D16442" s="8" t="s">
        <v>52005</v>
      </c>
    </row>
    <row r="16443" spans="1:4" ht="75" x14ac:dyDescent="0.25">
      <c r="A16443" s="5">
        <v>1</v>
      </c>
      <c r="B16443" s="6" t="s">
        <v>32126</v>
      </c>
      <c r="C16443" s="7" t="s">
        <v>32127</v>
      </c>
      <c r="D16443" s="8" t="s">
        <v>52005</v>
      </c>
    </row>
    <row r="16444" spans="1:4" ht="75" x14ac:dyDescent="0.25">
      <c r="A16444" s="5">
        <v>1</v>
      </c>
      <c r="B16444" s="6" t="s">
        <v>32128</v>
      </c>
      <c r="C16444" s="7" t="s">
        <v>32129</v>
      </c>
      <c r="D16444" s="8" t="s">
        <v>52005</v>
      </c>
    </row>
    <row r="16445" spans="1:4" ht="90" x14ac:dyDescent="0.25">
      <c r="A16445" s="5">
        <v>1</v>
      </c>
      <c r="B16445" s="6" t="s">
        <v>32130</v>
      </c>
      <c r="C16445" s="7" t="s">
        <v>32131</v>
      </c>
      <c r="D16445" s="8" t="s">
        <v>52005</v>
      </c>
    </row>
    <row r="16446" spans="1:4" ht="60" x14ac:dyDescent="0.25">
      <c r="A16446" s="5">
        <v>1</v>
      </c>
      <c r="B16446" s="6" t="s">
        <v>32132</v>
      </c>
      <c r="C16446" s="7" t="s">
        <v>32133</v>
      </c>
      <c r="D16446" s="8" t="s">
        <v>52005</v>
      </c>
    </row>
    <row r="16447" spans="1:4" ht="60" x14ac:dyDescent="0.25">
      <c r="A16447" s="5">
        <v>1</v>
      </c>
      <c r="B16447" s="6" t="s">
        <v>32134</v>
      </c>
      <c r="C16447" s="7" t="s">
        <v>32135</v>
      </c>
      <c r="D16447" s="8" t="s">
        <v>52005</v>
      </c>
    </row>
    <row r="16448" spans="1:4" ht="75" x14ac:dyDescent="0.25">
      <c r="A16448" s="5">
        <v>1</v>
      </c>
      <c r="B16448" s="6" t="s">
        <v>32136</v>
      </c>
      <c r="C16448" s="7" t="s">
        <v>32137</v>
      </c>
      <c r="D16448" s="8" t="s">
        <v>52005</v>
      </c>
    </row>
    <row r="16449" spans="1:4" ht="75" x14ac:dyDescent="0.25">
      <c r="A16449" s="5">
        <v>1</v>
      </c>
      <c r="B16449" s="6" t="s">
        <v>32138</v>
      </c>
      <c r="C16449" s="7" t="s">
        <v>32139</v>
      </c>
      <c r="D16449" s="8" t="s">
        <v>52005</v>
      </c>
    </row>
    <row r="16450" spans="1:4" ht="75" x14ac:dyDescent="0.25">
      <c r="A16450" s="5">
        <v>1</v>
      </c>
      <c r="B16450" s="6" t="s">
        <v>32140</v>
      </c>
      <c r="C16450" s="7" t="s">
        <v>32141</v>
      </c>
      <c r="D16450" s="8" t="s">
        <v>52005</v>
      </c>
    </row>
    <row r="16451" spans="1:4" ht="75" x14ac:dyDescent="0.25">
      <c r="A16451" s="5">
        <v>1</v>
      </c>
      <c r="B16451" s="6" t="s">
        <v>32142</v>
      </c>
      <c r="C16451" s="7" t="s">
        <v>32143</v>
      </c>
      <c r="D16451" s="8" t="s">
        <v>52005</v>
      </c>
    </row>
    <row r="16452" spans="1:4" ht="60" x14ac:dyDescent="0.25">
      <c r="A16452" s="5">
        <v>1</v>
      </c>
      <c r="B16452" s="6" t="s">
        <v>32144</v>
      </c>
      <c r="C16452" s="7" t="s">
        <v>32145</v>
      </c>
      <c r="D16452" s="8" t="s">
        <v>52005</v>
      </c>
    </row>
    <row r="16453" spans="1:4" ht="75" x14ac:dyDescent="0.25">
      <c r="A16453" s="5">
        <v>1</v>
      </c>
      <c r="B16453" s="6" t="s">
        <v>32146</v>
      </c>
      <c r="C16453" s="7" t="s">
        <v>32147</v>
      </c>
      <c r="D16453" s="8" t="s">
        <v>52005</v>
      </c>
    </row>
    <row r="16454" spans="1:4" ht="45" x14ac:dyDescent="0.25">
      <c r="A16454" s="5">
        <v>1</v>
      </c>
      <c r="B16454" s="6" t="s">
        <v>32148</v>
      </c>
      <c r="C16454" s="7" t="s">
        <v>32149</v>
      </c>
      <c r="D16454" s="8" t="s">
        <v>52005</v>
      </c>
    </row>
    <row r="16455" spans="1:4" ht="45" x14ac:dyDescent="0.25">
      <c r="A16455" s="5">
        <v>1</v>
      </c>
      <c r="B16455" s="6" t="s">
        <v>32150</v>
      </c>
      <c r="C16455" s="7" t="s">
        <v>32151</v>
      </c>
      <c r="D16455" s="8" t="s">
        <v>52005</v>
      </c>
    </row>
    <row r="16456" spans="1:4" ht="60" x14ac:dyDescent="0.25">
      <c r="A16456" s="5">
        <v>1</v>
      </c>
      <c r="B16456" s="6" t="s">
        <v>32152</v>
      </c>
      <c r="C16456" s="7" t="s">
        <v>32153</v>
      </c>
      <c r="D16456" s="8" t="s">
        <v>52005</v>
      </c>
    </row>
    <row r="16457" spans="1:4" ht="45" x14ac:dyDescent="0.25">
      <c r="A16457" s="5">
        <v>1</v>
      </c>
      <c r="B16457" s="6" t="s">
        <v>32154</v>
      </c>
      <c r="C16457" s="7" t="s">
        <v>32155</v>
      </c>
      <c r="D16457" s="8" t="s">
        <v>52005</v>
      </c>
    </row>
    <row r="16458" spans="1:4" ht="60" x14ac:dyDescent="0.25">
      <c r="A16458" s="5">
        <v>1</v>
      </c>
      <c r="B16458" s="6" t="s">
        <v>32156</v>
      </c>
      <c r="C16458" s="7" t="s">
        <v>32157</v>
      </c>
      <c r="D16458" s="8" t="s">
        <v>52005</v>
      </c>
    </row>
    <row r="16459" spans="1:4" ht="90" x14ac:dyDescent="0.25">
      <c r="A16459" s="5">
        <v>1</v>
      </c>
      <c r="B16459" s="6" t="s">
        <v>32158</v>
      </c>
      <c r="C16459" s="7" t="s">
        <v>32159</v>
      </c>
      <c r="D16459" s="8" t="s">
        <v>52005</v>
      </c>
    </row>
    <row r="16460" spans="1:4" ht="90" x14ac:dyDescent="0.25">
      <c r="A16460" s="5">
        <v>1</v>
      </c>
      <c r="B16460" s="6" t="s">
        <v>32160</v>
      </c>
      <c r="C16460" s="7" t="s">
        <v>32161</v>
      </c>
      <c r="D16460" s="8" t="s">
        <v>52005</v>
      </c>
    </row>
    <row r="16461" spans="1:4" ht="90" x14ac:dyDescent="0.25">
      <c r="A16461" s="5">
        <v>1</v>
      </c>
      <c r="B16461" s="6" t="s">
        <v>32162</v>
      </c>
      <c r="C16461" s="7" t="s">
        <v>32163</v>
      </c>
      <c r="D16461" s="8" t="s">
        <v>52005</v>
      </c>
    </row>
    <row r="16462" spans="1:4" ht="90" x14ac:dyDescent="0.25">
      <c r="A16462" s="5">
        <v>1</v>
      </c>
      <c r="B16462" s="6" t="s">
        <v>32164</v>
      </c>
      <c r="C16462" s="7" t="s">
        <v>32165</v>
      </c>
      <c r="D16462" s="8" t="s">
        <v>52005</v>
      </c>
    </row>
    <row r="16463" spans="1:4" ht="90" x14ac:dyDescent="0.25">
      <c r="A16463" s="5">
        <v>1</v>
      </c>
      <c r="B16463" s="6" t="s">
        <v>32166</v>
      </c>
      <c r="C16463" s="7" t="s">
        <v>32167</v>
      </c>
      <c r="D16463" s="8" t="s">
        <v>52005</v>
      </c>
    </row>
    <row r="16464" spans="1:4" ht="90" x14ac:dyDescent="0.25">
      <c r="A16464" s="5">
        <v>1</v>
      </c>
      <c r="B16464" s="6" t="s">
        <v>32168</v>
      </c>
      <c r="C16464" s="7" t="s">
        <v>32169</v>
      </c>
      <c r="D16464" s="8" t="s">
        <v>52017</v>
      </c>
    </row>
    <row r="16465" spans="1:4" ht="75" x14ac:dyDescent="0.25">
      <c r="A16465" s="5">
        <v>1</v>
      </c>
      <c r="B16465" s="6" t="s">
        <v>32170</v>
      </c>
      <c r="C16465" s="7" t="s">
        <v>32171</v>
      </c>
      <c r="D16465" s="8" t="s">
        <v>52005</v>
      </c>
    </row>
    <row r="16466" spans="1:4" ht="90" x14ac:dyDescent="0.25">
      <c r="A16466" s="5">
        <v>1</v>
      </c>
      <c r="B16466" s="6" t="s">
        <v>32172</v>
      </c>
      <c r="C16466" s="7" t="s">
        <v>32173</v>
      </c>
      <c r="D16466" s="8" t="s">
        <v>52005</v>
      </c>
    </row>
    <row r="16467" spans="1:4" ht="75" x14ac:dyDescent="0.25">
      <c r="A16467" s="5">
        <v>1</v>
      </c>
      <c r="B16467" s="6" t="s">
        <v>32174</v>
      </c>
      <c r="C16467" s="7" t="s">
        <v>32175</v>
      </c>
      <c r="D16467" s="8" t="s">
        <v>52005</v>
      </c>
    </row>
    <row r="16468" spans="1:4" ht="90" x14ac:dyDescent="0.25">
      <c r="A16468" s="5">
        <v>1</v>
      </c>
      <c r="B16468" s="6" t="s">
        <v>32176</v>
      </c>
      <c r="C16468" s="7" t="s">
        <v>32177</v>
      </c>
      <c r="D16468" s="8" t="s">
        <v>52005</v>
      </c>
    </row>
    <row r="16469" spans="1:4" ht="90" x14ac:dyDescent="0.25">
      <c r="A16469" s="5">
        <v>1</v>
      </c>
      <c r="B16469" s="6" t="s">
        <v>32178</v>
      </c>
      <c r="C16469" s="7" t="s">
        <v>32179</v>
      </c>
      <c r="D16469" s="8" t="s">
        <v>52005</v>
      </c>
    </row>
    <row r="16470" spans="1:4" ht="135" x14ac:dyDescent="0.25">
      <c r="A16470" s="5">
        <v>1</v>
      </c>
      <c r="B16470" s="6" t="s">
        <v>32180</v>
      </c>
      <c r="C16470" s="7" t="s">
        <v>51159</v>
      </c>
      <c r="D16470" s="8" t="s">
        <v>53394</v>
      </c>
    </row>
    <row r="16471" spans="1:4" ht="135" x14ac:dyDescent="0.25">
      <c r="A16471" s="5">
        <v>1</v>
      </c>
      <c r="B16471" s="6" t="s">
        <v>32181</v>
      </c>
      <c r="C16471" s="7" t="s">
        <v>50994</v>
      </c>
      <c r="D16471" s="8" t="s">
        <v>53395</v>
      </c>
    </row>
    <row r="16472" spans="1:4" ht="90" x14ac:dyDescent="0.25">
      <c r="A16472" s="5">
        <v>1</v>
      </c>
      <c r="B16472" s="6" t="s">
        <v>32182</v>
      </c>
      <c r="C16472" s="7" t="s">
        <v>32183</v>
      </c>
      <c r="D16472" s="8" t="s">
        <v>52005</v>
      </c>
    </row>
    <row r="16473" spans="1:4" ht="90" x14ac:dyDescent="0.25">
      <c r="A16473" s="5">
        <v>1</v>
      </c>
      <c r="B16473" s="6" t="s">
        <v>32184</v>
      </c>
      <c r="C16473" s="7" t="s">
        <v>32185</v>
      </c>
      <c r="D16473" s="8" t="s">
        <v>52005</v>
      </c>
    </row>
    <row r="16474" spans="1:4" ht="90" x14ac:dyDescent="0.25">
      <c r="A16474" s="5">
        <v>1</v>
      </c>
      <c r="B16474" s="6" t="s">
        <v>32186</v>
      </c>
      <c r="C16474" s="7" t="s">
        <v>32187</v>
      </c>
      <c r="D16474" s="8" t="s">
        <v>52005</v>
      </c>
    </row>
    <row r="16475" spans="1:4" ht="90" x14ac:dyDescent="0.25">
      <c r="A16475" s="5">
        <v>1</v>
      </c>
      <c r="B16475" s="6" t="s">
        <v>32188</v>
      </c>
      <c r="C16475" s="7" t="s">
        <v>32189</v>
      </c>
      <c r="D16475" s="8" t="s">
        <v>52017</v>
      </c>
    </row>
    <row r="16476" spans="1:4" ht="105" x14ac:dyDescent="0.25">
      <c r="A16476" s="5">
        <v>1</v>
      </c>
      <c r="B16476" s="6" t="s">
        <v>32190</v>
      </c>
      <c r="C16476" s="7" t="s">
        <v>32191</v>
      </c>
      <c r="D16476" s="8" t="s">
        <v>52005</v>
      </c>
    </row>
    <row r="16477" spans="1:4" ht="135" x14ac:dyDescent="0.25">
      <c r="A16477" s="5">
        <v>1</v>
      </c>
      <c r="B16477" s="6" t="s">
        <v>32192</v>
      </c>
      <c r="C16477" s="7" t="s">
        <v>50950</v>
      </c>
      <c r="D16477" s="8" t="s">
        <v>53396</v>
      </c>
    </row>
    <row r="16478" spans="1:4" ht="60" x14ac:dyDescent="0.25">
      <c r="A16478" s="5">
        <v>1</v>
      </c>
      <c r="B16478" s="6" t="s">
        <v>32193</v>
      </c>
      <c r="C16478" s="7" t="s">
        <v>32194</v>
      </c>
      <c r="D16478" s="8" t="s">
        <v>52005</v>
      </c>
    </row>
    <row r="16479" spans="1:4" ht="90" x14ac:dyDescent="0.25">
      <c r="A16479" s="5">
        <v>1</v>
      </c>
      <c r="B16479" s="6" t="s">
        <v>32195</v>
      </c>
      <c r="C16479" s="7" t="s">
        <v>32196</v>
      </c>
      <c r="D16479" s="8" t="s">
        <v>52005</v>
      </c>
    </row>
    <row r="16480" spans="1:4" ht="90" x14ac:dyDescent="0.25">
      <c r="A16480" s="5">
        <v>1</v>
      </c>
      <c r="B16480" s="6" t="s">
        <v>32197</v>
      </c>
      <c r="C16480" s="7" t="s">
        <v>32198</v>
      </c>
      <c r="D16480" s="8" t="s">
        <v>52005</v>
      </c>
    </row>
    <row r="16481" spans="1:4" ht="105" x14ac:dyDescent="0.25">
      <c r="A16481" s="5">
        <v>1</v>
      </c>
      <c r="B16481" s="6" t="s">
        <v>32199</v>
      </c>
      <c r="C16481" s="7" t="s">
        <v>32200</v>
      </c>
      <c r="D16481" s="8" t="s">
        <v>52005</v>
      </c>
    </row>
    <row r="16482" spans="1:4" ht="90" x14ac:dyDescent="0.25">
      <c r="A16482" s="5">
        <v>1</v>
      </c>
      <c r="B16482" s="6" t="s">
        <v>32201</v>
      </c>
      <c r="C16482" s="7" t="s">
        <v>32202</v>
      </c>
      <c r="D16482" s="8" t="s">
        <v>52017</v>
      </c>
    </row>
    <row r="16483" spans="1:4" ht="75" x14ac:dyDescent="0.25">
      <c r="A16483" s="5">
        <v>1</v>
      </c>
      <c r="B16483" s="6" t="s">
        <v>32203</v>
      </c>
      <c r="C16483" s="7" t="s">
        <v>32204</v>
      </c>
      <c r="D16483" s="8" t="s">
        <v>52005</v>
      </c>
    </row>
    <row r="16484" spans="1:4" ht="90" x14ac:dyDescent="0.25">
      <c r="A16484" s="5">
        <v>1</v>
      </c>
      <c r="B16484" s="6" t="s">
        <v>32205</v>
      </c>
      <c r="C16484" s="7" t="s">
        <v>32206</v>
      </c>
      <c r="D16484" s="8" t="s">
        <v>52005</v>
      </c>
    </row>
    <row r="16485" spans="1:4" ht="90" x14ac:dyDescent="0.25">
      <c r="A16485" s="5">
        <v>1</v>
      </c>
      <c r="B16485" s="6" t="s">
        <v>32207</v>
      </c>
      <c r="C16485" s="7" t="s">
        <v>32208</v>
      </c>
      <c r="D16485" s="8" t="s">
        <v>52005</v>
      </c>
    </row>
    <row r="16486" spans="1:4" ht="105" x14ac:dyDescent="0.25">
      <c r="A16486" s="5">
        <v>1</v>
      </c>
      <c r="B16486" s="6" t="s">
        <v>32209</v>
      </c>
      <c r="C16486" s="7" t="s">
        <v>32210</v>
      </c>
      <c r="D16486" s="8" t="s">
        <v>52005</v>
      </c>
    </row>
    <row r="16487" spans="1:4" ht="90" x14ac:dyDescent="0.25">
      <c r="A16487" s="5">
        <v>1</v>
      </c>
      <c r="B16487" s="6" t="s">
        <v>32211</v>
      </c>
      <c r="C16487" s="7" t="s">
        <v>32212</v>
      </c>
      <c r="D16487" s="8" t="s">
        <v>52017</v>
      </c>
    </row>
    <row r="16488" spans="1:4" ht="75" x14ac:dyDescent="0.25">
      <c r="A16488" s="5">
        <v>1</v>
      </c>
      <c r="B16488" s="6" t="s">
        <v>32213</v>
      </c>
      <c r="C16488" s="7" t="s">
        <v>32214</v>
      </c>
      <c r="D16488" s="8" t="s">
        <v>52005</v>
      </c>
    </row>
    <row r="16489" spans="1:4" ht="105" x14ac:dyDescent="0.25">
      <c r="A16489" s="5">
        <v>1</v>
      </c>
      <c r="B16489" s="6" t="s">
        <v>32215</v>
      </c>
      <c r="C16489" s="7" t="s">
        <v>32216</v>
      </c>
      <c r="D16489" s="8" t="s">
        <v>52005</v>
      </c>
    </row>
    <row r="16490" spans="1:4" ht="120" x14ac:dyDescent="0.25">
      <c r="A16490" s="5">
        <v>1</v>
      </c>
      <c r="B16490" s="6" t="s">
        <v>32217</v>
      </c>
      <c r="C16490" s="7" t="s">
        <v>51433</v>
      </c>
      <c r="D16490" s="8" t="s">
        <v>53397</v>
      </c>
    </row>
    <row r="16491" spans="1:4" ht="120" x14ac:dyDescent="0.25">
      <c r="A16491" s="5">
        <v>1</v>
      </c>
      <c r="B16491" s="6" t="s">
        <v>32218</v>
      </c>
      <c r="C16491" s="7" t="s">
        <v>51294</v>
      </c>
      <c r="D16491" s="8" t="s">
        <v>53398</v>
      </c>
    </row>
    <row r="16492" spans="1:4" ht="165" x14ac:dyDescent="0.25">
      <c r="A16492" s="5">
        <v>1</v>
      </c>
      <c r="B16492" s="6" t="s">
        <v>32219</v>
      </c>
      <c r="C16492" s="7" t="s">
        <v>51699</v>
      </c>
      <c r="D16492" s="8" t="s">
        <v>53399</v>
      </c>
    </row>
    <row r="16493" spans="1:4" ht="75" x14ac:dyDescent="0.25">
      <c r="A16493" s="5">
        <v>1</v>
      </c>
      <c r="B16493" s="6" t="s">
        <v>32220</v>
      </c>
      <c r="C16493" s="7" t="s">
        <v>32221</v>
      </c>
      <c r="D16493" s="8" t="s">
        <v>52005</v>
      </c>
    </row>
    <row r="16494" spans="1:4" ht="105" x14ac:dyDescent="0.25">
      <c r="A16494" s="5">
        <v>1</v>
      </c>
      <c r="B16494" s="6" t="s">
        <v>32222</v>
      </c>
      <c r="C16494" s="7" t="s">
        <v>32223</v>
      </c>
      <c r="D16494" s="8" t="s">
        <v>52005</v>
      </c>
    </row>
    <row r="16495" spans="1:4" ht="120" x14ac:dyDescent="0.25">
      <c r="A16495" s="5">
        <v>1</v>
      </c>
      <c r="B16495" s="6" t="s">
        <v>32224</v>
      </c>
      <c r="C16495" s="7" t="s">
        <v>32225</v>
      </c>
      <c r="D16495" s="8" t="s">
        <v>53400</v>
      </c>
    </row>
    <row r="16496" spans="1:4" ht="120" x14ac:dyDescent="0.25">
      <c r="A16496" s="5">
        <v>1</v>
      </c>
      <c r="B16496" s="6" t="s">
        <v>32226</v>
      </c>
      <c r="C16496" s="7" t="s">
        <v>51755</v>
      </c>
      <c r="D16496" s="8" t="s">
        <v>53401</v>
      </c>
    </row>
    <row r="16497" spans="1:4" ht="105" x14ac:dyDescent="0.25">
      <c r="A16497" s="5">
        <v>1</v>
      </c>
      <c r="B16497" s="6" t="s">
        <v>32227</v>
      </c>
      <c r="C16497" s="7" t="s">
        <v>32228</v>
      </c>
      <c r="D16497" s="8" t="s">
        <v>52017</v>
      </c>
    </row>
    <row r="16498" spans="1:4" ht="75" x14ac:dyDescent="0.25">
      <c r="A16498" s="5">
        <v>1</v>
      </c>
      <c r="B16498" s="6" t="s">
        <v>32229</v>
      </c>
      <c r="C16498" s="7" t="s">
        <v>32230</v>
      </c>
      <c r="D16498" s="8" t="s">
        <v>52005</v>
      </c>
    </row>
    <row r="16499" spans="1:4" ht="60" x14ac:dyDescent="0.25">
      <c r="A16499" s="5">
        <v>1</v>
      </c>
      <c r="B16499" s="6" t="s">
        <v>32231</v>
      </c>
      <c r="C16499" s="7" t="s">
        <v>32232</v>
      </c>
      <c r="D16499" s="8" t="s">
        <v>52005</v>
      </c>
    </row>
    <row r="16500" spans="1:4" ht="60" x14ac:dyDescent="0.25">
      <c r="A16500" s="5">
        <v>1</v>
      </c>
      <c r="B16500" s="6" t="s">
        <v>32233</v>
      </c>
      <c r="C16500" s="7" t="s">
        <v>32234</v>
      </c>
      <c r="D16500" s="8" t="s">
        <v>52005</v>
      </c>
    </row>
    <row r="16501" spans="1:4" ht="60" x14ac:dyDescent="0.25">
      <c r="A16501" s="5">
        <v>1</v>
      </c>
      <c r="B16501" s="6" t="s">
        <v>32235</v>
      </c>
      <c r="C16501" s="7" t="s">
        <v>32236</v>
      </c>
      <c r="D16501" s="8" t="s">
        <v>52005</v>
      </c>
    </row>
    <row r="16502" spans="1:4" ht="60" x14ac:dyDescent="0.25">
      <c r="A16502" s="5">
        <v>1</v>
      </c>
      <c r="B16502" s="6" t="s">
        <v>32237</v>
      </c>
      <c r="C16502" s="7" t="s">
        <v>32238</v>
      </c>
      <c r="D16502" s="8" t="s">
        <v>52005</v>
      </c>
    </row>
    <row r="16503" spans="1:4" ht="60" x14ac:dyDescent="0.25">
      <c r="A16503" s="5">
        <v>1</v>
      </c>
      <c r="B16503" s="6" t="s">
        <v>32239</v>
      </c>
      <c r="C16503" s="7" t="s">
        <v>32240</v>
      </c>
      <c r="D16503" s="8" t="s">
        <v>52005</v>
      </c>
    </row>
    <row r="16504" spans="1:4" ht="75" x14ac:dyDescent="0.25">
      <c r="A16504" s="5">
        <v>1</v>
      </c>
      <c r="B16504" s="6" t="s">
        <v>32241</v>
      </c>
      <c r="C16504" s="7" t="s">
        <v>32242</v>
      </c>
      <c r="D16504" s="8" t="s">
        <v>52135</v>
      </c>
    </row>
    <row r="16505" spans="1:4" ht="90" x14ac:dyDescent="0.25">
      <c r="A16505" s="5">
        <v>1</v>
      </c>
      <c r="B16505" s="6" t="s">
        <v>32243</v>
      </c>
      <c r="C16505" s="7" t="s">
        <v>32244</v>
      </c>
      <c r="D16505" s="8" t="s">
        <v>52005</v>
      </c>
    </row>
    <row r="16506" spans="1:4" ht="75" x14ac:dyDescent="0.25">
      <c r="A16506" s="5">
        <v>1</v>
      </c>
      <c r="B16506" s="6" t="s">
        <v>32245</v>
      </c>
      <c r="C16506" s="7" t="s">
        <v>32246</v>
      </c>
      <c r="D16506" s="8" t="s">
        <v>52017</v>
      </c>
    </row>
    <row r="16507" spans="1:4" ht="90" x14ac:dyDescent="0.25">
      <c r="A16507" s="5">
        <v>1</v>
      </c>
      <c r="B16507" s="6" t="s">
        <v>32247</v>
      </c>
      <c r="C16507" s="7" t="s">
        <v>32248</v>
      </c>
      <c r="D16507" s="8" t="s">
        <v>52005</v>
      </c>
    </row>
    <row r="16508" spans="1:4" ht="90" x14ac:dyDescent="0.25">
      <c r="A16508" s="5">
        <v>1</v>
      </c>
      <c r="B16508" s="6" t="s">
        <v>32249</v>
      </c>
      <c r="C16508" s="7" t="s">
        <v>32250</v>
      </c>
      <c r="D16508" s="8" t="s">
        <v>52005</v>
      </c>
    </row>
    <row r="16509" spans="1:4" ht="75" x14ac:dyDescent="0.25">
      <c r="A16509" s="5">
        <v>1</v>
      </c>
      <c r="B16509" s="6" t="s">
        <v>32251</v>
      </c>
      <c r="C16509" s="7" t="s">
        <v>32252</v>
      </c>
      <c r="D16509" s="8" t="s">
        <v>52005</v>
      </c>
    </row>
    <row r="16510" spans="1:4" ht="90" x14ac:dyDescent="0.25">
      <c r="A16510" s="5">
        <v>1</v>
      </c>
      <c r="B16510" s="6" t="s">
        <v>32253</v>
      </c>
      <c r="C16510" s="7" t="s">
        <v>32254</v>
      </c>
      <c r="D16510" s="8" t="s">
        <v>52005</v>
      </c>
    </row>
    <row r="16511" spans="1:4" ht="90" x14ac:dyDescent="0.25">
      <c r="A16511" s="5">
        <v>1</v>
      </c>
      <c r="B16511" s="6" t="s">
        <v>32255</v>
      </c>
      <c r="C16511" s="7" t="s">
        <v>32256</v>
      </c>
      <c r="D16511" s="8" t="s">
        <v>52017</v>
      </c>
    </row>
    <row r="16512" spans="1:4" ht="60" x14ac:dyDescent="0.25">
      <c r="A16512" s="5">
        <v>1</v>
      </c>
      <c r="B16512" s="6" t="s">
        <v>32257</v>
      </c>
      <c r="C16512" s="7" t="s">
        <v>32258</v>
      </c>
      <c r="D16512" s="8" t="s">
        <v>52005</v>
      </c>
    </row>
    <row r="16513" spans="1:4" ht="105" x14ac:dyDescent="0.25">
      <c r="A16513" s="5">
        <v>1</v>
      </c>
      <c r="B16513" s="6" t="s">
        <v>32259</v>
      </c>
      <c r="C16513" s="7" t="s">
        <v>32260</v>
      </c>
      <c r="D16513" s="8" t="s">
        <v>52005</v>
      </c>
    </row>
    <row r="16514" spans="1:4" ht="105" x14ac:dyDescent="0.25">
      <c r="A16514" s="5">
        <v>1</v>
      </c>
      <c r="B16514" s="6" t="s">
        <v>32261</v>
      </c>
      <c r="C16514" s="7" t="s">
        <v>32262</v>
      </c>
      <c r="D16514" s="8" t="s">
        <v>52005</v>
      </c>
    </row>
    <row r="16515" spans="1:4" ht="135" x14ac:dyDescent="0.25">
      <c r="A16515" s="5">
        <v>1</v>
      </c>
      <c r="B16515" s="6" t="s">
        <v>32263</v>
      </c>
      <c r="C16515" s="7" t="s">
        <v>51372</v>
      </c>
      <c r="D16515" s="8" t="s">
        <v>53402</v>
      </c>
    </row>
    <row r="16516" spans="1:4" ht="90" x14ac:dyDescent="0.25">
      <c r="A16516" s="5">
        <v>1</v>
      </c>
      <c r="B16516" s="6" t="s">
        <v>32264</v>
      </c>
      <c r="C16516" s="7" t="s">
        <v>32265</v>
      </c>
      <c r="D16516" s="8" t="s">
        <v>52005</v>
      </c>
    </row>
    <row r="16517" spans="1:4" ht="105" x14ac:dyDescent="0.25">
      <c r="A16517" s="5">
        <v>1</v>
      </c>
      <c r="B16517" s="6" t="s">
        <v>32266</v>
      </c>
      <c r="C16517" s="7" t="s">
        <v>32267</v>
      </c>
      <c r="D16517" s="8" t="s">
        <v>52005</v>
      </c>
    </row>
    <row r="16518" spans="1:4" ht="105" x14ac:dyDescent="0.25">
      <c r="A16518" s="5">
        <v>1</v>
      </c>
      <c r="B16518" s="6" t="s">
        <v>32268</v>
      </c>
      <c r="C16518" s="7" t="s">
        <v>32269</v>
      </c>
      <c r="D16518" s="8" t="s">
        <v>52005</v>
      </c>
    </row>
    <row r="16519" spans="1:4" ht="75" x14ac:dyDescent="0.25">
      <c r="A16519" s="5">
        <v>1</v>
      </c>
      <c r="B16519" s="6" t="s">
        <v>32270</v>
      </c>
      <c r="C16519" s="7" t="s">
        <v>32271</v>
      </c>
      <c r="D16519" s="8" t="s">
        <v>52005</v>
      </c>
    </row>
    <row r="16520" spans="1:4" ht="75" x14ac:dyDescent="0.25">
      <c r="A16520" s="5">
        <v>1</v>
      </c>
      <c r="B16520" s="6" t="s">
        <v>32272</v>
      </c>
      <c r="C16520" s="7" t="s">
        <v>32273</v>
      </c>
      <c r="D16520" s="8" t="s">
        <v>52005</v>
      </c>
    </row>
    <row r="16521" spans="1:4" ht="135" x14ac:dyDescent="0.25">
      <c r="A16521" s="5">
        <v>1</v>
      </c>
      <c r="B16521" s="6" t="s">
        <v>32274</v>
      </c>
      <c r="C16521" s="7" t="s">
        <v>51027</v>
      </c>
      <c r="D16521" s="8" t="s">
        <v>53403</v>
      </c>
    </row>
    <row r="16522" spans="1:4" ht="135" x14ac:dyDescent="0.25">
      <c r="A16522" s="5">
        <v>1</v>
      </c>
      <c r="B16522" s="6" t="s">
        <v>32275</v>
      </c>
      <c r="C16522" s="7" t="s">
        <v>51027</v>
      </c>
      <c r="D16522" s="8" t="s">
        <v>53404</v>
      </c>
    </row>
    <row r="16523" spans="1:4" ht="135" x14ac:dyDescent="0.25">
      <c r="A16523" s="5">
        <v>1</v>
      </c>
      <c r="B16523" s="6" t="s">
        <v>32276</v>
      </c>
      <c r="C16523" s="7" t="s">
        <v>51027</v>
      </c>
      <c r="D16523" s="8" t="s">
        <v>53405</v>
      </c>
    </row>
    <row r="16524" spans="1:4" ht="90" x14ac:dyDescent="0.25">
      <c r="A16524" s="5">
        <v>1</v>
      </c>
      <c r="B16524" s="6" t="s">
        <v>32277</v>
      </c>
      <c r="C16524" s="7" t="s">
        <v>32278</v>
      </c>
      <c r="D16524" s="8" t="s">
        <v>52005</v>
      </c>
    </row>
    <row r="16525" spans="1:4" ht="90" x14ac:dyDescent="0.25">
      <c r="A16525" s="5">
        <v>1</v>
      </c>
      <c r="B16525" s="6" t="s">
        <v>32279</v>
      </c>
      <c r="C16525" s="7" t="s">
        <v>32280</v>
      </c>
      <c r="D16525" s="8" t="s">
        <v>52005</v>
      </c>
    </row>
    <row r="16526" spans="1:4" ht="45" x14ac:dyDescent="0.25">
      <c r="A16526" s="5">
        <v>1</v>
      </c>
      <c r="B16526" s="6" t="s">
        <v>32281</v>
      </c>
      <c r="C16526" s="7" t="s">
        <v>32282</v>
      </c>
      <c r="D16526" s="8" t="s">
        <v>52005</v>
      </c>
    </row>
    <row r="16527" spans="1:4" ht="60" x14ac:dyDescent="0.25">
      <c r="A16527" s="5">
        <v>1</v>
      </c>
      <c r="B16527" s="6" t="s">
        <v>32283</v>
      </c>
      <c r="C16527" s="7" t="s">
        <v>32284</v>
      </c>
      <c r="D16527" s="8" t="s">
        <v>52005</v>
      </c>
    </row>
    <row r="16528" spans="1:4" ht="60" x14ac:dyDescent="0.25">
      <c r="A16528" s="5">
        <v>1</v>
      </c>
      <c r="B16528" s="6" t="s">
        <v>32285</v>
      </c>
      <c r="C16528" s="7" t="s">
        <v>32286</v>
      </c>
      <c r="D16528" s="8" t="s">
        <v>52005</v>
      </c>
    </row>
    <row r="16529" spans="1:4" ht="60" x14ac:dyDescent="0.25">
      <c r="A16529" s="5">
        <v>1</v>
      </c>
      <c r="B16529" s="6" t="s">
        <v>32287</v>
      </c>
      <c r="C16529" s="7" t="s">
        <v>32288</v>
      </c>
      <c r="D16529" s="8" t="s">
        <v>52005</v>
      </c>
    </row>
    <row r="16530" spans="1:4" ht="75" x14ac:dyDescent="0.25">
      <c r="A16530" s="5">
        <v>1</v>
      </c>
      <c r="B16530" s="6" t="s">
        <v>32289</v>
      </c>
      <c r="C16530" s="7" t="s">
        <v>32290</v>
      </c>
      <c r="D16530" s="8" t="s">
        <v>52005</v>
      </c>
    </row>
    <row r="16531" spans="1:4" ht="90" x14ac:dyDescent="0.25">
      <c r="A16531" s="5">
        <v>1</v>
      </c>
      <c r="B16531" s="6" t="s">
        <v>32291</v>
      </c>
      <c r="C16531" s="7" t="s">
        <v>32292</v>
      </c>
      <c r="D16531" s="8" t="s">
        <v>52005</v>
      </c>
    </row>
    <row r="16532" spans="1:4" ht="90" x14ac:dyDescent="0.25">
      <c r="A16532" s="5">
        <v>1</v>
      </c>
      <c r="B16532" s="6" t="s">
        <v>32293</v>
      </c>
      <c r="C16532" s="7" t="s">
        <v>32294</v>
      </c>
      <c r="D16532" s="8" t="s">
        <v>52005</v>
      </c>
    </row>
    <row r="16533" spans="1:4" ht="105" x14ac:dyDescent="0.25">
      <c r="A16533" s="5">
        <v>1</v>
      </c>
      <c r="B16533" s="6" t="s">
        <v>32295</v>
      </c>
      <c r="C16533" s="7" t="s">
        <v>32296</v>
      </c>
      <c r="D16533" s="8" t="s">
        <v>52005</v>
      </c>
    </row>
    <row r="16534" spans="1:4" ht="90" x14ac:dyDescent="0.25">
      <c r="A16534" s="5">
        <v>1</v>
      </c>
      <c r="B16534" s="6" t="s">
        <v>32297</v>
      </c>
      <c r="C16534" s="7" t="s">
        <v>32298</v>
      </c>
      <c r="D16534" s="8" t="s">
        <v>52005</v>
      </c>
    </row>
    <row r="16535" spans="1:4" ht="90" x14ac:dyDescent="0.25">
      <c r="A16535" s="5">
        <v>1</v>
      </c>
      <c r="B16535" s="6" t="s">
        <v>32299</v>
      </c>
      <c r="C16535" s="7" t="s">
        <v>32300</v>
      </c>
      <c r="D16535" s="8" t="s">
        <v>52005</v>
      </c>
    </row>
    <row r="16536" spans="1:4" ht="105" x14ac:dyDescent="0.25">
      <c r="A16536" s="5">
        <v>1</v>
      </c>
      <c r="B16536" s="6" t="s">
        <v>32301</v>
      </c>
      <c r="C16536" s="7" t="s">
        <v>32302</v>
      </c>
      <c r="D16536" s="8" t="s">
        <v>52005</v>
      </c>
    </row>
    <row r="16537" spans="1:4" ht="105" x14ac:dyDescent="0.25">
      <c r="A16537" s="5">
        <v>1</v>
      </c>
      <c r="B16537" s="6" t="s">
        <v>32303</v>
      </c>
      <c r="C16537" s="7" t="s">
        <v>32304</v>
      </c>
      <c r="D16537" s="8" t="s">
        <v>52005</v>
      </c>
    </row>
    <row r="16538" spans="1:4" ht="105" x14ac:dyDescent="0.25">
      <c r="A16538" s="5">
        <v>1</v>
      </c>
      <c r="B16538" s="6" t="s">
        <v>32305</v>
      </c>
      <c r="C16538" s="7" t="s">
        <v>32306</v>
      </c>
      <c r="D16538" s="8" t="s">
        <v>52005</v>
      </c>
    </row>
    <row r="16539" spans="1:4" ht="120" x14ac:dyDescent="0.25">
      <c r="A16539" s="5">
        <v>1</v>
      </c>
      <c r="B16539" s="6" t="s">
        <v>32307</v>
      </c>
      <c r="C16539" s="7" t="s">
        <v>51509</v>
      </c>
      <c r="D16539" s="8" t="s">
        <v>53406</v>
      </c>
    </row>
    <row r="16540" spans="1:4" ht="90" x14ac:dyDescent="0.25">
      <c r="A16540" s="5">
        <v>1</v>
      </c>
      <c r="B16540" s="6" t="s">
        <v>32308</v>
      </c>
      <c r="C16540" s="7" t="s">
        <v>32309</v>
      </c>
      <c r="D16540" s="8" t="s">
        <v>52005</v>
      </c>
    </row>
    <row r="16541" spans="1:4" ht="90" x14ac:dyDescent="0.25">
      <c r="A16541" s="5">
        <v>1</v>
      </c>
      <c r="B16541" s="6" t="s">
        <v>32310</v>
      </c>
      <c r="C16541" s="7" t="s">
        <v>32311</v>
      </c>
      <c r="D16541" s="8" t="s">
        <v>52005</v>
      </c>
    </row>
    <row r="16542" spans="1:4" ht="120" x14ac:dyDescent="0.25">
      <c r="A16542" s="5">
        <v>1</v>
      </c>
      <c r="B16542" s="6" t="s">
        <v>32312</v>
      </c>
      <c r="C16542" s="7" t="s">
        <v>51700</v>
      </c>
      <c r="D16542" s="8" t="s">
        <v>53407</v>
      </c>
    </row>
    <row r="16543" spans="1:4" ht="90" x14ac:dyDescent="0.25">
      <c r="A16543" s="5">
        <v>1</v>
      </c>
      <c r="B16543" s="6" t="s">
        <v>32313</v>
      </c>
      <c r="C16543" s="7" t="s">
        <v>32314</v>
      </c>
      <c r="D16543" s="8" t="s">
        <v>52005</v>
      </c>
    </row>
    <row r="16544" spans="1:4" ht="90" x14ac:dyDescent="0.25">
      <c r="A16544" s="5">
        <v>1</v>
      </c>
      <c r="B16544" s="6" t="s">
        <v>32315</v>
      </c>
      <c r="C16544" s="7" t="s">
        <v>32316</v>
      </c>
      <c r="D16544" s="8" t="s">
        <v>52005</v>
      </c>
    </row>
    <row r="16545" spans="1:4" ht="120" x14ac:dyDescent="0.25">
      <c r="A16545" s="5">
        <v>1</v>
      </c>
      <c r="B16545" s="6" t="s">
        <v>32317</v>
      </c>
      <c r="C16545" s="7" t="s">
        <v>32318</v>
      </c>
      <c r="D16545" s="8" t="s">
        <v>53408</v>
      </c>
    </row>
    <row r="16546" spans="1:4" ht="90" x14ac:dyDescent="0.25">
      <c r="A16546" s="5">
        <v>1</v>
      </c>
      <c r="B16546" s="6" t="s">
        <v>32319</v>
      </c>
      <c r="C16546" s="7" t="s">
        <v>32320</v>
      </c>
      <c r="D16546" s="8" t="s">
        <v>52005</v>
      </c>
    </row>
    <row r="16547" spans="1:4" ht="90" x14ac:dyDescent="0.25">
      <c r="A16547" s="5">
        <v>1</v>
      </c>
      <c r="B16547" s="6" t="s">
        <v>32321</v>
      </c>
      <c r="C16547" s="7" t="s">
        <v>32322</v>
      </c>
      <c r="D16547" s="8" t="s">
        <v>52005</v>
      </c>
    </row>
    <row r="16548" spans="1:4" ht="105" x14ac:dyDescent="0.25">
      <c r="A16548" s="5">
        <v>1</v>
      </c>
      <c r="B16548" s="6" t="s">
        <v>32323</v>
      </c>
      <c r="C16548" s="7" t="s">
        <v>32324</v>
      </c>
      <c r="D16548" s="8" t="s">
        <v>52005</v>
      </c>
    </row>
    <row r="16549" spans="1:4" ht="75" x14ac:dyDescent="0.25">
      <c r="A16549" s="5">
        <v>1</v>
      </c>
      <c r="B16549" s="6" t="s">
        <v>32325</v>
      </c>
      <c r="C16549" s="7" t="s">
        <v>32326</v>
      </c>
      <c r="D16549" s="8" t="s">
        <v>52005</v>
      </c>
    </row>
    <row r="16550" spans="1:4" ht="75" x14ac:dyDescent="0.25">
      <c r="A16550" s="5">
        <v>1</v>
      </c>
      <c r="B16550" s="6" t="s">
        <v>32327</v>
      </c>
      <c r="C16550" s="7" t="s">
        <v>32328</v>
      </c>
      <c r="D16550" s="8" t="s">
        <v>52005</v>
      </c>
    </row>
    <row r="16551" spans="1:4" ht="75" x14ac:dyDescent="0.25">
      <c r="A16551" s="5">
        <v>1</v>
      </c>
      <c r="B16551" s="6" t="s">
        <v>32329</v>
      </c>
      <c r="C16551" s="7" t="s">
        <v>32330</v>
      </c>
      <c r="D16551" s="8" t="s">
        <v>52005</v>
      </c>
    </row>
    <row r="16552" spans="1:4" ht="75" x14ac:dyDescent="0.25">
      <c r="A16552" s="5">
        <v>1</v>
      </c>
      <c r="B16552" s="6" t="s">
        <v>32331</v>
      </c>
      <c r="C16552" s="7" t="s">
        <v>32332</v>
      </c>
      <c r="D16552" s="8" t="s">
        <v>52005</v>
      </c>
    </row>
    <row r="16553" spans="1:4" ht="90" x14ac:dyDescent="0.25">
      <c r="A16553" s="5">
        <v>1</v>
      </c>
      <c r="B16553" s="6" t="s">
        <v>32333</v>
      </c>
      <c r="C16553" s="7" t="s">
        <v>32334</v>
      </c>
      <c r="D16553" s="8" t="s">
        <v>52005</v>
      </c>
    </row>
    <row r="16554" spans="1:4" ht="90" x14ac:dyDescent="0.25">
      <c r="A16554" s="5">
        <v>1</v>
      </c>
      <c r="B16554" s="6" t="s">
        <v>32335</v>
      </c>
      <c r="C16554" s="7" t="s">
        <v>32336</v>
      </c>
      <c r="D16554" s="8" t="s">
        <v>52005</v>
      </c>
    </row>
    <row r="16555" spans="1:4" ht="90" x14ac:dyDescent="0.25">
      <c r="A16555" s="5">
        <v>1</v>
      </c>
      <c r="B16555" s="6" t="s">
        <v>32337</v>
      </c>
      <c r="C16555" s="7" t="s">
        <v>32338</v>
      </c>
      <c r="D16555" s="8" t="s">
        <v>52005</v>
      </c>
    </row>
    <row r="16556" spans="1:4" ht="60" x14ac:dyDescent="0.25">
      <c r="A16556" s="5">
        <v>1</v>
      </c>
      <c r="B16556" s="6" t="s">
        <v>32339</v>
      </c>
      <c r="C16556" s="7" t="s">
        <v>32340</v>
      </c>
      <c r="D16556" s="8" t="s">
        <v>52005</v>
      </c>
    </row>
    <row r="16557" spans="1:4" ht="60" x14ac:dyDescent="0.25">
      <c r="A16557" s="5">
        <v>1</v>
      </c>
      <c r="B16557" s="6" t="s">
        <v>32341</v>
      </c>
      <c r="C16557" s="7" t="s">
        <v>32342</v>
      </c>
      <c r="D16557" s="8" t="s">
        <v>52005</v>
      </c>
    </row>
    <row r="16558" spans="1:4" ht="75" x14ac:dyDescent="0.25">
      <c r="A16558" s="5">
        <v>1</v>
      </c>
      <c r="B16558" s="6" t="s">
        <v>32343</v>
      </c>
      <c r="C16558" s="7" t="s">
        <v>32344</v>
      </c>
      <c r="D16558" s="8" t="s">
        <v>52005</v>
      </c>
    </row>
    <row r="16559" spans="1:4" ht="75" x14ac:dyDescent="0.25">
      <c r="A16559" s="5">
        <v>1</v>
      </c>
      <c r="B16559" s="6" t="s">
        <v>32345</v>
      </c>
      <c r="C16559" s="7" t="s">
        <v>32346</v>
      </c>
      <c r="D16559" s="8" t="s">
        <v>52005</v>
      </c>
    </row>
    <row r="16560" spans="1:4" ht="90" x14ac:dyDescent="0.25">
      <c r="A16560" s="5">
        <v>1</v>
      </c>
      <c r="B16560" s="6" t="s">
        <v>32347</v>
      </c>
      <c r="C16560" s="7" t="s">
        <v>32348</v>
      </c>
      <c r="D16560" s="8" t="s">
        <v>52005</v>
      </c>
    </row>
    <row r="16561" spans="1:4" ht="75" x14ac:dyDescent="0.25">
      <c r="A16561" s="5">
        <v>1</v>
      </c>
      <c r="B16561" s="6" t="s">
        <v>32349</v>
      </c>
      <c r="C16561" s="7" t="s">
        <v>32350</v>
      </c>
      <c r="D16561" s="8" t="s">
        <v>52005</v>
      </c>
    </row>
    <row r="16562" spans="1:4" ht="90" x14ac:dyDescent="0.25">
      <c r="A16562" s="5">
        <v>1</v>
      </c>
      <c r="B16562" s="6" t="s">
        <v>32351</v>
      </c>
      <c r="C16562" s="7" t="s">
        <v>32352</v>
      </c>
      <c r="D16562" s="8" t="s">
        <v>52005</v>
      </c>
    </row>
    <row r="16563" spans="1:4" ht="60" x14ac:dyDescent="0.25">
      <c r="A16563" s="5">
        <v>1</v>
      </c>
      <c r="B16563" s="6" t="s">
        <v>32353</v>
      </c>
      <c r="C16563" s="7" t="s">
        <v>32354</v>
      </c>
      <c r="D16563" s="8" t="s">
        <v>52282</v>
      </c>
    </row>
    <row r="16564" spans="1:4" ht="90" x14ac:dyDescent="0.25">
      <c r="A16564" s="5">
        <v>1</v>
      </c>
      <c r="B16564" s="6" t="s">
        <v>32355</v>
      </c>
      <c r="C16564" s="7" t="s">
        <v>32356</v>
      </c>
      <c r="D16564" s="8" t="s">
        <v>52005</v>
      </c>
    </row>
    <row r="16565" spans="1:4" ht="90" x14ac:dyDescent="0.25">
      <c r="A16565" s="5">
        <v>1</v>
      </c>
      <c r="B16565" s="6" t="s">
        <v>32357</v>
      </c>
      <c r="C16565" s="7" t="s">
        <v>32358</v>
      </c>
      <c r="D16565" s="8" t="s">
        <v>52005</v>
      </c>
    </row>
    <row r="16566" spans="1:4" ht="105" x14ac:dyDescent="0.25">
      <c r="A16566" s="5">
        <v>1</v>
      </c>
      <c r="B16566" s="6" t="s">
        <v>32359</v>
      </c>
      <c r="C16566" s="7" t="s">
        <v>32360</v>
      </c>
      <c r="D16566" s="8" t="s">
        <v>52005</v>
      </c>
    </row>
    <row r="16567" spans="1:4" ht="90" x14ac:dyDescent="0.25">
      <c r="A16567" s="5">
        <v>1</v>
      </c>
      <c r="B16567" s="6" t="s">
        <v>32361</v>
      </c>
      <c r="C16567" s="7" t="s">
        <v>32362</v>
      </c>
      <c r="D16567" s="8" t="s">
        <v>52005</v>
      </c>
    </row>
    <row r="16568" spans="1:4" ht="90" x14ac:dyDescent="0.25">
      <c r="A16568" s="5">
        <v>1</v>
      </c>
      <c r="B16568" s="6" t="s">
        <v>32363</v>
      </c>
      <c r="C16568" s="7" t="s">
        <v>32364</v>
      </c>
      <c r="D16568" s="8" t="s">
        <v>52005</v>
      </c>
    </row>
    <row r="16569" spans="1:4" ht="105" x14ac:dyDescent="0.25">
      <c r="A16569" s="5">
        <v>1</v>
      </c>
      <c r="B16569" s="6" t="s">
        <v>32365</v>
      </c>
      <c r="C16569" s="7" t="s">
        <v>32366</v>
      </c>
      <c r="D16569" s="8" t="s">
        <v>52005</v>
      </c>
    </row>
    <row r="16570" spans="1:4" ht="90" x14ac:dyDescent="0.25">
      <c r="A16570" s="5">
        <v>1</v>
      </c>
      <c r="B16570" s="6" t="s">
        <v>32367</v>
      </c>
      <c r="C16570" s="7" t="s">
        <v>32368</v>
      </c>
      <c r="D16570" s="8" t="s">
        <v>52005</v>
      </c>
    </row>
    <row r="16571" spans="1:4" ht="90" x14ac:dyDescent="0.25">
      <c r="A16571" s="5">
        <v>1</v>
      </c>
      <c r="B16571" s="6" t="s">
        <v>32369</v>
      </c>
      <c r="C16571" s="7" t="s">
        <v>32370</v>
      </c>
      <c r="D16571" s="8" t="s">
        <v>52005</v>
      </c>
    </row>
    <row r="16572" spans="1:4" ht="105" x14ac:dyDescent="0.25">
      <c r="A16572" s="5">
        <v>1</v>
      </c>
      <c r="B16572" s="6" t="s">
        <v>32371</v>
      </c>
      <c r="C16572" s="7" t="s">
        <v>32372</v>
      </c>
      <c r="D16572" s="8" t="s">
        <v>52005</v>
      </c>
    </row>
    <row r="16573" spans="1:4" ht="45" x14ac:dyDescent="0.25">
      <c r="A16573" s="5">
        <v>1</v>
      </c>
      <c r="B16573" s="6" t="s">
        <v>32373</v>
      </c>
      <c r="C16573" s="7" t="s">
        <v>32374</v>
      </c>
      <c r="D16573" s="8" t="s">
        <v>52005</v>
      </c>
    </row>
    <row r="16574" spans="1:4" ht="45" x14ac:dyDescent="0.25">
      <c r="A16574" s="5">
        <v>1</v>
      </c>
      <c r="B16574" s="6" t="s">
        <v>32375</v>
      </c>
      <c r="C16574" s="7" t="s">
        <v>32376</v>
      </c>
      <c r="D16574" s="8" t="s">
        <v>52005</v>
      </c>
    </row>
    <row r="16575" spans="1:4" ht="60" x14ac:dyDescent="0.25">
      <c r="A16575" s="5">
        <v>1</v>
      </c>
      <c r="B16575" s="6" t="s">
        <v>32377</v>
      </c>
      <c r="C16575" s="7" t="s">
        <v>32378</v>
      </c>
      <c r="D16575" s="8" t="s">
        <v>52005</v>
      </c>
    </row>
    <row r="16576" spans="1:4" ht="45" x14ac:dyDescent="0.25">
      <c r="A16576" s="5">
        <v>1</v>
      </c>
      <c r="B16576" s="6" t="s">
        <v>32379</v>
      </c>
      <c r="C16576" s="7" t="s">
        <v>32380</v>
      </c>
      <c r="D16576" s="8" t="s">
        <v>52005</v>
      </c>
    </row>
    <row r="16577" spans="1:4" ht="60" x14ac:dyDescent="0.25">
      <c r="A16577" s="5">
        <v>1</v>
      </c>
      <c r="B16577" s="6" t="s">
        <v>32381</v>
      </c>
      <c r="C16577" s="7" t="s">
        <v>32382</v>
      </c>
      <c r="D16577" s="8" t="s">
        <v>52005</v>
      </c>
    </row>
    <row r="16578" spans="1:4" ht="90" x14ac:dyDescent="0.25">
      <c r="A16578" s="5">
        <v>1</v>
      </c>
      <c r="B16578" s="6" t="s">
        <v>32383</v>
      </c>
      <c r="C16578" s="7" t="s">
        <v>32384</v>
      </c>
      <c r="D16578" s="8" t="s">
        <v>52005</v>
      </c>
    </row>
    <row r="16579" spans="1:4" ht="90" x14ac:dyDescent="0.25">
      <c r="A16579" s="5">
        <v>1</v>
      </c>
      <c r="B16579" s="6" t="s">
        <v>32385</v>
      </c>
      <c r="C16579" s="7" t="s">
        <v>32386</v>
      </c>
      <c r="D16579" s="8" t="s">
        <v>52005</v>
      </c>
    </row>
    <row r="16580" spans="1:4" ht="150" x14ac:dyDescent="0.25">
      <c r="A16580" s="5">
        <v>1</v>
      </c>
      <c r="B16580" s="6" t="s">
        <v>32387</v>
      </c>
      <c r="C16580" s="7" t="s">
        <v>51044</v>
      </c>
      <c r="D16580" s="8" t="s">
        <v>53409</v>
      </c>
    </row>
    <row r="16581" spans="1:4" ht="150" x14ac:dyDescent="0.25">
      <c r="A16581" s="5">
        <v>1</v>
      </c>
      <c r="B16581" s="6" t="s">
        <v>32388</v>
      </c>
      <c r="C16581" s="7" t="s">
        <v>51083</v>
      </c>
      <c r="D16581" s="8" t="s">
        <v>53410</v>
      </c>
    </row>
    <row r="16582" spans="1:4" ht="135" x14ac:dyDescent="0.25">
      <c r="A16582" s="5">
        <v>1</v>
      </c>
      <c r="B16582" s="6" t="s">
        <v>32389</v>
      </c>
      <c r="C16582" s="7" t="s">
        <v>51084</v>
      </c>
      <c r="D16582" s="8" t="s">
        <v>53411</v>
      </c>
    </row>
    <row r="16583" spans="1:4" ht="135" x14ac:dyDescent="0.25">
      <c r="A16583" s="5">
        <v>1</v>
      </c>
      <c r="B16583" s="6" t="s">
        <v>32390</v>
      </c>
      <c r="C16583" s="7" t="s">
        <v>51125</v>
      </c>
      <c r="D16583" s="8" t="s">
        <v>53412</v>
      </c>
    </row>
    <row r="16584" spans="1:4" ht="90" x14ac:dyDescent="0.25">
      <c r="A16584" s="5">
        <v>1</v>
      </c>
      <c r="B16584" s="6" t="s">
        <v>32391</v>
      </c>
      <c r="C16584" s="7" t="s">
        <v>32392</v>
      </c>
      <c r="D16584" s="8" t="s">
        <v>52005</v>
      </c>
    </row>
    <row r="16585" spans="1:4" ht="90" x14ac:dyDescent="0.25">
      <c r="A16585" s="5">
        <v>1</v>
      </c>
      <c r="B16585" s="6" t="s">
        <v>32393</v>
      </c>
      <c r="C16585" s="7" t="s">
        <v>32394</v>
      </c>
      <c r="D16585" s="8" t="s">
        <v>52005</v>
      </c>
    </row>
    <row r="16586" spans="1:4" ht="105" x14ac:dyDescent="0.25">
      <c r="A16586" s="5">
        <v>1</v>
      </c>
      <c r="B16586" s="6" t="s">
        <v>32395</v>
      </c>
      <c r="C16586" s="7" t="s">
        <v>32396</v>
      </c>
      <c r="D16586" s="8" t="s">
        <v>52005</v>
      </c>
    </row>
    <row r="16587" spans="1:4" ht="75" x14ac:dyDescent="0.25">
      <c r="A16587" s="5">
        <v>1</v>
      </c>
      <c r="B16587" s="6" t="s">
        <v>32397</v>
      </c>
      <c r="C16587" s="7" t="s">
        <v>32398</v>
      </c>
      <c r="D16587" s="8" t="s">
        <v>52005</v>
      </c>
    </row>
    <row r="16588" spans="1:4" ht="75" x14ac:dyDescent="0.25">
      <c r="A16588" s="5">
        <v>1</v>
      </c>
      <c r="B16588" s="6" t="s">
        <v>32399</v>
      </c>
      <c r="C16588" s="7" t="s">
        <v>32400</v>
      </c>
      <c r="D16588" s="8" t="s">
        <v>52005</v>
      </c>
    </row>
    <row r="16589" spans="1:4" ht="90" x14ac:dyDescent="0.25">
      <c r="A16589" s="5">
        <v>1</v>
      </c>
      <c r="B16589" s="6" t="s">
        <v>32401</v>
      </c>
      <c r="C16589" s="7" t="s">
        <v>32402</v>
      </c>
      <c r="D16589" s="8" t="s">
        <v>52005</v>
      </c>
    </row>
    <row r="16590" spans="1:4" ht="120" x14ac:dyDescent="0.25">
      <c r="A16590" s="5">
        <v>1</v>
      </c>
      <c r="B16590" s="6" t="s">
        <v>32403</v>
      </c>
      <c r="C16590" s="7" t="s">
        <v>51467</v>
      </c>
      <c r="D16590" s="8" t="s">
        <v>53413</v>
      </c>
    </row>
    <row r="16591" spans="1:4" ht="135" x14ac:dyDescent="0.25">
      <c r="A16591" s="5">
        <v>1</v>
      </c>
      <c r="B16591" s="6" t="s">
        <v>32404</v>
      </c>
      <c r="C16591" s="7" t="s">
        <v>51241</v>
      </c>
      <c r="D16591" s="8" t="s">
        <v>53414</v>
      </c>
    </row>
    <row r="16592" spans="1:4" ht="105" x14ac:dyDescent="0.25">
      <c r="A16592" s="5">
        <v>1</v>
      </c>
      <c r="B16592" s="6" t="s">
        <v>32405</v>
      </c>
      <c r="C16592" s="7" t="s">
        <v>32406</v>
      </c>
      <c r="D16592" s="8" t="s">
        <v>52005</v>
      </c>
    </row>
    <row r="16593" spans="1:4" ht="105" x14ac:dyDescent="0.25">
      <c r="A16593" s="5">
        <v>1</v>
      </c>
      <c r="B16593" s="6" t="s">
        <v>32407</v>
      </c>
      <c r="C16593" s="7" t="s">
        <v>32408</v>
      </c>
      <c r="D16593" s="8" t="s">
        <v>52005</v>
      </c>
    </row>
    <row r="16594" spans="1:4" ht="105" x14ac:dyDescent="0.25">
      <c r="A16594" s="5">
        <v>1</v>
      </c>
      <c r="B16594" s="6" t="s">
        <v>32409</v>
      </c>
      <c r="C16594" s="7" t="s">
        <v>32410</v>
      </c>
      <c r="D16594" s="8" t="s">
        <v>52005</v>
      </c>
    </row>
    <row r="16595" spans="1:4" ht="105" x14ac:dyDescent="0.25">
      <c r="A16595" s="5">
        <v>1</v>
      </c>
      <c r="B16595" s="6" t="s">
        <v>32411</v>
      </c>
      <c r="C16595" s="7" t="s">
        <v>32412</v>
      </c>
      <c r="D16595" s="8" t="s">
        <v>52005</v>
      </c>
    </row>
    <row r="16596" spans="1:4" ht="90" x14ac:dyDescent="0.25">
      <c r="A16596" s="5">
        <v>1</v>
      </c>
      <c r="B16596" s="6" t="s">
        <v>32413</v>
      </c>
      <c r="C16596" s="7" t="s">
        <v>32414</v>
      </c>
      <c r="D16596" s="8" t="s">
        <v>52005</v>
      </c>
    </row>
    <row r="16597" spans="1:4" ht="105" x14ac:dyDescent="0.25">
      <c r="A16597" s="5">
        <v>1</v>
      </c>
      <c r="B16597" s="6" t="s">
        <v>32415</v>
      </c>
      <c r="C16597" s="7" t="s">
        <v>32416</v>
      </c>
      <c r="D16597" s="8" t="s">
        <v>52005</v>
      </c>
    </row>
    <row r="16598" spans="1:4" ht="105" x14ac:dyDescent="0.25">
      <c r="A16598" s="5">
        <v>1</v>
      </c>
      <c r="B16598" s="6" t="s">
        <v>32417</v>
      </c>
      <c r="C16598" s="7" t="s">
        <v>32418</v>
      </c>
      <c r="D16598" s="8" t="s">
        <v>52005</v>
      </c>
    </row>
    <row r="16599" spans="1:4" ht="90" x14ac:dyDescent="0.25">
      <c r="A16599" s="5">
        <v>1</v>
      </c>
      <c r="B16599" s="6" t="s">
        <v>32419</v>
      </c>
      <c r="C16599" s="7" t="s">
        <v>32420</v>
      </c>
      <c r="D16599" s="8" t="s">
        <v>52005</v>
      </c>
    </row>
    <row r="16600" spans="1:4" ht="75" x14ac:dyDescent="0.25">
      <c r="A16600" s="5">
        <v>1</v>
      </c>
      <c r="B16600" s="6" t="s">
        <v>32421</v>
      </c>
      <c r="C16600" s="7" t="s">
        <v>32422</v>
      </c>
      <c r="D16600" s="8" t="s">
        <v>52005</v>
      </c>
    </row>
    <row r="16601" spans="1:4" ht="90" x14ac:dyDescent="0.25">
      <c r="A16601" s="5">
        <v>1</v>
      </c>
      <c r="B16601" s="6" t="s">
        <v>32423</v>
      </c>
      <c r="C16601" s="7" t="s">
        <v>32424</v>
      </c>
      <c r="D16601" s="8" t="s">
        <v>52005</v>
      </c>
    </row>
    <row r="16602" spans="1:4" ht="90" x14ac:dyDescent="0.25">
      <c r="A16602" s="5">
        <v>1</v>
      </c>
      <c r="B16602" s="6" t="s">
        <v>32425</v>
      </c>
      <c r="C16602" s="7" t="s">
        <v>32426</v>
      </c>
      <c r="D16602" s="8" t="s">
        <v>52005</v>
      </c>
    </row>
    <row r="16603" spans="1:4" ht="90" x14ac:dyDescent="0.25">
      <c r="A16603" s="5">
        <v>1</v>
      </c>
      <c r="B16603" s="6" t="s">
        <v>32427</v>
      </c>
      <c r="C16603" s="7" t="s">
        <v>32428</v>
      </c>
      <c r="D16603" s="8" t="s">
        <v>52005</v>
      </c>
    </row>
    <row r="16604" spans="1:4" ht="90" x14ac:dyDescent="0.25">
      <c r="A16604" s="5">
        <v>1</v>
      </c>
      <c r="B16604" s="6" t="s">
        <v>32429</v>
      </c>
      <c r="C16604" s="7" t="s">
        <v>32430</v>
      </c>
      <c r="D16604" s="8" t="s">
        <v>52005</v>
      </c>
    </row>
    <row r="16605" spans="1:4" ht="90" x14ac:dyDescent="0.25">
      <c r="A16605" s="5">
        <v>1</v>
      </c>
      <c r="B16605" s="6" t="s">
        <v>32431</v>
      </c>
      <c r="C16605" s="7" t="s">
        <v>32432</v>
      </c>
      <c r="D16605" s="8" t="s">
        <v>52005</v>
      </c>
    </row>
    <row r="16606" spans="1:4" ht="90" x14ac:dyDescent="0.25">
      <c r="A16606" s="5">
        <v>1</v>
      </c>
      <c r="B16606" s="6" t="s">
        <v>32433</v>
      </c>
      <c r="C16606" s="7" t="s">
        <v>32434</v>
      </c>
      <c r="D16606" s="8" t="s">
        <v>52005</v>
      </c>
    </row>
    <row r="16607" spans="1:4" ht="90" x14ac:dyDescent="0.25">
      <c r="A16607" s="5">
        <v>1</v>
      </c>
      <c r="B16607" s="6" t="s">
        <v>32435</v>
      </c>
      <c r="C16607" s="7" t="s">
        <v>32436</v>
      </c>
      <c r="D16607" s="8" t="s">
        <v>52005</v>
      </c>
    </row>
    <row r="16608" spans="1:4" ht="60" x14ac:dyDescent="0.25">
      <c r="A16608" s="5">
        <v>1</v>
      </c>
      <c r="B16608" s="6" t="s">
        <v>32437</v>
      </c>
      <c r="C16608" s="7" t="s">
        <v>32438</v>
      </c>
      <c r="D16608" s="8" t="s">
        <v>52005</v>
      </c>
    </row>
    <row r="16609" spans="1:4" ht="75" x14ac:dyDescent="0.25">
      <c r="A16609" s="5">
        <v>1</v>
      </c>
      <c r="B16609" s="6" t="s">
        <v>32439</v>
      </c>
      <c r="C16609" s="7" t="s">
        <v>32440</v>
      </c>
      <c r="D16609" s="8" t="s">
        <v>52005</v>
      </c>
    </row>
    <row r="16610" spans="1:4" ht="90" x14ac:dyDescent="0.25">
      <c r="A16610" s="5">
        <v>1</v>
      </c>
      <c r="B16610" s="6" t="s">
        <v>32441</v>
      </c>
      <c r="C16610" s="7" t="s">
        <v>32442</v>
      </c>
      <c r="D16610" s="8" t="s">
        <v>52005</v>
      </c>
    </row>
    <row r="16611" spans="1:4" ht="90" x14ac:dyDescent="0.25">
      <c r="A16611" s="5">
        <v>1</v>
      </c>
      <c r="B16611" s="6" t="s">
        <v>32443</v>
      </c>
      <c r="C16611" s="7" t="s">
        <v>32444</v>
      </c>
      <c r="D16611" s="8" t="s">
        <v>52005</v>
      </c>
    </row>
    <row r="16612" spans="1:4" ht="90" x14ac:dyDescent="0.25">
      <c r="A16612" s="5">
        <v>1</v>
      </c>
      <c r="B16612" s="6" t="s">
        <v>32445</v>
      </c>
      <c r="C16612" s="7" t="s">
        <v>32446</v>
      </c>
      <c r="D16612" s="8" t="s">
        <v>52005</v>
      </c>
    </row>
    <row r="16613" spans="1:4" ht="75" x14ac:dyDescent="0.25">
      <c r="A16613" s="5">
        <v>1</v>
      </c>
      <c r="B16613" s="6" t="s">
        <v>32447</v>
      </c>
      <c r="C16613" s="7" t="s">
        <v>32448</v>
      </c>
      <c r="D16613" s="8" t="s">
        <v>52005</v>
      </c>
    </row>
    <row r="16614" spans="1:4" ht="90" x14ac:dyDescent="0.25">
      <c r="A16614" s="5">
        <v>1</v>
      </c>
      <c r="B16614" s="6" t="s">
        <v>32449</v>
      </c>
      <c r="C16614" s="7" t="s">
        <v>32450</v>
      </c>
      <c r="D16614" s="8" t="s">
        <v>52005</v>
      </c>
    </row>
    <row r="16615" spans="1:4" ht="90" x14ac:dyDescent="0.25">
      <c r="A16615" s="5">
        <v>1</v>
      </c>
      <c r="B16615" s="6" t="s">
        <v>32451</v>
      </c>
      <c r="C16615" s="7" t="s">
        <v>32452</v>
      </c>
      <c r="D16615" s="8" t="s">
        <v>52005</v>
      </c>
    </row>
    <row r="16616" spans="1:4" ht="90" x14ac:dyDescent="0.25">
      <c r="A16616" s="5">
        <v>1</v>
      </c>
      <c r="B16616" s="6" t="s">
        <v>32453</v>
      </c>
      <c r="C16616" s="7" t="s">
        <v>32454</v>
      </c>
      <c r="D16616" s="8" t="s">
        <v>52005</v>
      </c>
    </row>
    <row r="16617" spans="1:4" ht="90" x14ac:dyDescent="0.25">
      <c r="A16617" s="5">
        <v>1</v>
      </c>
      <c r="B16617" s="6" t="s">
        <v>32455</v>
      </c>
      <c r="C16617" s="7" t="s">
        <v>32456</v>
      </c>
      <c r="D16617" s="8" t="s">
        <v>52005</v>
      </c>
    </row>
    <row r="16618" spans="1:4" ht="90" x14ac:dyDescent="0.25">
      <c r="A16618" s="5">
        <v>1</v>
      </c>
      <c r="B16618" s="6" t="s">
        <v>32457</v>
      </c>
      <c r="C16618" s="7" t="s">
        <v>32458</v>
      </c>
      <c r="D16618" s="8" t="s">
        <v>52005</v>
      </c>
    </row>
    <row r="16619" spans="1:4" ht="90" x14ac:dyDescent="0.25">
      <c r="A16619" s="5">
        <v>1</v>
      </c>
      <c r="B16619" s="6" t="s">
        <v>32459</v>
      </c>
      <c r="C16619" s="7" t="s">
        <v>32460</v>
      </c>
      <c r="D16619" s="8" t="s">
        <v>52005</v>
      </c>
    </row>
    <row r="16620" spans="1:4" ht="75" x14ac:dyDescent="0.25">
      <c r="A16620" s="5">
        <v>1</v>
      </c>
      <c r="B16620" s="6" t="s">
        <v>32461</v>
      </c>
      <c r="C16620" s="7" t="s">
        <v>32462</v>
      </c>
      <c r="D16620" s="8" t="s">
        <v>52005</v>
      </c>
    </row>
    <row r="16621" spans="1:4" ht="75" x14ac:dyDescent="0.25">
      <c r="A16621" s="5">
        <v>1</v>
      </c>
      <c r="B16621" s="6" t="s">
        <v>32463</v>
      </c>
      <c r="C16621" s="7" t="s">
        <v>32464</v>
      </c>
      <c r="D16621" s="8" t="s">
        <v>52005</v>
      </c>
    </row>
    <row r="16622" spans="1:4" ht="75" x14ac:dyDescent="0.25">
      <c r="A16622" s="5">
        <v>1</v>
      </c>
      <c r="B16622" s="6" t="s">
        <v>32465</v>
      </c>
      <c r="C16622" s="7" t="s">
        <v>32466</v>
      </c>
      <c r="D16622" s="8" t="s">
        <v>52005</v>
      </c>
    </row>
    <row r="16623" spans="1:4" ht="75" x14ac:dyDescent="0.25">
      <c r="A16623" s="5">
        <v>1</v>
      </c>
      <c r="B16623" s="6" t="s">
        <v>32467</v>
      </c>
      <c r="C16623" s="7" t="s">
        <v>32468</v>
      </c>
      <c r="D16623" s="8" t="s">
        <v>52005</v>
      </c>
    </row>
    <row r="16624" spans="1:4" ht="75" x14ac:dyDescent="0.25">
      <c r="A16624" s="5">
        <v>1</v>
      </c>
      <c r="B16624" s="6" t="s">
        <v>32469</v>
      </c>
      <c r="C16624" s="7" t="s">
        <v>32470</v>
      </c>
      <c r="D16624" s="8" t="s">
        <v>52005</v>
      </c>
    </row>
    <row r="16625" spans="1:4" ht="75" x14ac:dyDescent="0.25">
      <c r="A16625" s="5">
        <v>1</v>
      </c>
      <c r="B16625" s="6" t="s">
        <v>32471</v>
      </c>
      <c r="C16625" s="7" t="s">
        <v>32472</v>
      </c>
      <c r="D16625" s="8" t="s">
        <v>52005</v>
      </c>
    </row>
    <row r="16626" spans="1:4" ht="135" x14ac:dyDescent="0.25">
      <c r="A16626" s="5">
        <v>1</v>
      </c>
      <c r="B16626" s="6" t="s">
        <v>32473</v>
      </c>
      <c r="C16626" s="7" t="s">
        <v>51181</v>
      </c>
      <c r="D16626" s="8" t="s">
        <v>53415</v>
      </c>
    </row>
    <row r="16627" spans="1:4" ht="135" x14ac:dyDescent="0.25">
      <c r="A16627" s="5">
        <v>1</v>
      </c>
      <c r="B16627" s="6" t="s">
        <v>32474</v>
      </c>
      <c r="C16627" s="7" t="s">
        <v>51220</v>
      </c>
      <c r="D16627" s="8" t="s">
        <v>53416</v>
      </c>
    </row>
    <row r="16628" spans="1:4" ht="120" x14ac:dyDescent="0.25">
      <c r="A16628" s="5">
        <v>1</v>
      </c>
      <c r="B16628" s="6" t="s">
        <v>32475</v>
      </c>
      <c r="C16628" s="7" t="s">
        <v>51559</v>
      </c>
      <c r="D16628" s="8" t="s">
        <v>53417</v>
      </c>
    </row>
    <row r="16629" spans="1:4" ht="120" x14ac:dyDescent="0.25">
      <c r="A16629" s="5">
        <v>1</v>
      </c>
      <c r="B16629" s="6" t="s">
        <v>32476</v>
      </c>
      <c r="C16629" s="7" t="s">
        <v>51756</v>
      </c>
      <c r="D16629" s="8" t="s">
        <v>53418</v>
      </c>
    </row>
    <row r="16630" spans="1:4" ht="120" x14ac:dyDescent="0.25">
      <c r="A16630" s="5">
        <v>1</v>
      </c>
      <c r="B16630" s="6" t="s">
        <v>32477</v>
      </c>
      <c r="C16630" s="7" t="s">
        <v>51295</v>
      </c>
      <c r="D16630" s="8" t="s">
        <v>53419</v>
      </c>
    </row>
    <row r="16631" spans="1:4" ht="120" x14ac:dyDescent="0.25">
      <c r="A16631" s="5">
        <v>1</v>
      </c>
      <c r="B16631" s="6" t="s">
        <v>32478</v>
      </c>
      <c r="C16631" s="7" t="s">
        <v>51401</v>
      </c>
      <c r="D16631" s="8" t="s">
        <v>53420</v>
      </c>
    </row>
    <row r="16632" spans="1:4" ht="90" x14ac:dyDescent="0.25">
      <c r="A16632" s="5">
        <v>1</v>
      </c>
      <c r="B16632" s="6" t="s">
        <v>32479</v>
      </c>
      <c r="C16632" s="7" t="s">
        <v>32480</v>
      </c>
      <c r="D16632" s="8" t="s">
        <v>52005</v>
      </c>
    </row>
    <row r="16633" spans="1:4" ht="90" x14ac:dyDescent="0.25">
      <c r="A16633" s="5">
        <v>1</v>
      </c>
      <c r="B16633" s="6" t="s">
        <v>32481</v>
      </c>
      <c r="C16633" s="7" t="s">
        <v>32482</v>
      </c>
      <c r="D16633" s="8" t="s">
        <v>52005</v>
      </c>
    </row>
    <row r="16634" spans="1:4" ht="75" x14ac:dyDescent="0.25">
      <c r="A16634" s="5">
        <v>1</v>
      </c>
      <c r="B16634" s="6" t="s">
        <v>32483</v>
      </c>
      <c r="C16634" s="7" t="s">
        <v>32484</v>
      </c>
      <c r="D16634" s="8" t="s">
        <v>52005</v>
      </c>
    </row>
    <row r="16635" spans="1:4" ht="75" x14ac:dyDescent="0.25">
      <c r="A16635" s="5">
        <v>1</v>
      </c>
      <c r="B16635" s="6" t="s">
        <v>32485</v>
      </c>
      <c r="C16635" s="7" t="s">
        <v>32486</v>
      </c>
      <c r="D16635" s="8" t="s">
        <v>52005</v>
      </c>
    </row>
    <row r="16636" spans="1:4" ht="75" x14ac:dyDescent="0.25">
      <c r="A16636" s="5">
        <v>1</v>
      </c>
      <c r="B16636" s="6" t="s">
        <v>32487</v>
      </c>
      <c r="C16636" s="7" t="s">
        <v>32488</v>
      </c>
      <c r="D16636" s="8" t="s">
        <v>52005</v>
      </c>
    </row>
    <row r="16637" spans="1:4" ht="75" x14ac:dyDescent="0.25">
      <c r="A16637" s="5">
        <v>1</v>
      </c>
      <c r="B16637" s="6" t="s">
        <v>32489</v>
      </c>
      <c r="C16637" s="7" t="s">
        <v>32490</v>
      </c>
      <c r="D16637" s="8" t="s">
        <v>52005</v>
      </c>
    </row>
    <row r="16638" spans="1:4" ht="90" x14ac:dyDescent="0.25">
      <c r="A16638" s="5">
        <v>1</v>
      </c>
      <c r="B16638" s="6" t="s">
        <v>32491</v>
      </c>
      <c r="C16638" s="7" t="s">
        <v>32492</v>
      </c>
      <c r="D16638" s="8" t="s">
        <v>52005</v>
      </c>
    </row>
    <row r="16639" spans="1:4" ht="120" x14ac:dyDescent="0.25">
      <c r="A16639" s="5">
        <v>1</v>
      </c>
      <c r="B16639" s="6" t="s">
        <v>32493</v>
      </c>
      <c r="C16639" s="7" t="s">
        <v>32494</v>
      </c>
      <c r="D16639" s="8" t="s">
        <v>53421</v>
      </c>
    </row>
    <row r="16640" spans="1:4" ht="120" x14ac:dyDescent="0.25">
      <c r="A16640" s="5">
        <v>1</v>
      </c>
      <c r="B16640" s="6" t="s">
        <v>32495</v>
      </c>
      <c r="C16640" s="7" t="s">
        <v>51896</v>
      </c>
      <c r="D16640" s="8" t="s">
        <v>53422</v>
      </c>
    </row>
    <row r="16641" spans="1:4" ht="150" x14ac:dyDescent="0.25">
      <c r="A16641" s="5">
        <v>1</v>
      </c>
      <c r="B16641" s="6" t="s">
        <v>32496</v>
      </c>
      <c r="C16641" s="7" t="s">
        <v>50924</v>
      </c>
      <c r="D16641" s="8" t="s">
        <v>53423</v>
      </c>
    </row>
    <row r="16642" spans="1:4" ht="150" x14ac:dyDescent="0.25">
      <c r="A16642" s="5">
        <v>1</v>
      </c>
      <c r="B16642" s="6" t="s">
        <v>32497</v>
      </c>
      <c r="C16642" s="7" t="s">
        <v>50924</v>
      </c>
      <c r="D16642" s="8" t="s">
        <v>53424</v>
      </c>
    </row>
    <row r="16643" spans="1:4" ht="150" x14ac:dyDescent="0.25">
      <c r="A16643" s="5">
        <v>1</v>
      </c>
      <c r="B16643" s="6" t="s">
        <v>32498</v>
      </c>
      <c r="C16643" s="7" t="s">
        <v>50871</v>
      </c>
      <c r="D16643" s="8" t="s">
        <v>53425</v>
      </c>
    </row>
    <row r="16644" spans="1:4" ht="150" x14ac:dyDescent="0.25">
      <c r="A16644" s="5">
        <v>1</v>
      </c>
      <c r="B16644" s="6" t="s">
        <v>32499</v>
      </c>
      <c r="C16644" s="7" t="s">
        <v>50871</v>
      </c>
      <c r="D16644" s="8" t="s">
        <v>53426</v>
      </c>
    </row>
    <row r="16645" spans="1:4" ht="150" x14ac:dyDescent="0.25">
      <c r="A16645" s="5">
        <v>1</v>
      </c>
      <c r="B16645" s="6" t="s">
        <v>32500</v>
      </c>
      <c r="C16645" s="7" t="s">
        <v>50871</v>
      </c>
      <c r="D16645" s="8" t="s">
        <v>53427</v>
      </c>
    </row>
    <row r="16646" spans="1:4" ht="150" x14ac:dyDescent="0.25">
      <c r="A16646" s="5">
        <v>1</v>
      </c>
      <c r="B16646" s="6" t="s">
        <v>32501</v>
      </c>
      <c r="C16646" s="7" t="s">
        <v>50871</v>
      </c>
      <c r="D16646" s="8" t="s">
        <v>53428</v>
      </c>
    </row>
    <row r="16647" spans="1:4" ht="135" x14ac:dyDescent="0.25">
      <c r="A16647" s="5">
        <v>1</v>
      </c>
      <c r="B16647" s="6" t="s">
        <v>32502</v>
      </c>
      <c r="C16647" s="7" t="s">
        <v>50981</v>
      </c>
      <c r="D16647" s="8" t="s">
        <v>53429</v>
      </c>
    </row>
    <row r="16648" spans="1:4" ht="135" x14ac:dyDescent="0.25">
      <c r="A16648" s="5">
        <v>1</v>
      </c>
      <c r="B16648" s="6" t="s">
        <v>32503</v>
      </c>
      <c r="C16648" s="7" t="s">
        <v>50995</v>
      </c>
      <c r="D16648" s="8" t="s">
        <v>53430</v>
      </c>
    </row>
    <row r="16649" spans="1:4" ht="135" x14ac:dyDescent="0.25">
      <c r="A16649" s="5">
        <v>1</v>
      </c>
      <c r="B16649" s="6" t="s">
        <v>32504</v>
      </c>
      <c r="C16649" s="7" t="s">
        <v>50981</v>
      </c>
      <c r="D16649" s="8" t="s">
        <v>53431</v>
      </c>
    </row>
    <row r="16650" spans="1:4" ht="135" x14ac:dyDescent="0.25">
      <c r="A16650" s="5">
        <v>1</v>
      </c>
      <c r="B16650" s="6" t="s">
        <v>32505</v>
      </c>
      <c r="C16650" s="7" t="s">
        <v>50995</v>
      </c>
      <c r="D16650" s="8" t="s">
        <v>53432</v>
      </c>
    </row>
    <row r="16651" spans="1:4" ht="75" x14ac:dyDescent="0.25">
      <c r="A16651" s="5">
        <v>1</v>
      </c>
      <c r="B16651" s="6" t="s">
        <v>32506</v>
      </c>
      <c r="C16651" s="7" t="s">
        <v>32507</v>
      </c>
      <c r="D16651" s="8" t="s">
        <v>52005</v>
      </c>
    </row>
    <row r="16652" spans="1:4" ht="90" x14ac:dyDescent="0.25">
      <c r="A16652" s="5">
        <v>1</v>
      </c>
      <c r="B16652" s="6" t="s">
        <v>32508</v>
      </c>
      <c r="C16652" s="7" t="s">
        <v>32509</v>
      </c>
      <c r="D16652" s="8" t="s">
        <v>52005</v>
      </c>
    </row>
    <row r="16653" spans="1:4" ht="135" x14ac:dyDescent="0.25">
      <c r="A16653" s="5">
        <v>1</v>
      </c>
      <c r="B16653" s="6" t="s">
        <v>32510</v>
      </c>
      <c r="C16653" s="7" t="s">
        <v>51172</v>
      </c>
      <c r="D16653" s="8" t="s">
        <v>53433</v>
      </c>
    </row>
    <row r="16654" spans="1:4" ht="120" x14ac:dyDescent="0.25">
      <c r="A16654" s="5">
        <v>1</v>
      </c>
      <c r="B16654" s="6" t="s">
        <v>32511</v>
      </c>
      <c r="C16654" s="7" t="s">
        <v>51204</v>
      </c>
      <c r="D16654" s="8" t="s">
        <v>53434</v>
      </c>
    </row>
    <row r="16655" spans="1:4" ht="90" x14ac:dyDescent="0.25">
      <c r="A16655" s="5">
        <v>1</v>
      </c>
      <c r="B16655" s="6" t="s">
        <v>32512</v>
      </c>
      <c r="C16655" s="7" t="s">
        <v>32513</v>
      </c>
      <c r="D16655" s="8" t="s">
        <v>52005</v>
      </c>
    </row>
    <row r="16656" spans="1:4" ht="45" x14ac:dyDescent="0.25">
      <c r="A16656" s="5">
        <v>1</v>
      </c>
      <c r="B16656" s="6" t="s">
        <v>32514</v>
      </c>
      <c r="C16656" s="7" t="s">
        <v>32515</v>
      </c>
      <c r="D16656" s="8" t="s">
        <v>52005</v>
      </c>
    </row>
    <row r="16657" spans="1:4" ht="60" x14ac:dyDescent="0.25">
      <c r="A16657" s="5">
        <v>1</v>
      </c>
      <c r="B16657" s="6" t="s">
        <v>32516</v>
      </c>
      <c r="C16657" s="7" t="s">
        <v>32517</v>
      </c>
      <c r="D16657" s="8" t="s">
        <v>52005</v>
      </c>
    </row>
    <row r="16658" spans="1:4" ht="75" x14ac:dyDescent="0.25">
      <c r="A16658" s="5">
        <v>1</v>
      </c>
      <c r="B16658" s="6" t="s">
        <v>32518</v>
      </c>
      <c r="C16658" s="7" t="s">
        <v>32519</v>
      </c>
      <c r="D16658" s="8" t="s">
        <v>52005</v>
      </c>
    </row>
    <row r="16659" spans="1:4" ht="75" x14ac:dyDescent="0.25">
      <c r="A16659" s="5">
        <v>1</v>
      </c>
      <c r="B16659" s="6" t="s">
        <v>32520</v>
      </c>
      <c r="C16659" s="7" t="s">
        <v>32521</v>
      </c>
      <c r="D16659" s="8" t="s">
        <v>52005</v>
      </c>
    </row>
    <row r="16660" spans="1:4" ht="60" x14ac:dyDescent="0.25">
      <c r="A16660" s="5">
        <v>1</v>
      </c>
      <c r="B16660" s="6" t="s">
        <v>32522</v>
      </c>
      <c r="C16660" s="7" t="s">
        <v>32523</v>
      </c>
      <c r="D16660" s="8" t="s">
        <v>52005</v>
      </c>
    </row>
    <row r="16661" spans="1:4" ht="45" x14ac:dyDescent="0.25">
      <c r="A16661" s="5">
        <v>1</v>
      </c>
      <c r="B16661" s="6" t="s">
        <v>32524</v>
      </c>
      <c r="C16661" s="7" t="s">
        <v>32525</v>
      </c>
      <c r="D16661" s="8" t="s">
        <v>52005</v>
      </c>
    </row>
    <row r="16662" spans="1:4" ht="75" x14ac:dyDescent="0.25">
      <c r="A16662" s="5">
        <v>1</v>
      </c>
      <c r="B16662" s="6" t="s">
        <v>32526</v>
      </c>
      <c r="C16662" s="7" t="s">
        <v>32527</v>
      </c>
      <c r="D16662" s="8" t="s">
        <v>52005</v>
      </c>
    </row>
    <row r="16663" spans="1:4" ht="75" x14ac:dyDescent="0.25">
      <c r="A16663" s="5">
        <v>1</v>
      </c>
      <c r="B16663" s="6" t="s">
        <v>32528</v>
      </c>
      <c r="C16663" s="7" t="s">
        <v>32529</v>
      </c>
      <c r="D16663" s="8" t="s">
        <v>52005</v>
      </c>
    </row>
    <row r="16664" spans="1:4" ht="45" x14ac:dyDescent="0.25">
      <c r="A16664" s="5">
        <v>1</v>
      </c>
      <c r="B16664" s="6" t="s">
        <v>32530</v>
      </c>
      <c r="C16664" s="7" t="s">
        <v>32531</v>
      </c>
      <c r="D16664" s="8" t="s">
        <v>52005</v>
      </c>
    </row>
    <row r="16665" spans="1:4" ht="60" x14ac:dyDescent="0.25">
      <c r="A16665" s="5">
        <v>1</v>
      </c>
      <c r="B16665" s="6" t="s">
        <v>32532</v>
      </c>
      <c r="C16665" s="7" t="s">
        <v>32533</v>
      </c>
      <c r="D16665" s="8" t="s">
        <v>52005</v>
      </c>
    </row>
    <row r="16666" spans="1:4" ht="60" x14ac:dyDescent="0.25">
      <c r="A16666" s="5">
        <v>1</v>
      </c>
      <c r="B16666" s="6" t="s">
        <v>32534</v>
      </c>
      <c r="C16666" s="7" t="s">
        <v>32535</v>
      </c>
      <c r="D16666" s="8" t="s">
        <v>52005</v>
      </c>
    </row>
    <row r="16667" spans="1:4" ht="75" x14ac:dyDescent="0.25">
      <c r="A16667" s="5">
        <v>1</v>
      </c>
      <c r="B16667" s="6" t="s">
        <v>32536</v>
      </c>
      <c r="C16667" s="7" t="s">
        <v>32537</v>
      </c>
      <c r="D16667" s="8" t="s">
        <v>52005</v>
      </c>
    </row>
    <row r="16668" spans="1:4" ht="45" x14ac:dyDescent="0.25">
      <c r="A16668" s="5">
        <v>1</v>
      </c>
      <c r="B16668" s="6" t="s">
        <v>32538</v>
      </c>
      <c r="C16668" s="7" t="s">
        <v>32539</v>
      </c>
      <c r="D16668" s="8" t="s">
        <v>52005</v>
      </c>
    </row>
    <row r="16669" spans="1:4" ht="60" x14ac:dyDescent="0.25">
      <c r="A16669" s="5">
        <v>1</v>
      </c>
      <c r="B16669" s="6" t="s">
        <v>32540</v>
      </c>
      <c r="C16669" s="7" t="s">
        <v>32541</v>
      </c>
      <c r="D16669" s="8" t="s">
        <v>52005</v>
      </c>
    </row>
    <row r="16670" spans="1:4" ht="60" x14ac:dyDescent="0.25">
      <c r="A16670" s="5">
        <v>1</v>
      </c>
      <c r="B16670" s="6" t="s">
        <v>32542</v>
      </c>
      <c r="C16670" s="7" t="s">
        <v>32543</v>
      </c>
      <c r="D16670" s="8" t="s">
        <v>52005</v>
      </c>
    </row>
    <row r="16671" spans="1:4" ht="60" x14ac:dyDescent="0.25">
      <c r="A16671" s="5">
        <v>1</v>
      </c>
      <c r="B16671" s="6" t="s">
        <v>32544</v>
      </c>
      <c r="C16671" s="7" t="s">
        <v>32545</v>
      </c>
      <c r="D16671" s="8" t="s">
        <v>52005</v>
      </c>
    </row>
    <row r="16672" spans="1:4" ht="60" x14ac:dyDescent="0.25">
      <c r="A16672" s="5">
        <v>1</v>
      </c>
      <c r="B16672" s="6" t="s">
        <v>32546</v>
      </c>
      <c r="C16672" s="7" t="s">
        <v>32547</v>
      </c>
      <c r="D16672" s="8" t="s">
        <v>52005</v>
      </c>
    </row>
    <row r="16673" spans="1:4" ht="75" x14ac:dyDescent="0.25">
      <c r="A16673" s="5">
        <v>1</v>
      </c>
      <c r="B16673" s="6" t="s">
        <v>32548</v>
      </c>
      <c r="C16673" s="7" t="s">
        <v>32549</v>
      </c>
      <c r="D16673" s="8" t="s">
        <v>52005</v>
      </c>
    </row>
    <row r="16674" spans="1:4" ht="60" x14ac:dyDescent="0.25">
      <c r="A16674" s="5">
        <v>1</v>
      </c>
      <c r="B16674" s="6" t="s">
        <v>32550</v>
      </c>
      <c r="C16674" s="7" t="s">
        <v>32551</v>
      </c>
      <c r="D16674" s="8" t="s">
        <v>52005</v>
      </c>
    </row>
    <row r="16675" spans="1:4" ht="75" x14ac:dyDescent="0.25">
      <c r="A16675" s="5">
        <v>1</v>
      </c>
      <c r="B16675" s="6" t="s">
        <v>32552</v>
      </c>
      <c r="C16675" s="7" t="s">
        <v>32553</v>
      </c>
      <c r="D16675" s="8" t="s">
        <v>52005</v>
      </c>
    </row>
    <row r="16676" spans="1:4" ht="75" x14ac:dyDescent="0.25">
      <c r="A16676" s="5">
        <v>1</v>
      </c>
      <c r="B16676" s="6" t="s">
        <v>32554</v>
      </c>
      <c r="C16676" s="7" t="s">
        <v>32555</v>
      </c>
      <c r="D16676" s="8" t="s">
        <v>52005</v>
      </c>
    </row>
    <row r="16677" spans="1:4" ht="30" x14ac:dyDescent="0.25">
      <c r="A16677" s="5">
        <v>1</v>
      </c>
      <c r="B16677" s="6" t="s">
        <v>32556</v>
      </c>
      <c r="C16677" s="7" t="s">
        <v>32557</v>
      </c>
      <c r="D16677" s="8" t="s">
        <v>52005</v>
      </c>
    </row>
    <row r="16678" spans="1:4" ht="45" x14ac:dyDescent="0.25">
      <c r="A16678" s="5">
        <v>1</v>
      </c>
      <c r="B16678" s="6" t="s">
        <v>32558</v>
      </c>
      <c r="C16678" s="7" t="s">
        <v>32559</v>
      </c>
      <c r="D16678" s="8" t="s">
        <v>52005</v>
      </c>
    </row>
    <row r="16679" spans="1:4" ht="75" x14ac:dyDescent="0.25">
      <c r="A16679" s="5">
        <v>1</v>
      </c>
      <c r="B16679" s="6" t="s">
        <v>32560</v>
      </c>
      <c r="C16679" s="7" t="s">
        <v>32561</v>
      </c>
      <c r="D16679" s="8" t="s">
        <v>52005</v>
      </c>
    </row>
    <row r="16680" spans="1:4" ht="75" x14ac:dyDescent="0.25">
      <c r="A16680" s="5">
        <v>1</v>
      </c>
      <c r="B16680" s="6" t="s">
        <v>32562</v>
      </c>
      <c r="C16680" s="7" t="s">
        <v>32563</v>
      </c>
      <c r="D16680" s="8" t="s">
        <v>52005</v>
      </c>
    </row>
    <row r="16681" spans="1:4" ht="75" x14ac:dyDescent="0.25">
      <c r="A16681" s="5">
        <v>1</v>
      </c>
      <c r="B16681" s="6" t="s">
        <v>32564</v>
      </c>
      <c r="C16681" s="7" t="s">
        <v>32565</v>
      </c>
      <c r="D16681" s="8" t="s">
        <v>52005</v>
      </c>
    </row>
    <row r="16682" spans="1:4" ht="90" x14ac:dyDescent="0.25">
      <c r="A16682" s="5">
        <v>1</v>
      </c>
      <c r="B16682" s="6" t="s">
        <v>32566</v>
      </c>
      <c r="C16682" s="7" t="s">
        <v>32567</v>
      </c>
      <c r="D16682" s="8" t="s">
        <v>52005</v>
      </c>
    </row>
    <row r="16683" spans="1:4" ht="75" x14ac:dyDescent="0.25">
      <c r="A16683" s="5">
        <v>1</v>
      </c>
      <c r="B16683" s="6" t="s">
        <v>32568</v>
      </c>
      <c r="C16683" s="7" t="s">
        <v>32569</v>
      </c>
      <c r="D16683" s="8" t="s">
        <v>52005</v>
      </c>
    </row>
    <row r="16684" spans="1:4" ht="90" x14ac:dyDescent="0.25">
      <c r="A16684" s="5">
        <v>1</v>
      </c>
      <c r="B16684" s="6" t="s">
        <v>32570</v>
      </c>
      <c r="C16684" s="7" t="s">
        <v>32571</v>
      </c>
      <c r="D16684" s="8" t="s">
        <v>52005</v>
      </c>
    </row>
    <row r="16685" spans="1:4" ht="105" x14ac:dyDescent="0.25">
      <c r="A16685" s="5">
        <v>1</v>
      </c>
      <c r="B16685" s="6" t="s">
        <v>32572</v>
      </c>
      <c r="C16685" s="7" t="s">
        <v>32573</v>
      </c>
      <c r="D16685" s="8" t="s">
        <v>52005</v>
      </c>
    </row>
    <row r="16686" spans="1:4" ht="105" x14ac:dyDescent="0.25">
      <c r="A16686" s="5">
        <v>1</v>
      </c>
      <c r="B16686" s="6" t="s">
        <v>32574</v>
      </c>
      <c r="C16686" s="7" t="s">
        <v>32575</v>
      </c>
      <c r="D16686" s="8" t="s">
        <v>52005</v>
      </c>
    </row>
    <row r="16687" spans="1:4" ht="75" x14ac:dyDescent="0.25">
      <c r="A16687" s="5">
        <v>1</v>
      </c>
      <c r="B16687" s="6" t="s">
        <v>32576</v>
      </c>
      <c r="C16687" s="7" t="s">
        <v>32577</v>
      </c>
      <c r="D16687" s="8" t="s">
        <v>52005</v>
      </c>
    </row>
    <row r="16688" spans="1:4" ht="90" x14ac:dyDescent="0.25">
      <c r="A16688" s="5">
        <v>1</v>
      </c>
      <c r="B16688" s="6" t="s">
        <v>32578</v>
      </c>
      <c r="C16688" s="7" t="s">
        <v>32579</v>
      </c>
      <c r="D16688" s="8" t="s">
        <v>52005</v>
      </c>
    </row>
    <row r="16689" spans="1:4" ht="90" x14ac:dyDescent="0.25">
      <c r="A16689" s="5">
        <v>1</v>
      </c>
      <c r="B16689" s="6" t="s">
        <v>32580</v>
      </c>
      <c r="C16689" s="7" t="s">
        <v>32581</v>
      </c>
      <c r="D16689" s="8" t="s">
        <v>52005</v>
      </c>
    </row>
    <row r="16690" spans="1:4" ht="75" x14ac:dyDescent="0.25">
      <c r="A16690" s="5">
        <v>1</v>
      </c>
      <c r="B16690" s="6" t="s">
        <v>32582</v>
      </c>
      <c r="C16690" s="7" t="s">
        <v>32583</v>
      </c>
      <c r="D16690" s="8" t="s">
        <v>52005</v>
      </c>
    </row>
    <row r="16691" spans="1:4" ht="75" x14ac:dyDescent="0.25">
      <c r="A16691" s="5">
        <v>1</v>
      </c>
      <c r="B16691" s="6" t="s">
        <v>32584</v>
      </c>
      <c r="C16691" s="7" t="s">
        <v>32585</v>
      </c>
      <c r="D16691" s="8" t="s">
        <v>52005</v>
      </c>
    </row>
    <row r="16692" spans="1:4" ht="75" x14ac:dyDescent="0.25">
      <c r="A16692" s="5">
        <v>1</v>
      </c>
      <c r="B16692" s="6" t="s">
        <v>32586</v>
      </c>
      <c r="C16692" s="7" t="s">
        <v>32587</v>
      </c>
      <c r="D16692" s="8" t="s">
        <v>52005</v>
      </c>
    </row>
    <row r="16693" spans="1:4" ht="75" x14ac:dyDescent="0.25">
      <c r="A16693" s="5">
        <v>1</v>
      </c>
      <c r="B16693" s="6" t="s">
        <v>32588</v>
      </c>
      <c r="C16693" s="7" t="s">
        <v>32589</v>
      </c>
      <c r="D16693" s="8" t="s">
        <v>52005</v>
      </c>
    </row>
    <row r="16694" spans="1:4" ht="75" x14ac:dyDescent="0.25">
      <c r="A16694" s="5">
        <v>1</v>
      </c>
      <c r="B16694" s="6" t="s">
        <v>32590</v>
      </c>
      <c r="C16694" s="7" t="s">
        <v>32591</v>
      </c>
      <c r="D16694" s="8" t="s">
        <v>52005</v>
      </c>
    </row>
    <row r="16695" spans="1:4" ht="75" x14ac:dyDescent="0.25">
      <c r="A16695" s="5">
        <v>1</v>
      </c>
      <c r="B16695" s="6" t="s">
        <v>32592</v>
      </c>
      <c r="C16695" s="7" t="s">
        <v>32593</v>
      </c>
      <c r="D16695" s="8" t="s">
        <v>52035</v>
      </c>
    </row>
    <row r="16696" spans="1:4" ht="75" x14ac:dyDescent="0.25">
      <c r="A16696" s="5">
        <v>1</v>
      </c>
      <c r="B16696" s="6" t="s">
        <v>32594</v>
      </c>
      <c r="C16696" s="7" t="s">
        <v>32595</v>
      </c>
      <c r="D16696" s="8" t="s">
        <v>52035</v>
      </c>
    </row>
    <row r="16697" spans="1:4" ht="75" x14ac:dyDescent="0.25">
      <c r="A16697" s="5">
        <v>1</v>
      </c>
      <c r="B16697" s="6" t="s">
        <v>32596</v>
      </c>
      <c r="C16697" s="7" t="s">
        <v>32597</v>
      </c>
      <c r="D16697" s="8" t="s">
        <v>52035</v>
      </c>
    </row>
    <row r="16698" spans="1:4" ht="75" x14ac:dyDescent="0.25">
      <c r="A16698" s="5">
        <v>1</v>
      </c>
      <c r="B16698" s="6" t="s">
        <v>32598</v>
      </c>
      <c r="C16698" s="7" t="s">
        <v>32599</v>
      </c>
      <c r="D16698" s="8" t="s">
        <v>52035</v>
      </c>
    </row>
    <row r="16699" spans="1:4" ht="75" x14ac:dyDescent="0.25">
      <c r="A16699" s="5">
        <v>1</v>
      </c>
      <c r="B16699" s="6" t="s">
        <v>32600</v>
      </c>
      <c r="C16699" s="7" t="s">
        <v>32601</v>
      </c>
      <c r="D16699" s="8" t="s">
        <v>52035</v>
      </c>
    </row>
    <row r="16700" spans="1:4" ht="75" x14ac:dyDescent="0.25">
      <c r="A16700" s="5">
        <v>1</v>
      </c>
      <c r="B16700" s="6" t="s">
        <v>32602</v>
      </c>
      <c r="C16700" s="7" t="s">
        <v>32603</v>
      </c>
      <c r="D16700" s="8" t="s">
        <v>52005</v>
      </c>
    </row>
    <row r="16701" spans="1:4" ht="90" x14ac:dyDescent="0.25">
      <c r="A16701" s="5">
        <v>1</v>
      </c>
      <c r="B16701" s="6" t="s">
        <v>32604</v>
      </c>
      <c r="C16701" s="7" t="s">
        <v>32605</v>
      </c>
      <c r="D16701" s="8" t="s">
        <v>52005</v>
      </c>
    </row>
    <row r="16702" spans="1:4" ht="90" x14ac:dyDescent="0.25">
      <c r="A16702" s="5">
        <v>1</v>
      </c>
      <c r="B16702" s="6" t="s">
        <v>32606</v>
      </c>
      <c r="C16702" s="7" t="s">
        <v>32607</v>
      </c>
      <c r="D16702" s="8" t="s">
        <v>52005</v>
      </c>
    </row>
    <row r="16703" spans="1:4" ht="90" x14ac:dyDescent="0.25">
      <c r="A16703" s="5">
        <v>1</v>
      </c>
      <c r="B16703" s="6" t="s">
        <v>32608</v>
      </c>
      <c r="C16703" s="7" t="s">
        <v>32609</v>
      </c>
      <c r="D16703" s="8" t="s">
        <v>52005</v>
      </c>
    </row>
    <row r="16704" spans="1:4" ht="90" x14ac:dyDescent="0.25">
      <c r="A16704" s="5">
        <v>1</v>
      </c>
      <c r="B16704" s="6" t="s">
        <v>32610</v>
      </c>
      <c r="C16704" s="7" t="s">
        <v>32611</v>
      </c>
      <c r="D16704" s="8" t="s">
        <v>52005</v>
      </c>
    </row>
    <row r="16705" spans="1:4" ht="75" x14ac:dyDescent="0.25">
      <c r="A16705" s="5">
        <v>1</v>
      </c>
      <c r="B16705" s="6" t="s">
        <v>32612</v>
      </c>
      <c r="C16705" s="7" t="s">
        <v>32613</v>
      </c>
      <c r="D16705" s="8" t="s">
        <v>52005</v>
      </c>
    </row>
    <row r="16706" spans="1:4" ht="75" x14ac:dyDescent="0.25">
      <c r="A16706" s="5">
        <v>1</v>
      </c>
      <c r="B16706" s="6" t="s">
        <v>32614</v>
      </c>
      <c r="C16706" s="7" t="s">
        <v>32615</v>
      </c>
      <c r="D16706" s="8" t="s">
        <v>52005</v>
      </c>
    </row>
    <row r="16707" spans="1:4" ht="90" x14ac:dyDescent="0.25">
      <c r="A16707" s="5">
        <v>1</v>
      </c>
      <c r="B16707" s="6" t="s">
        <v>32616</v>
      </c>
      <c r="C16707" s="7" t="s">
        <v>32617</v>
      </c>
      <c r="D16707" s="8" t="s">
        <v>52005</v>
      </c>
    </row>
    <row r="16708" spans="1:4" ht="105" x14ac:dyDescent="0.25">
      <c r="A16708" s="5">
        <v>1</v>
      </c>
      <c r="B16708" s="6" t="s">
        <v>32618</v>
      </c>
      <c r="C16708" s="7" t="s">
        <v>32619</v>
      </c>
      <c r="D16708" s="8" t="s">
        <v>52005</v>
      </c>
    </row>
    <row r="16709" spans="1:4" ht="90" x14ac:dyDescent="0.25">
      <c r="A16709" s="5">
        <v>1</v>
      </c>
      <c r="B16709" s="6" t="s">
        <v>32620</v>
      </c>
      <c r="C16709" s="7" t="s">
        <v>32621</v>
      </c>
      <c r="D16709" s="8" t="s">
        <v>52065</v>
      </c>
    </row>
    <row r="16710" spans="1:4" ht="45" x14ac:dyDescent="0.25">
      <c r="A16710" s="5">
        <v>1</v>
      </c>
      <c r="B16710" s="6" t="s">
        <v>32622</v>
      </c>
      <c r="C16710" s="7" t="s">
        <v>32623</v>
      </c>
      <c r="D16710" s="8" t="s">
        <v>52005</v>
      </c>
    </row>
    <row r="16711" spans="1:4" ht="60" x14ac:dyDescent="0.25">
      <c r="A16711" s="5">
        <v>1</v>
      </c>
      <c r="B16711" s="6" t="s">
        <v>32624</v>
      </c>
      <c r="C16711" s="7" t="s">
        <v>32625</v>
      </c>
      <c r="D16711" s="8" t="s">
        <v>52005</v>
      </c>
    </row>
    <row r="16712" spans="1:4" ht="60" x14ac:dyDescent="0.25">
      <c r="A16712" s="5">
        <v>1</v>
      </c>
      <c r="B16712" s="6" t="s">
        <v>32626</v>
      </c>
      <c r="C16712" s="7" t="s">
        <v>32627</v>
      </c>
      <c r="D16712" s="8" t="s">
        <v>52005</v>
      </c>
    </row>
    <row r="16713" spans="1:4" ht="60" x14ac:dyDescent="0.25">
      <c r="A16713" s="5">
        <v>1</v>
      </c>
      <c r="B16713" s="6" t="s">
        <v>32628</v>
      </c>
      <c r="C16713" s="7" t="s">
        <v>32629</v>
      </c>
      <c r="D16713" s="8" t="s">
        <v>52005</v>
      </c>
    </row>
    <row r="16714" spans="1:4" ht="45" x14ac:dyDescent="0.25">
      <c r="A16714" s="5">
        <v>1</v>
      </c>
      <c r="B16714" s="6" t="s">
        <v>32630</v>
      </c>
      <c r="C16714" s="7" t="s">
        <v>32631</v>
      </c>
      <c r="D16714" s="8" t="s">
        <v>52005</v>
      </c>
    </row>
    <row r="16715" spans="1:4" ht="60" x14ac:dyDescent="0.25">
      <c r="A16715" s="5">
        <v>1</v>
      </c>
      <c r="B16715" s="6" t="s">
        <v>32632</v>
      </c>
      <c r="C16715" s="7" t="s">
        <v>32633</v>
      </c>
      <c r="D16715" s="8" t="s">
        <v>52005</v>
      </c>
    </row>
    <row r="16716" spans="1:4" ht="45" x14ac:dyDescent="0.25">
      <c r="A16716" s="5">
        <v>1</v>
      </c>
      <c r="B16716" s="6" t="s">
        <v>32634</v>
      </c>
      <c r="C16716" s="7" t="s">
        <v>32635</v>
      </c>
      <c r="D16716" s="8" t="s">
        <v>52005</v>
      </c>
    </row>
    <row r="16717" spans="1:4" ht="45" x14ac:dyDescent="0.25">
      <c r="A16717" s="5">
        <v>1</v>
      </c>
      <c r="B16717" s="6" t="s">
        <v>32636</v>
      </c>
      <c r="C16717" s="7" t="s">
        <v>32637</v>
      </c>
      <c r="D16717" s="8" t="s">
        <v>52005</v>
      </c>
    </row>
    <row r="16718" spans="1:4" ht="60" x14ac:dyDescent="0.25">
      <c r="A16718" s="5">
        <v>1</v>
      </c>
      <c r="B16718" s="6" t="s">
        <v>32638</v>
      </c>
      <c r="C16718" s="7" t="s">
        <v>32639</v>
      </c>
      <c r="D16718" s="8" t="s">
        <v>52005</v>
      </c>
    </row>
    <row r="16719" spans="1:4" ht="105" x14ac:dyDescent="0.25">
      <c r="A16719" s="5">
        <v>1</v>
      </c>
      <c r="B16719" s="6" t="s">
        <v>32640</v>
      </c>
      <c r="C16719" s="7" t="s">
        <v>32641</v>
      </c>
      <c r="D16719" s="8" t="s">
        <v>52005</v>
      </c>
    </row>
    <row r="16720" spans="1:4" ht="105" x14ac:dyDescent="0.25">
      <c r="A16720" s="5">
        <v>1</v>
      </c>
      <c r="B16720" s="6" t="s">
        <v>32642</v>
      </c>
      <c r="C16720" s="7" t="s">
        <v>32643</v>
      </c>
      <c r="D16720" s="8" t="s">
        <v>52005</v>
      </c>
    </row>
    <row r="16721" spans="1:4" ht="105" x14ac:dyDescent="0.25">
      <c r="A16721" s="5">
        <v>1</v>
      </c>
      <c r="B16721" s="6" t="s">
        <v>32644</v>
      </c>
      <c r="C16721" s="7" t="s">
        <v>32645</v>
      </c>
      <c r="D16721" s="8" t="s">
        <v>52005</v>
      </c>
    </row>
    <row r="16722" spans="1:4" ht="90" x14ac:dyDescent="0.25">
      <c r="A16722" s="5">
        <v>1</v>
      </c>
      <c r="B16722" s="6" t="s">
        <v>32646</v>
      </c>
      <c r="C16722" s="7" t="s">
        <v>32647</v>
      </c>
      <c r="D16722" s="8" t="s">
        <v>52005</v>
      </c>
    </row>
    <row r="16723" spans="1:4" ht="105" x14ac:dyDescent="0.25">
      <c r="A16723" s="5">
        <v>1</v>
      </c>
      <c r="B16723" s="6" t="s">
        <v>32648</v>
      </c>
      <c r="C16723" s="7" t="s">
        <v>32649</v>
      </c>
      <c r="D16723" s="8" t="s">
        <v>52005</v>
      </c>
    </row>
    <row r="16724" spans="1:4" ht="75" x14ac:dyDescent="0.25">
      <c r="A16724" s="5">
        <v>1</v>
      </c>
      <c r="B16724" s="6" t="s">
        <v>32650</v>
      </c>
      <c r="C16724" s="7" t="s">
        <v>32651</v>
      </c>
      <c r="D16724" s="8" t="s">
        <v>52005</v>
      </c>
    </row>
    <row r="16725" spans="1:4" ht="75" x14ac:dyDescent="0.25">
      <c r="A16725" s="5">
        <v>1</v>
      </c>
      <c r="B16725" s="6" t="s">
        <v>32652</v>
      </c>
      <c r="C16725" s="7" t="s">
        <v>32653</v>
      </c>
      <c r="D16725" s="8" t="s">
        <v>52005</v>
      </c>
    </row>
    <row r="16726" spans="1:4" ht="75" x14ac:dyDescent="0.25">
      <c r="A16726" s="5">
        <v>1</v>
      </c>
      <c r="B16726" s="6" t="s">
        <v>32654</v>
      </c>
      <c r="C16726" s="7" t="s">
        <v>32655</v>
      </c>
      <c r="D16726" s="8" t="s">
        <v>52005</v>
      </c>
    </row>
    <row r="16727" spans="1:4" ht="75" x14ac:dyDescent="0.25">
      <c r="A16727" s="5">
        <v>1</v>
      </c>
      <c r="B16727" s="6" t="s">
        <v>32656</v>
      </c>
      <c r="C16727" s="7" t="s">
        <v>32657</v>
      </c>
      <c r="D16727" s="8" t="s">
        <v>52035</v>
      </c>
    </row>
    <row r="16728" spans="1:4" ht="75" x14ac:dyDescent="0.25">
      <c r="A16728" s="5">
        <v>1</v>
      </c>
      <c r="B16728" s="6" t="s">
        <v>32658</v>
      </c>
      <c r="C16728" s="7" t="s">
        <v>32659</v>
      </c>
      <c r="D16728" s="8" t="s">
        <v>52035</v>
      </c>
    </row>
    <row r="16729" spans="1:4" ht="90" x14ac:dyDescent="0.25">
      <c r="A16729" s="5">
        <v>1</v>
      </c>
      <c r="B16729" s="6" t="s">
        <v>32660</v>
      </c>
      <c r="C16729" s="7" t="s">
        <v>32661</v>
      </c>
      <c r="D16729" s="8" t="s">
        <v>52035</v>
      </c>
    </row>
    <row r="16730" spans="1:4" ht="60" x14ac:dyDescent="0.25">
      <c r="A16730" s="5">
        <v>1</v>
      </c>
      <c r="B16730" s="6" t="s">
        <v>32662</v>
      </c>
      <c r="C16730" s="7" t="s">
        <v>32663</v>
      </c>
      <c r="D16730" s="8" t="s">
        <v>52005</v>
      </c>
    </row>
    <row r="16731" spans="1:4" ht="60" x14ac:dyDescent="0.25">
      <c r="A16731" s="5">
        <v>1</v>
      </c>
      <c r="B16731" s="6" t="s">
        <v>32664</v>
      </c>
      <c r="C16731" s="7" t="s">
        <v>32665</v>
      </c>
      <c r="D16731" s="8" t="s">
        <v>52005</v>
      </c>
    </row>
    <row r="16732" spans="1:4" ht="150" x14ac:dyDescent="0.25">
      <c r="A16732" s="5">
        <v>1</v>
      </c>
      <c r="B16732" s="6" t="s">
        <v>32666</v>
      </c>
      <c r="C16732" s="7" t="s">
        <v>32667</v>
      </c>
      <c r="D16732" s="8" t="s">
        <v>52082</v>
      </c>
    </row>
    <row r="16733" spans="1:4" ht="90" x14ac:dyDescent="0.25">
      <c r="A16733" s="5">
        <v>1</v>
      </c>
      <c r="B16733" s="6" t="s">
        <v>32668</v>
      </c>
      <c r="C16733" s="7" t="s">
        <v>32669</v>
      </c>
      <c r="D16733" s="8" t="s">
        <v>52005</v>
      </c>
    </row>
    <row r="16734" spans="1:4" ht="90" x14ac:dyDescent="0.25">
      <c r="A16734" s="5">
        <v>1</v>
      </c>
      <c r="B16734" s="6" t="s">
        <v>32670</v>
      </c>
      <c r="C16734" s="7" t="s">
        <v>32671</v>
      </c>
      <c r="D16734" s="8" t="s">
        <v>52005</v>
      </c>
    </row>
    <row r="16735" spans="1:4" ht="90" x14ac:dyDescent="0.25">
      <c r="A16735" s="5">
        <v>1</v>
      </c>
      <c r="B16735" s="6" t="s">
        <v>32672</v>
      </c>
      <c r="C16735" s="7" t="s">
        <v>32673</v>
      </c>
      <c r="D16735" s="8" t="s">
        <v>52005</v>
      </c>
    </row>
    <row r="16736" spans="1:4" ht="90" x14ac:dyDescent="0.25">
      <c r="A16736" s="5">
        <v>1</v>
      </c>
      <c r="B16736" s="6" t="s">
        <v>32674</v>
      </c>
      <c r="C16736" s="7" t="s">
        <v>32675</v>
      </c>
      <c r="D16736" s="8" t="s">
        <v>52005</v>
      </c>
    </row>
    <row r="16737" spans="1:4" ht="75" x14ac:dyDescent="0.25">
      <c r="A16737" s="5">
        <v>1</v>
      </c>
      <c r="B16737" s="6" t="s">
        <v>32676</v>
      </c>
      <c r="C16737" s="7" t="s">
        <v>32677</v>
      </c>
      <c r="D16737" s="8" t="s">
        <v>52005</v>
      </c>
    </row>
    <row r="16738" spans="1:4" ht="90" x14ac:dyDescent="0.25">
      <c r="A16738" s="5">
        <v>1</v>
      </c>
      <c r="B16738" s="6" t="s">
        <v>32678</v>
      </c>
      <c r="C16738" s="7" t="s">
        <v>32679</v>
      </c>
      <c r="D16738" s="8" t="s">
        <v>52005</v>
      </c>
    </row>
    <row r="16739" spans="1:4" ht="90" x14ac:dyDescent="0.25">
      <c r="A16739" s="5">
        <v>1</v>
      </c>
      <c r="B16739" s="6" t="s">
        <v>32680</v>
      </c>
      <c r="C16739" s="7" t="s">
        <v>32681</v>
      </c>
      <c r="D16739" s="8" t="s">
        <v>52005</v>
      </c>
    </row>
    <row r="16740" spans="1:4" ht="90" x14ac:dyDescent="0.25">
      <c r="A16740" s="5">
        <v>1</v>
      </c>
      <c r="B16740" s="6" t="s">
        <v>32682</v>
      </c>
      <c r="C16740" s="7" t="s">
        <v>32683</v>
      </c>
      <c r="D16740" s="8" t="s">
        <v>52005</v>
      </c>
    </row>
    <row r="16741" spans="1:4" ht="90" x14ac:dyDescent="0.25">
      <c r="A16741" s="5">
        <v>1</v>
      </c>
      <c r="B16741" s="6" t="s">
        <v>32684</v>
      </c>
      <c r="C16741" s="7" t="s">
        <v>32685</v>
      </c>
      <c r="D16741" s="8" t="s">
        <v>52005</v>
      </c>
    </row>
    <row r="16742" spans="1:4" ht="90" x14ac:dyDescent="0.25">
      <c r="A16742" s="5">
        <v>1</v>
      </c>
      <c r="B16742" s="6" t="s">
        <v>32686</v>
      </c>
      <c r="C16742" s="7" t="s">
        <v>32687</v>
      </c>
      <c r="D16742" s="8" t="s">
        <v>52005</v>
      </c>
    </row>
    <row r="16743" spans="1:4" ht="90" x14ac:dyDescent="0.25">
      <c r="A16743" s="5">
        <v>1</v>
      </c>
      <c r="B16743" s="6" t="s">
        <v>32688</v>
      </c>
      <c r="C16743" s="7" t="s">
        <v>32689</v>
      </c>
      <c r="D16743" s="8" t="s">
        <v>52005</v>
      </c>
    </row>
    <row r="16744" spans="1:4" ht="90" x14ac:dyDescent="0.25">
      <c r="A16744" s="5">
        <v>1</v>
      </c>
      <c r="B16744" s="6" t="s">
        <v>32690</v>
      </c>
      <c r="C16744" s="7" t="s">
        <v>32691</v>
      </c>
      <c r="D16744" s="8" t="s">
        <v>52005</v>
      </c>
    </row>
    <row r="16745" spans="1:4" ht="105" x14ac:dyDescent="0.25">
      <c r="A16745" s="5">
        <v>1</v>
      </c>
      <c r="B16745" s="6" t="s">
        <v>32692</v>
      </c>
      <c r="C16745" s="7" t="s">
        <v>51962</v>
      </c>
      <c r="D16745" s="8" t="s">
        <v>53435</v>
      </c>
    </row>
    <row r="16746" spans="1:4" ht="90" x14ac:dyDescent="0.25">
      <c r="A16746" s="5">
        <v>1</v>
      </c>
      <c r="B16746" s="6" t="s">
        <v>32693</v>
      </c>
      <c r="C16746" s="7" t="s">
        <v>32694</v>
      </c>
      <c r="D16746" s="8" t="s">
        <v>52005</v>
      </c>
    </row>
    <row r="16747" spans="1:4" ht="60" x14ac:dyDescent="0.25">
      <c r="A16747" s="5">
        <v>1</v>
      </c>
      <c r="B16747" s="6" t="s">
        <v>32695</v>
      </c>
      <c r="C16747" s="7" t="s">
        <v>32696</v>
      </c>
      <c r="D16747" s="8" t="s">
        <v>52005</v>
      </c>
    </row>
    <row r="16748" spans="1:4" ht="75" x14ac:dyDescent="0.25">
      <c r="A16748" s="5">
        <v>1</v>
      </c>
      <c r="B16748" s="6" t="s">
        <v>32697</v>
      </c>
      <c r="C16748" s="7" t="s">
        <v>32698</v>
      </c>
      <c r="D16748" s="8" t="s">
        <v>52005</v>
      </c>
    </row>
    <row r="16749" spans="1:4" ht="60" x14ac:dyDescent="0.25">
      <c r="A16749" s="5">
        <v>1</v>
      </c>
      <c r="B16749" s="6" t="s">
        <v>32699</v>
      </c>
      <c r="C16749" s="7" t="s">
        <v>32700</v>
      </c>
      <c r="D16749" s="8" t="s">
        <v>52005</v>
      </c>
    </row>
    <row r="16750" spans="1:4" ht="60" x14ac:dyDescent="0.25">
      <c r="A16750" s="5">
        <v>1</v>
      </c>
      <c r="B16750" s="6" t="s">
        <v>32701</v>
      </c>
      <c r="C16750" s="7" t="s">
        <v>32702</v>
      </c>
      <c r="D16750" s="8" t="s">
        <v>52005</v>
      </c>
    </row>
    <row r="16751" spans="1:4" ht="60" x14ac:dyDescent="0.25">
      <c r="A16751" s="5">
        <v>1</v>
      </c>
      <c r="B16751" s="6" t="s">
        <v>32703</v>
      </c>
      <c r="C16751" s="7" t="s">
        <v>32704</v>
      </c>
      <c r="D16751" s="8" t="s">
        <v>52005</v>
      </c>
    </row>
    <row r="16752" spans="1:4" ht="45" x14ac:dyDescent="0.25">
      <c r="A16752" s="5">
        <v>1</v>
      </c>
      <c r="B16752" s="6" t="s">
        <v>32705</v>
      </c>
      <c r="C16752" s="7" t="s">
        <v>32706</v>
      </c>
      <c r="D16752" s="8" t="s">
        <v>52005</v>
      </c>
    </row>
    <row r="16753" spans="1:4" ht="45" x14ac:dyDescent="0.25">
      <c r="A16753" s="5">
        <v>1</v>
      </c>
      <c r="B16753" s="6" t="s">
        <v>32707</v>
      </c>
      <c r="C16753" s="7" t="s">
        <v>32708</v>
      </c>
      <c r="D16753" s="8" t="s">
        <v>52005</v>
      </c>
    </row>
    <row r="16754" spans="1:4" ht="45" x14ac:dyDescent="0.25">
      <c r="A16754" s="5">
        <v>1</v>
      </c>
      <c r="B16754" s="6" t="s">
        <v>32709</v>
      </c>
      <c r="C16754" s="7" t="s">
        <v>32710</v>
      </c>
      <c r="D16754" s="8" t="s">
        <v>52307</v>
      </c>
    </row>
    <row r="16755" spans="1:4" ht="45" x14ac:dyDescent="0.25">
      <c r="A16755" s="5">
        <v>1</v>
      </c>
      <c r="B16755" s="6" t="s">
        <v>32711</v>
      </c>
      <c r="C16755" s="7" t="s">
        <v>32712</v>
      </c>
      <c r="D16755" s="8" t="s">
        <v>52307</v>
      </c>
    </row>
    <row r="16756" spans="1:4" ht="45" x14ac:dyDescent="0.25">
      <c r="A16756" s="5">
        <v>1</v>
      </c>
      <c r="B16756" s="6" t="s">
        <v>32713</v>
      </c>
      <c r="C16756" s="7" t="s">
        <v>32714</v>
      </c>
      <c r="D16756" s="8" t="s">
        <v>52307</v>
      </c>
    </row>
    <row r="16757" spans="1:4" ht="45" x14ac:dyDescent="0.25">
      <c r="A16757" s="5">
        <v>1</v>
      </c>
      <c r="B16757" s="6" t="s">
        <v>32715</v>
      </c>
      <c r="C16757" s="7" t="s">
        <v>32716</v>
      </c>
      <c r="D16757" s="8" t="s">
        <v>52307</v>
      </c>
    </row>
    <row r="16758" spans="1:4" ht="60" x14ac:dyDescent="0.25">
      <c r="A16758" s="5">
        <v>1</v>
      </c>
      <c r="B16758" s="6" t="s">
        <v>32717</v>
      </c>
      <c r="C16758" s="7" t="s">
        <v>32718</v>
      </c>
      <c r="D16758" s="8" t="s">
        <v>52307</v>
      </c>
    </row>
    <row r="16759" spans="1:4" ht="75" x14ac:dyDescent="0.25">
      <c r="A16759" s="5">
        <v>1</v>
      </c>
      <c r="B16759" s="6" t="s">
        <v>32719</v>
      </c>
      <c r="C16759" s="7" t="s">
        <v>32720</v>
      </c>
      <c r="D16759" s="8" t="s">
        <v>52308</v>
      </c>
    </row>
    <row r="16760" spans="1:4" ht="60" x14ac:dyDescent="0.25">
      <c r="A16760" s="5">
        <v>1</v>
      </c>
      <c r="B16760" s="6" t="s">
        <v>32721</v>
      </c>
      <c r="C16760" s="7" t="s">
        <v>32722</v>
      </c>
      <c r="D16760" s="8" t="s">
        <v>52005</v>
      </c>
    </row>
    <row r="16761" spans="1:4" ht="105" x14ac:dyDescent="0.25">
      <c r="A16761" s="5">
        <v>1</v>
      </c>
      <c r="B16761" s="6" t="s">
        <v>32723</v>
      </c>
      <c r="C16761" s="7" t="s">
        <v>32724</v>
      </c>
      <c r="D16761" s="8" t="s">
        <v>52012</v>
      </c>
    </row>
    <row r="16762" spans="1:4" ht="180" x14ac:dyDescent="0.25">
      <c r="A16762" s="5">
        <v>1</v>
      </c>
      <c r="B16762" s="6" t="s">
        <v>32725</v>
      </c>
      <c r="C16762" s="7" t="s">
        <v>32726</v>
      </c>
      <c r="D16762" s="8" t="s">
        <v>53436</v>
      </c>
    </row>
    <row r="16763" spans="1:4" ht="195" x14ac:dyDescent="0.25">
      <c r="A16763" s="5">
        <v>1</v>
      </c>
      <c r="B16763" s="6" t="s">
        <v>32727</v>
      </c>
      <c r="C16763" s="7" t="s">
        <v>32728</v>
      </c>
      <c r="D16763" s="8" t="s">
        <v>52332</v>
      </c>
    </row>
    <row r="16764" spans="1:4" ht="90" x14ac:dyDescent="0.25">
      <c r="A16764" s="5">
        <v>1</v>
      </c>
      <c r="B16764" s="6" t="s">
        <v>32729</v>
      </c>
      <c r="C16764" s="7" t="s">
        <v>32730</v>
      </c>
      <c r="D16764" s="8" t="s">
        <v>52199</v>
      </c>
    </row>
    <row r="16765" spans="1:4" ht="45" x14ac:dyDescent="0.25">
      <c r="A16765" s="5">
        <v>1</v>
      </c>
      <c r="B16765" s="6" t="s">
        <v>32731</v>
      </c>
      <c r="C16765" s="7" t="s">
        <v>32732</v>
      </c>
      <c r="D16765" s="8" t="s">
        <v>52005</v>
      </c>
    </row>
    <row r="16766" spans="1:4" ht="45" x14ac:dyDescent="0.25">
      <c r="A16766" s="5">
        <v>1</v>
      </c>
      <c r="B16766" s="6" t="s">
        <v>32733</v>
      </c>
      <c r="C16766" s="7" t="s">
        <v>32734</v>
      </c>
      <c r="D16766" s="8" t="s">
        <v>52005</v>
      </c>
    </row>
    <row r="16767" spans="1:4" ht="60" x14ac:dyDescent="0.25">
      <c r="A16767" s="5">
        <v>1</v>
      </c>
      <c r="B16767" s="6" t="s">
        <v>32735</v>
      </c>
      <c r="C16767" s="7" t="s">
        <v>32736</v>
      </c>
      <c r="D16767" s="8" t="s">
        <v>52005</v>
      </c>
    </row>
    <row r="16768" spans="1:4" ht="75" x14ac:dyDescent="0.25">
      <c r="A16768" s="5">
        <v>1</v>
      </c>
      <c r="B16768" s="6" t="s">
        <v>32737</v>
      </c>
      <c r="C16768" s="7" t="s">
        <v>32738</v>
      </c>
      <c r="D16768" s="8" t="s">
        <v>52160</v>
      </c>
    </row>
    <row r="16769" spans="1:4" ht="75" x14ac:dyDescent="0.25">
      <c r="A16769" s="5">
        <v>1</v>
      </c>
      <c r="B16769" s="6" t="s">
        <v>32739</v>
      </c>
      <c r="C16769" s="7" t="s">
        <v>32740</v>
      </c>
      <c r="D16769" s="8" t="s">
        <v>52274</v>
      </c>
    </row>
    <row r="16770" spans="1:4" ht="409.5" x14ac:dyDescent="0.25">
      <c r="A16770" s="5">
        <v>1</v>
      </c>
      <c r="B16770" s="6" t="s">
        <v>32741</v>
      </c>
      <c r="C16770" s="7" t="s">
        <v>51173</v>
      </c>
      <c r="D16770" s="8" t="s">
        <v>53437</v>
      </c>
    </row>
    <row r="16771" spans="1:4" ht="409.5" x14ac:dyDescent="0.25">
      <c r="A16771" s="5">
        <v>1</v>
      </c>
      <c r="B16771" s="6" t="s">
        <v>32742</v>
      </c>
      <c r="C16771" s="7" t="s">
        <v>51963</v>
      </c>
      <c r="D16771" s="8" t="s">
        <v>53438</v>
      </c>
    </row>
    <row r="16772" spans="1:4" ht="135" x14ac:dyDescent="0.25">
      <c r="A16772" s="5">
        <v>1</v>
      </c>
      <c r="B16772" s="6" t="s">
        <v>32743</v>
      </c>
      <c r="C16772" s="7" t="s">
        <v>32744</v>
      </c>
      <c r="D16772" s="8" t="s">
        <v>52266</v>
      </c>
    </row>
    <row r="16773" spans="1:4" ht="30" x14ac:dyDescent="0.25">
      <c r="A16773" s="5">
        <v>1</v>
      </c>
      <c r="B16773" s="6" t="s">
        <v>32745</v>
      </c>
      <c r="C16773" s="7" t="s">
        <v>32746</v>
      </c>
      <c r="D16773" s="8" t="s">
        <v>52005</v>
      </c>
    </row>
    <row r="16774" spans="1:4" ht="45" x14ac:dyDescent="0.25">
      <c r="A16774" s="5">
        <v>1</v>
      </c>
      <c r="B16774" s="6" t="s">
        <v>32747</v>
      </c>
      <c r="C16774" s="7" t="s">
        <v>32748</v>
      </c>
      <c r="D16774" s="8" t="s">
        <v>52005</v>
      </c>
    </row>
    <row r="16775" spans="1:4" ht="75" x14ac:dyDescent="0.25">
      <c r="A16775" s="5">
        <v>1</v>
      </c>
      <c r="B16775" s="6" t="s">
        <v>32749</v>
      </c>
      <c r="C16775" s="7" t="s">
        <v>32750</v>
      </c>
      <c r="D16775" s="8" t="s">
        <v>52005</v>
      </c>
    </row>
    <row r="16776" spans="1:4" ht="60" x14ac:dyDescent="0.25">
      <c r="A16776" s="5">
        <v>1</v>
      </c>
      <c r="B16776" s="6" t="s">
        <v>32751</v>
      </c>
      <c r="C16776" s="7" t="s">
        <v>32752</v>
      </c>
      <c r="D16776" s="8" t="s">
        <v>52005</v>
      </c>
    </row>
    <row r="16777" spans="1:4" ht="75" x14ac:dyDescent="0.25">
      <c r="A16777" s="5">
        <v>1</v>
      </c>
      <c r="B16777" s="6" t="s">
        <v>32753</v>
      </c>
      <c r="C16777" s="7" t="s">
        <v>32754</v>
      </c>
      <c r="D16777" s="8" t="s">
        <v>52005</v>
      </c>
    </row>
    <row r="16778" spans="1:4" ht="75" x14ac:dyDescent="0.25">
      <c r="A16778" s="5">
        <v>1</v>
      </c>
      <c r="B16778" s="6" t="s">
        <v>32755</v>
      </c>
      <c r="C16778" s="7" t="s">
        <v>32756</v>
      </c>
      <c r="D16778" s="8" t="s">
        <v>52005</v>
      </c>
    </row>
    <row r="16779" spans="1:4" ht="60" x14ac:dyDescent="0.25">
      <c r="A16779" s="5">
        <v>1</v>
      </c>
      <c r="B16779" s="6" t="s">
        <v>32757</v>
      </c>
      <c r="C16779" s="7" t="s">
        <v>32758</v>
      </c>
      <c r="D16779" s="8" t="s">
        <v>52005</v>
      </c>
    </row>
    <row r="16780" spans="1:4" ht="60" x14ac:dyDescent="0.25">
      <c r="A16780" s="5">
        <v>1</v>
      </c>
      <c r="B16780" s="6" t="s">
        <v>32759</v>
      </c>
      <c r="C16780" s="7" t="s">
        <v>32760</v>
      </c>
      <c r="D16780" s="8" t="s">
        <v>52005</v>
      </c>
    </row>
    <row r="16781" spans="1:4" ht="75" x14ac:dyDescent="0.25">
      <c r="A16781" s="5">
        <v>1</v>
      </c>
      <c r="B16781" s="6" t="s">
        <v>32761</v>
      </c>
      <c r="C16781" s="7" t="s">
        <v>32762</v>
      </c>
      <c r="D16781" s="8" t="s">
        <v>52005</v>
      </c>
    </row>
    <row r="16782" spans="1:4" ht="60" x14ac:dyDescent="0.25">
      <c r="A16782" s="5">
        <v>1</v>
      </c>
      <c r="B16782" s="6" t="s">
        <v>32763</v>
      </c>
      <c r="C16782" s="7" t="s">
        <v>32764</v>
      </c>
      <c r="D16782" s="8" t="s">
        <v>52005</v>
      </c>
    </row>
    <row r="16783" spans="1:4" ht="75" x14ac:dyDescent="0.25">
      <c r="A16783" s="5">
        <v>1</v>
      </c>
      <c r="B16783" s="6" t="s">
        <v>32765</v>
      </c>
      <c r="C16783" s="7" t="s">
        <v>32766</v>
      </c>
      <c r="D16783" s="8" t="s">
        <v>52005</v>
      </c>
    </row>
    <row r="16784" spans="1:4" ht="45" x14ac:dyDescent="0.25">
      <c r="A16784" s="5">
        <v>1</v>
      </c>
      <c r="B16784" s="6" t="s">
        <v>32767</v>
      </c>
      <c r="C16784" s="7" t="s">
        <v>32768</v>
      </c>
      <c r="D16784" s="8" t="s">
        <v>52164</v>
      </c>
    </row>
    <row r="16785" spans="1:4" ht="60" x14ac:dyDescent="0.25">
      <c r="A16785" s="5">
        <v>1</v>
      </c>
      <c r="B16785" s="6" t="s">
        <v>32769</v>
      </c>
      <c r="C16785" s="7" t="s">
        <v>32770</v>
      </c>
      <c r="D16785" s="8" t="s">
        <v>52005</v>
      </c>
    </row>
    <row r="16786" spans="1:4" ht="75" x14ac:dyDescent="0.25">
      <c r="A16786" s="5">
        <v>1</v>
      </c>
      <c r="B16786" s="6" t="s">
        <v>32771</v>
      </c>
      <c r="C16786" s="7" t="s">
        <v>32772</v>
      </c>
      <c r="D16786" s="8" t="s">
        <v>52164</v>
      </c>
    </row>
    <row r="16787" spans="1:4" ht="60" x14ac:dyDescent="0.25">
      <c r="A16787" s="5">
        <v>1</v>
      </c>
      <c r="B16787" s="6" t="s">
        <v>32773</v>
      </c>
      <c r="C16787" s="7" t="s">
        <v>32774</v>
      </c>
      <c r="D16787" s="8" t="s">
        <v>52005</v>
      </c>
    </row>
    <row r="16788" spans="1:4" ht="60" x14ac:dyDescent="0.25">
      <c r="A16788" s="5">
        <v>1</v>
      </c>
      <c r="B16788" s="6" t="s">
        <v>32775</v>
      </c>
      <c r="C16788" s="7" t="s">
        <v>32776</v>
      </c>
      <c r="D16788" s="8" t="s">
        <v>52164</v>
      </c>
    </row>
    <row r="16789" spans="1:4" ht="120" x14ac:dyDescent="0.25">
      <c r="A16789" s="5">
        <v>1</v>
      </c>
      <c r="B16789" s="6" t="s">
        <v>32777</v>
      </c>
      <c r="C16789" s="7" t="s">
        <v>32778</v>
      </c>
      <c r="D16789" s="8" t="s">
        <v>52338</v>
      </c>
    </row>
    <row r="16790" spans="1:4" ht="120" x14ac:dyDescent="0.25">
      <c r="A16790" s="5">
        <v>1</v>
      </c>
      <c r="B16790" s="6" t="s">
        <v>32779</v>
      </c>
      <c r="C16790" s="7" t="s">
        <v>32780</v>
      </c>
      <c r="D16790" s="8" t="s">
        <v>52338</v>
      </c>
    </row>
    <row r="16791" spans="1:4" ht="90" x14ac:dyDescent="0.25">
      <c r="A16791" s="5">
        <v>1</v>
      </c>
      <c r="B16791" s="6" t="s">
        <v>32781</v>
      </c>
      <c r="C16791" s="7" t="s">
        <v>32782</v>
      </c>
      <c r="D16791" s="8" t="s">
        <v>52250</v>
      </c>
    </row>
    <row r="16792" spans="1:4" ht="60" x14ac:dyDescent="0.25">
      <c r="A16792" s="5">
        <v>1</v>
      </c>
      <c r="B16792" s="6" t="s">
        <v>32783</v>
      </c>
      <c r="C16792" s="7" t="s">
        <v>32784</v>
      </c>
      <c r="D16792" s="8" t="s">
        <v>52005</v>
      </c>
    </row>
    <row r="16793" spans="1:4" ht="60" x14ac:dyDescent="0.25">
      <c r="A16793" s="5">
        <v>1</v>
      </c>
      <c r="B16793" s="6" t="s">
        <v>32785</v>
      </c>
      <c r="C16793" s="7" t="s">
        <v>32786</v>
      </c>
      <c r="D16793" s="8" t="s">
        <v>52005</v>
      </c>
    </row>
    <row r="16794" spans="1:4" ht="30" x14ac:dyDescent="0.25">
      <c r="A16794" s="5">
        <v>1</v>
      </c>
      <c r="B16794" s="6" t="s">
        <v>32787</v>
      </c>
      <c r="C16794" s="7" t="s">
        <v>32788</v>
      </c>
      <c r="D16794" s="8" t="s">
        <v>52005</v>
      </c>
    </row>
    <row r="16795" spans="1:4" ht="45" x14ac:dyDescent="0.25">
      <c r="A16795" s="5">
        <v>1</v>
      </c>
      <c r="B16795" s="6" t="s">
        <v>32789</v>
      </c>
      <c r="C16795" s="7" t="s">
        <v>32790</v>
      </c>
      <c r="D16795" s="8" t="s">
        <v>52005</v>
      </c>
    </row>
    <row r="16796" spans="1:4" ht="45" x14ac:dyDescent="0.25">
      <c r="A16796" s="5">
        <v>1</v>
      </c>
      <c r="B16796" s="6" t="s">
        <v>32791</v>
      </c>
      <c r="C16796" s="7" t="s">
        <v>32792</v>
      </c>
      <c r="D16796" s="8" t="s">
        <v>52005</v>
      </c>
    </row>
    <row r="16797" spans="1:4" ht="60" x14ac:dyDescent="0.25">
      <c r="A16797" s="5">
        <v>1</v>
      </c>
      <c r="B16797" s="6" t="s">
        <v>32793</v>
      </c>
      <c r="C16797" s="7" t="s">
        <v>32794</v>
      </c>
      <c r="D16797" s="8" t="s">
        <v>52309</v>
      </c>
    </row>
    <row r="16798" spans="1:4" ht="60" x14ac:dyDescent="0.25">
      <c r="A16798" s="5">
        <v>1</v>
      </c>
      <c r="B16798" s="6" t="s">
        <v>32795</v>
      </c>
      <c r="C16798" s="7" t="s">
        <v>32796</v>
      </c>
      <c r="D16798" s="8" t="s">
        <v>52005</v>
      </c>
    </row>
    <row r="16799" spans="1:4" ht="45" x14ac:dyDescent="0.25">
      <c r="A16799" s="5">
        <v>1</v>
      </c>
      <c r="B16799" s="6" t="s">
        <v>32797</v>
      </c>
      <c r="C16799" s="7" t="s">
        <v>32798</v>
      </c>
      <c r="D16799" s="8" t="s">
        <v>52005</v>
      </c>
    </row>
    <row r="16800" spans="1:4" ht="45" x14ac:dyDescent="0.25">
      <c r="A16800" s="5">
        <v>1</v>
      </c>
      <c r="B16800" s="6" t="s">
        <v>32799</v>
      </c>
      <c r="C16800" s="7" t="s">
        <v>32800</v>
      </c>
      <c r="D16800" s="8" t="s">
        <v>52359</v>
      </c>
    </row>
    <row r="16801" spans="1:4" ht="45" x14ac:dyDescent="0.25">
      <c r="A16801" s="5">
        <v>1</v>
      </c>
      <c r="B16801" s="6" t="s">
        <v>32801</v>
      </c>
      <c r="C16801" s="7" t="s">
        <v>32802</v>
      </c>
      <c r="D16801" s="8" t="s">
        <v>52005</v>
      </c>
    </row>
    <row r="16802" spans="1:4" ht="60" x14ac:dyDescent="0.25">
      <c r="A16802" s="5">
        <v>1</v>
      </c>
      <c r="B16802" s="6" t="s">
        <v>32803</v>
      </c>
      <c r="C16802" s="7" t="s">
        <v>32804</v>
      </c>
      <c r="D16802" s="8" t="s">
        <v>52005</v>
      </c>
    </row>
    <row r="16803" spans="1:4" ht="75" x14ac:dyDescent="0.25">
      <c r="A16803" s="5">
        <v>1</v>
      </c>
      <c r="B16803" s="6" t="s">
        <v>32805</v>
      </c>
      <c r="C16803" s="7" t="s">
        <v>32806</v>
      </c>
      <c r="D16803" s="8" t="s">
        <v>52005</v>
      </c>
    </row>
    <row r="16804" spans="1:4" ht="45" x14ac:dyDescent="0.25">
      <c r="A16804" s="5">
        <v>1</v>
      </c>
      <c r="B16804" s="6" t="s">
        <v>32807</v>
      </c>
      <c r="C16804" s="7" t="s">
        <v>32808</v>
      </c>
      <c r="D16804" s="8" t="s">
        <v>52005</v>
      </c>
    </row>
    <row r="16805" spans="1:4" ht="60" x14ac:dyDescent="0.25">
      <c r="A16805" s="5">
        <v>1</v>
      </c>
      <c r="B16805" s="6" t="s">
        <v>32809</v>
      </c>
      <c r="C16805" s="7" t="s">
        <v>32810</v>
      </c>
      <c r="D16805" s="8" t="s">
        <v>52005</v>
      </c>
    </row>
    <row r="16806" spans="1:4" ht="45" x14ac:dyDescent="0.25">
      <c r="A16806" s="5">
        <v>1</v>
      </c>
      <c r="B16806" s="6" t="s">
        <v>32811</v>
      </c>
      <c r="C16806" s="7" t="s">
        <v>32812</v>
      </c>
      <c r="D16806" s="8" t="s">
        <v>52005</v>
      </c>
    </row>
    <row r="16807" spans="1:4" ht="60" x14ac:dyDescent="0.25">
      <c r="A16807" s="5">
        <v>1</v>
      </c>
      <c r="B16807" s="6" t="s">
        <v>32813</v>
      </c>
      <c r="C16807" s="7" t="s">
        <v>32814</v>
      </c>
      <c r="D16807" s="8" t="s">
        <v>52005</v>
      </c>
    </row>
    <row r="16808" spans="1:4" ht="60" x14ac:dyDescent="0.25">
      <c r="A16808" s="5">
        <v>1</v>
      </c>
      <c r="B16808" s="6" t="s">
        <v>32815</v>
      </c>
      <c r="C16808" s="7" t="s">
        <v>32816</v>
      </c>
      <c r="D16808" s="8" t="s">
        <v>52300</v>
      </c>
    </row>
    <row r="16809" spans="1:4" ht="75" x14ac:dyDescent="0.25">
      <c r="A16809" s="5">
        <v>1</v>
      </c>
      <c r="B16809" s="6" t="s">
        <v>32817</v>
      </c>
      <c r="C16809" s="7" t="s">
        <v>32818</v>
      </c>
      <c r="D16809" s="8" t="s">
        <v>52005</v>
      </c>
    </row>
    <row r="16810" spans="1:4" ht="75" x14ac:dyDescent="0.25">
      <c r="A16810" s="5">
        <v>1</v>
      </c>
      <c r="B16810" s="6" t="s">
        <v>32819</v>
      </c>
      <c r="C16810" s="7" t="s">
        <v>32820</v>
      </c>
      <c r="D16810" s="8" t="s">
        <v>52005</v>
      </c>
    </row>
    <row r="16811" spans="1:4" ht="90" x14ac:dyDescent="0.25">
      <c r="A16811" s="5">
        <v>1</v>
      </c>
      <c r="B16811" s="6" t="s">
        <v>32821</v>
      </c>
      <c r="C16811" s="7" t="s">
        <v>32822</v>
      </c>
      <c r="D16811" s="8" t="s">
        <v>52005</v>
      </c>
    </row>
    <row r="16812" spans="1:4" ht="90" x14ac:dyDescent="0.25">
      <c r="A16812" s="5">
        <v>1</v>
      </c>
      <c r="B16812" s="6" t="s">
        <v>32823</v>
      </c>
      <c r="C16812" s="7" t="s">
        <v>32824</v>
      </c>
      <c r="D16812" s="8" t="s">
        <v>52005</v>
      </c>
    </row>
    <row r="16813" spans="1:4" ht="90" x14ac:dyDescent="0.25">
      <c r="A16813" s="5">
        <v>1</v>
      </c>
      <c r="B16813" s="6" t="s">
        <v>32825</v>
      </c>
      <c r="C16813" s="7" t="s">
        <v>32826</v>
      </c>
      <c r="D16813" s="8" t="s">
        <v>52005</v>
      </c>
    </row>
    <row r="16814" spans="1:4" ht="90" x14ac:dyDescent="0.25">
      <c r="A16814" s="5">
        <v>1</v>
      </c>
      <c r="B16814" s="6" t="s">
        <v>32827</v>
      </c>
      <c r="C16814" s="7" t="s">
        <v>32828</v>
      </c>
      <c r="D16814" s="8" t="s">
        <v>52005</v>
      </c>
    </row>
    <row r="16815" spans="1:4" ht="75" x14ac:dyDescent="0.25">
      <c r="A16815" s="5">
        <v>1</v>
      </c>
      <c r="B16815" s="6" t="s">
        <v>32829</v>
      </c>
      <c r="C16815" s="7" t="s">
        <v>32830</v>
      </c>
      <c r="D16815" s="8" t="s">
        <v>52005</v>
      </c>
    </row>
    <row r="16816" spans="1:4" ht="75" x14ac:dyDescent="0.25">
      <c r="A16816" s="5">
        <v>1</v>
      </c>
      <c r="B16816" s="6" t="s">
        <v>32831</v>
      </c>
      <c r="C16816" s="7" t="s">
        <v>32832</v>
      </c>
      <c r="D16816" s="8" t="s">
        <v>52005</v>
      </c>
    </row>
    <row r="16817" spans="1:4" ht="75" x14ac:dyDescent="0.25">
      <c r="A16817" s="5">
        <v>1</v>
      </c>
      <c r="B16817" s="6" t="s">
        <v>32833</v>
      </c>
      <c r="C16817" s="7" t="s">
        <v>32834</v>
      </c>
      <c r="D16817" s="8" t="s">
        <v>52005</v>
      </c>
    </row>
    <row r="16818" spans="1:4" ht="75" x14ac:dyDescent="0.25">
      <c r="A16818" s="5">
        <v>1</v>
      </c>
      <c r="B16818" s="6" t="s">
        <v>32835</v>
      </c>
      <c r="C16818" s="7" t="s">
        <v>32836</v>
      </c>
      <c r="D16818" s="8" t="s">
        <v>52005</v>
      </c>
    </row>
    <row r="16819" spans="1:4" ht="30" x14ac:dyDescent="0.25">
      <c r="A16819" s="5">
        <v>1</v>
      </c>
      <c r="B16819" s="6" t="s">
        <v>32837</v>
      </c>
      <c r="C16819" s="7" t="s">
        <v>32838</v>
      </c>
      <c r="D16819" s="8" t="s">
        <v>52005</v>
      </c>
    </row>
    <row r="16820" spans="1:4" ht="45" x14ac:dyDescent="0.25">
      <c r="A16820" s="5">
        <v>1</v>
      </c>
      <c r="B16820" s="6" t="s">
        <v>32839</v>
      </c>
      <c r="C16820" s="7" t="s">
        <v>32840</v>
      </c>
      <c r="D16820" s="8" t="s">
        <v>52005</v>
      </c>
    </row>
    <row r="16821" spans="1:4" ht="30" x14ac:dyDescent="0.25">
      <c r="A16821" s="5">
        <v>1</v>
      </c>
      <c r="B16821" s="6" t="s">
        <v>32841</v>
      </c>
      <c r="C16821" s="7" t="s">
        <v>32842</v>
      </c>
      <c r="D16821" s="8" t="s">
        <v>52005</v>
      </c>
    </row>
    <row r="16822" spans="1:4" ht="30" x14ac:dyDescent="0.25">
      <c r="A16822" s="5">
        <v>1</v>
      </c>
      <c r="B16822" s="6" t="s">
        <v>32843</v>
      </c>
      <c r="C16822" s="7" t="s">
        <v>32844</v>
      </c>
      <c r="D16822" s="8" t="s">
        <v>52005</v>
      </c>
    </row>
    <row r="16823" spans="1:4" ht="30" x14ac:dyDescent="0.25">
      <c r="A16823" s="5">
        <v>1</v>
      </c>
      <c r="B16823" s="6" t="s">
        <v>32845</v>
      </c>
      <c r="C16823" s="7" t="s">
        <v>32846</v>
      </c>
      <c r="D16823" s="8" t="s">
        <v>52005</v>
      </c>
    </row>
    <row r="16824" spans="1:4" ht="30" x14ac:dyDescent="0.25">
      <c r="A16824" s="5">
        <v>1</v>
      </c>
      <c r="B16824" s="6" t="s">
        <v>32847</v>
      </c>
      <c r="C16824" s="7" t="s">
        <v>32848</v>
      </c>
      <c r="D16824" s="8" t="s">
        <v>52005</v>
      </c>
    </row>
    <row r="16825" spans="1:4" ht="60" x14ac:dyDescent="0.25">
      <c r="A16825" s="5">
        <v>1</v>
      </c>
      <c r="B16825" s="6" t="s">
        <v>32849</v>
      </c>
      <c r="C16825" s="7" t="s">
        <v>32850</v>
      </c>
      <c r="D16825" s="8" t="s">
        <v>52005</v>
      </c>
    </row>
    <row r="16826" spans="1:4" ht="60" x14ac:dyDescent="0.25">
      <c r="A16826" s="5">
        <v>1</v>
      </c>
      <c r="B16826" s="6" t="s">
        <v>32851</v>
      </c>
      <c r="C16826" s="7" t="s">
        <v>32852</v>
      </c>
      <c r="D16826" s="8" t="s">
        <v>52005</v>
      </c>
    </row>
    <row r="16827" spans="1:4" ht="60" x14ac:dyDescent="0.25">
      <c r="A16827" s="5">
        <v>1</v>
      </c>
      <c r="B16827" s="6" t="s">
        <v>32853</v>
      </c>
      <c r="C16827" s="7" t="s">
        <v>32854</v>
      </c>
      <c r="D16827" s="8" t="s">
        <v>52005</v>
      </c>
    </row>
    <row r="16828" spans="1:4" ht="60" x14ac:dyDescent="0.25">
      <c r="A16828" s="5">
        <v>1</v>
      </c>
      <c r="B16828" s="6" t="s">
        <v>32855</v>
      </c>
      <c r="C16828" s="7" t="s">
        <v>32856</v>
      </c>
      <c r="D16828" s="8" t="s">
        <v>52005</v>
      </c>
    </row>
    <row r="16829" spans="1:4" ht="30" x14ac:dyDescent="0.25">
      <c r="A16829" s="5">
        <v>1</v>
      </c>
      <c r="B16829" s="6" t="s">
        <v>32857</v>
      </c>
      <c r="C16829" s="7" t="s">
        <v>32858</v>
      </c>
      <c r="D16829" s="8" t="s">
        <v>52005</v>
      </c>
    </row>
    <row r="16830" spans="1:4" ht="30" x14ac:dyDescent="0.25">
      <c r="A16830" s="5">
        <v>1</v>
      </c>
      <c r="B16830" s="6" t="s">
        <v>32859</v>
      </c>
      <c r="C16830" s="7" t="s">
        <v>32860</v>
      </c>
      <c r="D16830" s="8" t="s">
        <v>52005</v>
      </c>
    </row>
    <row r="16831" spans="1:4" ht="30" x14ac:dyDescent="0.25">
      <c r="A16831" s="5">
        <v>1</v>
      </c>
      <c r="B16831" s="6" t="s">
        <v>32861</v>
      </c>
      <c r="C16831" s="7" t="s">
        <v>32862</v>
      </c>
      <c r="D16831" s="8" t="s">
        <v>52005</v>
      </c>
    </row>
    <row r="16832" spans="1:4" ht="30" x14ac:dyDescent="0.25">
      <c r="A16832" s="5">
        <v>1</v>
      </c>
      <c r="B16832" s="6" t="s">
        <v>32863</v>
      </c>
      <c r="C16832" s="7" t="s">
        <v>32864</v>
      </c>
      <c r="D16832" s="8" t="s">
        <v>52005</v>
      </c>
    </row>
    <row r="16833" spans="1:4" x14ac:dyDescent="0.25">
      <c r="A16833" s="5">
        <v>1</v>
      </c>
      <c r="B16833" s="6" t="s">
        <v>32865</v>
      </c>
      <c r="C16833" s="7" t="s">
        <v>32866</v>
      </c>
      <c r="D16833" s="8" t="s">
        <v>52005</v>
      </c>
    </row>
    <row r="16834" spans="1:4" ht="30" x14ac:dyDescent="0.25">
      <c r="A16834" s="5">
        <v>1</v>
      </c>
      <c r="B16834" s="6" t="s">
        <v>32867</v>
      </c>
      <c r="C16834" s="7" t="s">
        <v>32868</v>
      </c>
      <c r="D16834" s="8" t="s">
        <v>52005</v>
      </c>
    </row>
    <row r="16835" spans="1:4" ht="90" x14ac:dyDescent="0.25">
      <c r="A16835" s="5">
        <v>1</v>
      </c>
      <c r="B16835" s="6" t="s">
        <v>32869</v>
      </c>
      <c r="C16835" s="7" t="s">
        <v>32870</v>
      </c>
      <c r="D16835" s="8" t="s">
        <v>52005</v>
      </c>
    </row>
    <row r="16836" spans="1:4" ht="90" x14ac:dyDescent="0.25">
      <c r="A16836" s="5">
        <v>1</v>
      </c>
      <c r="B16836" s="6" t="s">
        <v>32871</v>
      </c>
      <c r="C16836" s="7" t="s">
        <v>32872</v>
      </c>
      <c r="D16836" s="8" t="s">
        <v>52005</v>
      </c>
    </row>
    <row r="16837" spans="1:4" ht="90" x14ac:dyDescent="0.25">
      <c r="A16837" s="5">
        <v>1</v>
      </c>
      <c r="B16837" s="6" t="s">
        <v>32873</v>
      </c>
      <c r="C16837" s="7" t="s">
        <v>32874</v>
      </c>
      <c r="D16837" s="8" t="s">
        <v>52005</v>
      </c>
    </row>
    <row r="16838" spans="1:4" ht="90" x14ac:dyDescent="0.25">
      <c r="A16838" s="5">
        <v>1</v>
      </c>
      <c r="B16838" s="6" t="s">
        <v>32875</v>
      </c>
      <c r="C16838" s="7" t="s">
        <v>32876</v>
      </c>
      <c r="D16838" s="8" t="s">
        <v>52005</v>
      </c>
    </row>
    <row r="16839" spans="1:4" ht="105" x14ac:dyDescent="0.25">
      <c r="A16839" s="5">
        <v>1</v>
      </c>
      <c r="B16839" s="6" t="s">
        <v>32877</v>
      </c>
      <c r="C16839" s="7" t="s">
        <v>32878</v>
      </c>
      <c r="D16839" s="8" t="s">
        <v>52005</v>
      </c>
    </row>
    <row r="16840" spans="1:4" ht="75" x14ac:dyDescent="0.25">
      <c r="A16840" s="5">
        <v>1</v>
      </c>
      <c r="B16840" s="6" t="s">
        <v>32879</v>
      </c>
      <c r="C16840" s="7" t="s">
        <v>32880</v>
      </c>
      <c r="D16840" s="8" t="s">
        <v>52005</v>
      </c>
    </row>
    <row r="16841" spans="1:4" ht="75" x14ac:dyDescent="0.25">
      <c r="A16841" s="5">
        <v>1</v>
      </c>
      <c r="B16841" s="6" t="s">
        <v>32881</v>
      </c>
      <c r="C16841" s="7" t="s">
        <v>32882</v>
      </c>
      <c r="D16841" s="8" t="s">
        <v>52005</v>
      </c>
    </row>
    <row r="16842" spans="1:4" ht="75" x14ac:dyDescent="0.25">
      <c r="A16842" s="5">
        <v>1</v>
      </c>
      <c r="B16842" s="6" t="s">
        <v>32883</v>
      </c>
      <c r="C16842" s="7" t="s">
        <v>32884</v>
      </c>
      <c r="D16842" s="8" t="s">
        <v>52005</v>
      </c>
    </row>
    <row r="16843" spans="1:4" ht="75" x14ac:dyDescent="0.25">
      <c r="A16843" s="5">
        <v>1</v>
      </c>
      <c r="B16843" s="6" t="s">
        <v>32885</v>
      </c>
      <c r="C16843" s="7" t="s">
        <v>32886</v>
      </c>
      <c r="D16843" s="8" t="s">
        <v>52005</v>
      </c>
    </row>
    <row r="16844" spans="1:4" ht="75" x14ac:dyDescent="0.25">
      <c r="A16844" s="5">
        <v>1</v>
      </c>
      <c r="B16844" s="6" t="s">
        <v>32887</v>
      </c>
      <c r="C16844" s="7" t="s">
        <v>32888</v>
      </c>
      <c r="D16844" s="8" t="s">
        <v>52005</v>
      </c>
    </row>
    <row r="16845" spans="1:4" ht="75" x14ac:dyDescent="0.25">
      <c r="A16845" s="5">
        <v>1</v>
      </c>
      <c r="B16845" s="6" t="s">
        <v>32889</v>
      </c>
      <c r="C16845" s="7" t="s">
        <v>32890</v>
      </c>
      <c r="D16845" s="8" t="s">
        <v>52005</v>
      </c>
    </row>
    <row r="16846" spans="1:4" ht="90" x14ac:dyDescent="0.25">
      <c r="A16846" s="5">
        <v>1</v>
      </c>
      <c r="B16846" s="6" t="s">
        <v>32891</v>
      </c>
      <c r="C16846" s="7" t="s">
        <v>32892</v>
      </c>
      <c r="D16846" s="8" t="s">
        <v>52005</v>
      </c>
    </row>
    <row r="16847" spans="1:4" ht="75" x14ac:dyDescent="0.25">
      <c r="A16847" s="5">
        <v>1</v>
      </c>
      <c r="B16847" s="6" t="s">
        <v>32893</v>
      </c>
      <c r="C16847" s="7" t="s">
        <v>32894</v>
      </c>
      <c r="D16847" s="8" t="s">
        <v>52005</v>
      </c>
    </row>
    <row r="16848" spans="1:4" ht="105" x14ac:dyDescent="0.25">
      <c r="A16848" s="5">
        <v>1</v>
      </c>
      <c r="B16848" s="6" t="s">
        <v>32895</v>
      </c>
      <c r="C16848" s="7" t="s">
        <v>32896</v>
      </c>
      <c r="D16848" s="8" t="s">
        <v>52005</v>
      </c>
    </row>
    <row r="16849" spans="1:4" ht="90" x14ac:dyDescent="0.25">
      <c r="A16849" s="5">
        <v>1</v>
      </c>
      <c r="B16849" s="6" t="s">
        <v>32897</v>
      </c>
      <c r="C16849" s="7" t="s">
        <v>32898</v>
      </c>
      <c r="D16849" s="8" t="s">
        <v>52005</v>
      </c>
    </row>
    <row r="16850" spans="1:4" ht="90" x14ac:dyDescent="0.25">
      <c r="A16850" s="5">
        <v>1</v>
      </c>
      <c r="B16850" s="6" t="s">
        <v>32899</v>
      </c>
      <c r="C16850" s="7" t="s">
        <v>32900</v>
      </c>
      <c r="D16850" s="8" t="s">
        <v>52005</v>
      </c>
    </row>
    <row r="16851" spans="1:4" ht="90" x14ac:dyDescent="0.25">
      <c r="A16851" s="5">
        <v>1</v>
      </c>
      <c r="B16851" s="6" t="s">
        <v>32901</v>
      </c>
      <c r="C16851" s="7" t="s">
        <v>32902</v>
      </c>
      <c r="D16851" s="8" t="s">
        <v>52005</v>
      </c>
    </row>
    <row r="16852" spans="1:4" ht="105" x14ac:dyDescent="0.25">
      <c r="A16852" s="5">
        <v>1</v>
      </c>
      <c r="B16852" s="6" t="s">
        <v>32903</v>
      </c>
      <c r="C16852" s="7" t="s">
        <v>32904</v>
      </c>
      <c r="D16852" s="8" t="s">
        <v>52005</v>
      </c>
    </row>
    <row r="16853" spans="1:4" ht="60" x14ac:dyDescent="0.25">
      <c r="A16853" s="5">
        <v>1</v>
      </c>
      <c r="B16853" s="6" t="s">
        <v>32905</v>
      </c>
      <c r="C16853" s="7" t="s">
        <v>32906</v>
      </c>
      <c r="D16853" s="8" t="s">
        <v>52005</v>
      </c>
    </row>
    <row r="16854" spans="1:4" ht="75" x14ac:dyDescent="0.25">
      <c r="A16854" s="5">
        <v>1</v>
      </c>
      <c r="B16854" s="6" t="s">
        <v>32907</v>
      </c>
      <c r="C16854" s="7" t="s">
        <v>32908</v>
      </c>
      <c r="D16854" s="8" t="s">
        <v>52005</v>
      </c>
    </row>
    <row r="16855" spans="1:4" ht="60" x14ac:dyDescent="0.25">
      <c r="A16855" s="5">
        <v>1</v>
      </c>
      <c r="B16855" s="6" t="s">
        <v>32909</v>
      </c>
      <c r="C16855" s="7" t="s">
        <v>32910</v>
      </c>
      <c r="D16855" s="8" t="s">
        <v>52005</v>
      </c>
    </row>
    <row r="16856" spans="1:4" ht="75" x14ac:dyDescent="0.25">
      <c r="A16856" s="5">
        <v>1</v>
      </c>
      <c r="B16856" s="6" t="s">
        <v>32911</v>
      </c>
      <c r="C16856" s="7" t="s">
        <v>32912</v>
      </c>
      <c r="D16856" s="8" t="s">
        <v>52005</v>
      </c>
    </row>
    <row r="16857" spans="1:4" ht="75" x14ac:dyDescent="0.25">
      <c r="A16857" s="5">
        <v>1</v>
      </c>
      <c r="B16857" s="6" t="s">
        <v>32913</v>
      </c>
      <c r="C16857" s="7" t="s">
        <v>32914</v>
      </c>
      <c r="D16857" s="8" t="s">
        <v>52005</v>
      </c>
    </row>
    <row r="16858" spans="1:4" ht="60" x14ac:dyDescent="0.25">
      <c r="A16858" s="5">
        <v>1</v>
      </c>
      <c r="B16858" s="6" t="s">
        <v>32915</v>
      </c>
      <c r="C16858" s="7" t="s">
        <v>32916</v>
      </c>
      <c r="D16858" s="8" t="s">
        <v>52005</v>
      </c>
    </row>
    <row r="16859" spans="1:4" ht="75" x14ac:dyDescent="0.25">
      <c r="A16859" s="5">
        <v>1</v>
      </c>
      <c r="B16859" s="6" t="s">
        <v>32917</v>
      </c>
      <c r="C16859" s="7" t="s">
        <v>32918</v>
      </c>
      <c r="D16859" s="8" t="s">
        <v>52083</v>
      </c>
    </row>
    <row r="16860" spans="1:4" ht="75" x14ac:dyDescent="0.25">
      <c r="A16860" s="5">
        <v>1</v>
      </c>
      <c r="B16860" s="6" t="s">
        <v>32919</v>
      </c>
      <c r="C16860" s="7" t="s">
        <v>32920</v>
      </c>
      <c r="D16860" s="8" t="s">
        <v>52083</v>
      </c>
    </row>
    <row r="16861" spans="1:4" ht="90" x14ac:dyDescent="0.25">
      <c r="A16861" s="5">
        <v>1</v>
      </c>
      <c r="B16861" s="6" t="s">
        <v>32921</v>
      </c>
      <c r="C16861" s="7" t="s">
        <v>32922</v>
      </c>
      <c r="D16861" s="8" t="s">
        <v>52083</v>
      </c>
    </row>
    <row r="16862" spans="1:4" ht="195" x14ac:dyDescent="0.25">
      <c r="A16862" s="5">
        <v>1</v>
      </c>
      <c r="B16862" s="6" t="s">
        <v>32923</v>
      </c>
      <c r="C16862" s="7" t="s">
        <v>32924</v>
      </c>
      <c r="D16862" s="8" t="s">
        <v>52091</v>
      </c>
    </row>
    <row r="16863" spans="1:4" ht="195" x14ac:dyDescent="0.25">
      <c r="A16863" s="5">
        <v>1</v>
      </c>
      <c r="B16863" s="6" t="s">
        <v>32925</v>
      </c>
      <c r="C16863" s="7" t="s">
        <v>32926</v>
      </c>
      <c r="D16863" s="8" t="s">
        <v>52091</v>
      </c>
    </row>
    <row r="16864" spans="1:4" ht="195" x14ac:dyDescent="0.25">
      <c r="A16864" s="5">
        <v>1</v>
      </c>
      <c r="B16864" s="6" t="s">
        <v>32927</v>
      </c>
      <c r="C16864" s="7" t="s">
        <v>32928</v>
      </c>
      <c r="D16864" s="8" t="s">
        <v>52091</v>
      </c>
    </row>
    <row r="16865" spans="1:4" ht="75" x14ac:dyDescent="0.25">
      <c r="A16865" s="5">
        <v>1</v>
      </c>
      <c r="B16865" s="6" t="s">
        <v>32929</v>
      </c>
      <c r="C16865" s="7" t="s">
        <v>32930</v>
      </c>
      <c r="D16865" s="8" t="s">
        <v>52084</v>
      </c>
    </row>
    <row r="16866" spans="1:4" ht="75" x14ac:dyDescent="0.25">
      <c r="A16866" s="5">
        <v>1</v>
      </c>
      <c r="B16866" s="6" t="s">
        <v>32931</v>
      </c>
      <c r="C16866" s="7" t="s">
        <v>32932</v>
      </c>
      <c r="D16866" s="8" t="s">
        <v>52084</v>
      </c>
    </row>
    <row r="16867" spans="1:4" ht="90" x14ac:dyDescent="0.25">
      <c r="A16867" s="5">
        <v>1</v>
      </c>
      <c r="B16867" s="6" t="s">
        <v>32933</v>
      </c>
      <c r="C16867" s="7" t="s">
        <v>32934</v>
      </c>
      <c r="D16867" s="8" t="s">
        <v>52084</v>
      </c>
    </row>
    <row r="16868" spans="1:4" ht="120" x14ac:dyDescent="0.25">
      <c r="A16868" s="5">
        <v>1</v>
      </c>
      <c r="B16868" s="6" t="s">
        <v>32935</v>
      </c>
      <c r="C16868" s="7" t="s">
        <v>32936</v>
      </c>
      <c r="D16868" s="8" t="s">
        <v>52092</v>
      </c>
    </row>
    <row r="16869" spans="1:4" ht="120" x14ac:dyDescent="0.25">
      <c r="A16869" s="5">
        <v>1</v>
      </c>
      <c r="B16869" s="6" t="s">
        <v>32937</v>
      </c>
      <c r="C16869" s="7" t="s">
        <v>32938</v>
      </c>
      <c r="D16869" s="8" t="s">
        <v>52092</v>
      </c>
    </row>
    <row r="16870" spans="1:4" ht="120" x14ac:dyDescent="0.25">
      <c r="A16870" s="5">
        <v>1</v>
      </c>
      <c r="B16870" s="6" t="s">
        <v>32939</v>
      </c>
      <c r="C16870" s="7" t="s">
        <v>32940</v>
      </c>
      <c r="D16870" s="8" t="s">
        <v>52092</v>
      </c>
    </row>
    <row r="16871" spans="1:4" ht="90" x14ac:dyDescent="0.25">
      <c r="A16871" s="5">
        <v>1</v>
      </c>
      <c r="B16871" s="6" t="s">
        <v>32941</v>
      </c>
      <c r="C16871" s="7" t="s">
        <v>32942</v>
      </c>
      <c r="D16871" s="8" t="s">
        <v>52005</v>
      </c>
    </row>
    <row r="16872" spans="1:4" ht="90" x14ac:dyDescent="0.25">
      <c r="A16872" s="5">
        <v>1</v>
      </c>
      <c r="B16872" s="6" t="s">
        <v>32943</v>
      </c>
      <c r="C16872" s="7" t="s">
        <v>32944</v>
      </c>
      <c r="D16872" s="8" t="s">
        <v>52005</v>
      </c>
    </row>
    <row r="16873" spans="1:4" ht="90" x14ac:dyDescent="0.25">
      <c r="A16873" s="5">
        <v>1</v>
      </c>
      <c r="B16873" s="6" t="s">
        <v>32945</v>
      </c>
      <c r="C16873" s="7" t="s">
        <v>32946</v>
      </c>
      <c r="D16873" s="8" t="s">
        <v>52005</v>
      </c>
    </row>
    <row r="16874" spans="1:4" ht="90" x14ac:dyDescent="0.25">
      <c r="A16874" s="5">
        <v>1</v>
      </c>
      <c r="B16874" s="6" t="s">
        <v>32947</v>
      </c>
      <c r="C16874" s="7" t="s">
        <v>32948</v>
      </c>
      <c r="D16874" s="8" t="s">
        <v>52066</v>
      </c>
    </row>
    <row r="16875" spans="1:4" ht="90" x14ac:dyDescent="0.25">
      <c r="A16875" s="5">
        <v>1</v>
      </c>
      <c r="B16875" s="6" t="s">
        <v>32949</v>
      </c>
      <c r="C16875" s="7" t="s">
        <v>32950</v>
      </c>
      <c r="D16875" s="8" t="s">
        <v>52066</v>
      </c>
    </row>
    <row r="16876" spans="1:4" ht="90" x14ac:dyDescent="0.25">
      <c r="A16876" s="5">
        <v>1</v>
      </c>
      <c r="B16876" s="6" t="s">
        <v>32951</v>
      </c>
      <c r="C16876" s="7" t="s">
        <v>32952</v>
      </c>
      <c r="D16876" s="8" t="s">
        <v>52066</v>
      </c>
    </row>
    <row r="16877" spans="1:4" ht="90" x14ac:dyDescent="0.25">
      <c r="A16877" s="5">
        <v>1</v>
      </c>
      <c r="B16877" s="6" t="s">
        <v>32953</v>
      </c>
      <c r="C16877" s="7" t="s">
        <v>32954</v>
      </c>
      <c r="D16877" s="8" t="s">
        <v>52005</v>
      </c>
    </row>
    <row r="16878" spans="1:4" ht="90" x14ac:dyDescent="0.25">
      <c r="A16878" s="5">
        <v>1</v>
      </c>
      <c r="B16878" s="6" t="s">
        <v>32955</v>
      </c>
      <c r="C16878" s="7" t="s">
        <v>32956</v>
      </c>
      <c r="D16878" s="8" t="s">
        <v>52005</v>
      </c>
    </row>
    <row r="16879" spans="1:4" ht="90" x14ac:dyDescent="0.25">
      <c r="A16879" s="5">
        <v>1</v>
      </c>
      <c r="B16879" s="6" t="s">
        <v>32957</v>
      </c>
      <c r="C16879" s="7" t="s">
        <v>32958</v>
      </c>
      <c r="D16879" s="8" t="s">
        <v>52005</v>
      </c>
    </row>
    <row r="16880" spans="1:4" ht="90" x14ac:dyDescent="0.25">
      <c r="A16880" s="5">
        <v>1</v>
      </c>
      <c r="B16880" s="6" t="s">
        <v>32959</v>
      </c>
      <c r="C16880" s="7" t="s">
        <v>32960</v>
      </c>
      <c r="D16880" s="8" t="s">
        <v>52005</v>
      </c>
    </row>
    <row r="16881" spans="1:4" ht="90" x14ac:dyDescent="0.25">
      <c r="A16881" s="5">
        <v>1</v>
      </c>
      <c r="B16881" s="6" t="s">
        <v>32961</v>
      </c>
      <c r="C16881" s="7" t="s">
        <v>32962</v>
      </c>
      <c r="D16881" s="8" t="s">
        <v>52005</v>
      </c>
    </row>
    <row r="16882" spans="1:4" ht="90" x14ac:dyDescent="0.25">
      <c r="A16882" s="5">
        <v>1</v>
      </c>
      <c r="B16882" s="6" t="s">
        <v>32963</v>
      </c>
      <c r="C16882" s="7" t="s">
        <v>32964</v>
      </c>
      <c r="D16882" s="8" t="s">
        <v>52005</v>
      </c>
    </row>
    <row r="16883" spans="1:4" ht="90" x14ac:dyDescent="0.25">
      <c r="A16883" s="5">
        <v>1</v>
      </c>
      <c r="B16883" s="6" t="s">
        <v>32965</v>
      </c>
      <c r="C16883" s="7" t="s">
        <v>32966</v>
      </c>
      <c r="D16883" s="8" t="s">
        <v>52005</v>
      </c>
    </row>
    <row r="16884" spans="1:4" ht="90" x14ac:dyDescent="0.25">
      <c r="A16884" s="5">
        <v>1</v>
      </c>
      <c r="B16884" s="6" t="s">
        <v>32967</v>
      </c>
      <c r="C16884" s="7" t="s">
        <v>32968</v>
      </c>
      <c r="D16884" s="8" t="s">
        <v>52005</v>
      </c>
    </row>
    <row r="16885" spans="1:4" ht="90" x14ac:dyDescent="0.25">
      <c r="A16885" s="5">
        <v>1</v>
      </c>
      <c r="B16885" s="6" t="s">
        <v>32969</v>
      </c>
      <c r="C16885" s="7" t="s">
        <v>32970</v>
      </c>
      <c r="D16885" s="8" t="s">
        <v>52005</v>
      </c>
    </row>
    <row r="16886" spans="1:4" ht="90" x14ac:dyDescent="0.25">
      <c r="A16886" s="5">
        <v>1</v>
      </c>
      <c r="B16886" s="6" t="s">
        <v>32971</v>
      </c>
      <c r="C16886" s="7" t="s">
        <v>32972</v>
      </c>
      <c r="D16886" s="8" t="s">
        <v>52005</v>
      </c>
    </row>
    <row r="16887" spans="1:4" ht="90" x14ac:dyDescent="0.25">
      <c r="A16887" s="5">
        <v>1</v>
      </c>
      <c r="B16887" s="6" t="s">
        <v>32973</v>
      </c>
      <c r="C16887" s="7" t="s">
        <v>32974</v>
      </c>
      <c r="D16887" s="8" t="s">
        <v>52005</v>
      </c>
    </row>
    <row r="16888" spans="1:4" ht="90" x14ac:dyDescent="0.25">
      <c r="A16888" s="5">
        <v>1</v>
      </c>
      <c r="B16888" s="6" t="s">
        <v>32975</v>
      </c>
      <c r="C16888" s="7" t="s">
        <v>32976</v>
      </c>
      <c r="D16888" s="8" t="s">
        <v>52005</v>
      </c>
    </row>
    <row r="16889" spans="1:4" ht="105" x14ac:dyDescent="0.25">
      <c r="A16889" s="5">
        <v>1</v>
      </c>
      <c r="B16889" s="6" t="s">
        <v>32977</v>
      </c>
      <c r="C16889" s="7" t="s">
        <v>32978</v>
      </c>
      <c r="D16889" s="8" t="s">
        <v>52005</v>
      </c>
    </row>
    <row r="16890" spans="1:4" ht="105" x14ac:dyDescent="0.25">
      <c r="A16890" s="5">
        <v>1</v>
      </c>
      <c r="B16890" s="6" t="s">
        <v>32979</v>
      </c>
      <c r="C16890" s="7" t="s">
        <v>32980</v>
      </c>
      <c r="D16890" s="8" t="s">
        <v>52005</v>
      </c>
    </row>
    <row r="16891" spans="1:4" ht="105" x14ac:dyDescent="0.25">
      <c r="A16891" s="5">
        <v>1</v>
      </c>
      <c r="B16891" s="6" t="s">
        <v>32981</v>
      </c>
      <c r="C16891" s="7" t="s">
        <v>32982</v>
      </c>
      <c r="D16891" s="8" t="s">
        <v>52005</v>
      </c>
    </row>
    <row r="16892" spans="1:4" ht="105" x14ac:dyDescent="0.25">
      <c r="A16892" s="5">
        <v>1</v>
      </c>
      <c r="B16892" s="6" t="s">
        <v>32983</v>
      </c>
      <c r="C16892" s="7" t="s">
        <v>32984</v>
      </c>
      <c r="D16892" s="8" t="s">
        <v>52005</v>
      </c>
    </row>
    <row r="16893" spans="1:4" ht="120" x14ac:dyDescent="0.25">
      <c r="A16893" s="5">
        <v>1</v>
      </c>
      <c r="B16893" s="6" t="s">
        <v>32985</v>
      </c>
      <c r="C16893" s="7" t="s">
        <v>51332</v>
      </c>
      <c r="D16893" s="8" t="s">
        <v>53439</v>
      </c>
    </row>
    <row r="16894" spans="1:4" ht="105" x14ac:dyDescent="0.25">
      <c r="A16894" s="5">
        <v>1</v>
      </c>
      <c r="B16894" s="6" t="s">
        <v>32986</v>
      </c>
      <c r="C16894" s="7" t="s">
        <v>32987</v>
      </c>
      <c r="D16894" s="8" t="s">
        <v>52005</v>
      </c>
    </row>
    <row r="16895" spans="1:4" ht="105" x14ac:dyDescent="0.25">
      <c r="A16895" s="5">
        <v>1</v>
      </c>
      <c r="B16895" s="6" t="s">
        <v>32988</v>
      </c>
      <c r="C16895" s="7" t="s">
        <v>32989</v>
      </c>
      <c r="D16895" s="8" t="s">
        <v>52005</v>
      </c>
    </row>
    <row r="16896" spans="1:4" ht="105" x14ac:dyDescent="0.25">
      <c r="A16896" s="5">
        <v>1</v>
      </c>
      <c r="B16896" s="6" t="s">
        <v>32990</v>
      </c>
      <c r="C16896" s="7" t="s">
        <v>32991</v>
      </c>
      <c r="D16896" s="8" t="s">
        <v>52005</v>
      </c>
    </row>
    <row r="16897" spans="1:4" ht="105" x14ac:dyDescent="0.25">
      <c r="A16897" s="5">
        <v>1</v>
      </c>
      <c r="B16897" s="6" t="s">
        <v>32992</v>
      </c>
      <c r="C16897" s="7" t="s">
        <v>32993</v>
      </c>
      <c r="D16897" s="8" t="s">
        <v>52005</v>
      </c>
    </row>
    <row r="16898" spans="1:4" ht="30" x14ac:dyDescent="0.25">
      <c r="A16898" s="5">
        <v>1</v>
      </c>
      <c r="B16898" s="6" t="s">
        <v>32994</v>
      </c>
      <c r="C16898" s="7" t="s">
        <v>32995</v>
      </c>
      <c r="D16898" s="8" t="s">
        <v>52005</v>
      </c>
    </row>
    <row r="16899" spans="1:4" ht="45" x14ac:dyDescent="0.25">
      <c r="A16899" s="5">
        <v>1</v>
      </c>
      <c r="B16899" s="6" t="s">
        <v>32996</v>
      </c>
      <c r="C16899" s="7" t="s">
        <v>32997</v>
      </c>
      <c r="D16899" s="8" t="s">
        <v>52005</v>
      </c>
    </row>
    <row r="16900" spans="1:4" ht="45" x14ac:dyDescent="0.25">
      <c r="A16900" s="5">
        <v>1</v>
      </c>
      <c r="B16900" s="6" t="s">
        <v>32998</v>
      </c>
      <c r="C16900" s="7" t="s">
        <v>32999</v>
      </c>
      <c r="D16900" s="8" t="s">
        <v>52005</v>
      </c>
    </row>
    <row r="16901" spans="1:4" ht="60" x14ac:dyDescent="0.25">
      <c r="A16901" s="5">
        <v>1</v>
      </c>
      <c r="B16901" s="6" t="s">
        <v>33000</v>
      </c>
      <c r="C16901" s="7" t="s">
        <v>33001</v>
      </c>
      <c r="D16901" s="8" t="s">
        <v>52005</v>
      </c>
    </row>
    <row r="16902" spans="1:4" ht="60" x14ac:dyDescent="0.25">
      <c r="A16902" s="5">
        <v>1</v>
      </c>
      <c r="B16902" s="6" t="s">
        <v>33002</v>
      </c>
      <c r="C16902" s="7" t="s">
        <v>33003</v>
      </c>
      <c r="D16902" s="8" t="s">
        <v>52005</v>
      </c>
    </row>
    <row r="16903" spans="1:4" ht="60" x14ac:dyDescent="0.25">
      <c r="A16903" s="5">
        <v>1</v>
      </c>
      <c r="B16903" s="6" t="s">
        <v>33004</v>
      </c>
      <c r="C16903" s="7" t="s">
        <v>33005</v>
      </c>
      <c r="D16903" s="8" t="s">
        <v>52005</v>
      </c>
    </row>
    <row r="16904" spans="1:4" ht="75" x14ac:dyDescent="0.25">
      <c r="A16904" s="5">
        <v>1</v>
      </c>
      <c r="B16904" s="6" t="s">
        <v>33006</v>
      </c>
      <c r="C16904" s="7" t="s">
        <v>33007</v>
      </c>
      <c r="D16904" s="8" t="s">
        <v>52005</v>
      </c>
    </row>
    <row r="16905" spans="1:4" ht="60" x14ac:dyDescent="0.25">
      <c r="A16905" s="5">
        <v>1</v>
      </c>
      <c r="B16905" s="6" t="s">
        <v>33008</v>
      </c>
      <c r="C16905" s="7" t="s">
        <v>33009</v>
      </c>
      <c r="D16905" s="8" t="s">
        <v>52005</v>
      </c>
    </row>
    <row r="16906" spans="1:4" ht="60" x14ac:dyDescent="0.25">
      <c r="A16906" s="5">
        <v>1</v>
      </c>
      <c r="B16906" s="6" t="s">
        <v>33010</v>
      </c>
      <c r="C16906" s="7" t="s">
        <v>33011</v>
      </c>
      <c r="D16906" s="8" t="s">
        <v>52005</v>
      </c>
    </row>
    <row r="16907" spans="1:4" ht="60" x14ac:dyDescent="0.25">
      <c r="A16907" s="5">
        <v>1</v>
      </c>
      <c r="B16907" s="6" t="s">
        <v>33012</v>
      </c>
      <c r="C16907" s="7" t="s">
        <v>33013</v>
      </c>
      <c r="D16907" s="8" t="s">
        <v>52005</v>
      </c>
    </row>
    <row r="16908" spans="1:4" ht="60" x14ac:dyDescent="0.25">
      <c r="A16908" s="5">
        <v>1</v>
      </c>
      <c r="B16908" s="6" t="s">
        <v>33014</v>
      </c>
      <c r="C16908" s="7" t="s">
        <v>33015</v>
      </c>
      <c r="D16908" s="8" t="s">
        <v>52005</v>
      </c>
    </row>
    <row r="16909" spans="1:4" ht="60" x14ac:dyDescent="0.25">
      <c r="A16909" s="5">
        <v>1</v>
      </c>
      <c r="B16909" s="6" t="s">
        <v>33016</v>
      </c>
      <c r="C16909" s="7" t="s">
        <v>33017</v>
      </c>
      <c r="D16909" s="8" t="s">
        <v>52005</v>
      </c>
    </row>
    <row r="16910" spans="1:4" ht="60" x14ac:dyDescent="0.25">
      <c r="A16910" s="5">
        <v>1</v>
      </c>
      <c r="B16910" s="6" t="s">
        <v>33018</v>
      </c>
      <c r="C16910" s="7" t="s">
        <v>33019</v>
      </c>
      <c r="D16910" s="8" t="s">
        <v>52005</v>
      </c>
    </row>
    <row r="16911" spans="1:4" ht="60" x14ac:dyDescent="0.25">
      <c r="A16911" s="5">
        <v>1</v>
      </c>
      <c r="B16911" s="6" t="s">
        <v>33020</v>
      </c>
      <c r="C16911" s="7" t="s">
        <v>33021</v>
      </c>
      <c r="D16911" s="8" t="s">
        <v>52005</v>
      </c>
    </row>
    <row r="16912" spans="1:4" ht="75" x14ac:dyDescent="0.25">
      <c r="A16912" s="5">
        <v>1</v>
      </c>
      <c r="B16912" s="6" t="s">
        <v>33022</v>
      </c>
      <c r="C16912" s="7" t="s">
        <v>33023</v>
      </c>
      <c r="D16912" s="8" t="s">
        <v>52005</v>
      </c>
    </row>
    <row r="16913" spans="1:4" ht="75" x14ac:dyDescent="0.25">
      <c r="A16913" s="5">
        <v>1</v>
      </c>
      <c r="B16913" s="6" t="s">
        <v>33024</v>
      </c>
      <c r="C16913" s="7" t="s">
        <v>33025</v>
      </c>
      <c r="D16913" s="8" t="s">
        <v>52233</v>
      </c>
    </row>
    <row r="16914" spans="1:4" ht="75" x14ac:dyDescent="0.25">
      <c r="A16914" s="5">
        <v>1</v>
      </c>
      <c r="B16914" s="6" t="s">
        <v>33026</v>
      </c>
      <c r="C16914" s="7" t="s">
        <v>33027</v>
      </c>
      <c r="D16914" s="8" t="s">
        <v>52204</v>
      </c>
    </row>
    <row r="16915" spans="1:4" ht="90" x14ac:dyDescent="0.25">
      <c r="A16915" s="5">
        <v>1</v>
      </c>
      <c r="B16915" s="6" t="s">
        <v>33028</v>
      </c>
      <c r="C16915" s="7" t="s">
        <v>33029</v>
      </c>
      <c r="D16915" s="8" t="s">
        <v>52005</v>
      </c>
    </row>
    <row r="16916" spans="1:4" ht="90" x14ac:dyDescent="0.25">
      <c r="A16916" s="5">
        <v>1</v>
      </c>
      <c r="B16916" s="6" t="s">
        <v>33030</v>
      </c>
      <c r="C16916" s="7" t="s">
        <v>33031</v>
      </c>
      <c r="D16916" s="8" t="s">
        <v>52005</v>
      </c>
    </row>
    <row r="16917" spans="1:4" ht="90" x14ac:dyDescent="0.25">
      <c r="A16917" s="5">
        <v>1</v>
      </c>
      <c r="B16917" s="6" t="s">
        <v>33032</v>
      </c>
      <c r="C16917" s="7" t="s">
        <v>33033</v>
      </c>
      <c r="D16917" s="8" t="s">
        <v>52005</v>
      </c>
    </row>
    <row r="16918" spans="1:4" ht="90" x14ac:dyDescent="0.25">
      <c r="A16918" s="5">
        <v>1</v>
      </c>
      <c r="B16918" s="6" t="s">
        <v>33034</v>
      </c>
      <c r="C16918" s="7" t="s">
        <v>33035</v>
      </c>
      <c r="D16918" s="8" t="s">
        <v>52005</v>
      </c>
    </row>
    <row r="16919" spans="1:4" ht="90" x14ac:dyDescent="0.25">
      <c r="A16919" s="5">
        <v>1</v>
      </c>
      <c r="B16919" s="6" t="s">
        <v>33036</v>
      </c>
      <c r="C16919" s="7" t="s">
        <v>33037</v>
      </c>
      <c r="D16919" s="8" t="s">
        <v>52005</v>
      </c>
    </row>
    <row r="16920" spans="1:4" ht="90" x14ac:dyDescent="0.25">
      <c r="A16920" s="5">
        <v>1</v>
      </c>
      <c r="B16920" s="6" t="s">
        <v>33038</v>
      </c>
      <c r="C16920" s="7" t="s">
        <v>33039</v>
      </c>
      <c r="D16920" s="8" t="s">
        <v>52005</v>
      </c>
    </row>
    <row r="16921" spans="1:4" ht="90" x14ac:dyDescent="0.25">
      <c r="A16921" s="5">
        <v>1</v>
      </c>
      <c r="B16921" s="6" t="s">
        <v>33040</v>
      </c>
      <c r="C16921" s="7" t="s">
        <v>33041</v>
      </c>
      <c r="D16921" s="8" t="s">
        <v>52005</v>
      </c>
    </row>
    <row r="16922" spans="1:4" ht="90" x14ac:dyDescent="0.25">
      <c r="A16922" s="5">
        <v>1</v>
      </c>
      <c r="B16922" s="6" t="s">
        <v>33042</v>
      </c>
      <c r="C16922" s="7" t="s">
        <v>33043</v>
      </c>
      <c r="D16922" s="8" t="s">
        <v>52005</v>
      </c>
    </row>
    <row r="16923" spans="1:4" ht="60" x14ac:dyDescent="0.25">
      <c r="A16923" s="5">
        <v>1</v>
      </c>
      <c r="B16923" s="6" t="s">
        <v>33044</v>
      </c>
      <c r="C16923" s="7" t="s">
        <v>33045</v>
      </c>
      <c r="D16923" s="8" t="s">
        <v>52005</v>
      </c>
    </row>
    <row r="16924" spans="1:4" ht="60" x14ac:dyDescent="0.25">
      <c r="A16924" s="5">
        <v>1</v>
      </c>
      <c r="B16924" s="6" t="s">
        <v>33046</v>
      </c>
      <c r="C16924" s="7" t="s">
        <v>33047</v>
      </c>
      <c r="D16924" s="8" t="s">
        <v>52005</v>
      </c>
    </row>
    <row r="16925" spans="1:4" ht="75" x14ac:dyDescent="0.25">
      <c r="A16925" s="5">
        <v>1</v>
      </c>
      <c r="B16925" s="6" t="s">
        <v>33048</v>
      </c>
      <c r="C16925" s="7" t="s">
        <v>33049</v>
      </c>
      <c r="D16925" s="8" t="s">
        <v>52005</v>
      </c>
    </row>
    <row r="16926" spans="1:4" ht="60" x14ac:dyDescent="0.25">
      <c r="A16926" s="5">
        <v>1</v>
      </c>
      <c r="B16926" s="6" t="s">
        <v>33050</v>
      </c>
      <c r="C16926" s="7" t="s">
        <v>33051</v>
      </c>
      <c r="D16926" s="8" t="s">
        <v>52005</v>
      </c>
    </row>
    <row r="16927" spans="1:4" ht="60" x14ac:dyDescent="0.25">
      <c r="A16927" s="5">
        <v>1</v>
      </c>
      <c r="B16927" s="6" t="s">
        <v>33052</v>
      </c>
      <c r="C16927" s="7" t="s">
        <v>33053</v>
      </c>
      <c r="D16927" s="8" t="s">
        <v>52005</v>
      </c>
    </row>
    <row r="16928" spans="1:4" ht="75" x14ac:dyDescent="0.25">
      <c r="A16928" s="5">
        <v>1</v>
      </c>
      <c r="B16928" s="6" t="s">
        <v>33054</v>
      </c>
      <c r="C16928" s="7" t="s">
        <v>33055</v>
      </c>
      <c r="D16928" s="8" t="s">
        <v>52005</v>
      </c>
    </row>
    <row r="16929" spans="1:4" ht="60" x14ac:dyDescent="0.25">
      <c r="A16929" s="5">
        <v>1</v>
      </c>
      <c r="B16929" s="6" t="s">
        <v>33056</v>
      </c>
      <c r="C16929" s="7" t="s">
        <v>33057</v>
      </c>
      <c r="D16929" s="8" t="s">
        <v>52005</v>
      </c>
    </row>
    <row r="16930" spans="1:4" ht="60" x14ac:dyDescent="0.25">
      <c r="A16930" s="5">
        <v>1</v>
      </c>
      <c r="B16930" s="6" t="s">
        <v>33058</v>
      </c>
      <c r="C16930" s="7" t="s">
        <v>33059</v>
      </c>
      <c r="D16930" s="8" t="s">
        <v>52005</v>
      </c>
    </row>
    <row r="16931" spans="1:4" ht="75" x14ac:dyDescent="0.25">
      <c r="A16931" s="5">
        <v>1</v>
      </c>
      <c r="B16931" s="6" t="s">
        <v>33060</v>
      </c>
      <c r="C16931" s="7" t="s">
        <v>33061</v>
      </c>
      <c r="D16931" s="8" t="s">
        <v>52005</v>
      </c>
    </row>
    <row r="16932" spans="1:4" ht="120" x14ac:dyDescent="0.25">
      <c r="A16932" s="5">
        <v>1</v>
      </c>
      <c r="B16932" s="6" t="s">
        <v>33062</v>
      </c>
      <c r="C16932" s="7" t="s">
        <v>33063</v>
      </c>
      <c r="D16932" s="8" t="s">
        <v>52153</v>
      </c>
    </row>
    <row r="16933" spans="1:4" ht="60" x14ac:dyDescent="0.25">
      <c r="A16933" s="5">
        <v>1</v>
      </c>
      <c r="B16933" s="6" t="s">
        <v>33064</v>
      </c>
      <c r="C16933" s="7" t="s">
        <v>33065</v>
      </c>
      <c r="D16933" s="8" t="s">
        <v>52005</v>
      </c>
    </row>
    <row r="16934" spans="1:4" ht="60" x14ac:dyDescent="0.25">
      <c r="A16934" s="5">
        <v>1</v>
      </c>
      <c r="B16934" s="6" t="s">
        <v>33066</v>
      </c>
      <c r="C16934" s="7" t="s">
        <v>33067</v>
      </c>
      <c r="D16934" s="8" t="s">
        <v>52005</v>
      </c>
    </row>
    <row r="16935" spans="1:4" ht="75" x14ac:dyDescent="0.25">
      <c r="A16935" s="5">
        <v>1</v>
      </c>
      <c r="B16935" s="6" t="s">
        <v>33068</v>
      </c>
      <c r="C16935" s="7" t="s">
        <v>33069</v>
      </c>
      <c r="D16935" s="8" t="s">
        <v>52005</v>
      </c>
    </row>
    <row r="16936" spans="1:4" ht="30" x14ac:dyDescent="0.25">
      <c r="A16936" s="5">
        <v>1</v>
      </c>
      <c r="B16936" s="6" t="s">
        <v>33070</v>
      </c>
      <c r="C16936" s="7" t="s">
        <v>33071</v>
      </c>
      <c r="D16936" s="8" t="s">
        <v>52005</v>
      </c>
    </row>
    <row r="16937" spans="1:4" ht="45" x14ac:dyDescent="0.25">
      <c r="A16937" s="5">
        <v>1</v>
      </c>
      <c r="B16937" s="6" t="s">
        <v>33072</v>
      </c>
      <c r="C16937" s="7" t="s">
        <v>33073</v>
      </c>
      <c r="D16937" s="8" t="s">
        <v>52005</v>
      </c>
    </row>
    <row r="16938" spans="1:4" ht="90" x14ac:dyDescent="0.25">
      <c r="A16938" s="5">
        <v>1</v>
      </c>
      <c r="B16938" s="6" t="s">
        <v>33074</v>
      </c>
      <c r="C16938" s="7" t="s">
        <v>33075</v>
      </c>
      <c r="D16938" s="8" t="s">
        <v>52005</v>
      </c>
    </row>
    <row r="16939" spans="1:4" ht="90" x14ac:dyDescent="0.25">
      <c r="A16939" s="5">
        <v>1</v>
      </c>
      <c r="B16939" s="6" t="s">
        <v>33076</v>
      </c>
      <c r="C16939" s="7" t="s">
        <v>33077</v>
      </c>
      <c r="D16939" s="8" t="s">
        <v>52005</v>
      </c>
    </row>
    <row r="16940" spans="1:4" ht="90" x14ac:dyDescent="0.25">
      <c r="A16940" s="5">
        <v>1</v>
      </c>
      <c r="B16940" s="6" t="s">
        <v>33078</v>
      </c>
      <c r="C16940" s="7" t="s">
        <v>33079</v>
      </c>
      <c r="D16940" s="8" t="s">
        <v>52005</v>
      </c>
    </row>
    <row r="16941" spans="1:4" ht="90" x14ac:dyDescent="0.25">
      <c r="A16941" s="5">
        <v>1</v>
      </c>
      <c r="B16941" s="6" t="s">
        <v>33080</v>
      </c>
      <c r="C16941" s="7" t="s">
        <v>33081</v>
      </c>
      <c r="D16941" s="8" t="s">
        <v>52005</v>
      </c>
    </row>
    <row r="16942" spans="1:4" ht="90" x14ac:dyDescent="0.25">
      <c r="A16942" s="5">
        <v>1</v>
      </c>
      <c r="B16942" s="6" t="s">
        <v>33082</v>
      </c>
      <c r="C16942" s="7" t="s">
        <v>33083</v>
      </c>
      <c r="D16942" s="8" t="s">
        <v>52005</v>
      </c>
    </row>
    <row r="16943" spans="1:4" ht="90" x14ac:dyDescent="0.25">
      <c r="A16943" s="5">
        <v>1</v>
      </c>
      <c r="B16943" s="6" t="s">
        <v>33084</v>
      </c>
      <c r="C16943" s="7" t="s">
        <v>33085</v>
      </c>
      <c r="D16943" s="8" t="s">
        <v>52005</v>
      </c>
    </row>
    <row r="16944" spans="1:4" ht="60" x14ac:dyDescent="0.25">
      <c r="A16944" s="5">
        <v>1</v>
      </c>
      <c r="B16944" s="6" t="s">
        <v>33086</v>
      </c>
      <c r="C16944" s="7" t="s">
        <v>33087</v>
      </c>
      <c r="D16944" s="8" t="s">
        <v>52005</v>
      </c>
    </row>
    <row r="16945" spans="1:4" ht="60" x14ac:dyDescent="0.25">
      <c r="A16945" s="5">
        <v>1</v>
      </c>
      <c r="B16945" s="6" t="s">
        <v>33088</v>
      </c>
      <c r="C16945" s="7" t="s">
        <v>33089</v>
      </c>
      <c r="D16945" s="8" t="s">
        <v>52005</v>
      </c>
    </row>
    <row r="16946" spans="1:4" ht="60" x14ac:dyDescent="0.25">
      <c r="A16946" s="5">
        <v>1</v>
      </c>
      <c r="B16946" s="6" t="s">
        <v>33090</v>
      </c>
      <c r="C16946" s="7" t="s">
        <v>33091</v>
      </c>
      <c r="D16946" s="8" t="s">
        <v>52005</v>
      </c>
    </row>
    <row r="16947" spans="1:4" ht="60" x14ac:dyDescent="0.25">
      <c r="A16947" s="5">
        <v>1</v>
      </c>
      <c r="B16947" s="6" t="s">
        <v>33092</v>
      </c>
      <c r="C16947" s="7" t="s">
        <v>33093</v>
      </c>
      <c r="D16947" s="8" t="s">
        <v>52005</v>
      </c>
    </row>
    <row r="16948" spans="1:4" ht="60" x14ac:dyDescent="0.25">
      <c r="A16948" s="5">
        <v>1</v>
      </c>
      <c r="B16948" s="6" t="s">
        <v>33094</v>
      </c>
      <c r="C16948" s="7" t="s">
        <v>33095</v>
      </c>
      <c r="D16948" s="8" t="s">
        <v>52005</v>
      </c>
    </row>
    <row r="16949" spans="1:4" ht="75" x14ac:dyDescent="0.25">
      <c r="A16949" s="5">
        <v>1</v>
      </c>
      <c r="B16949" s="6" t="s">
        <v>33096</v>
      </c>
      <c r="C16949" s="7" t="s">
        <v>33097</v>
      </c>
      <c r="D16949" s="8" t="s">
        <v>52005</v>
      </c>
    </row>
    <row r="16950" spans="1:4" ht="60" x14ac:dyDescent="0.25">
      <c r="A16950" s="5">
        <v>1</v>
      </c>
      <c r="B16950" s="6" t="s">
        <v>33098</v>
      </c>
      <c r="C16950" s="7" t="s">
        <v>33099</v>
      </c>
      <c r="D16950" s="8" t="s">
        <v>52005</v>
      </c>
    </row>
    <row r="16951" spans="1:4" ht="60" x14ac:dyDescent="0.25">
      <c r="A16951" s="5">
        <v>1</v>
      </c>
      <c r="B16951" s="6" t="s">
        <v>33100</v>
      </c>
      <c r="C16951" s="7" t="s">
        <v>33101</v>
      </c>
      <c r="D16951" s="8" t="s">
        <v>52005</v>
      </c>
    </row>
    <row r="16952" spans="1:4" ht="60" x14ac:dyDescent="0.25">
      <c r="A16952" s="5">
        <v>1</v>
      </c>
      <c r="B16952" s="6" t="s">
        <v>33102</v>
      </c>
      <c r="C16952" s="7" t="s">
        <v>33103</v>
      </c>
      <c r="D16952" s="8" t="s">
        <v>52005</v>
      </c>
    </row>
    <row r="16953" spans="1:4" ht="60" x14ac:dyDescent="0.25">
      <c r="A16953" s="5">
        <v>1</v>
      </c>
      <c r="B16953" s="6" t="s">
        <v>33104</v>
      </c>
      <c r="C16953" s="7" t="s">
        <v>33105</v>
      </c>
      <c r="D16953" s="8" t="s">
        <v>52005</v>
      </c>
    </row>
    <row r="16954" spans="1:4" ht="45" x14ac:dyDescent="0.25">
      <c r="A16954" s="5">
        <v>1</v>
      </c>
      <c r="B16954" s="6" t="s">
        <v>33106</v>
      </c>
      <c r="C16954" s="7" t="s">
        <v>33107</v>
      </c>
      <c r="D16954" s="8" t="s">
        <v>52005</v>
      </c>
    </row>
    <row r="16955" spans="1:4" ht="45" x14ac:dyDescent="0.25">
      <c r="A16955" s="5">
        <v>1</v>
      </c>
      <c r="B16955" s="6" t="s">
        <v>33108</v>
      </c>
      <c r="C16955" s="7" t="s">
        <v>33109</v>
      </c>
      <c r="D16955" s="8" t="s">
        <v>52005</v>
      </c>
    </row>
    <row r="16956" spans="1:4" ht="45" x14ac:dyDescent="0.25">
      <c r="A16956" s="5">
        <v>1</v>
      </c>
      <c r="B16956" s="6" t="s">
        <v>33110</v>
      </c>
      <c r="C16956" s="7" t="s">
        <v>33111</v>
      </c>
      <c r="D16956" s="8" t="s">
        <v>52005</v>
      </c>
    </row>
    <row r="16957" spans="1:4" ht="60" x14ac:dyDescent="0.25">
      <c r="A16957" s="5">
        <v>1</v>
      </c>
      <c r="B16957" s="6" t="s">
        <v>33112</v>
      </c>
      <c r="C16957" s="7" t="s">
        <v>33113</v>
      </c>
      <c r="D16957" s="8" t="s">
        <v>52005</v>
      </c>
    </row>
    <row r="16958" spans="1:4" ht="60" x14ac:dyDescent="0.25">
      <c r="A16958" s="5">
        <v>1</v>
      </c>
      <c r="B16958" s="6" t="s">
        <v>33114</v>
      </c>
      <c r="C16958" s="7" t="s">
        <v>33115</v>
      </c>
      <c r="D16958" s="8" t="s">
        <v>52005</v>
      </c>
    </row>
    <row r="16959" spans="1:4" ht="60" x14ac:dyDescent="0.25">
      <c r="A16959" s="5">
        <v>1</v>
      </c>
      <c r="B16959" s="6" t="s">
        <v>33116</v>
      </c>
      <c r="C16959" s="7" t="s">
        <v>33117</v>
      </c>
      <c r="D16959" s="8" t="s">
        <v>52005</v>
      </c>
    </row>
    <row r="16960" spans="1:4" ht="60" x14ac:dyDescent="0.25">
      <c r="A16960" s="5">
        <v>1</v>
      </c>
      <c r="B16960" s="6" t="s">
        <v>33118</v>
      </c>
      <c r="C16960" s="7" t="s">
        <v>33119</v>
      </c>
      <c r="D16960" s="8" t="s">
        <v>52005</v>
      </c>
    </row>
    <row r="16961" spans="1:4" ht="60" x14ac:dyDescent="0.25">
      <c r="A16961" s="5">
        <v>1</v>
      </c>
      <c r="B16961" s="6" t="s">
        <v>33120</v>
      </c>
      <c r="C16961" s="7" t="s">
        <v>33121</v>
      </c>
      <c r="D16961" s="8" t="s">
        <v>52005</v>
      </c>
    </row>
    <row r="16962" spans="1:4" ht="60" x14ac:dyDescent="0.25">
      <c r="A16962" s="5">
        <v>1</v>
      </c>
      <c r="B16962" s="6" t="s">
        <v>33122</v>
      </c>
      <c r="C16962" s="7" t="s">
        <v>33123</v>
      </c>
      <c r="D16962" s="8" t="s">
        <v>52005</v>
      </c>
    </row>
    <row r="16963" spans="1:4" ht="60" x14ac:dyDescent="0.25">
      <c r="A16963" s="5">
        <v>1</v>
      </c>
      <c r="B16963" s="6" t="s">
        <v>33124</v>
      </c>
      <c r="C16963" s="7" t="s">
        <v>33125</v>
      </c>
      <c r="D16963" s="8" t="s">
        <v>52005</v>
      </c>
    </row>
    <row r="16964" spans="1:4" ht="60" x14ac:dyDescent="0.25">
      <c r="A16964" s="5">
        <v>1</v>
      </c>
      <c r="B16964" s="6" t="s">
        <v>33126</v>
      </c>
      <c r="C16964" s="7" t="s">
        <v>33127</v>
      </c>
      <c r="D16964" s="8" t="s">
        <v>52005</v>
      </c>
    </row>
    <row r="16965" spans="1:4" ht="60" x14ac:dyDescent="0.25">
      <c r="A16965" s="5">
        <v>1</v>
      </c>
      <c r="B16965" s="6" t="s">
        <v>33128</v>
      </c>
      <c r="C16965" s="7" t="s">
        <v>33129</v>
      </c>
      <c r="D16965" s="8" t="s">
        <v>52005</v>
      </c>
    </row>
    <row r="16966" spans="1:4" ht="60" x14ac:dyDescent="0.25">
      <c r="A16966" s="5">
        <v>1</v>
      </c>
      <c r="B16966" s="6" t="s">
        <v>33130</v>
      </c>
      <c r="C16966" s="7" t="s">
        <v>33131</v>
      </c>
      <c r="D16966" s="8" t="s">
        <v>52005</v>
      </c>
    </row>
    <row r="16967" spans="1:4" ht="60" x14ac:dyDescent="0.25">
      <c r="A16967" s="5">
        <v>1</v>
      </c>
      <c r="B16967" s="6" t="s">
        <v>33132</v>
      </c>
      <c r="C16967" s="7" t="s">
        <v>33133</v>
      </c>
      <c r="D16967" s="8" t="s">
        <v>52005</v>
      </c>
    </row>
    <row r="16968" spans="1:4" ht="60" x14ac:dyDescent="0.25">
      <c r="A16968" s="5">
        <v>1</v>
      </c>
      <c r="B16968" s="6" t="s">
        <v>33134</v>
      </c>
      <c r="C16968" s="7" t="s">
        <v>33135</v>
      </c>
      <c r="D16968" s="8" t="s">
        <v>52005</v>
      </c>
    </row>
    <row r="16969" spans="1:4" ht="60" x14ac:dyDescent="0.25">
      <c r="A16969" s="5">
        <v>1</v>
      </c>
      <c r="B16969" s="6" t="s">
        <v>33136</v>
      </c>
      <c r="C16969" s="7" t="s">
        <v>33137</v>
      </c>
      <c r="D16969" s="8" t="s">
        <v>52005</v>
      </c>
    </row>
    <row r="16970" spans="1:4" ht="60" x14ac:dyDescent="0.25">
      <c r="A16970" s="5">
        <v>1</v>
      </c>
      <c r="B16970" s="6" t="s">
        <v>33138</v>
      </c>
      <c r="C16970" s="7" t="s">
        <v>33139</v>
      </c>
      <c r="D16970" s="8" t="s">
        <v>52005</v>
      </c>
    </row>
    <row r="16971" spans="1:4" ht="60" x14ac:dyDescent="0.25">
      <c r="A16971" s="5">
        <v>1</v>
      </c>
      <c r="B16971" s="6" t="s">
        <v>33140</v>
      </c>
      <c r="C16971" s="7" t="s">
        <v>33141</v>
      </c>
      <c r="D16971" s="8" t="s">
        <v>52005</v>
      </c>
    </row>
    <row r="16972" spans="1:4" ht="60" x14ac:dyDescent="0.25">
      <c r="A16972" s="5">
        <v>1</v>
      </c>
      <c r="B16972" s="6" t="s">
        <v>33142</v>
      </c>
      <c r="C16972" s="7" t="s">
        <v>33143</v>
      </c>
      <c r="D16972" s="8" t="s">
        <v>52005</v>
      </c>
    </row>
    <row r="16973" spans="1:4" ht="60" x14ac:dyDescent="0.25">
      <c r="A16973" s="5">
        <v>1</v>
      </c>
      <c r="B16973" s="6" t="s">
        <v>33144</v>
      </c>
      <c r="C16973" s="7" t="s">
        <v>33145</v>
      </c>
      <c r="D16973" s="8" t="s">
        <v>52005</v>
      </c>
    </row>
    <row r="16974" spans="1:4" ht="60" x14ac:dyDescent="0.25">
      <c r="A16974" s="5">
        <v>1</v>
      </c>
      <c r="B16974" s="6" t="s">
        <v>33146</v>
      </c>
      <c r="C16974" s="7" t="s">
        <v>33147</v>
      </c>
      <c r="D16974" s="8" t="s">
        <v>52005</v>
      </c>
    </row>
    <row r="16975" spans="1:4" ht="60" x14ac:dyDescent="0.25">
      <c r="A16975" s="5">
        <v>1</v>
      </c>
      <c r="B16975" s="6" t="s">
        <v>33148</v>
      </c>
      <c r="C16975" s="7" t="s">
        <v>33149</v>
      </c>
      <c r="D16975" s="8" t="s">
        <v>52005</v>
      </c>
    </row>
    <row r="16976" spans="1:4" ht="60" x14ac:dyDescent="0.25">
      <c r="A16976" s="5">
        <v>1</v>
      </c>
      <c r="B16976" s="6" t="s">
        <v>33150</v>
      </c>
      <c r="C16976" s="7" t="s">
        <v>33151</v>
      </c>
      <c r="D16976" s="8" t="s">
        <v>52005</v>
      </c>
    </row>
    <row r="16977" spans="1:4" ht="75" x14ac:dyDescent="0.25">
      <c r="A16977" s="5">
        <v>1</v>
      </c>
      <c r="B16977" s="6" t="s">
        <v>33152</v>
      </c>
      <c r="C16977" s="7" t="s">
        <v>33153</v>
      </c>
      <c r="D16977" s="8" t="s">
        <v>52005</v>
      </c>
    </row>
    <row r="16978" spans="1:4" ht="60" x14ac:dyDescent="0.25">
      <c r="A16978" s="5">
        <v>1</v>
      </c>
      <c r="B16978" s="6" t="s">
        <v>33154</v>
      </c>
      <c r="C16978" s="7" t="s">
        <v>33155</v>
      </c>
      <c r="D16978" s="8" t="s">
        <v>52005</v>
      </c>
    </row>
    <row r="16979" spans="1:4" ht="60" x14ac:dyDescent="0.25">
      <c r="A16979" s="5">
        <v>1</v>
      </c>
      <c r="B16979" s="6" t="s">
        <v>33156</v>
      </c>
      <c r="C16979" s="7" t="s">
        <v>33157</v>
      </c>
      <c r="D16979" s="8" t="s">
        <v>52005</v>
      </c>
    </row>
    <row r="16980" spans="1:4" ht="60" x14ac:dyDescent="0.25">
      <c r="A16980" s="5">
        <v>1</v>
      </c>
      <c r="B16980" s="6" t="s">
        <v>33158</v>
      </c>
      <c r="C16980" s="7" t="s">
        <v>33159</v>
      </c>
      <c r="D16980" s="8" t="s">
        <v>52005</v>
      </c>
    </row>
    <row r="16981" spans="1:4" ht="75" x14ac:dyDescent="0.25">
      <c r="A16981" s="5">
        <v>1</v>
      </c>
      <c r="B16981" s="6" t="s">
        <v>33160</v>
      </c>
      <c r="C16981" s="7" t="s">
        <v>33161</v>
      </c>
      <c r="D16981" s="8" t="s">
        <v>52005</v>
      </c>
    </row>
    <row r="16982" spans="1:4" ht="45" x14ac:dyDescent="0.25">
      <c r="A16982" s="5">
        <v>1</v>
      </c>
      <c r="B16982" s="6" t="s">
        <v>33162</v>
      </c>
      <c r="C16982" s="7" t="s">
        <v>33163</v>
      </c>
      <c r="D16982" s="8" t="s">
        <v>52005</v>
      </c>
    </row>
    <row r="16983" spans="1:4" ht="45" x14ac:dyDescent="0.25">
      <c r="A16983" s="5">
        <v>1</v>
      </c>
      <c r="B16983" s="6" t="s">
        <v>33164</v>
      </c>
      <c r="C16983" s="7" t="s">
        <v>33165</v>
      </c>
      <c r="D16983" s="8" t="s">
        <v>52005</v>
      </c>
    </row>
    <row r="16984" spans="1:4" ht="45" x14ac:dyDescent="0.25">
      <c r="A16984" s="5">
        <v>1</v>
      </c>
      <c r="B16984" s="6" t="s">
        <v>33166</v>
      </c>
      <c r="C16984" s="7" t="s">
        <v>33167</v>
      </c>
      <c r="D16984" s="8" t="s">
        <v>52005</v>
      </c>
    </row>
    <row r="16985" spans="1:4" ht="60" x14ac:dyDescent="0.25">
      <c r="A16985" s="5">
        <v>1</v>
      </c>
      <c r="B16985" s="6" t="s">
        <v>33168</v>
      </c>
      <c r="C16985" s="7" t="s">
        <v>33169</v>
      </c>
      <c r="D16985" s="8" t="s">
        <v>52005</v>
      </c>
    </row>
    <row r="16986" spans="1:4" ht="60" x14ac:dyDescent="0.25">
      <c r="A16986" s="5">
        <v>1</v>
      </c>
      <c r="B16986" s="6" t="s">
        <v>33170</v>
      </c>
      <c r="C16986" s="7" t="s">
        <v>33171</v>
      </c>
      <c r="D16986" s="8" t="s">
        <v>52005</v>
      </c>
    </row>
    <row r="16987" spans="1:4" ht="60" x14ac:dyDescent="0.25">
      <c r="A16987" s="5">
        <v>1</v>
      </c>
      <c r="B16987" s="6" t="s">
        <v>33172</v>
      </c>
      <c r="C16987" s="7" t="s">
        <v>33173</v>
      </c>
      <c r="D16987" s="8" t="s">
        <v>52267</v>
      </c>
    </row>
    <row r="16988" spans="1:4" ht="45" x14ac:dyDescent="0.25">
      <c r="A16988" s="5">
        <v>1</v>
      </c>
      <c r="B16988" s="6" t="s">
        <v>33174</v>
      </c>
      <c r="C16988" s="7" t="s">
        <v>33175</v>
      </c>
      <c r="D16988" s="8" t="s">
        <v>52005</v>
      </c>
    </row>
    <row r="16989" spans="1:4" ht="45" x14ac:dyDescent="0.25">
      <c r="A16989" s="5">
        <v>1</v>
      </c>
      <c r="B16989" s="6" t="s">
        <v>33176</v>
      </c>
      <c r="C16989" s="7" t="s">
        <v>33177</v>
      </c>
      <c r="D16989" s="8" t="s">
        <v>52005</v>
      </c>
    </row>
    <row r="16990" spans="1:4" ht="45" x14ac:dyDescent="0.25">
      <c r="A16990" s="5">
        <v>1</v>
      </c>
      <c r="B16990" s="6" t="s">
        <v>33178</v>
      </c>
      <c r="C16990" s="7" t="s">
        <v>33179</v>
      </c>
      <c r="D16990" s="8" t="s">
        <v>52005</v>
      </c>
    </row>
    <row r="16991" spans="1:4" ht="45" x14ac:dyDescent="0.25">
      <c r="A16991" s="5">
        <v>1</v>
      </c>
      <c r="B16991" s="6" t="s">
        <v>33180</v>
      </c>
      <c r="C16991" s="7" t="s">
        <v>33181</v>
      </c>
      <c r="D16991" s="8" t="s">
        <v>52005</v>
      </c>
    </row>
    <row r="16992" spans="1:4" ht="45" x14ac:dyDescent="0.25">
      <c r="A16992" s="5">
        <v>1</v>
      </c>
      <c r="B16992" s="6" t="s">
        <v>33182</v>
      </c>
      <c r="C16992" s="7" t="s">
        <v>33183</v>
      </c>
      <c r="D16992" s="8" t="s">
        <v>52005</v>
      </c>
    </row>
    <row r="16993" spans="1:4" ht="45" x14ac:dyDescent="0.25">
      <c r="A16993" s="5">
        <v>1</v>
      </c>
      <c r="B16993" s="6" t="s">
        <v>33184</v>
      </c>
      <c r="C16993" s="7" t="s">
        <v>33185</v>
      </c>
      <c r="D16993" s="8" t="s">
        <v>52005</v>
      </c>
    </row>
    <row r="16994" spans="1:4" ht="45" x14ac:dyDescent="0.25">
      <c r="A16994" s="5">
        <v>1</v>
      </c>
      <c r="B16994" s="6" t="s">
        <v>33186</v>
      </c>
      <c r="C16994" s="7" t="s">
        <v>33187</v>
      </c>
      <c r="D16994" s="8" t="s">
        <v>52005</v>
      </c>
    </row>
    <row r="16995" spans="1:4" ht="45" x14ac:dyDescent="0.25">
      <c r="A16995" s="5">
        <v>1</v>
      </c>
      <c r="B16995" s="6" t="s">
        <v>33188</v>
      </c>
      <c r="C16995" s="7" t="s">
        <v>33189</v>
      </c>
      <c r="D16995" s="8" t="s">
        <v>52005</v>
      </c>
    </row>
    <row r="16996" spans="1:4" ht="45" x14ac:dyDescent="0.25">
      <c r="A16996" s="5">
        <v>1</v>
      </c>
      <c r="B16996" s="6" t="s">
        <v>33190</v>
      </c>
      <c r="C16996" s="7" t="s">
        <v>33191</v>
      </c>
      <c r="D16996" s="8" t="s">
        <v>52005</v>
      </c>
    </row>
    <row r="16997" spans="1:4" ht="45" x14ac:dyDescent="0.25">
      <c r="A16997" s="5">
        <v>1</v>
      </c>
      <c r="B16997" s="6" t="s">
        <v>33192</v>
      </c>
      <c r="C16997" s="7" t="s">
        <v>33193</v>
      </c>
      <c r="D16997" s="8" t="s">
        <v>52005</v>
      </c>
    </row>
    <row r="16998" spans="1:4" ht="45" x14ac:dyDescent="0.25">
      <c r="A16998" s="5">
        <v>1</v>
      </c>
      <c r="B16998" s="6" t="s">
        <v>33194</v>
      </c>
      <c r="C16998" s="7" t="s">
        <v>33195</v>
      </c>
      <c r="D16998" s="8" t="s">
        <v>52005</v>
      </c>
    </row>
    <row r="16999" spans="1:4" ht="30" x14ac:dyDescent="0.25">
      <c r="A16999" s="5">
        <v>1</v>
      </c>
      <c r="B16999" s="6" t="s">
        <v>33196</v>
      </c>
      <c r="C16999" s="7" t="s">
        <v>33197</v>
      </c>
      <c r="D16999" s="8" t="s">
        <v>52005</v>
      </c>
    </row>
    <row r="17000" spans="1:4" ht="60" x14ac:dyDescent="0.25">
      <c r="A17000" s="5">
        <v>1</v>
      </c>
      <c r="B17000" s="6" t="s">
        <v>33198</v>
      </c>
      <c r="C17000" s="7" t="s">
        <v>33199</v>
      </c>
      <c r="D17000" s="8" t="s">
        <v>52005</v>
      </c>
    </row>
    <row r="17001" spans="1:4" ht="60" x14ac:dyDescent="0.25">
      <c r="A17001" s="5">
        <v>1</v>
      </c>
      <c r="B17001" s="6" t="s">
        <v>33200</v>
      </c>
      <c r="C17001" s="7" t="s">
        <v>33201</v>
      </c>
      <c r="D17001" s="8" t="s">
        <v>52005</v>
      </c>
    </row>
    <row r="17002" spans="1:4" ht="60" x14ac:dyDescent="0.25">
      <c r="A17002" s="5">
        <v>1</v>
      </c>
      <c r="B17002" s="6" t="s">
        <v>33202</v>
      </c>
      <c r="C17002" s="7" t="s">
        <v>33203</v>
      </c>
      <c r="D17002" s="8" t="s">
        <v>52005</v>
      </c>
    </row>
    <row r="17003" spans="1:4" ht="60" x14ac:dyDescent="0.25">
      <c r="A17003" s="5">
        <v>1</v>
      </c>
      <c r="B17003" s="6" t="s">
        <v>33204</v>
      </c>
      <c r="C17003" s="7" t="s">
        <v>33205</v>
      </c>
      <c r="D17003" s="8" t="s">
        <v>52005</v>
      </c>
    </row>
    <row r="17004" spans="1:4" ht="60" x14ac:dyDescent="0.25">
      <c r="A17004" s="5">
        <v>1</v>
      </c>
      <c r="B17004" s="6" t="s">
        <v>33206</v>
      </c>
      <c r="C17004" s="7" t="s">
        <v>33207</v>
      </c>
      <c r="D17004" s="8" t="s">
        <v>52005</v>
      </c>
    </row>
    <row r="17005" spans="1:4" ht="60" x14ac:dyDescent="0.25">
      <c r="A17005" s="5">
        <v>1</v>
      </c>
      <c r="B17005" s="6" t="s">
        <v>33208</v>
      </c>
      <c r="C17005" s="7" t="s">
        <v>33209</v>
      </c>
      <c r="D17005" s="8" t="s">
        <v>52005</v>
      </c>
    </row>
    <row r="17006" spans="1:4" ht="60" x14ac:dyDescent="0.25">
      <c r="A17006" s="5">
        <v>1</v>
      </c>
      <c r="B17006" s="6" t="s">
        <v>33210</v>
      </c>
      <c r="C17006" s="7" t="s">
        <v>33211</v>
      </c>
      <c r="D17006" s="8" t="s">
        <v>52005</v>
      </c>
    </row>
    <row r="17007" spans="1:4" ht="60" x14ac:dyDescent="0.25">
      <c r="A17007" s="5">
        <v>1</v>
      </c>
      <c r="B17007" s="6" t="s">
        <v>33212</v>
      </c>
      <c r="C17007" s="7" t="s">
        <v>33213</v>
      </c>
      <c r="D17007" s="8" t="s">
        <v>52005</v>
      </c>
    </row>
    <row r="17008" spans="1:4" ht="60" x14ac:dyDescent="0.25">
      <c r="A17008" s="5">
        <v>1</v>
      </c>
      <c r="B17008" s="6" t="s">
        <v>33214</v>
      </c>
      <c r="C17008" s="7" t="s">
        <v>33215</v>
      </c>
      <c r="D17008" s="8" t="s">
        <v>52005</v>
      </c>
    </row>
    <row r="17009" spans="1:4" ht="60" x14ac:dyDescent="0.25">
      <c r="A17009" s="5">
        <v>1</v>
      </c>
      <c r="B17009" s="6" t="s">
        <v>33216</v>
      </c>
      <c r="C17009" s="7" t="s">
        <v>33217</v>
      </c>
      <c r="D17009" s="8" t="s">
        <v>52005</v>
      </c>
    </row>
    <row r="17010" spans="1:4" ht="45" x14ac:dyDescent="0.25">
      <c r="A17010" s="5">
        <v>1</v>
      </c>
      <c r="B17010" s="6" t="s">
        <v>33218</v>
      </c>
      <c r="C17010" s="7" t="s">
        <v>33219</v>
      </c>
      <c r="D17010" s="8" t="s">
        <v>52005</v>
      </c>
    </row>
    <row r="17011" spans="1:4" ht="60" x14ac:dyDescent="0.25">
      <c r="A17011" s="5">
        <v>1</v>
      </c>
      <c r="B17011" s="6" t="s">
        <v>33220</v>
      </c>
      <c r="C17011" s="7" t="s">
        <v>33221</v>
      </c>
      <c r="D17011" s="8" t="s">
        <v>52005</v>
      </c>
    </row>
    <row r="17012" spans="1:4" ht="60" x14ac:dyDescent="0.25">
      <c r="A17012" s="5">
        <v>1</v>
      </c>
      <c r="B17012" s="6" t="s">
        <v>33222</v>
      </c>
      <c r="C17012" s="7" t="s">
        <v>33223</v>
      </c>
      <c r="D17012" s="8" t="s">
        <v>52005</v>
      </c>
    </row>
    <row r="17013" spans="1:4" ht="60" x14ac:dyDescent="0.25">
      <c r="A17013" s="5">
        <v>1</v>
      </c>
      <c r="B17013" s="6" t="s">
        <v>33224</v>
      </c>
      <c r="C17013" s="7" t="s">
        <v>33225</v>
      </c>
      <c r="D17013" s="8" t="s">
        <v>52005</v>
      </c>
    </row>
    <row r="17014" spans="1:4" ht="60" x14ac:dyDescent="0.25">
      <c r="A17014" s="5">
        <v>1</v>
      </c>
      <c r="B17014" s="6" t="s">
        <v>33226</v>
      </c>
      <c r="C17014" s="7" t="s">
        <v>33227</v>
      </c>
      <c r="D17014" s="8" t="s">
        <v>52005</v>
      </c>
    </row>
    <row r="17015" spans="1:4" ht="60" x14ac:dyDescent="0.25">
      <c r="A17015" s="5">
        <v>1</v>
      </c>
      <c r="B17015" s="6" t="s">
        <v>33228</v>
      </c>
      <c r="C17015" s="7" t="s">
        <v>33229</v>
      </c>
      <c r="D17015" s="8" t="s">
        <v>52005</v>
      </c>
    </row>
    <row r="17016" spans="1:4" ht="60" x14ac:dyDescent="0.25">
      <c r="A17016" s="5">
        <v>1</v>
      </c>
      <c r="B17016" s="6" t="s">
        <v>33230</v>
      </c>
      <c r="C17016" s="7" t="s">
        <v>33231</v>
      </c>
      <c r="D17016" s="8" t="s">
        <v>52005</v>
      </c>
    </row>
    <row r="17017" spans="1:4" ht="60" x14ac:dyDescent="0.25">
      <c r="A17017" s="5">
        <v>1</v>
      </c>
      <c r="B17017" s="6" t="s">
        <v>33232</v>
      </c>
      <c r="C17017" s="7" t="s">
        <v>33233</v>
      </c>
      <c r="D17017" s="8" t="s">
        <v>52005</v>
      </c>
    </row>
    <row r="17018" spans="1:4" ht="60" x14ac:dyDescent="0.25">
      <c r="A17018" s="5">
        <v>1</v>
      </c>
      <c r="B17018" s="6" t="s">
        <v>33234</v>
      </c>
      <c r="C17018" s="7" t="s">
        <v>33235</v>
      </c>
      <c r="D17018" s="8" t="s">
        <v>52005</v>
      </c>
    </row>
    <row r="17019" spans="1:4" ht="60" x14ac:dyDescent="0.25">
      <c r="A17019" s="5">
        <v>1</v>
      </c>
      <c r="B17019" s="6" t="s">
        <v>33236</v>
      </c>
      <c r="C17019" s="7" t="s">
        <v>33237</v>
      </c>
      <c r="D17019" s="8" t="s">
        <v>52005</v>
      </c>
    </row>
    <row r="17020" spans="1:4" ht="60" x14ac:dyDescent="0.25">
      <c r="A17020" s="5">
        <v>1</v>
      </c>
      <c r="B17020" s="6" t="s">
        <v>33238</v>
      </c>
      <c r="C17020" s="7" t="s">
        <v>33239</v>
      </c>
      <c r="D17020" s="8" t="s">
        <v>52005</v>
      </c>
    </row>
    <row r="17021" spans="1:4" ht="45" x14ac:dyDescent="0.25">
      <c r="A17021" s="5">
        <v>1</v>
      </c>
      <c r="B17021" s="6" t="s">
        <v>33240</v>
      </c>
      <c r="C17021" s="7" t="s">
        <v>33241</v>
      </c>
      <c r="D17021" s="8" t="s">
        <v>52005</v>
      </c>
    </row>
    <row r="17022" spans="1:4" ht="45" x14ac:dyDescent="0.25">
      <c r="A17022" s="5">
        <v>1</v>
      </c>
      <c r="B17022" s="6" t="s">
        <v>33242</v>
      </c>
      <c r="C17022" s="7" t="s">
        <v>33243</v>
      </c>
      <c r="D17022" s="8" t="s">
        <v>52005</v>
      </c>
    </row>
    <row r="17023" spans="1:4" ht="60" x14ac:dyDescent="0.25">
      <c r="A17023" s="5">
        <v>1</v>
      </c>
      <c r="B17023" s="6" t="s">
        <v>33244</v>
      </c>
      <c r="C17023" s="7" t="s">
        <v>33245</v>
      </c>
      <c r="D17023" s="8" t="s">
        <v>52005</v>
      </c>
    </row>
    <row r="17024" spans="1:4" ht="60" x14ac:dyDescent="0.25">
      <c r="A17024" s="5">
        <v>1</v>
      </c>
      <c r="B17024" s="6" t="s">
        <v>33246</v>
      </c>
      <c r="C17024" s="7" t="s">
        <v>33247</v>
      </c>
      <c r="D17024" s="8" t="s">
        <v>52005</v>
      </c>
    </row>
    <row r="17025" spans="1:4" ht="45" x14ac:dyDescent="0.25">
      <c r="A17025" s="5">
        <v>1</v>
      </c>
      <c r="B17025" s="6" t="s">
        <v>33248</v>
      </c>
      <c r="C17025" s="7" t="s">
        <v>33249</v>
      </c>
      <c r="D17025" s="8" t="s">
        <v>52005</v>
      </c>
    </row>
    <row r="17026" spans="1:4" ht="60" x14ac:dyDescent="0.25">
      <c r="A17026" s="5">
        <v>1</v>
      </c>
      <c r="B17026" s="6" t="s">
        <v>33250</v>
      </c>
      <c r="C17026" s="7" t="s">
        <v>33251</v>
      </c>
      <c r="D17026" s="8" t="s">
        <v>52005</v>
      </c>
    </row>
    <row r="17027" spans="1:4" ht="60" x14ac:dyDescent="0.25">
      <c r="A17027" s="5">
        <v>1</v>
      </c>
      <c r="B17027" s="6" t="s">
        <v>33252</v>
      </c>
      <c r="C17027" s="7" t="s">
        <v>33253</v>
      </c>
      <c r="D17027" s="8" t="s">
        <v>52005</v>
      </c>
    </row>
    <row r="17028" spans="1:4" ht="45" x14ac:dyDescent="0.25">
      <c r="A17028" s="5">
        <v>1</v>
      </c>
      <c r="B17028" s="6" t="s">
        <v>33254</v>
      </c>
      <c r="C17028" s="7" t="s">
        <v>33255</v>
      </c>
      <c r="D17028" s="8" t="s">
        <v>52005</v>
      </c>
    </row>
    <row r="17029" spans="1:4" ht="45" x14ac:dyDescent="0.25">
      <c r="A17029" s="5">
        <v>1</v>
      </c>
      <c r="B17029" s="6" t="s">
        <v>33256</v>
      </c>
      <c r="C17029" s="7" t="s">
        <v>33257</v>
      </c>
      <c r="D17029" s="8" t="s">
        <v>52005</v>
      </c>
    </row>
    <row r="17030" spans="1:4" ht="45" x14ac:dyDescent="0.25">
      <c r="A17030" s="5">
        <v>1</v>
      </c>
      <c r="B17030" s="6" t="s">
        <v>33258</v>
      </c>
      <c r="C17030" s="7" t="s">
        <v>33259</v>
      </c>
      <c r="D17030" s="8" t="s">
        <v>52005</v>
      </c>
    </row>
    <row r="17031" spans="1:4" ht="45" x14ac:dyDescent="0.25">
      <c r="A17031" s="5">
        <v>1</v>
      </c>
      <c r="B17031" s="6" t="s">
        <v>33260</v>
      </c>
      <c r="C17031" s="7" t="s">
        <v>33261</v>
      </c>
      <c r="D17031" s="8" t="s">
        <v>52005</v>
      </c>
    </row>
    <row r="17032" spans="1:4" ht="30" x14ac:dyDescent="0.25">
      <c r="A17032" s="5">
        <v>1</v>
      </c>
      <c r="B17032" s="6" t="s">
        <v>33262</v>
      </c>
      <c r="C17032" s="7" t="s">
        <v>33263</v>
      </c>
      <c r="D17032" s="8" t="s">
        <v>52005</v>
      </c>
    </row>
    <row r="17033" spans="1:4" ht="60" x14ac:dyDescent="0.25">
      <c r="A17033" s="5">
        <v>1</v>
      </c>
      <c r="B17033" s="6" t="s">
        <v>33264</v>
      </c>
      <c r="C17033" s="7" t="s">
        <v>33265</v>
      </c>
      <c r="D17033" s="8" t="s">
        <v>52005</v>
      </c>
    </row>
    <row r="17034" spans="1:4" ht="60" x14ac:dyDescent="0.25">
      <c r="A17034" s="5">
        <v>1</v>
      </c>
      <c r="B17034" s="6" t="s">
        <v>33266</v>
      </c>
      <c r="C17034" s="7" t="s">
        <v>33267</v>
      </c>
      <c r="D17034" s="8" t="s">
        <v>52005</v>
      </c>
    </row>
    <row r="17035" spans="1:4" ht="60" x14ac:dyDescent="0.25">
      <c r="A17035" s="5">
        <v>1</v>
      </c>
      <c r="B17035" s="6" t="s">
        <v>33268</v>
      </c>
      <c r="C17035" s="7" t="s">
        <v>33269</v>
      </c>
      <c r="D17035" s="8" t="s">
        <v>52005</v>
      </c>
    </row>
    <row r="17036" spans="1:4" ht="60" x14ac:dyDescent="0.25">
      <c r="A17036" s="5">
        <v>1</v>
      </c>
      <c r="B17036" s="6" t="s">
        <v>33270</v>
      </c>
      <c r="C17036" s="7" t="s">
        <v>33271</v>
      </c>
      <c r="D17036" s="8" t="s">
        <v>52005</v>
      </c>
    </row>
    <row r="17037" spans="1:4" ht="60" x14ac:dyDescent="0.25">
      <c r="A17037" s="5">
        <v>1</v>
      </c>
      <c r="B17037" s="6" t="s">
        <v>33272</v>
      </c>
      <c r="C17037" s="7" t="s">
        <v>33273</v>
      </c>
      <c r="D17037" s="8" t="s">
        <v>52005</v>
      </c>
    </row>
    <row r="17038" spans="1:4" ht="60" x14ac:dyDescent="0.25">
      <c r="A17038" s="5">
        <v>1</v>
      </c>
      <c r="B17038" s="6" t="s">
        <v>33274</v>
      </c>
      <c r="C17038" s="7" t="s">
        <v>33275</v>
      </c>
      <c r="D17038" s="8" t="s">
        <v>52005</v>
      </c>
    </row>
    <row r="17039" spans="1:4" ht="60" x14ac:dyDescent="0.25">
      <c r="A17039" s="5">
        <v>1</v>
      </c>
      <c r="B17039" s="6" t="s">
        <v>33276</v>
      </c>
      <c r="C17039" s="7" t="s">
        <v>33277</v>
      </c>
      <c r="D17039" s="8" t="s">
        <v>52005</v>
      </c>
    </row>
    <row r="17040" spans="1:4" ht="60" x14ac:dyDescent="0.25">
      <c r="A17040" s="5">
        <v>1</v>
      </c>
      <c r="B17040" s="6" t="s">
        <v>33278</v>
      </c>
      <c r="C17040" s="7" t="s">
        <v>33279</v>
      </c>
      <c r="D17040" s="8" t="s">
        <v>52005</v>
      </c>
    </row>
    <row r="17041" spans="1:4" ht="60" x14ac:dyDescent="0.25">
      <c r="A17041" s="5">
        <v>1</v>
      </c>
      <c r="B17041" s="6" t="s">
        <v>33280</v>
      </c>
      <c r="C17041" s="7" t="s">
        <v>33281</v>
      </c>
      <c r="D17041" s="8" t="s">
        <v>52005</v>
      </c>
    </row>
    <row r="17042" spans="1:4" ht="60" x14ac:dyDescent="0.25">
      <c r="A17042" s="5">
        <v>1</v>
      </c>
      <c r="B17042" s="6" t="s">
        <v>33282</v>
      </c>
      <c r="C17042" s="7" t="s">
        <v>33283</v>
      </c>
      <c r="D17042" s="8" t="s">
        <v>52005</v>
      </c>
    </row>
    <row r="17043" spans="1:4" ht="45" x14ac:dyDescent="0.25">
      <c r="A17043" s="5">
        <v>1</v>
      </c>
      <c r="B17043" s="6" t="s">
        <v>33284</v>
      </c>
      <c r="C17043" s="7" t="s">
        <v>33285</v>
      </c>
      <c r="D17043" s="8" t="s">
        <v>52005</v>
      </c>
    </row>
    <row r="17044" spans="1:4" ht="60" x14ac:dyDescent="0.25">
      <c r="A17044" s="5">
        <v>1</v>
      </c>
      <c r="B17044" s="6" t="s">
        <v>33286</v>
      </c>
      <c r="C17044" s="7" t="s">
        <v>33287</v>
      </c>
      <c r="D17044" s="8" t="s">
        <v>52005</v>
      </c>
    </row>
    <row r="17045" spans="1:4" ht="60" x14ac:dyDescent="0.25">
      <c r="A17045" s="5">
        <v>1</v>
      </c>
      <c r="B17045" s="6" t="s">
        <v>33288</v>
      </c>
      <c r="C17045" s="7" t="s">
        <v>33289</v>
      </c>
      <c r="D17045" s="8" t="s">
        <v>52005</v>
      </c>
    </row>
    <row r="17046" spans="1:4" ht="60" x14ac:dyDescent="0.25">
      <c r="A17046" s="5">
        <v>1</v>
      </c>
      <c r="B17046" s="6" t="s">
        <v>33290</v>
      </c>
      <c r="C17046" s="7" t="s">
        <v>33291</v>
      </c>
      <c r="D17046" s="8" t="s">
        <v>52005</v>
      </c>
    </row>
    <row r="17047" spans="1:4" ht="60" x14ac:dyDescent="0.25">
      <c r="A17047" s="5">
        <v>1</v>
      </c>
      <c r="B17047" s="6" t="s">
        <v>33292</v>
      </c>
      <c r="C17047" s="7" t="s">
        <v>33293</v>
      </c>
      <c r="D17047" s="8" t="s">
        <v>52005</v>
      </c>
    </row>
    <row r="17048" spans="1:4" ht="60" x14ac:dyDescent="0.25">
      <c r="A17048" s="5">
        <v>1</v>
      </c>
      <c r="B17048" s="6" t="s">
        <v>33294</v>
      </c>
      <c r="C17048" s="7" t="s">
        <v>33295</v>
      </c>
      <c r="D17048" s="8" t="s">
        <v>52005</v>
      </c>
    </row>
    <row r="17049" spans="1:4" ht="60" x14ac:dyDescent="0.25">
      <c r="A17049" s="5">
        <v>1</v>
      </c>
      <c r="B17049" s="6" t="s">
        <v>33296</v>
      </c>
      <c r="C17049" s="7" t="s">
        <v>33297</v>
      </c>
      <c r="D17049" s="8" t="s">
        <v>52005</v>
      </c>
    </row>
    <row r="17050" spans="1:4" ht="60" x14ac:dyDescent="0.25">
      <c r="A17050" s="5">
        <v>1</v>
      </c>
      <c r="B17050" s="6" t="s">
        <v>33298</v>
      </c>
      <c r="C17050" s="7" t="s">
        <v>33299</v>
      </c>
      <c r="D17050" s="8" t="s">
        <v>52005</v>
      </c>
    </row>
    <row r="17051" spans="1:4" ht="60" x14ac:dyDescent="0.25">
      <c r="A17051" s="5">
        <v>1</v>
      </c>
      <c r="B17051" s="6" t="s">
        <v>33300</v>
      </c>
      <c r="C17051" s="7" t="s">
        <v>33301</v>
      </c>
      <c r="D17051" s="8" t="s">
        <v>52005</v>
      </c>
    </row>
    <row r="17052" spans="1:4" ht="60" x14ac:dyDescent="0.25">
      <c r="A17052" s="5">
        <v>1</v>
      </c>
      <c r="B17052" s="6" t="s">
        <v>33302</v>
      </c>
      <c r="C17052" s="7" t="s">
        <v>33303</v>
      </c>
      <c r="D17052" s="8" t="s">
        <v>52005</v>
      </c>
    </row>
    <row r="17053" spans="1:4" ht="60" x14ac:dyDescent="0.25">
      <c r="A17053" s="5">
        <v>1</v>
      </c>
      <c r="B17053" s="6" t="s">
        <v>33304</v>
      </c>
      <c r="C17053" s="7" t="s">
        <v>33305</v>
      </c>
      <c r="D17053" s="8" t="s">
        <v>52005</v>
      </c>
    </row>
    <row r="17054" spans="1:4" ht="45" x14ac:dyDescent="0.25">
      <c r="A17054" s="5">
        <v>1</v>
      </c>
      <c r="B17054" s="6" t="s">
        <v>33306</v>
      </c>
      <c r="C17054" s="7" t="s">
        <v>33307</v>
      </c>
      <c r="D17054" s="8" t="s">
        <v>52005</v>
      </c>
    </row>
    <row r="17055" spans="1:4" ht="45" x14ac:dyDescent="0.25">
      <c r="A17055" s="5">
        <v>1</v>
      </c>
      <c r="B17055" s="6" t="s">
        <v>33308</v>
      </c>
      <c r="C17055" s="7" t="s">
        <v>33309</v>
      </c>
      <c r="D17055" s="8" t="s">
        <v>52005</v>
      </c>
    </row>
    <row r="17056" spans="1:4" ht="60" x14ac:dyDescent="0.25">
      <c r="A17056" s="5">
        <v>1</v>
      </c>
      <c r="B17056" s="6" t="s">
        <v>33310</v>
      </c>
      <c r="C17056" s="7" t="s">
        <v>33311</v>
      </c>
      <c r="D17056" s="8" t="s">
        <v>52005</v>
      </c>
    </row>
    <row r="17057" spans="1:4" ht="60" x14ac:dyDescent="0.25">
      <c r="A17057" s="5">
        <v>1</v>
      </c>
      <c r="B17057" s="6" t="s">
        <v>33312</v>
      </c>
      <c r="C17057" s="7" t="s">
        <v>33313</v>
      </c>
      <c r="D17057" s="8" t="s">
        <v>52005</v>
      </c>
    </row>
    <row r="17058" spans="1:4" ht="45" x14ac:dyDescent="0.25">
      <c r="A17058" s="5">
        <v>1</v>
      </c>
      <c r="B17058" s="6" t="s">
        <v>33314</v>
      </c>
      <c r="C17058" s="7" t="s">
        <v>33315</v>
      </c>
      <c r="D17058" s="8" t="s">
        <v>52005</v>
      </c>
    </row>
    <row r="17059" spans="1:4" ht="60" x14ac:dyDescent="0.25">
      <c r="A17059" s="5">
        <v>1</v>
      </c>
      <c r="B17059" s="6" t="s">
        <v>33316</v>
      </c>
      <c r="C17059" s="7" t="s">
        <v>33317</v>
      </c>
      <c r="D17059" s="8" t="s">
        <v>52005</v>
      </c>
    </row>
    <row r="17060" spans="1:4" ht="60" x14ac:dyDescent="0.25">
      <c r="A17060" s="5">
        <v>1</v>
      </c>
      <c r="B17060" s="6" t="s">
        <v>33318</v>
      </c>
      <c r="C17060" s="7" t="s">
        <v>33319</v>
      </c>
      <c r="D17060" s="8" t="s">
        <v>52005</v>
      </c>
    </row>
    <row r="17061" spans="1:4" ht="45" x14ac:dyDescent="0.25">
      <c r="A17061" s="5">
        <v>1</v>
      </c>
      <c r="B17061" s="6" t="s">
        <v>33320</v>
      </c>
      <c r="C17061" s="7" t="s">
        <v>33321</v>
      </c>
      <c r="D17061" s="8" t="s">
        <v>52005</v>
      </c>
    </row>
    <row r="17062" spans="1:4" ht="45" x14ac:dyDescent="0.25">
      <c r="A17062" s="5">
        <v>1</v>
      </c>
      <c r="B17062" s="6" t="s">
        <v>33322</v>
      </c>
      <c r="C17062" s="7" t="s">
        <v>33323</v>
      </c>
      <c r="D17062" s="8" t="s">
        <v>52005</v>
      </c>
    </row>
    <row r="17063" spans="1:4" ht="45" x14ac:dyDescent="0.25">
      <c r="A17063" s="5">
        <v>1</v>
      </c>
      <c r="B17063" s="6" t="s">
        <v>33324</v>
      </c>
      <c r="C17063" s="7" t="s">
        <v>33325</v>
      </c>
      <c r="D17063" s="8" t="s">
        <v>52005</v>
      </c>
    </row>
    <row r="17064" spans="1:4" ht="45" x14ac:dyDescent="0.25">
      <c r="A17064" s="5">
        <v>1</v>
      </c>
      <c r="B17064" s="6" t="s">
        <v>33326</v>
      </c>
      <c r="C17064" s="7" t="s">
        <v>33327</v>
      </c>
      <c r="D17064" s="8" t="s">
        <v>52005</v>
      </c>
    </row>
    <row r="17065" spans="1:4" ht="45" x14ac:dyDescent="0.25">
      <c r="A17065" s="5">
        <v>1</v>
      </c>
      <c r="B17065" s="6" t="s">
        <v>33328</v>
      </c>
      <c r="C17065" s="7" t="s">
        <v>33329</v>
      </c>
      <c r="D17065" s="8" t="s">
        <v>52005</v>
      </c>
    </row>
    <row r="17066" spans="1:4" ht="45" x14ac:dyDescent="0.25">
      <c r="A17066" s="5">
        <v>1</v>
      </c>
      <c r="B17066" s="6" t="s">
        <v>33330</v>
      </c>
      <c r="C17066" s="7" t="s">
        <v>33331</v>
      </c>
      <c r="D17066" s="8" t="s">
        <v>52005</v>
      </c>
    </row>
    <row r="17067" spans="1:4" ht="60" x14ac:dyDescent="0.25">
      <c r="A17067" s="5">
        <v>1</v>
      </c>
      <c r="B17067" s="6" t="s">
        <v>33332</v>
      </c>
      <c r="C17067" s="7" t="s">
        <v>33333</v>
      </c>
      <c r="D17067" s="8" t="s">
        <v>52005</v>
      </c>
    </row>
    <row r="17068" spans="1:4" ht="60" x14ac:dyDescent="0.25">
      <c r="A17068" s="5">
        <v>1</v>
      </c>
      <c r="B17068" s="6" t="s">
        <v>33334</v>
      </c>
      <c r="C17068" s="7" t="s">
        <v>33335</v>
      </c>
      <c r="D17068" s="8" t="s">
        <v>52005</v>
      </c>
    </row>
    <row r="17069" spans="1:4" ht="45" x14ac:dyDescent="0.25">
      <c r="A17069" s="5">
        <v>1</v>
      </c>
      <c r="B17069" s="6" t="s">
        <v>33336</v>
      </c>
      <c r="C17069" s="7" t="s">
        <v>33337</v>
      </c>
      <c r="D17069" s="8" t="s">
        <v>52005</v>
      </c>
    </row>
    <row r="17070" spans="1:4" ht="60" x14ac:dyDescent="0.25">
      <c r="A17070" s="5">
        <v>1</v>
      </c>
      <c r="B17070" s="6" t="s">
        <v>33338</v>
      </c>
      <c r="C17070" s="7" t="s">
        <v>33339</v>
      </c>
      <c r="D17070" s="8" t="s">
        <v>52005</v>
      </c>
    </row>
    <row r="17071" spans="1:4" ht="60" x14ac:dyDescent="0.25">
      <c r="A17071" s="5">
        <v>1</v>
      </c>
      <c r="B17071" s="6" t="s">
        <v>33340</v>
      </c>
      <c r="C17071" s="7" t="s">
        <v>33341</v>
      </c>
      <c r="D17071" s="8" t="s">
        <v>52005</v>
      </c>
    </row>
    <row r="17072" spans="1:4" ht="45" x14ac:dyDescent="0.25">
      <c r="A17072" s="5">
        <v>1</v>
      </c>
      <c r="B17072" s="6" t="s">
        <v>33342</v>
      </c>
      <c r="C17072" s="7" t="s">
        <v>33343</v>
      </c>
      <c r="D17072" s="8" t="s">
        <v>52005</v>
      </c>
    </row>
    <row r="17073" spans="1:4" ht="45" x14ac:dyDescent="0.25">
      <c r="A17073" s="5">
        <v>1</v>
      </c>
      <c r="B17073" s="6" t="s">
        <v>33344</v>
      </c>
      <c r="C17073" s="7" t="s">
        <v>33345</v>
      </c>
      <c r="D17073" s="8" t="s">
        <v>52005</v>
      </c>
    </row>
    <row r="17074" spans="1:4" ht="60" x14ac:dyDescent="0.25">
      <c r="A17074" s="5">
        <v>1</v>
      </c>
      <c r="B17074" s="6" t="s">
        <v>33346</v>
      </c>
      <c r="C17074" s="7" t="s">
        <v>33347</v>
      </c>
      <c r="D17074" s="8" t="s">
        <v>52005</v>
      </c>
    </row>
    <row r="17075" spans="1:4" ht="60" x14ac:dyDescent="0.25">
      <c r="A17075" s="5">
        <v>1</v>
      </c>
      <c r="B17075" s="6" t="s">
        <v>33348</v>
      </c>
      <c r="C17075" s="7" t="s">
        <v>33349</v>
      </c>
      <c r="D17075" s="8" t="s">
        <v>52005</v>
      </c>
    </row>
    <row r="17076" spans="1:4" ht="45" x14ac:dyDescent="0.25">
      <c r="A17076" s="5">
        <v>1</v>
      </c>
      <c r="B17076" s="6" t="s">
        <v>33350</v>
      </c>
      <c r="C17076" s="7" t="s">
        <v>33351</v>
      </c>
      <c r="D17076" s="8" t="s">
        <v>52005</v>
      </c>
    </row>
    <row r="17077" spans="1:4" ht="60" x14ac:dyDescent="0.25">
      <c r="A17077" s="5">
        <v>1</v>
      </c>
      <c r="B17077" s="6" t="s">
        <v>33352</v>
      </c>
      <c r="C17077" s="7" t="s">
        <v>33353</v>
      </c>
      <c r="D17077" s="8" t="s">
        <v>52005</v>
      </c>
    </row>
    <row r="17078" spans="1:4" ht="60" x14ac:dyDescent="0.25">
      <c r="A17078" s="5">
        <v>1</v>
      </c>
      <c r="B17078" s="6" t="s">
        <v>33354</v>
      </c>
      <c r="C17078" s="7" t="s">
        <v>33355</v>
      </c>
      <c r="D17078" s="8" t="s">
        <v>52005</v>
      </c>
    </row>
    <row r="17079" spans="1:4" ht="30" x14ac:dyDescent="0.25">
      <c r="A17079" s="5">
        <v>1</v>
      </c>
      <c r="B17079" s="6" t="s">
        <v>33356</v>
      </c>
      <c r="C17079" s="7" t="s">
        <v>33357</v>
      </c>
      <c r="D17079" s="8" t="s">
        <v>52005</v>
      </c>
    </row>
    <row r="17080" spans="1:4" ht="45" x14ac:dyDescent="0.25">
      <c r="A17080" s="5">
        <v>1</v>
      </c>
      <c r="B17080" s="6" t="s">
        <v>33358</v>
      </c>
      <c r="C17080" s="7" t="s">
        <v>33359</v>
      </c>
      <c r="D17080" s="8" t="s">
        <v>52005</v>
      </c>
    </row>
    <row r="17081" spans="1:4" ht="60" x14ac:dyDescent="0.25">
      <c r="A17081" s="5">
        <v>1</v>
      </c>
      <c r="B17081" s="6" t="s">
        <v>33360</v>
      </c>
      <c r="C17081" s="7" t="s">
        <v>33361</v>
      </c>
      <c r="D17081" s="8" t="s">
        <v>52005</v>
      </c>
    </row>
    <row r="17082" spans="1:4" ht="60" x14ac:dyDescent="0.25">
      <c r="A17082" s="5">
        <v>1</v>
      </c>
      <c r="B17082" s="6" t="s">
        <v>33362</v>
      </c>
      <c r="C17082" s="7" t="s">
        <v>33363</v>
      </c>
      <c r="D17082" s="8" t="s">
        <v>52005</v>
      </c>
    </row>
    <row r="17083" spans="1:4" ht="45" x14ac:dyDescent="0.25">
      <c r="A17083" s="5">
        <v>1</v>
      </c>
      <c r="B17083" s="6" t="s">
        <v>33364</v>
      </c>
      <c r="C17083" s="7" t="s">
        <v>33365</v>
      </c>
      <c r="D17083" s="8" t="s">
        <v>52005</v>
      </c>
    </row>
    <row r="17084" spans="1:4" ht="60" x14ac:dyDescent="0.25">
      <c r="A17084" s="5">
        <v>1</v>
      </c>
      <c r="B17084" s="6" t="s">
        <v>33366</v>
      </c>
      <c r="C17084" s="7" t="s">
        <v>33367</v>
      </c>
      <c r="D17084" s="8" t="s">
        <v>52005</v>
      </c>
    </row>
    <row r="17085" spans="1:4" ht="60" x14ac:dyDescent="0.25">
      <c r="A17085" s="5">
        <v>1</v>
      </c>
      <c r="B17085" s="6" t="s">
        <v>33368</v>
      </c>
      <c r="C17085" s="7" t="s">
        <v>33369</v>
      </c>
      <c r="D17085" s="8" t="s">
        <v>52005</v>
      </c>
    </row>
    <row r="17086" spans="1:4" ht="30" x14ac:dyDescent="0.25">
      <c r="A17086" s="5">
        <v>1</v>
      </c>
      <c r="B17086" s="6" t="s">
        <v>33370</v>
      </c>
      <c r="C17086" s="7" t="s">
        <v>33371</v>
      </c>
      <c r="D17086" s="8" t="s">
        <v>52005</v>
      </c>
    </row>
    <row r="17087" spans="1:4" ht="45" x14ac:dyDescent="0.25">
      <c r="A17087" s="5">
        <v>1</v>
      </c>
      <c r="B17087" s="6" t="s">
        <v>33372</v>
      </c>
      <c r="C17087" s="7" t="s">
        <v>33373</v>
      </c>
      <c r="D17087" s="8" t="s">
        <v>52005</v>
      </c>
    </row>
    <row r="17088" spans="1:4" ht="60" x14ac:dyDescent="0.25">
      <c r="A17088" s="5">
        <v>1</v>
      </c>
      <c r="B17088" s="6" t="s">
        <v>33374</v>
      </c>
      <c r="C17088" s="7" t="s">
        <v>33375</v>
      </c>
      <c r="D17088" s="8" t="s">
        <v>52005</v>
      </c>
    </row>
    <row r="17089" spans="1:4" ht="60" x14ac:dyDescent="0.25">
      <c r="A17089" s="5">
        <v>1</v>
      </c>
      <c r="B17089" s="6" t="s">
        <v>33376</v>
      </c>
      <c r="C17089" s="7" t="s">
        <v>33377</v>
      </c>
      <c r="D17089" s="8" t="s">
        <v>52005</v>
      </c>
    </row>
    <row r="17090" spans="1:4" ht="45" x14ac:dyDescent="0.25">
      <c r="A17090" s="5">
        <v>1</v>
      </c>
      <c r="B17090" s="6" t="s">
        <v>33378</v>
      </c>
      <c r="C17090" s="7" t="s">
        <v>33379</v>
      </c>
      <c r="D17090" s="8" t="s">
        <v>52005</v>
      </c>
    </row>
    <row r="17091" spans="1:4" ht="60" x14ac:dyDescent="0.25">
      <c r="A17091" s="5">
        <v>1</v>
      </c>
      <c r="B17091" s="6" t="s">
        <v>33380</v>
      </c>
      <c r="C17091" s="7" t="s">
        <v>33381</v>
      </c>
      <c r="D17091" s="8" t="s">
        <v>52005</v>
      </c>
    </row>
    <row r="17092" spans="1:4" ht="60" x14ac:dyDescent="0.25">
      <c r="A17092" s="5">
        <v>1</v>
      </c>
      <c r="B17092" s="6" t="s">
        <v>33382</v>
      </c>
      <c r="C17092" s="7" t="s">
        <v>33383</v>
      </c>
      <c r="D17092" s="8" t="s">
        <v>52005</v>
      </c>
    </row>
    <row r="17093" spans="1:4" ht="30" x14ac:dyDescent="0.25">
      <c r="A17093" s="5">
        <v>1</v>
      </c>
      <c r="B17093" s="6" t="s">
        <v>33384</v>
      </c>
      <c r="C17093" s="7" t="s">
        <v>33385</v>
      </c>
      <c r="D17093" s="8" t="s">
        <v>52005</v>
      </c>
    </row>
    <row r="17094" spans="1:4" ht="60" x14ac:dyDescent="0.25">
      <c r="A17094" s="5">
        <v>1</v>
      </c>
      <c r="B17094" s="6" t="s">
        <v>33386</v>
      </c>
      <c r="C17094" s="7" t="s">
        <v>33387</v>
      </c>
      <c r="D17094" s="8" t="s">
        <v>52005</v>
      </c>
    </row>
    <row r="17095" spans="1:4" ht="60" x14ac:dyDescent="0.25">
      <c r="A17095" s="5">
        <v>1</v>
      </c>
      <c r="B17095" s="6" t="s">
        <v>33388</v>
      </c>
      <c r="C17095" s="7" t="s">
        <v>33389</v>
      </c>
      <c r="D17095" s="8" t="s">
        <v>52005</v>
      </c>
    </row>
    <row r="17096" spans="1:4" ht="60" x14ac:dyDescent="0.25">
      <c r="A17096" s="5">
        <v>1</v>
      </c>
      <c r="B17096" s="6" t="s">
        <v>33390</v>
      </c>
      <c r="C17096" s="7" t="s">
        <v>33391</v>
      </c>
      <c r="D17096" s="8" t="s">
        <v>52005</v>
      </c>
    </row>
    <row r="17097" spans="1:4" ht="60" x14ac:dyDescent="0.25">
      <c r="A17097" s="5">
        <v>1</v>
      </c>
      <c r="B17097" s="6" t="s">
        <v>33392</v>
      </c>
      <c r="C17097" s="7" t="s">
        <v>33393</v>
      </c>
      <c r="D17097" s="8" t="s">
        <v>52005</v>
      </c>
    </row>
    <row r="17098" spans="1:4" ht="60" x14ac:dyDescent="0.25">
      <c r="A17098" s="5">
        <v>1</v>
      </c>
      <c r="B17098" s="6" t="s">
        <v>33394</v>
      </c>
      <c r="C17098" s="7" t="s">
        <v>33395</v>
      </c>
      <c r="D17098" s="8" t="s">
        <v>52005</v>
      </c>
    </row>
    <row r="17099" spans="1:4" ht="60" x14ac:dyDescent="0.25">
      <c r="A17099" s="5">
        <v>1</v>
      </c>
      <c r="B17099" s="6" t="s">
        <v>33396</v>
      </c>
      <c r="C17099" s="7" t="s">
        <v>33397</v>
      </c>
      <c r="D17099" s="8" t="s">
        <v>52005</v>
      </c>
    </row>
    <row r="17100" spans="1:4" ht="45" x14ac:dyDescent="0.25">
      <c r="A17100" s="5">
        <v>1</v>
      </c>
      <c r="B17100" s="6" t="s">
        <v>33398</v>
      </c>
      <c r="C17100" s="7" t="s">
        <v>33399</v>
      </c>
      <c r="D17100" s="8" t="s">
        <v>52005</v>
      </c>
    </row>
    <row r="17101" spans="1:4" ht="45" x14ac:dyDescent="0.25">
      <c r="A17101" s="5">
        <v>1</v>
      </c>
      <c r="B17101" s="6" t="s">
        <v>33400</v>
      </c>
      <c r="C17101" s="7" t="s">
        <v>33401</v>
      </c>
      <c r="D17101" s="8" t="s">
        <v>52005</v>
      </c>
    </row>
    <row r="17102" spans="1:4" ht="60" x14ac:dyDescent="0.25">
      <c r="A17102" s="5">
        <v>1</v>
      </c>
      <c r="B17102" s="6" t="s">
        <v>33402</v>
      </c>
      <c r="C17102" s="7" t="s">
        <v>33403</v>
      </c>
      <c r="D17102" s="8" t="s">
        <v>52005</v>
      </c>
    </row>
    <row r="17103" spans="1:4" ht="60" x14ac:dyDescent="0.25">
      <c r="A17103" s="5">
        <v>1</v>
      </c>
      <c r="B17103" s="6" t="s">
        <v>33404</v>
      </c>
      <c r="C17103" s="7" t="s">
        <v>33405</v>
      </c>
      <c r="D17103" s="8" t="s">
        <v>52005</v>
      </c>
    </row>
    <row r="17104" spans="1:4" ht="45" x14ac:dyDescent="0.25">
      <c r="A17104" s="5">
        <v>1</v>
      </c>
      <c r="B17104" s="6" t="s">
        <v>33406</v>
      </c>
      <c r="C17104" s="7" t="s">
        <v>33407</v>
      </c>
      <c r="D17104" s="8" t="s">
        <v>52005</v>
      </c>
    </row>
    <row r="17105" spans="1:4" ht="60" x14ac:dyDescent="0.25">
      <c r="A17105" s="5">
        <v>1</v>
      </c>
      <c r="B17105" s="6" t="s">
        <v>33408</v>
      </c>
      <c r="C17105" s="7" t="s">
        <v>33409</v>
      </c>
      <c r="D17105" s="8" t="s">
        <v>52005</v>
      </c>
    </row>
    <row r="17106" spans="1:4" ht="60" x14ac:dyDescent="0.25">
      <c r="A17106" s="5">
        <v>1</v>
      </c>
      <c r="B17106" s="6" t="s">
        <v>33410</v>
      </c>
      <c r="C17106" s="7" t="s">
        <v>33411</v>
      </c>
      <c r="D17106" s="8" t="s">
        <v>52005</v>
      </c>
    </row>
    <row r="17107" spans="1:4" ht="45" x14ac:dyDescent="0.25">
      <c r="A17107" s="5">
        <v>1</v>
      </c>
      <c r="B17107" s="6" t="s">
        <v>33412</v>
      </c>
      <c r="C17107" s="7" t="s">
        <v>33413</v>
      </c>
      <c r="D17107" s="8" t="s">
        <v>52005</v>
      </c>
    </row>
    <row r="17108" spans="1:4" ht="60" x14ac:dyDescent="0.25">
      <c r="A17108" s="5">
        <v>1</v>
      </c>
      <c r="B17108" s="6" t="s">
        <v>33414</v>
      </c>
      <c r="C17108" s="7" t="s">
        <v>33415</v>
      </c>
      <c r="D17108" s="8" t="s">
        <v>52005</v>
      </c>
    </row>
    <row r="17109" spans="1:4" ht="75" x14ac:dyDescent="0.25">
      <c r="A17109" s="5">
        <v>1</v>
      </c>
      <c r="B17109" s="6" t="s">
        <v>33416</v>
      </c>
      <c r="C17109" s="7" t="s">
        <v>33417</v>
      </c>
      <c r="D17109" s="8" t="s">
        <v>52005</v>
      </c>
    </row>
    <row r="17110" spans="1:4" ht="75" x14ac:dyDescent="0.25">
      <c r="A17110" s="5">
        <v>1</v>
      </c>
      <c r="B17110" s="6" t="s">
        <v>33418</v>
      </c>
      <c r="C17110" s="7" t="s">
        <v>33419</v>
      </c>
      <c r="D17110" s="8" t="s">
        <v>52005</v>
      </c>
    </row>
    <row r="17111" spans="1:4" ht="60" x14ac:dyDescent="0.25">
      <c r="A17111" s="5">
        <v>1</v>
      </c>
      <c r="B17111" s="6" t="s">
        <v>33420</v>
      </c>
      <c r="C17111" s="7" t="s">
        <v>33421</v>
      </c>
      <c r="D17111" s="8" t="s">
        <v>52005</v>
      </c>
    </row>
    <row r="17112" spans="1:4" ht="75" x14ac:dyDescent="0.25">
      <c r="A17112" s="5">
        <v>1</v>
      </c>
      <c r="B17112" s="6" t="s">
        <v>33422</v>
      </c>
      <c r="C17112" s="7" t="s">
        <v>33423</v>
      </c>
      <c r="D17112" s="8" t="s">
        <v>52005</v>
      </c>
    </row>
    <row r="17113" spans="1:4" ht="75" x14ac:dyDescent="0.25">
      <c r="A17113" s="5">
        <v>1</v>
      </c>
      <c r="B17113" s="6" t="s">
        <v>33424</v>
      </c>
      <c r="C17113" s="7" t="s">
        <v>33425</v>
      </c>
      <c r="D17113" s="8" t="s">
        <v>52005</v>
      </c>
    </row>
    <row r="17114" spans="1:4" ht="60" x14ac:dyDescent="0.25">
      <c r="A17114" s="5">
        <v>1</v>
      </c>
      <c r="B17114" s="6" t="s">
        <v>33426</v>
      </c>
      <c r="C17114" s="7" t="s">
        <v>33427</v>
      </c>
      <c r="D17114" s="8" t="s">
        <v>52005</v>
      </c>
    </row>
    <row r="17115" spans="1:4" ht="60" x14ac:dyDescent="0.25">
      <c r="A17115" s="5">
        <v>1</v>
      </c>
      <c r="B17115" s="6" t="s">
        <v>33428</v>
      </c>
      <c r="C17115" s="7" t="s">
        <v>33429</v>
      </c>
      <c r="D17115" s="8" t="s">
        <v>52005</v>
      </c>
    </row>
    <row r="17116" spans="1:4" ht="60" x14ac:dyDescent="0.25">
      <c r="A17116" s="5">
        <v>1</v>
      </c>
      <c r="B17116" s="6" t="s">
        <v>33430</v>
      </c>
      <c r="C17116" s="7" t="s">
        <v>33431</v>
      </c>
      <c r="D17116" s="8" t="s">
        <v>52005</v>
      </c>
    </row>
    <row r="17117" spans="1:4" ht="60" x14ac:dyDescent="0.25">
      <c r="A17117" s="5">
        <v>1</v>
      </c>
      <c r="B17117" s="6" t="s">
        <v>33432</v>
      </c>
      <c r="C17117" s="7" t="s">
        <v>33433</v>
      </c>
      <c r="D17117" s="8" t="s">
        <v>52005</v>
      </c>
    </row>
    <row r="17118" spans="1:4" ht="60" x14ac:dyDescent="0.25">
      <c r="A17118" s="5">
        <v>1</v>
      </c>
      <c r="B17118" s="6" t="s">
        <v>33434</v>
      </c>
      <c r="C17118" s="7" t="s">
        <v>33435</v>
      </c>
      <c r="D17118" s="8" t="s">
        <v>52005</v>
      </c>
    </row>
    <row r="17119" spans="1:4" ht="60" x14ac:dyDescent="0.25">
      <c r="A17119" s="5">
        <v>1</v>
      </c>
      <c r="B17119" s="6" t="s">
        <v>33436</v>
      </c>
      <c r="C17119" s="7" t="s">
        <v>33437</v>
      </c>
      <c r="D17119" s="8" t="s">
        <v>52005</v>
      </c>
    </row>
    <row r="17120" spans="1:4" ht="60" x14ac:dyDescent="0.25">
      <c r="A17120" s="5">
        <v>1</v>
      </c>
      <c r="B17120" s="6" t="s">
        <v>33438</v>
      </c>
      <c r="C17120" s="7" t="s">
        <v>33439</v>
      </c>
      <c r="D17120" s="8" t="s">
        <v>52005</v>
      </c>
    </row>
    <row r="17121" spans="1:4" ht="45" x14ac:dyDescent="0.25">
      <c r="A17121" s="5">
        <v>1</v>
      </c>
      <c r="B17121" s="6" t="s">
        <v>33440</v>
      </c>
      <c r="C17121" s="7" t="s">
        <v>33441</v>
      </c>
      <c r="D17121" s="8" t="s">
        <v>52005</v>
      </c>
    </row>
    <row r="17122" spans="1:4" ht="60" x14ac:dyDescent="0.25">
      <c r="A17122" s="5">
        <v>1</v>
      </c>
      <c r="B17122" s="6" t="s">
        <v>33442</v>
      </c>
      <c r="C17122" s="7" t="s">
        <v>33443</v>
      </c>
      <c r="D17122" s="8" t="s">
        <v>52005</v>
      </c>
    </row>
    <row r="17123" spans="1:4" ht="60" x14ac:dyDescent="0.25">
      <c r="A17123" s="5">
        <v>1</v>
      </c>
      <c r="B17123" s="6" t="s">
        <v>33444</v>
      </c>
      <c r="C17123" s="7" t="s">
        <v>33445</v>
      </c>
      <c r="D17123" s="8" t="s">
        <v>52005</v>
      </c>
    </row>
    <row r="17124" spans="1:4" ht="60" x14ac:dyDescent="0.25">
      <c r="A17124" s="5">
        <v>1</v>
      </c>
      <c r="B17124" s="6" t="s">
        <v>33446</v>
      </c>
      <c r="C17124" s="7" t="s">
        <v>33447</v>
      </c>
      <c r="D17124" s="8" t="s">
        <v>52005</v>
      </c>
    </row>
    <row r="17125" spans="1:4" ht="60" x14ac:dyDescent="0.25">
      <c r="A17125" s="5">
        <v>1</v>
      </c>
      <c r="B17125" s="6" t="s">
        <v>33448</v>
      </c>
      <c r="C17125" s="7" t="s">
        <v>33449</v>
      </c>
      <c r="D17125" s="8" t="s">
        <v>52005</v>
      </c>
    </row>
    <row r="17126" spans="1:4" ht="60" x14ac:dyDescent="0.25">
      <c r="A17126" s="5">
        <v>1</v>
      </c>
      <c r="B17126" s="6" t="s">
        <v>33450</v>
      </c>
      <c r="C17126" s="7" t="s">
        <v>33451</v>
      </c>
      <c r="D17126" s="8" t="s">
        <v>52005</v>
      </c>
    </row>
    <row r="17127" spans="1:4" ht="60" x14ac:dyDescent="0.25">
      <c r="A17127" s="5">
        <v>1</v>
      </c>
      <c r="B17127" s="6" t="s">
        <v>33452</v>
      </c>
      <c r="C17127" s="7" t="s">
        <v>33453</v>
      </c>
      <c r="D17127" s="8" t="s">
        <v>52005</v>
      </c>
    </row>
    <row r="17128" spans="1:4" ht="45" x14ac:dyDescent="0.25">
      <c r="A17128" s="5">
        <v>1</v>
      </c>
      <c r="B17128" s="6" t="s">
        <v>33454</v>
      </c>
      <c r="C17128" s="7" t="s">
        <v>33455</v>
      </c>
      <c r="D17128" s="8" t="s">
        <v>52005</v>
      </c>
    </row>
    <row r="17129" spans="1:4" ht="45" x14ac:dyDescent="0.25">
      <c r="A17129" s="5">
        <v>1</v>
      </c>
      <c r="B17129" s="6" t="s">
        <v>33456</v>
      </c>
      <c r="C17129" s="7" t="s">
        <v>33457</v>
      </c>
      <c r="D17129" s="8" t="s">
        <v>52005</v>
      </c>
    </row>
    <row r="17130" spans="1:4" ht="60" x14ac:dyDescent="0.25">
      <c r="A17130" s="5">
        <v>1</v>
      </c>
      <c r="B17130" s="6" t="s">
        <v>33458</v>
      </c>
      <c r="C17130" s="7" t="s">
        <v>33459</v>
      </c>
      <c r="D17130" s="8" t="s">
        <v>52005</v>
      </c>
    </row>
    <row r="17131" spans="1:4" ht="60" x14ac:dyDescent="0.25">
      <c r="A17131" s="5">
        <v>1</v>
      </c>
      <c r="B17131" s="6" t="s">
        <v>33460</v>
      </c>
      <c r="C17131" s="7" t="s">
        <v>33461</v>
      </c>
      <c r="D17131" s="8" t="s">
        <v>52005</v>
      </c>
    </row>
    <row r="17132" spans="1:4" ht="45" x14ac:dyDescent="0.25">
      <c r="A17132" s="5">
        <v>1</v>
      </c>
      <c r="B17132" s="6" t="s">
        <v>33462</v>
      </c>
      <c r="C17132" s="7" t="s">
        <v>33463</v>
      </c>
      <c r="D17132" s="8" t="s">
        <v>52005</v>
      </c>
    </row>
    <row r="17133" spans="1:4" ht="60" x14ac:dyDescent="0.25">
      <c r="A17133" s="5">
        <v>1</v>
      </c>
      <c r="B17133" s="6" t="s">
        <v>33464</v>
      </c>
      <c r="C17133" s="7" t="s">
        <v>33465</v>
      </c>
      <c r="D17133" s="8" t="s">
        <v>52005</v>
      </c>
    </row>
    <row r="17134" spans="1:4" ht="60" x14ac:dyDescent="0.25">
      <c r="A17134" s="5">
        <v>1</v>
      </c>
      <c r="B17134" s="6" t="s">
        <v>33466</v>
      </c>
      <c r="C17134" s="7" t="s">
        <v>33467</v>
      </c>
      <c r="D17134" s="8" t="s">
        <v>52005</v>
      </c>
    </row>
    <row r="17135" spans="1:4" ht="45" x14ac:dyDescent="0.25">
      <c r="A17135" s="5">
        <v>1</v>
      </c>
      <c r="B17135" s="6" t="s">
        <v>33468</v>
      </c>
      <c r="C17135" s="7" t="s">
        <v>33469</v>
      </c>
      <c r="D17135" s="8" t="s">
        <v>52005</v>
      </c>
    </row>
    <row r="17136" spans="1:4" ht="45" x14ac:dyDescent="0.25">
      <c r="A17136" s="5">
        <v>1</v>
      </c>
      <c r="B17136" s="6" t="s">
        <v>33470</v>
      </c>
      <c r="C17136" s="7" t="s">
        <v>33471</v>
      </c>
      <c r="D17136" s="8" t="s">
        <v>52005</v>
      </c>
    </row>
    <row r="17137" spans="1:4" ht="45" x14ac:dyDescent="0.25">
      <c r="A17137" s="5">
        <v>1</v>
      </c>
      <c r="B17137" s="6" t="s">
        <v>33472</v>
      </c>
      <c r="C17137" s="7" t="s">
        <v>33473</v>
      </c>
      <c r="D17137" s="8" t="s">
        <v>52005</v>
      </c>
    </row>
    <row r="17138" spans="1:4" ht="45" x14ac:dyDescent="0.25">
      <c r="A17138" s="5">
        <v>1</v>
      </c>
      <c r="B17138" s="6" t="s">
        <v>33474</v>
      </c>
      <c r="C17138" s="7" t="s">
        <v>33475</v>
      </c>
      <c r="D17138" s="8" t="s">
        <v>52005</v>
      </c>
    </row>
    <row r="17139" spans="1:4" ht="45" x14ac:dyDescent="0.25">
      <c r="A17139" s="5">
        <v>1</v>
      </c>
      <c r="B17139" s="6" t="s">
        <v>33476</v>
      </c>
      <c r="C17139" s="7" t="s">
        <v>33477</v>
      </c>
      <c r="D17139" s="8" t="s">
        <v>52005</v>
      </c>
    </row>
    <row r="17140" spans="1:4" ht="60" x14ac:dyDescent="0.25">
      <c r="A17140" s="5">
        <v>1</v>
      </c>
      <c r="B17140" s="6" t="s">
        <v>33478</v>
      </c>
      <c r="C17140" s="7" t="s">
        <v>33479</v>
      </c>
      <c r="D17140" s="8" t="s">
        <v>52005</v>
      </c>
    </row>
    <row r="17141" spans="1:4" ht="60" x14ac:dyDescent="0.25">
      <c r="A17141" s="5">
        <v>1</v>
      </c>
      <c r="B17141" s="6" t="s">
        <v>33480</v>
      </c>
      <c r="C17141" s="7" t="s">
        <v>33481</v>
      </c>
      <c r="D17141" s="8" t="s">
        <v>52005</v>
      </c>
    </row>
    <row r="17142" spans="1:4" ht="60" x14ac:dyDescent="0.25">
      <c r="A17142" s="5">
        <v>1</v>
      </c>
      <c r="B17142" s="6" t="s">
        <v>33482</v>
      </c>
      <c r="C17142" s="7" t="s">
        <v>33483</v>
      </c>
      <c r="D17142" s="8" t="s">
        <v>52005</v>
      </c>
    </row>
    <row r="17143" spans="1:4" ht="60" x14ac:dyDescent="0.25">
      <c r="A17143" s="5">
        <v>1</v>
      </c>
      <c r="B17143" s="6" t="s">
        <v>33484</v>
      </c>
      <c r="C17143" s="7" t="s">
        <v>33485</v>
      </c>
      <c r="D17143" s="8" t="s">
        <v>52005</v>
      </c>
    </row>
    <row r="17144" spans="1:4" ht="60" x14ac:dyDescent="0.25">
      <c r="A17144" s="5">
        <v>1</v>
      </c>
      <c r="B17144" s="6" t="s">
        <v>33486</v>
      </c>
      <c r="C17144" s="7" t="s">
        <v>33487</v>
      </c>
      <c r="D17144" s="8" t="s">
        <v>52005</v>
      </c>
    </row>
    <row r="17145" spans="1:4" ht="60" x14ac:dyDescent="0.25">
      <c r="A17145" s="5">
        <v>1</v>
      </c>
      <c r="B17145" s="6" t="s">
        <v>33488</v>
      </c>
      <c r="C17145" s="7" t="s">
        <v>33489</v>
      </c>
      <c r="D17145" s="8" t="s">
        <v>52005</v>
      </c>
    </row>
    <row r="17146" spans="1:4" ht="45" x14ac:dyDescent="0.25">
      <c r="A17146" s="5">
        <v>1</v>
      </c>
      <c r="B17146" s="6" t="s">
        <v>33490</v>
      </c>
      <c r="C17146" s="7" t="s">
        <v>33491</v>
      </c>
      <c r="D17146" s="8" t="s">
        <v>52005</v>
      </c>
    </row>
    <row r="17147" spans="1:4" ht="60" x14ac:dyDescent="0.25">
      <c r="A17147" s="5">
        <v>1</v>
      </c>
      <c r="B17147" s="6" t="s">
        <v>33492</v>
      </c>
      <c r="C17147" s="7" t="s">
        <v>33493</v>
      </c>
      <c r="D17147" s="8" t="s">
        <v>52005</v>
      </c>
    </row>
    <row r="17148" spans="1:4" ht="75" x14ac:dyDescent="0.25">
      <c r="A17148" s="5">
        <v>1</v>
      </c>
      <c r="B17148" s="6" t="s">
        <v>33494</v>
      </c>
      <c r="C17148" s="7" t="s">
        <v>33495</v>
      </c>
      <c r="D17148" s="8" t="s">
        <v>52005</v>
      </c>
    </row>
    <row r="17149" spans="1:4" ht="75" x14ac:dyDescent="0.25">
      <c r="A17149" s="5">
        <v>1</v>
      </c>
      <c r="B17149" s="6" t="s">
        <v>33496</v>
      </c>
      <c r="C17149" s="7" t="s">
        <v>33497</v>
      </c>
      <c r="D17149" s="8" t="s">
        <v>52005</v>
      </c>
    </row>
    <row r="17150" spans="1:4" ht="60" x14ac:dyDescent="0.25">
      <c r="A17150" s="5">
        <v>1</v>
      </c>
      <c r="B17150" s="6" t="s">
        <v>33498</v>
      </c>
      <c r="C17150" s="7" t="s">
        <v>33499</v>
      </c>
      <c r="D17150" s="8" t="s">
        <v>52005</v>
      </c>
    </row>
    <row r="17151" spans="1:4" ht="75" x14ac:dyDescent="0.25">
      <c r="A17151" s="5">
        <v>1</v>
      </c>
      <c r="B17151" s="6" t="s">
        <v>33500</v>
      </c>
      <c r="C17151" s="7" t="s">
        <v>33501</v>
      </c>
      <c r="D17151" s="8" t="s">
        <v>52005</v>
      </c>
    </row>
    <row r="17152" spans="1:4" ht="75" x14ac:dyDescent="0.25">
      <c r="A17152" s="5">
        <v>1</v>
      </c>
      <c r="B17152" s="6" t="s">
        <v>33502</v>
      </c>
      <c r="C17152" s="7" t="s">
        <v>33503</v>
      </c>
      <c r="D17152" s="8" t="s">
        <v>52005</v>
      </c>
    </row>
    <row r="17153" spans="1:4" ht="45" x14ac:dyDescent="0.25">
      <c r="A17153" s="5">
        <v>1</v>
      </c>
      <c r="B17153" s="6" t="s">
        <v>33504</v>
      </c>
      <c r="C17153" s="7" t="s">
        <v>33505</v>
      </c>
      <c r="D17153" s="8" t="s">
        <v>52005</v>
      </c>
    </row>
    <row r="17154" spans="1:4" ht="60" x14ac:dyDescent="0.25">
      <c r="A17154" s="5">
        <v>1</v>
      </c>
      <c r="B17154" s="6" t="s">
        <v>33506</v>
      </c>
      <c r="C17154" s="7" t="s">
        <v>33507</v>
      </c>
      <c r="D17154" s="8" t="s">
        <v>52005</v>
      </c>
    </row>
    <row r="17155" spans="1:4" ht="60" x14ac:dyDescent="0.25">
      <c r="A17155" s="5">
        <v>1</v>
      </c>
      <c r="B17155" s="6" t="s">
        <v>33508</v>
      </c>
      <c r="C17155" s="7" t="s">
        <v>33509</v>
      </c>
      <c r="D17155" s="8" t="s">
        <v>52005</v>
      </c>
    </row>
    <row r="17156" spans="1:4" ht="60" x14ac:dyDescent="0.25">
      <c r="A17156" s="5">
        <v>1</v>
      </c>
      <c r="B17156" s="6" t="s">
        <v>33510</v>
      </c>
      <c r="C17156" s="7" t="s">
        <v>33511</v>
      </c>
      <c r="D17156" s="8" t="s">
        <v>52005</v>
      </c>
    </row>
    <row r="17157" spans="1:4" ht="60" x14ac:dyDescent="0.25">
      <c r="A17157" s="5">
        <v>1</v>
      </c>
      <c r="B17157" s="6" t="s">
        <v>33512</v>
      </c>
      <c r="C17157" s="7" t="s">
        <v>33513</v>
      </c>
      <c r="D17157" s="8" t="s">
        <v>52005</v>
      </c>
    </row>
    <row r="17158" spans="1:4" ht="60" x14ac:dyDescent="0.25">
      <c r="A17158" s="5">
        <v>1</v>
      </c>
      <c r="B17158" s="6" t="s">
        <v>33514</v>
      </c>
      <c r="C17158" s="7" t="s">
        <v>33515</v>
      </c>
      <c r="D17158" s="8" t="s">
        <v>52005</v>
      </c>
    </row>
    <row r="17159" spans="1:4" ht="60" x14ac:dyDescent="0.25">
      <c r="A17159" s="5">
        <v>1</v>
      </c>
      <c r="B17159" s="6" t="s">
        <v>33516</v>
      </c>
      <c r="C17159" s="7" t="s">
        <v>33517</v>
      </c>
      <c r="D17159" s="8" t="s">
        <v>52005</v>
      </c>
    </row>
    <row r="17160" spans="1:4" ht="45" x14ac:dyDescent="0.25">
      <c r="A17160" s="5">
        <v>1</v>
      </c>
      <c r="B17160" s="6" t="s">
        <v>33518</v>
      </c>
      <c r="C17160" s="7" t="s">
        <v>33519</v>
      </c>
      <c r="D17160" s="8" t="s">
        <v>52005</v>
      </c>
    </row>
    <row r="17161" spans="1:4" ht="60" x14ac:dyDescent="0.25">
      <c r="A17161" s="5">
        <v>1</v>
      </c>
      <c r="B17161" s="6" t="s">
        <v>33520</v>
      </c>
      <c r="C17161" s="7" t="s">
        <v>33521</v>
      </c>
      <c r="D17161" s="8" t="s">
        <v>52005</v>
      </c>
    </row>
    <row r="17162" spans="1:4" ht="60" x14ac:dyDescent="0.25">
      <c r="A17162" s="5">
        <v>1</v>
      </c>
      <c r="B17162" s="6" t="s">
        <v>33522</v>
      </c>
      <c r="C17162" s="7" t="s">
        <v>33523</v>
      </c>
      <c r="D17162" s="8" t="s">
        <v>52005</v>
      </c>
    </row>
    <row r="17163" spans="1:4" ht="75" x14ac:dyDescent="0.25">
      <c r="A17163" s="5">
        <v>1</v>
      </c>
      <c r="B17163" s="6" t="s">
        <v>33524</v>
      </c>
      <c r="C17163" s="7" t="s">
        <v>33525</v>
      </c>
      <c r="D17163" s="8" t="s">
        <v>52005</v>
      </c>
    </row>
    <row r="17164" spans="1:4" ht="60" x14ac:dyDescent="0.25">
      <c r="A17164" s="5">
        <v>1</v>
      </c>
      <c r="B17164" s="6" t="s">
        <v>33526</v>
      </c>
      <c r="C17164" s="7" t="s">
        <v>33527</v>
      </c>
      <c r="D17164" s="8" t="s">
        <v>52005</v>
      </c>
    </row>
    <row r="17165" spans="1:4" ht="75" x14ac:dyDescent="0.25">
      <c r="A17165" s="5">
        <v>1</v>
      </c>
      <c r="B17165" s="6" t="s">
        <v>33528</v>
      </c>
      <c r="C17165" s="7" t="s">
        <v>33529</v>
      </c>
      <c r="D17165" s="8" t="s">
        <v>52005</v>
      </c>
    </row>
    <row r="17166" spans="1:4" ht="75" x14ac:dyDescent="0.25">
      <c r="A17166" s="5">
        <v>1</v>
      </c>
      <c r="B17166" s="6" t="s">
        <v>33530</v>
      </c>
      <c r="C17166" s="7" t="s">
        <v>33531</v>
      </c>
      <c r="D17166" s="8" t="s">
        <v>52005</v>
      </c>
    </row>
    <row r="17167" spans="1:4" ht="45" x14ac:dyDescent="0.25">
      <c r="A17167" s="5">
        <v>1</v>
      </c>
      <c r="B17167" s="6" t="s">
        <v>33532</v>
      </c>
      <c r="C17167" s="7" t="s">
        <v>33533</v>
      </c>
      <c r="D17167" s="8" t="s">
        <v>52005</v>
      </c>
    </row>
    <row r="17168" spans="1:4" ht="60" x14ac:dyDescent="0.25">
      <c r="A17168" s="5">
        <v>1</v>
      </c>
      <c r="B17168" s="6" t="s">
        <v>33534</v>
      </c>
      <c r="C17168" s="7" t="s">
        <v>33535</v>
      </c>
      <c r="D17168" s="8" t="s">
        <v>52005</v>
      </c>
    </row>
    <row r="17169" spans="1:4" ht="75" x14ac:dyDescent="0.25">
      <c r="A17169" s="5">
        <v>1</v>
      </c>
      <c r="B17169" s="6" t="s">
        <v>33536</v>
      </c>
      <c r="C17169" s="7" t="s">
        <v>33537</v>
      </c>
      <c r="D17169" s="8" t="s">
        <v>52005</v>
      </c>
    </row>
    <row r="17170" spans="1:4" ht="75" x14ac:dyDescent="0.25">
      <c r="A17170" s="5">
        <v>1</v>
      </c>
      <c r="B17170" s="6" t="s">
        <v>33538</v>
      </c>
      <c r="C17170" s="7" t="s">
        <v>33539</v>
      </c>
      <c r="D17170" s="8" t="s">
        <v>52005</v>
      </c>
    </row>
    <row r="17171" spans="1:4" ht="60" x14ac:dyDescent="0.25">
      <c r="A17171" s="5">
        <v>1</v>
      </c>
      <c r="B17171" s="6" t="s">
        <v>33540</v>
      </c>
      <c r="C17171" s="7" t="s">
        <v>33541</v>
      </c>
      <c r="D17171" s="8" t="s">
        <v>52005</v>
      </c>
    </row>
    <row r="17172" spans="1:4" ht="75" x14ac:dyDescent="0.25">
      <c r="A17172" s="5">
        <v>1</v>
      </c>
      <c r="B17172" s="6" t="s">
        <v>33542</v>
      </c>
      <c r="C17172" s="7" t="s">
        <v>33543</v>
      </c>
      <c r="D17172" s="8" t="s">
        <v>52005</v>
      </c>
    </row>
    <row r="17173" spans="1:4" ht="75" x14ac:dyDescent="0.25">
      <c r="A17173" s="5">
        <v>1</v>
      </c>
      <c r="B17173" s="6" t="s">
        <v>33544</v>
      </c>
      <c r="C17173" s="7" t="s">
        <v>33545</v>
      </c>
      <c r="D17173" s="8" t="s">
        <v>52005</v>
      </c>
    </row>
    <row r="17174" spans="1:4" ht="45" x14ac:dyDescent="0.25">
      <c r="A17174" s="5">
        <v>1</v>
      </c>
      <c r="B17174" s="6" t="s">
        <v>33546</v>
      </c>
      <c r="C17174" s="7" t="s">
        <v>33547</v>
      </c>
      <c r="D17174" s="8" t="s">
        <v>52005</v>
      </c>
    </row>
    <row r="17175" spans="1:4" ht="45" x14ac:dyDescent="0.25">
      <c r="A17175" s="5">
        <v>1</v>
      </c>
      <c r="B17175" s="6" t="s">
        <v>33548</v>
      </c>
      <c r="C17175" s="7" t="s">
        <v>33549</v>
      </c>
      <c r="D17175" s="8" t="s">
        <v>52005</v>
      </c>
    </row>
    <row r="17176" spans="1:4" ht="45" x14ac:dyDescent="0.25">
      <c r="A17176" s="5">
        <v>1</v>
      </c>
      <c r="B17176" s="6" t="s">
        <v>33550</v>
      </c>
      <c r="C17176" s="7" t="s">
        <v>33551</v>
      </c>
      <c r="D17176" s="8" t="s">
        <v>52005</v>
      </c>
    </row>
    <row r="17177" spans="1:4" ht="45" x14ac:dyDescent="0.25">
      <c r="A17177" s="5">
        <v>1</v>
      </c>
      <c r="B17177" s="6" t="s">
        <v>33552</v>
      </c>
      <c r="C17177" s="7" t="s">
        <v>33553</v>
      </c>
      <c r="D17177" s="8" t="s">
        <v>52005</v>
      </c>
    </row>
    <row r="17178" spans="1:4" ht="45" x14ac:dyDescent="0.25">
      <c r="A17178" s="5">
        <v>1</v>
      </c>
      <c r="B17178" s="6" t="s">
        <v>33554</v>
      </c>
      <c r="C17178" s="7" t="s">
        <v>33555</v>
      </c>
      <c r="D17178" s="8" t="s">
        <v>52005</v>
      </c>
    </row>
    <row r="17179" spans="1:4" ht="45" x14ac:dyDescent="0.25">
      <c r="A17179" s="5">
        <v>1</v>
      </c>
      <c r="B17179" s="6" t="s">
        <v>33556</v>
      </c>
      <c r="C17179" s="7" t="s">
        <v>33557</v>
      </c>
      <c r="D17179" s="8" t="s">
        <v>52005</v>
      </c>
    </row>
    <row r="17180" spans="1:4" ht="45" x14ac:dyDescent="0.25">
      <c r="A17180" s="5">
        <v>1</v>
      </c>
      <c r="B17180" s="6" t="s">
        <v>33558</v>
      </c>
      <c r="C17180" s="7" t="s">
        <v>33559</v>
      </c>
      <c r="D17180" s="8" t="s">
        <v>52005</v>
      </c>
    </row>
    <row r="17181" spans="1:4" ht="45" x14ac:dyDescent="0.25">
      <c r="A17181" s="5">
        <v>1</v>
      </c>
      <c r="B17181" s="6" t="s">
        <v>33560</v>
      </c>
      <c r="C17181" s="7" t="s">
        <v>33561</v>
      </c>
      <c r="D17181" s="8" t="s">
        <v>52005</v>
      </c>
    </row>
    <row r="17182" spans="1:4" ht="45" x14ac:dyDescent="0.25">
      <c r="A17182" s="5">
        <v>1</v>
      </c>
      <c r="B17182" s="6" t="s">
        <v>33562</v>
      </c>
      <c r="C17182" s="7" t="s">
        <v>33563</v>
      </c>
      <c r="D17182" s="8" t="s">
        <v>52005</v>
      </c>
    </row>
    <row r="17183" spans="1:4" ht="45" x14ac:dyDescent="0.25">
      <c r="A17183" s="5">
        <v>1</v>
      </c>
      <c r="B17183" s="6" t="s">
        <v>33564</v>
      </c>
      <c r="C17183" s="7" t="s">
        <v>33565</v>
      </c>
      <c r="D17183" s="8" t="s">
        <v>52005</v>
      </c>
    </row>
    <row r="17184" spans="1:4" ht="45" x14ac:dyDescent="0.25">
      <c r="A17184" s="5">
        <v>1</v>
      </c>
      <c r="B17184" s="6" t="s">
        <v>33566</v>
      </c>
      <c r="C17184" s="7" t="s">
        <v>33567</v>
      </c>
      <c r="D17184" s="8" t="s">
        <v>52005</v>
      </c>
    </row>
    <row r="17185" spans="1:4" ht="30" x14ac:dyDescent="0.25">
      <c r="A17185" s="5">
        <v>1</v>
      </c>
      <c r="B17185" s="6" t="s">
        <v>33568</v>
      </c>
      <c r="C17185" s="7" t="s">
        <v>33569</v>
      </c>
      <c r="D17185" s="8" t="s">
        <v>52005</v>
      </c>
    </row>
    <row r="17186" spans="1:4" ht="45" x14ac:dyDescent="0.25">
      <c r="A17186" s="5">
        <v>1</v>
      </c>
      <c r="B17186" s="6" t="s">
        <v>33570</v>
      </c>
      <c r="C17186" s="7" t="s">
        <v>33571</v>
      </c>
      <c r="D17186" s="8" t="s">
        <v>52005</v>
      </c>
    </row>
    <row r="17187" spans="1:4" ht="45" x14ac:dyDescent="0.25">
      <c r="A17187" s="5">
        <v>1</v>
      </c>
      <c r="B17187" s="6" t="s">
        <v>33572</v>
      </c>
      <c r="C17187" s="7" t="s">
        <v>33573</v>
      </c>
      <c r="D17187" s="8" t="s">
        <v>52005</v>
      </c>
    </row>
    <row r="17188" spans="1:4" ht="45" x14ac:dyDescent="0.25">
      <c r="A17188" s="5">
        <v>1</v>
      </c>
      <c r="B17188" s="6" t="s">
        <v>33574</v>
      </c>
      <c r="C17188" s="7" t="s">
        <v>33575</v>
      </c>
      <c r="D17188" s="8" t="s">
        <v>52005</v>
      </c>
    </row>
    <row r="17189" spans="1:4" ht="60" x14ac:dyDescent="0.25">
      <c r="A17189" s="5">
        <v>1</v>
      </c>
      <c r="B17189" s="6" t="s">
        <v>33576</v>
      </c>
      <c r="C17189" s="7" t="s">
        <v>33577</v>
      </c>
      <c r="D17189" s="8" t="s">
        <v>52005</v>
      </c>
    </row>
    <row r="17190" spans="1:4" ht="75" x14ac:dyDescent="0.25">
      <c r="A17190" s="5">
        <v>1</v>
      </c>
      <c r="B17190" s="6" t="s">
        <v>33578</v>
      </c>
      <c r="C17190" s="7" t="s">
        <v>33579</v>
      </c>
      <c r="D17190" s="8" t="s">
        <v>52005</v>
      </c>
    </row>
    <row r="17191" spans="1:4" ht="90" x14ac:dyDescent="0.25">
      <c r="A17191" s="5">
        <v>1</v>
      </c>
      <c r="B17191" s="6" t="s">
        <v>33580</v>
      </c>
      <c r="C17191" s="7" t="s">
        <v>33581</v>
      </c>
      <c r="D17191" s="8" t="s">
        <v>52005</v>
      </c>
    </row>
    <row r="17192" spans="1:4" ht="75" x14ac:dyDescent="0.25">
      <c r="A17192" s="5">
        <v>1</v>
      </c>
      <c r="B17192" s="6" t="s">
        <v>33582</v>
      </c>
      <c r="C17192" s="7" t="s">
        <v>33583</v>
      </c>
      <c r="D17192" s="8" t="s">
        <v>52005</v>
      </c>
    </row>
    <row r="17193" spans="1:4" ht="75" x14ac:dyDescent="0.25">
      <c r="A17193" s="5">
        <v>1</v>
      </c>
      <c r="B17193" s="6" t="s">
        <v>33584</v>
      </c>
      <c r="C17193" s="7" t="s">
        <v>33585</v>
      </c>
      <c r="D17193" s="8" t="s">
        <v>52005</v>
      </c>
    </row>
    <row r="17194" spans="1:4" ht="60" x14ac:dyDescent="0.25">
      <c r="A17194" s="5">
        <v>1</v>
      </c>
      <c r="B17194" s="6" t="s">
        <v>33586</v>
      </c>
      <c r="C17194" s="7" t="s">
        <v>33587</v>
      </c>
      <c r="D17194" s="8" t="s">
        <v>52005</v>
      </c>
    </row>
    <row r="17195" spans="1:4" ht="30" x14ac:dyDescent="0.25">
      <c r="A17195" s="5">
        <v>1</v>
      </c>
      <c r="B17195" s="6" t="s">
        <v>33588</v>
      </c>
      <c r="C17195" s="7" t="s">
        <v>33589</v>
      </c>
      <c r="D17195" s="8" t="s">
        <v>52005</v>
      </c>
    </row>
    <row r="17196" spans="1:4" ht="45" x14ac:dyDescent="0.25">
      <c r="A17196" s="5">
        <v>1</v>
      </c>
      <c r="B17196" s="6" t="s">
        <v>33590</v>
      </c>
      <c r="C17196" s="7" t="s">
        <v>33591</v>
      </c>
      <c r="D17196" s="8" t="s">
        <v>52005</v>
      </c>
    </row>
    <row r="17197" spans="1:4" ht="45" x14ac:dyDescent="0.25">
      <c r="A17197" s="5">
        <v>1</v>
      </c>
      <c r="B17197" s="6" t="s">
        <v>33592</v>
      </c>
      <c r="C17197" s="7" t="s">
        <v>33593</v>
      </c>
      <c r="D17197" s="8" t="s">
        <v>52005</v>
      </c>
    </row>
    <row r="17198" spans="1:4" ht="60" x14ac:dyDescent="0.25">
      <c r="A17198" s="5">
        <v>1</v>
      </c>
      <c r="B17198" s="6" t="s">
        <v>33594</v>
      </c>
      <c r="C17198" s="7" t="s">
        <v>33595</v>
      </c>
      <c r="D17198" s="8" t="s">
        <v>52005</v>
      </c>
    </row>
    <row r="17199" spans="1:4" ht="75" x14ac:dyDescent="0.25">
      <c r="A17199" s="5">
        <v>1</v>
      </c>
      <c r="B17199" s="6" t="s">
        <v>33596</v>
      </c>
      <c r="C17199" s="7" t="s">
        <v>33597</v>
      </c>
      <c r="D17199" s="8" t="s">
        <v>52005</v>
      </c>
    </row>
    <row r="17200" spans="1:4" ht="90" x14ac:dyDescent="0.25">
      <c r="A17200" s="5">
        <v>1</v>
      </c>
      <c r="B17200" s="6" t="s">
        <v>33598</v>
      </c>
      <c r="C17200" s="7" t="s">
        <v>33599</v>
      </c>
      <c r="D17200" s="8" t="s">
        <v>52005</v>
      </c>
    </row>
    <row r="17201" spans="1:4" ht="75" x14ac:dyDescent="0.25">
      <c r="A17201" s="5">
        <v>1</v>
      </c>
      <c r="B17201" s="6" t="s">
        <v>33600</v>
      </c>
      <c r="C17201" s="7" t="s">
        <v>33601</v>
      </c>
      <c r="D17201" s="8" t="s">
        <v>52005</v>
      </c>
    </row>
    <row r="17202" spans="1:4" ht="75" x14ac:dyDescent="0.25">
      <c r="A17202" s="5">
        <v>1</v>
      </c>
      <c r="B17202" s="6" t="s">
        <v>33602</v>
      </c>
      <c r="C17202" s="7" t="s">
        <v>33603</v>
      </c>
      <c r="D17202" s="8" t="s">
        <v>52005</v>
      </c>
    </row>
    <row r="17203" spans="1:4" ht="60" x14ac:dyDescent="0.25">
      <c r="A17203" s="5">
        <v>1</v>
      </c>
      <c r="B17203" s="6" t="s">
        <v>33604</v>
      </c>
      <c r="C17203" s="7" t="s">
        <v>33605</v>
      </c>
      <c r="D17203" s="8" t="s">
        <v>52005</v>
      </c>
    </row>
    <row r="17204" spans="1:4" ht="30" x14ac:dyDescent="0.25">
      <c r="A17204" s="5">
        <v>1</v>
      </c>
      <c r="B17204" s="6" t="s">
        <v>33606</v>
      </c>
      <c r="C17204" s="7" t="s">
        <v>33607</v>
      </c>
      <c r="D17204" s="8" t="s">
        <v>52005</v>
      </c>
    </row>
    <row r="17205" spans="1:4" ht="60" x14ac:dyDescent="0.25">
      <c r="A17205" s="5">
        <v>1</v>
      </c>
      <c r="B17205" s="6" t="s">
        <v>33608</v>
      </c>
      <c r="C17205" s="7" t="s">
        <v>33609</v>
      </c>
      <c r="D17205" s="8" t="s">
        <v>52005</v>
      </c>
    </row>
    <row r="17206" spans="1:4" ht="45" x14ac:dyDescent="0.25">
      <c r="A17206" s="5">
        <v>1</v>
      </c>
      <c r="B17206" s="6" t="s">
        <v>33610</v>
      </c>
      <c r="C17206" s="7" t="s">
        <v>33611</v>
      </c>
      <c r="D17206" s="8" t="s">
        <v>52005</v>
      </c>
    </row>
    <row r="17207" spans="1:4" ht="60" x14ac:dyDescent="0.25">
      <c r="A17207" s="5">
        <v>1</v>
      </c>
      <c r="B17207" s="6" t="s">
        <v>33612</v>
      </c>
      <c r="C17207" s="7" t="s">
        <v>33613</v>
      </c>
      <c r="D17207" s="8" t="s">
        <v>52005</v>
      </c>
    </row>
    <row r="17208" spans="1:4" ht="75" x14ac:dyDescent="0.25">
      <c r="A17208" s="5">
        <v>1</v>
      </c>
      <c r="B17208" s="6" t="s">
        <v>33614</v>
      </c>
      <c r="C17208" s="7" t="s">
        <v>33615</v>
      </c>
      <c r="D17208" s="8" t="s">
        <v>52005</v>
      </c>
    </row>
    <row r="17209" spans="1:4" ht="90" x14ac:dyDescent="0.25">
      <c r="A17209" s="5">
        <v>1</v>
      </c>
      <c r="B17209" s="6" t="s">
        <v>33616</v>
      </c>
      <c r="C17209" s="7" t="s">
        <v>33617</v>
      </c>
      <c r="D17209" s="8" t="s">
        <v>52005</v>
      </c>
    </row>
    <row r="17210" spans="1:4" ht="75" x14ac:dyDescent="0.25">
      <c r="A17210" s="5">
        <v>1</v>
      </c>
      <c r="B17210" s="6" t="s">
        <v>33618</v>
      </c>
      <c r="C17210" s="7" t="s">
        <v>33619</v>
      </c>
      <c r="D17210" s="8" t="s">
        <v>52005</v>
      </c>
    </row>
    <row r="17211" spans="1:4" ht="90" x14ac:dyDescent="0.25">
      <c r="A17211" s="5">
        <v>1</v>
      </c>
      <c r="B17211" s="6" t="s">
        <v>33620</v>
      </c>
      <c r="C17211" s="7" t="s">
        <v>33621</v>
      </c>
      <c r="D17211" s="8" t="s">
        <v>52005</v>
      </c>
    </row>
    <row r="17212" spans="1:4" ht="75" x14ac:dyDescent="0.25">
      <c r="A17212" s="5">
        <v>1</v>
      </c>
      <c r="B17212" s="6" t="s">
        <v>33622</v>
      </c>
      <c r="C17212" s="7" t="s">
        <v>33623</v>
      </c>
      <c r="D17212" s="8" t="s">
        <v>52005</v>
      </c>
    </row>
    <row r="17213" spans="1:4" ht="45" x14ac:dyDescent="0.25">
      <c r="A17213" s="5">
        <v>1</v>
      </c>
      <c r="B17213" s="6" t="s">
        <v>33624</v>
      </c>
      <c r="C17213" s="7" t="s">
        <v>33625</v>
      </c>
      <c r="D17213" s="8" t="s">
        <v>52005</v>
      </c>
    </row>
    <row r="17214" spans="1:4" ht="45" x14ac:dyDescent="0.25">
      <c r="A17214" s="5">
        <v>1</v>
      </c>
      <c r="B17214" s="6" t="s">
        <v>33626</v>
      </c>
      <c r="C17214" s="7" t="s">
        <v>33627</v>
      </c>
      <c r="D17214" s="8" t="s">
        <v>52005</v>
      </c>
    </row>
    <row r="17215" spans="1:4" ht="45" x14ac:dyDescent="0.25">
      <c r="A17215" s="5">
        <v>1</v>
      </c>
      <c r="B17215" s="6" t="s">
        <v>33628</v>
      </c>
      <c r="C17215" s="7" t="s">
        <v>33629</v>
      </c>
      <c r="D17215" s="8" t="s">
        <v>52005</v>
      </c>
    </row>
    <row r="17216" spans="1:4" ht="60" x14ac:dyDescent="0.25">
      <c r="A17216" s="5">
        <v>1</v>
      </c>
      <c r="B17216" s="6" t="s">
        <v>33630</v>
      </c>
      <c r="C17216" s="7" t="s">
        <v>33631</v>
      </c>
      <c r="D17216" s="8" t="s">
        <v>52005</v>
      </c>
    </row>
    <row r="17217" spans="1:4" ht="75" x14ac:dyDescent="0.25">
      <c r="A17217" s="5">
        <v>1</v>
      </c>
      <c r="B17217" s="6" t="s">
        <v>33632</v>
      </c>
      <c r="C17217" s="7" t="s">
        <v>33633</v>
      </c>
      <c r="D17217" s="8" t="s">
        <v>52005</v>
      </c>
    </row>
    <row r="17218" spans="1:4" ht="90" x14ac:dyDescent="0.25">
      <c r="A17218" s="5">
        <v>1</v>
      </c>
      <c r="B17218" s="6" t="s">
        <v>33634</v>
      </c>
      <c r="C17218" s="7" t="s">
        <v>33635</v>
      </c>
      <c r="D17218" s="8" t="s">
        <v>52005</v>
      </c>
    </row>
    <row r="17219" spans="1:4" ht="75" x14ac:dyDescent="0.25">
      <c r="A17219" s="5">
        <v>1</v>
      </c>
      <c r="B17219" s="6" t="s">
        <v>33636</v>
      </c>
      <c r="C17219" s="7" t="s">
        <v>33637</v>
      </c>
      <c r="D17219" s="8" t="s">
        <v>52005</v>
      </c>
    </row>
    <row r="17220" spans="1:4" ht="75" x14ac:dyDescent="0.25">
      <c r="A17220" s="5">
        <v>1</v>
      </c>
      <c r="B17220" s="6" t="s">
        <v>33638</v>
      </c>
      <c r="C17220" s="7" t="s">
        <v>33639</v>
      </c>
      <c r="D17220" s="8" t="s">
        <v>52005</v>
      </c>
    </row>
    <row r="17221" spans="1:4" ht="60" x14ac:dyDescent="0.25">
      <c r="A17221" s="5">
        <v>1</v>
      </c>
      <c r="B17221" s="6" t="s">
        <v>33640</v>
      </c>
      <c r="C17221" s="7" t="s">
        <v>33641</v>
      </c>
      <c r="D17221" s="8" t="s">
        <v>52005</v>
      </c>
    </row>
    <row r="17222" spans="1:4" ht="45" x14ac:dyDescent="0.25">
      <c r="A17222" s="5">
        <v>1</v>
      </c>
      <c r="B17222" s="6" t="s">
        <v>33642</v>
      </c>
      <c r="C17222" s="7" t="s">
        <v>33643</v>
      </c>
      <c r="D17222" s="8" t="s">
        <v>52005</v>
      </c>
    </row>
    <row r="17223" spans="1:4" ht="60" x14ac:dyDescent="0.25">
      <c r="A17223" s="5">
        <v>1</v>
      </c>
      <c r="B17223" s="6" t="s">
        <v>33644</v>
      </c>
      <c r="C17223" s="7" t="s">
        <v>33645</v>
      </c>
      <c r="D17223" s="8" t="s">
        <v>52005</v>
      </c>
    </row>
    <row r="17224" spans="1:4" ht="45" x14ac:dyDescent="0.25">
      <c r="A17224" s="5">
        <v>1</v>
      </c>
      <c r="B17224" s="6" t="s">
        <v>33646</v>
      </c>
      <c r="C17224" s="7" t="s">
        <v>33647</v>
      </c>
      <c r="D17224" s="8" t="s">
        <v>52005</v>
      </c>
    </row>
    <row r="17225" spans="1:4" ht="60" x14ac:dyDescent="0.25">
      <c r="A17225" s="5">
        <v>1</v>
      </c>
      <c r="B17225" s="6" t="s">
        <v>33648</v>
      </c>
      <c r="C17225" s="7" t="s">
        <v>33649</v>
      </c>
      <c r="D17225" s="8" t="s">
        <v>52005</v>
      </c>
    </row>
    <row r="17226" spans="1:4" ht="75" x14ac:dyDescent="0.25">
      <c r="A17226" s="5">
        <v>1</v>
      </c>
      <c r="B17226" s="6" t="s">
        <v>33650</v>
      </c>
      <c r="C17226" s="7" t="s">
        <v>33651</v>
      </c>
      <c r="D17226" s="8" t="s">
        <v>52005</v>
      </c>
    </row>
    <row r="17227" spans="1:4" ht="90" x14ac:dyDescent="0.25">
      <c r="A17227" s="5">
        <v>1</v>
      </c>
      <c r="B17227" s="6" t="s">
        <v>33652</v>
      </c>
      <c r="C17227" s="7" t="s">
        <v>33653</v>
      </c>
      <c r="D17227" s="8" t="s">
        <v>52005</v>
      </c>
    </row>
    <row r="17228" spans="1:4" ht="75" x14ac:dyDescent="0.25">
      <c r="A17228" s="5">
        <v>1</v>
      </c>
      <c r="B17228" s="6" t="s">
        <v>33654</v>
      </c>
      <c r="C17228" s="7" t="s">
        <v>33655</v>
      </c>
      <c r="D17228" s="8" t="s">
        <v>52005</v>
      </c>
    </row>
    <row r="17229" spans="1:4" ht="90" x14ac:dyDescent="0.25">
      <c r="A17229" s="5">
        <v>1</v>
      </c>
      <c r="B17229" s="6" t="s">
        <v>33656</v>
      </c>
      <c r="C17229" s="7" t="s">
        <v>33657</v>
      </c>
      <c r="D17229" s="8" t="s">
        <v>52005</v>
      </c>
    </row>
    <row r="17230" spans="1:4" ht="75" x14ac:dyDescent="0.25">
      <c r="A17230" s="5">
        <v>1</v>
      </c>
      <c r="B17230" s="6" t="s">
        <v>33658</v>
      </c>
      <c r="C17230" s="7" t="s">
        <v>33659</v>
      </c>
      <c r="D17230" s="8" t="s">
        <v>52005</v>
      </c>
    </row>
    <row r="17231" spans="1:4" ht="45" x14ac:dyDescent="0.25">
      <c r="A17231" s="5">
        <v>1</v>
      </c>
      <c r="B17231" s="6" t="s">
        <v>33660</v>
      </c>
      <c r="C17231" s="7" t="s">
        <v>33661</v>
      </c>
      <c r="D17231" s="8" t="s">
        <v>52005</v>
      </c>
    </row>
    <row r="17232" spans="1:4" ht="60" x14ac:dyDescent="0.25">
      <c r="A17232" s="5">
        <v>1</v>
      </c>
      <c r="B17232" s="6" t="s">
        <v>33662</v>
      </c>
      <c r="C17232" s="7" t="s">
        <v>33663</v>
      </c>
      <c r="D17232" s="8" t="s">
        <v>52005</v>
      </c>
    </row>
    <row r="17233" spans="1:4" ht="45" x14ac:dyDescent="0.25">
      <c r="A17233" s="5">
        <v>1</v>
      </c>
      <c r="B17233" s="6" t="s">
        <v>33664</v>
      </c>
      <c r="C17233" s="7" t="s">
        <v>33665</v>
      </c>
      <c r="D17233" s="8" t="s">
        <v>52005</v>
      </c>
    </row>
    <row r="17234" spans="1:4" ht="60" x14ac:dyDescent="0.25">
      <c r="A17234" s="5">
        <v>1</v>
      </c>
      <c r="B17234" s="6" t="s">
        <v>33666</v>
      </c>
      <c r="C17234" s="7" t="s">
        <v>33667</v>
      </c>
      <c r="D17234" s="8" t="s">
        <v>52005</v>
      </c>
    </row>
    <row r="17235" spans="1:4" ht="75" x14ac:dyDescent="0.25">
      <c r="A17235" s="5">
        <v>1</v>
      </c>
      <c r="B17235" s="6" t="s">
        <v>33668</v>
      </c>
      <c r="C17235" s="7" t="s">
        <v>33669</v>
      </c>
      <c r="D17235" s="8" t="s">
        <v>52005</v>
      </c>
    </row>
    <row r="17236" spans="1:4" ht="90" x14ac:dyDescent="0.25">
      <c r="A17236" s="5">
        <v>1</v>
      </c>
      <c r="B17236" s="6" t="s">
        <v>33670</v>
      </c>
      <c r="C17236" s="7" t="s">
        <v>33671</v>
      </c>
      <c r="D17236" s="8" t="s">
        <v>52005</v>
      </c>
    </row>
    <row r="17237" spans="1:4" ht="75" x14ac:dyDescent="0.25">
      <c r="A17237" s="5">
        <v>1</v>
      </c>
      <c r="B17237" s="6" t="s">
        <v>33672</v>
      </c>
      <c r="C17237" s="7" t="s">
        <v>33673</v>
      </c>
      <c r="D17237" s="8" t="s">
        <v>52005</v>
      </c>
    </row>
    <row r="17238" spans="1:4" ht="90" x14ac:dyDescent="0.25">
      <c r="A17238" s="5">
        <v>1</v>
      </c>
      <c r="B17238" s="6" t="s">
        <v>33674</v>
      </c>
      <c r="C17238" s="7" t="s">
        <v>33675</v>
      </c>
      <c r="D17238" s="8" t="s">
        <v>52005</v>
      </c>
    </row>
    <row r="17239" spans="1:4" ht="75" x14ac:dyDescent="0.25">
      <c r="A17239" s="5">
        <v>1</v>
      </c>
      <c r="B17239" s="6" t="s">
        <v>33676</v>
      </c>
      <c r="C17239" s="7" t="s">
        <v>33677</v>
      </c>
      <c r="D17239" s="8" t="s">
        <v>52005</v>
      </c>
    </row>
    <row r="17240" spans="1:4" ht="45" x14ac:dyDescent="0.25">
      <c r="A17240" s="5">
        <v>1</v>
      </c>
      <c r="B17240" s="6" t="s">
        <v>33678</v>
      </c>
      <c r="C17240" s="7" t="s">
        <v>33679</v>
      </c>
      <c r="D17240" s="8" t="s">
        <v>52005</v>
      </c>
    </row>
    <row r="17241" spans="1:4" ht="75" x14ac:dyDescent="0.25">
      <c r="A17241" s="5">
        <v>1</v>
      </c>
      <c r="B17241" s="6" t="s">
        <v>33680</v>
      </c>
      <c r="C17241" s="7" t="s">
        <v>33681</v>
      </c>
      <c r="D17241" s="8" t="s">
        <v>52005</v>
      </c>
    </row>
    <row r="17242" spans="1:4" ht="60" x14ac:dyDescent="0.25">
      <c r="A17242" s="5">
        <v>1</v>
      </c>
      <c r="B17242" s="6" t="s">
        <v>33682</v>
      </c>
      <c r="C17242" s="7" t="s">
        <v>33683</v>
      </c>
      <c r="D17242" s="8" t="s">
        <v>52005</v>
      </c>
    </row>
    <row r="17243" spans="1:4" ht="75" x14ac:dyDescent="0.25">
      <c r="A17243" s="5">
        <v>1</v>
      </c>
      <c r="B17243" s="6" t="s">
        <v>33684</v>
      </c>
      <c r="C17243" s="7" t="s">
        <v>33685</v>
      </c>
      <c r="D17243" s="8" t="s">
        <v>52005</v>
      </c>
    </row>
    <row r="17244" spans="1:4" ht="90" x14ac:dyDescent="0.25">
      <c r="A17244" s="5">
        <v>1</v>
      </c>
      <c r="B17244" s="6" t="s">
        <v>33686</v>
      </c>
      <c r="C17244" s="7" t="s">
        <v>33687</v>
      </c>
      <c r="D17244" s="8" t="s">
        <v>52005</v>
      </c>
    </row>
    <row r="17245" spans="1:4" ht="105" x14ac:dyDescent="0.25">
      <c r="A17245" s="5">
        <v>1</v>
      </c>
      <c r="B17245" s="6" t="s">
        <v>33688</v>
      </c>
      <c r="C17245" s="7" t="s">
        <v>33689</v>
      </c>
      <c r="D17245" s="8" t="s">
        <v>52005</v>
      </c>
    </row>
    <row r="17246" spans="1:4" ht="90" x14ac:dyDescent="0.25">
      <c r="A17246" s="5">
        <v>1</v>
      </c>
      <c r="B17246" s="6" t="s">
        <v>33690</v>
      </c>
      <c r="C17246" s="7" t="s">
        <v>33691</v>
      </c>
      <c r="D17246" s="8" t="s">
        <v>52005</v>
      </c>
    </row>
    <row r="17247" spans="1:4" ht="105" x14ac:dyDescent="0.25">
      <c r="A17247" s="5">
        <v>1</v>
      </c>
      <c r="B17247" s="6" t="s">
        <v>33692</v>
      </c>
      <c r="C17247" s="7" t="s">
        <v>33693</v>
      </c>
      <c r="D17247" s="8" t="s">
        <v>52005</v>
      </c>
    </row>
    <row r="17248" spans="1:4" ht="90" x14ac:dyDescent="0.25">
      <c r="A17248" s="5">
        <v>1</v>
      </c>
      <c r="B17248" s="6" t="s">
        <v>33694</v>
      </c>
      <c r="C17248" s="7" t="s">
        <v>33695</v>
      </c>
      <c r="D17248" s="8" t="s">
        <v>52005</v>
      </c>
    </row>
    <row r="17249" spans="1:4" ht="60" x14ac:dyDescent="0.25">
      <c r="A17249" s="5">
        <v>1</v>
      </c>
      <c r="B17249" s="6" t="s">
        <v>33696</v>
      </c>
      <c r="C17249" s="7" t="s">
        <v>33697</v>
      </c>
      <c r="D17249" s="8" t="s">
        <v>52005</v>
      </c>
    </row>
    <row r="17250" spans="1:4" ht="90" x14ac:dyDescent="0.25">
      <c r="A17250" s="5">
        <v>1</v>
      </c>
      <c r="B17250" s="6" t="s">
        <v>33698</v>
      </c>
      <c r="C17250" s="7" t="s">
        <v>33699</v>
      </c>
      <c r="D17250" s="8" t="s">
        <v>52005</v>
      </c>
    </row>
    <row r="17251" spans="1:4" ht="90" x14ac:dyDescent="0.25">
      <c r="A17251" s="5">
        <v>1</v>
      </c>
      <c r="B17251" s="6" t="s">
        <v>33700</v>
      </c>
      <c r="C17251" s="7" t="s">
        <v>33701</v>
      </c>
      <c r="D17251" s="8" t="s">
        <v>52005</v>
      </c>
    </row>
    <row r="17252" spans="1:4" ht="105" x14ac:dyDescent="0.25">
      <c r="A17252" s="5">
        <v>1</v>
      </c>
      <c r="B17252" s="6" t="s">
        <v>33702</v>
      </c>
      <c r="C17252" s="7" t="s">
        <v>33703</v>
      </c>
      <c r="D17252" s="8" t="s">
        <v>52005</v>
      </c>
    </row>
    <row r="17253" spans="1:4" ht="105" x14ac:dyDescent="0.25">
      <c r="A17253" s="5">
        <v>1</v>
      </c>
      <c r="B17253" s="6" t="s">
        <v>33704</v>
      </c>
      <c r="C17253" s="7" t="s">
        <v>33705</v>
      </c>
      <c r="D17253" s="8" t="s">
        <v>52005</v>
      </c>
    </row>
    <row r="17254" spans="1:4" ht="135" x14ac:dyDescent="0.25">
      <c r="A17254" s="5">
        <v>1</v>
      </c>
      <c r="B17254" s="6" t="s">
        <v>33706</v>
      </c>
      <c r="C17254" s="7" t="s">
        <v>51072</v>
      </c>
      <c r="D17254" s="8" t="s">
        <v>53440</v>
      </c>
    </row>
    <row r="17255" spans="1:4" ht="120" x14ac:dyDescent="0.25">
      <c r="A17255" s="5">
        <v>1</v>
      </c>
      <c r="B17255" s="6" t="s">
        <v>33707</v>
      </c>
      <c r="C17255" s="7" t="s">
        <v>51560</v>
      </c>
      <c r="D17255" s="8" t="s">
        <v>53441</v>
      </c>
    </row>
    <row r="17256" spans="1:4" ht="120" x14ac:dyDescent="0.25">
      <c r="A17256" s="5">
        <v>1</v>
      </c>
      <c r="B17256" s="6" t="s">
        <v>33708</v>
      </c>
      <c r="C17256" s="7" t="s">
        <v>51139</v>
      </c>
      <c r="D17256" s="8" t="s">
        <v>53442</v>
      </c>
    </row>
    <row r="17257" spans="1:4" ht="105" x14ac:dyDescent="0.25">
      <c r="A17257" s="5">
        <v>1</v>
      </c>
      <c r="B17257" s="6" t="s">
        <v>33709</v>
      </c>
      <c r="C17257" s="7" t="s">
        <v>51897</v>
      </c>
      <c r="D17257" s="8" t="s">
        <v>53443</v>
      </c>
    </row>
    <row r="17258" spans="1:4" ht="75" x14ac:dyDescent="0.25">
      <c r="A17258" s="5">
        <v>1</v>
      </c>
      <c r="B17258" s="6" t="s">
        <v>33710</v>
      </c>
      <c r="C17258" s="7" t="s">
        <v>33711</v>
      </c>
      <c r="D17258" s="8" t="s">
        <v>52005</v>
      </c>
    </row>
    <row r="17259" spans="1:4" ht="90" x14ac:dyDescent="0.25">
      <c r="A17259" s="5">
        <v>1</v>
      </c>
      <c r="B17259" s="6" t="s">
        <v>33712</v>
      </c>
      <c r="C17259" s="7" t="s">
        <v>33713</v>
      </c>
      <c r="D17259" s="8" t="s">
        <v>52005</v>
      </c>
    </row>
    <row r="17260" spans="1:4" ht="90" x14ac:dyDescent="0.25">
      <c r="A17260" s="5">
        <v>1</v>
      </c>
      <c r="B17260" s="6" t="s">
        <v>33714</v>
      </c>
      <c r="C17260" s="7" t="s">
        <v>33715</v>
      </c>
      <c r="D17260" s="8" t="s">
        <v>52005</v>
      </c>
    </row>
    <row r="17261" spans="1:4" ht="105" x14ac:dyDescent="0.25">
      <c r="A17261" s="5">
        <v>1</v>
      </c>
      <c r="B17261" s="6" t="s">
        <v>33716</v>
      </c>
      <c r="C17261" s="7" t="s">
        <v>33717</v>
      </c>
      <c r="D17261" s="8" t="s">
        <v>52005</v>
      </c>
    </row>
    <row r="17262" spans="1:4" ht="105" x14ac:dyDescent="0.25">
      <c r="A17262" s="5">
        <v>1</v>
      </c>
      <c r="B17262" s="6" t="s">
        <v>33718</v>
      </c>
      <c r="C17262" s="7" t="s">
        <v>33719</v>
      </c>
      <c r="D17262" s="8" t="s">
        <v>52005</v>
      </c>
    </row>
    <row r="17263" spans="1:4" ht="120" x14ac:dyDescent="0.25">
      <c r="A17263" s="5">
        <v>1</v>
      </c>
      <c r="B17263" s="6" t="s">
        <v>33720</v>
      </c>
      <c r="C17263" s="7" t="s">
        <v>51140</v>
      </c>
      <c r="D17263" s="8" t="s">
        <v>53444</v>
      </c>
    </row>
    <row r="17264" spans="1:4" ht="105" x14ac:dyDescent="0.25">
      <c r="A17264" s="5">
        <v>1</v>
      </c>
      <c r="B17264" s="6" t="s">
        <v>33721</v>
      </c>
      <c r="C17264" s="7" t="s">
        <v>51898</v>
      </c>
      <c r="D17264" s="8" t="s">
        <v>53445</v>
      </c>
    </row>
    <row r="17265" spans="1:4" ht="120" x14ac:dyDescent="0.25">
      <c r="A17265" s="5">
        <v>1</v>
      </c>
      <c r="B17265" s="6" t="s">
        <v>33722</v>
      </c>
      <c r="C17265" s="7" t="s">
        <v>51205</v>
      </c>
      <c r="D17265" s="8" t="s">
        <v>53446</v>
      </c>
    </row>
    <row r="17266" spans="1:4" ht="105" x14ac:dyDescent="0.25">
      <c r="A17266" s="5">
        <v>1</v>
      </c>
      <c r="B17266" s="6" t="s">
        <v>33723</v>
      </c>
      <c r="C17266" s="7" t="s">
        <v>33724</v>
      </c>
      <c r="D17266" s="8" t="s">
        <v>52005</v>
      </c>
    </row>
    <row r="17267" spans="1:4" ht="75" x14ac:dyDescent="0.25">
      <c r="A17267" s="5">
        <v>1</v>
      </c>
      <c r="B17267" s="6" t="s">
        <v>33725</v>
      </c>
      <c r="C17267" s="7" t="s">
        <v>33726</v>
      </c>
      <c r="D17267" s="8" t="s">
        <v>52005</v>
      </c>
    </row>
    <row r="17268" spans="1:4" ht="60" x14ac:dyDescent="0.25">
      <c r="A17268" s="5">
        <v>1</v>
      </c>
      <c r="B17268" s="6" t="s">
        <v>33727</v>
      </c>
      <c r="C17268" s="7" t="s">
        <v>33728</v>
      </c>
      <c r="D17268" s="8" t="s">
        <v>52005</v>
      </c>
    </row>
    <row r="17269" spans="1:4" ht="60" x14ac:dyDescent="0.25">
      <c r="A17269" s="5">
        <v>1</v>
      </c>
      <c r="B17269" s="6" t="s">
        <v>33729</v>
      </c>
      <c r="C17269" s="7" t="s">
        <v>33730</v>
      </c>
      <c r="D17269" s="8" t="s">
        <v>52005</v>
      </c>
    </row>
    <row r="17270" spans="1:4" ht="60" x14ac:dyDescent="0.25">
      <c r="A17270" s="5">
        <v>1</v>
      </c>
      <c r="B17270" s="6" t="s">
        <v>33731</v>
      </c>
      <c r="C17270" s="7" t="s">
        <v>33732</v>
      </c>
      <c r="D17270" s="8" t="s">
        <v>52005</v>
      </c>
    </row>
    <row r="17271" spans="1:4" ht="75" x14ac:dyDescent="0.25">
      <c r="A17271" s="5">
        <v>1</v>
      </c>
      <c r="B17271" s="6" t="s">
        <v>33733</v>
      </c>
      <c r="C17271" s="7" t="s">
        <v>33734</v>
      </c>
      <c r="D17271" s="8" t="s">
        <v>52005</v>
      </c>
    </row>
    <row r="17272" spans="1:4" ht="90" x14ac:dyDescent="0.25">
      <c r="A17272" s="5">
        <v>1</v>
      </c>
      <c r="B17272" s="6" t="s">
        <v>33735</v>
      </c>
      <c r="C17272" s="7" t="s">
        <v>33736</v>
      </c>
      <c r="D17272" s="8" t="s">
        <v>52005</v>
      </c>
    </row>
    <row r="17273" spans="1:4" ht="75" x14ac:dyDescent="0.25">
      <c r="A17273" s="5">
        <v>1</v>
      </c>
      <c r="B17273" s="6" t="s">
        <v>33737</v>
      </c>
      <c r="C17273" s="7" t="s">
        <v>33738</v>
      </c>
      <c r="D17273" s="8" t="s">
        <v>52005</v>
      </c>
    </row>
    <row r="17274" spans="1:4" ht="90" x14ac:dyDescent="0.25">
      <c r="A17274" s="5">
        <v>1</v>
      </c>
      <c r="B17274" s="6" t="s">
        <v>33739</v>
      </c>
      <c r="C17274" s="7" t="s">
        <v>33740</v>
      </c>
      <c r="D17274" s="8" t="s">
        <v>52005</v>
      </c>
    </row>
    <row r="17275" spans="1:4" ht="75" x14ac:dyDescent="0.25">
      <c r="A17275" s="5">
        <v>1</v>
      </c>
      <c r="B17275" s="6" t="s">
        <v>33741</v>
      </c>
      <c r="C17275" s="7" t="s">
        <v>33742</v>
      </c>
      <c r="D17275" s="8" t="s">
        <v>52005</v>
      </c>
    </row>
    <row r="17276" spans="1:4" ht="45" x14ac:dyDescent="0.25">
      <c r="A17276" s="5">
        <v>1</v>
      </c>
      <c r="B17276" s="6" t="s">
        <v>33743</v>
      </c>
      <c r="C17276" s="7" t="s">
        <v>33744</v>
      </c>
      <c r="D17276" s="8" t="s">
        <v>52005</v>
      </c>
    </row>
    <row r="17277" spans="1:4" ht="60" x14ac:dyDescent="0.25">
      <c r="A17277" s="5">
        <v>1</v>
      </c>
      <c r="B17277" s="6" t="s">
        <v>33745</v>
      </c>
      <c r="C17277" s="7" t="s">
        <v>33746</v>
      </c>
      <c r="D17277" s="8" t="s">
        <v>52005</v>
      </c>
    </row>
    <row r="17278" spans="1:4" ht="60" x14ac:dyDescent="0.25">
      <c r="A17278" s="5">
        <v>1</v>
      </c>
      <c r="B17278" s="6" t="s">
        <v>33747</v>
      </c>
      <c r="C17278" s="7" t="s">
        <v>33748</v>
      </c>
      <c r="D17278" s="8" t="s">
        <v>52005</v>
      </c>
    </row>
    <row r="17279" spans="1:4" ht="75" x14ac:dyDescent="0.25">
      <c r="A17279" s="5">
        <v>1</v>
      </c>
      <c r="B17279" s="6" t="s">
        <v>33749</v>
      </c>
      <c r="C17279" s="7" t="s">
        <v>33750</v>
      </c>
      <c r="D17279" s="8" t="s">
        <v>52005</v>
      </c>
    </row>
    <row r="17280" spans="1:4" ht="90" x14ac:dyDescent="0.25">
      <c r="A17280" s="5">
        <v>1</v>
      </c>
      <c r="B17280" s="6" t="s">
        <v>33751</v>
      </c>
      <c r="C17280" s="7" t="s">
        <v>33752</v>
      </c>
      <c r="D17280" s="8" t="s">
        <v>52005</v>
      </c>
    </row>
    <row r="17281" spans="1:4" ht="105" x14ac:dyDescent="0.25">
      <c r="A17281" s="5">
        <v>1</v>
      </c>
      <c r="B17281" s="6" t="s">
        <v>33753</v>
      </c>
      <c r="C17281" s="7" t="s">
        <v>33754</v>
      </c>
      <c r="D17281" s="8" t="s">
        <v>52005</v>
      </c>
    </row>
    <row r="17282" spans="1:4" ht="90" x14ac:dyDescent="0.25">
      <c r="A17282" s="5">
        <v>1</v>
      </c>
      <c r="B17282" s="6" t="s">
        <v>33755</v>
      </c>
      <c r="C17282" s="7" t="s">
        <v>33756</v>
      </c>
      <c r="D17282" s="8" t="s">
        <v>52005</v>
      </c>
    </row>
    <row r="17283" spans="1:4" ht="90" x14ac:dyDescent="0.25">
      <c r="A17283" s="5">
        <v>1</v>
      </c>
      <c r="B17283" s="6" t="s">
        <v>33757</v>
      </c>
      <c r="C17283" s="7" t="s">
        <v>33758</v>
      </c>
      <c r="D17283" s="8" t="s">
        <v>52005</v>
      </c>
    </row>
    <row r="17284" spans="1:4" ht="75" x14ac:dyDescent="0.25">
      <c r="A17284" s="5">
        <v>1</v>
      </c>
      <c r="B17284" s="6" t="s">
        <v>33759</v>
      </c>
      <c r="C17284" s="7" t="s">
        <v>33760</v>
      </c>
      <c r="D17284" s="8" t="s">
        <v>52005</v>
      </c>
    </row>
    <row r="17285" spans="1:4" ht="45" x14ac:dyDescent="0.25">
      <c r="A17285" s="5">
        <v>1</v>
      </c>
      <c r="B17285" s="6" t="s">
        <v>33761</v>
      </c>
      <c r="C17285" s="7" t="s">
        <v>33762</v>
      </c>
      <c r="D17285" s="8" t="s">
        <v>52005</v>
      </c>
    </row>
    <row r="17286" spans="1:4" ht="45" x14ac:dyDescent="0.25">
      <c r="A17286" s="5">
        <v>1</v>
      </c>
      <c r="B17286" s="6" t="s">
        <v>33763</v>
      </c>
      <c r="C17286" s="7" t="s">
        <v>33764</v>
      </c>
      <c r="D17286" s="8" t="s">
        <v>52005</v>
      </c>
    </row>
    <row r="17287" spans="1:4" ht="45" x14ac:dyDescent="0.25">
      <c r="A17287" s="5">
        <v>1</v>
      </c>
      <c r="B17287" s="6" t="s">
        <v>33765</v>
      </c>
      <c r="C17287" s="7" t="s">
        <v>33766</v>
      </c>
      <c r="D17287" s="8" t="s">
        <v>52005</v>
      </c>
    </row>
    <row r="17288" spans="1:4" ht="60" x14ac:dyDescent="0.25">
      <c r="A17288" s="5">
        <v>1</v>
      </c>
      <c r="B17288" s="6" t="s">
        <v>33767</v>
      </c>
      <c r="C17288" s="7" t="s">
        <v>33768</v>
      </c>
      <c r="D17288" s="8" t="s">
        <v>52005</v>
      </c>
    </row>
    <row r="17289" spans="1:4" ht="75" x14ac:dyDescent="0.25">
      <c r="A17289" s="5">
        <v>1</v>
      </c>
      <c r="B17289" s="6" t="s">
        <v>33769</v>
      </c>
      <c r="C17289" s="7" t="s">
        <v>33770</v>
      </c>
      <c r="D17289" s="8" t="s">
        <v>52005</v>
      </c>
    </row>
    <row r="17290" spans="1:4" ht="90" x14ac:dyDescent="0.25">
      <c r="A17290" s="5">
        <v>1</v>
      </c>
      <c r="B17290" s="6" t="s">
        <v>33771</v>
      </c>
      <c r="C17290" s="7" t="s">
        <v>33772</v>
      </c>
      <c r="D17290" s="8" t="s">
        <v>52005</v>
      </c>
    </row>
    <row r="17291" spans="1:4" ht="75" x14ac:dyDescent="0.25">
      <c r="A17291" s="5">
        <v>1</v>
      </c>
      <c r="B17291" s="6" t="s">
        <v>33773</v>
      </c>
      <c r="C17291" s="7" t="s">
        <v>33774</v>
      </c>
      <c r="D17291" s="8" t="s">
        <v>52005</v>
      </c>
    </row>
    <row r="17292" spans="1:4" ht="75" x14ac:dyDescent="0.25">
      <c r="A17292" s="5">
        <v>1</v>
      </c>
      <c r="B17292" s="6" t="s">
        <v>33775</v>
      </c>
      <c r="C17292" s="7" t="s">
        <v>33776</v>
      </c>
      <c r="D17292" s="8" t="s">
        <v>52005</v>
      </c>
    </row>
    <row r="17293" spans="1:4" ht="60" x14ac:dyDescent="0.25">
      <c r="A17293" s="5">
        <v>1</v>
      </c>
      <c r="B17293" s="6" t="s">
        <v>33777</v>
      </c>
      <c r="C17293" s="7" t="s">
        <v>33778</v>
      </c>
      <c r="D17293" s="8" t="s">
        <v>52005</v>
      </c>
    </row>
    <row r="17294" spans="1:4" ht="30" x14ac:dyDescent="0.25">
      <c r="A17294" s="5">
        <v>1</v>
      </c>
      <c r="B17294" s="6" t="s">
        <v>33779</v>
      </c>
      <c r="C17294" s="7" t="s">
        <v>33780</v>
      </c>
      <c r="D17294" s="8" t="s">
        <v>52005</v>
      </c>
    </row>
    <row r="17295" spans="1:4" ht="45" x14ac:dyDescent="0.25">
      <c r="A17295" s="5">
        <v>1</v>
      </c>
      <c r="B17295" s="6" t="s">
        <v>33781</v>
      </c>
      <c r="C17295" s="7" t="s">
        <v>33782</v>
      </c>
      <c r="D17295" s="8" t="s">
        <v>52005</v>
      </c>
    </row>
    <row r="17296" spans="1:4" ht="60" x14ac:dyDescent="0.25">
      <c r="A17296" s="5">
        <v>1</v>
      </c>
      <c r="B17296" s="6" t="s">
        <v>33783</v>
      </c>
      <c r="C17296" s="7" t="s">
        <v>33784</v>
      </c>
      <c r="D17296" s="8" t="s">
        <v>52005</v>
      </c>
    </row>
    <row r="17297" spans="1:4" ht="45" x14ac:dyDescent="0.25">
      <c r="A17297" s="5">
        <v>1</v>
      </c>
      <c r="B17297" s="6" t="s">
        <v>33785</v>
      </c>
      <c r="C17297" s="7" t="s">
        <v>33786</v>
      </c>
      <c r="D17297" s="8" t="s">
        <v>52005</v>
      </c>
    </row>
    <row r="17298" spans="1:4" ht="60" x14ac:dyDescent="0.25">
      <c r="A17298" s="5">
        <v>1</v>
      </c>
      <c r="B17298" s="6" t="s">
        <v>33787</v>
      </c>
      <c r="C17298" s="7" t="s">
        <v>33788</v>
      </c>
      <c r="D17298" s="8" t="s">
        <v>52005</v>
      </c>
    </row>
    <row r="17299" spans="1:4" ht="60" x14ac:dyDescent="0.25">
      <c r="A17299" s="5">
        <v>1</v>
      </c>
      <c r="B17299" s="6" t="s">
        <v>33789</v>
      </c>
      <c r="C17299" s="7" t="s">
        <v>33790</v>
      </c>
      <c r="D17299" s="8" t="s">
        <v>52005</v>
      </c>
    </row>
    <row r="17300" spans="1:4" ht="60" x14ac:dyDescent="0.25">
      <c r="A17300" s="5">
        <v>1</v>
      </c>
      <c r="B17300" s="6" t="s">
        <v>33791</v>
      </c>
      <c r="C17300" s="7" t="s">
        <v>33792</v>
      </c>
      <c r="D17300" s="8" t="s">
        <v>52005</v>
      </c>
    </row>
    <row r="17301" spans="1:4" ht="60" x14ac:dyDescent="0.25">
      <c r="A17301" s="5">
        <v>1</v>
      </c>
      <c r="B17301" s="6" t="s">
        <v>33793</v>
      </c>
      <c r="C17301" s="7" t="s">
        <v>33794</v>
      </c>
      <c r="D17301" s="8" t="s">
        <v>52005</v>
      </c>
    </row>
    <row r="17302" spans="1:4" ht="75" x14ac:dyDescent="0.25">
      <c r="A17302" s="5">
        <v>1</v>
      </c>
      <c r="B17302" s="6" t="s">
        <v>33795</v>
      </c>
      <c r="C17302" s="7" t="s">
        <v>33796</v>
      </c>
      <c r="D17302" s="8" t="s">
        <v>52005</v>
      </c>
    </row>
    <row r="17303" spans="1:4" ht="75" x14ac:dyDescent="0.25">
      <c r="A17303" s="5">
        <v>1</v>
      </c>
      <c r="B17303" s="6" t="s">
        <v>33797</v>
      </c>
      <c r="C17303" s="7" t="s">
        <v>33798</v>
      </c>
      <c r="D17303" s="8" t="s">
        <v>52005</v>
      </c>
    </row>
    <row r="17304" spans="1:4" ht="75" x14ac:dyDescent="0.25">
      <c r="A17304" s="5">
        <v>1</v>
      </c>
      <c r="B17304" s="6" t="s">
        <v>33799</v>
      </c>
      <c r="C17304" s="7" t="s">
        <v>33800</v>
      </c>
      <c r="D17304" s="8" t="s">
        <v>52005</v>
      </c>
    </row>
    <row r="17305" spans="1:4" ht="75" x14ac:dyDescent="0.25">
      <c r="A17305" s="5">
        <v>1</v>
      </c>
      <c r="B17305" s="6" t="s">
        <v>33801</v>
      </c>
      <c r="C17305" s="7" t="s">
        <v>33802</v>
      </c>
      <c r="D17305" s="8" t="s">
        <v>52005</v>
      </c>
    </row>
    <row r="17306" spans="1:4" ht="75" x14ac:dyDescent="0.25">
      <c r="A17306" s="5">
        <v>1</v>
      </c>
      <c r="B17306" s="6" t="s">
        <v>33803</v>
      </c>
      <c r="C17306" s="7" t="s">
        <v>33804</v>
      </c>
      <c r="D17306" s="8" t="s">
        <v>52005</v>
      </c>
    </row>
    <row r="17307" spans="1:4" ht="75" x14ac:dyDescent="0.25">
      <c r="A17307" s="5">
        <v>1</v>
      </c>
      <c r="B17307" s="6" t="s">
        <v>33805</v>
      </c>
      <c r="C17307" s="7" t="s">
        <v>33806</v>
      </c>
      <c r="D17307" s="8" t="s">
        <v>52005</v>
      </c>
    </row>
    <row r="17308" spans="1:4" ht="60" x14ac:dyDescent="0.25">
      <c r="A17308" s="5">
        <v>1</v>
      </c>
      <c r="B17308" s="6" t="s">
        <v>33807</v>
      </c>
      <c r="C17308" s="7" t="s">
        <v>33808</v>
      </c>
      <c r="D17308" s="8" t="s">
        <v>52005</v>
      </c>
    </row>
    <row r="17309" spans="1:4" ht="60" x14ac:dyDescent="0.25">
      <c r="A17309" s="5">
        <v>1</v>
      </c>
      <c r="B17309" s="6" t="s">
        <v>33809</v>
      </c>
      <c r="C17309" s="7" t="s">
        <v>33810</v>
      </c>
      <c r="D17309" s="8" t="s">
        <v>52005</v>
      </c>
    </row>
    <row r="17310" spans="1:4" ht="45" x14ac:dyDescent="0.25">
      <c r="A17310" s="5">
        <v>1</v>
      </c>
      <c r="B17310" s="6" t="s">
        <v>33811</v>
      </c>
      <c r="C17310" s="7" t="s">
        <v>33812</v>
      </c>
      <c r="D17310" s="8" t="s">
        <v>52469</v>
      </c>
    </row>
    <row r="17311" spans="1:4" ht="45" x14ac:dyDescent="0.25">
      <c r="A17311" s="5">
        <v>1</v>
      </c>
      <c r="B17311" s="6" t="s">
        <v>33813</v>
      </c>
      <c r="C17311" s="7" t="s">
        <v>33814</v>
      </c>
      <c r="D17311" s="8" t="s">
        <v>52005</v>
      </c>
    </row>
    <row r="17312" spans="1:4" ht="30" x14ac:dyDescent="0.25">
      <c r="A17312" s="5">
        <v>1</v>
      </c>
      <c r="B17312" s="6" t="s">
        <v>33815</v>
      </c>
      <c r="C17312" s="7" t="s">
        <v>33816</v>
      </c>
      <c r="D17312" s="8" t="s">
        <v>52134</v>
      </c>
    </row>
    <row r="17313" spans="1:4" ht="30" x14ac:dyDescent="0.25">
      <c r="A17313" s="5">
        <v>1</v>
      </c>
      <c r="B17313" s="6" t="s">
        <v>33817</v>
      </c>
      <c r="C17313" s="7" t="s">
        <v>33818</v>
      </c>
      <c r="D17313" s="8" t="s">
        <v>52005</v>
      </c>
    </row>
    <row r="17314" spans="1:4" ht="30" x14ac:dyDescent="0.25">
      <c r="A17314" s="5">
        <v>1</v>
      </c>
      <c r="B17314" s="6" t="s">
        <v>33819</v>
      </c>
      <c r="C17314" s="7" t="s">
        <v>33820</v>
      </c>
      <c r="D17314" s="8" t="s">
        <v>52005</v>
      </c>
    </row>
    <row r="17315" spans="1:4" ht="30" x14ac:dyDescent="0.25">
      <c r="A17315" s="5">
        <v>1</v>
      </c>
      <c r="B17315" s="6" t="s">
        <v>33821</v>
      </c>
      <c r="C17315" s="7" t="s">
        <v>33822</v>
      </c>
      <c r="D17315" s="8" t="s">
        <v>52005</v>
      </c>
    </row>
    <row r="17316" spans="1:4" ht="30" x14ac:dyDescent="0.25">
      <c r="A17316" s="5">
        <v>1</v>
      </c>
      <c r="B17316" s="6" t="s">
        <v>33823</v>
      </c>
      <c r="C17316" s="7" t="s">
        <v>33824</v>
      </c>
      <c r="D17316" s="8" t="s">
        <v>52005</v>
      </c>
    </row>
    <row r="17317" spans="1:4" ht="30" x14ac:dyDescent="0.25">
      <c r="A17317" s="5">
        <v>1</v>
      </c>
      <c r="B17317" s="6" t="s">
        <v>33825</v>
      </c>
      <c r="C17317" s="7" t="s">
        <v>33826</v>
      </c>
      <c r="D17317" s="8" t="s">
        <v>52005</v>
      </c>
    </row>
    <row r="17318" spans="1:4" ht="30" x14ac:dyDescent="0.25">
      <c r="A17318" s="5">
        <v>1</v>
      </c>
      <c r="B17318" s="6" t="s">
        <v>33827</v>
      </c>
      <c r="C17318" s="7" t="s">
        <v>33828</v>
      </c>
      <c r="D17318" s="8" t="s">
        <v>52005</v>
      </c>
    </row>
    <row r="17319" spans="1:4" ht="30" x14ac:dyDescent="0.25">
      <c r="A17319" s="5">
        <v>1</v>
      </c>
      <c r="B17319" s="6" t="s">
        <v>33829</v>
      </c>
      <c r="C17319" s="7" t="s">
        <v>33830</v>
      </c>
      <c r="D17319" s="8" t="s">
        <v>52005</v>
      </c>
    </row>
    <row r="17320" spans="1:4" ht="30" x14ac:dyDescent="0.25">
      <c r="A17320" s="5">
        <v>1</v>
      </c>
      <c r="B17320" s="6" t="s">
        <v>33831</v>
      </c>
      <c r="C17320" s="7" t="s">
        <v>33832</v>
      </c>
      <c r="D17320" s="8" t="s">
        <v>52005</v>
      </c>
    </row>
    <row r="17321" spans="1:4" ht="30" x14ac:dyDescent="0.25">
      <c r="A17321" s="5">
        <v>1</v>
      </c>
      <c r="B17321" s="6" t="s">
        <v>33833</v>
      </c>
      <c r="C17321" s="7" t="s">
        <v>33834</v>
      </c>
      <c r="D17321" s="8" t="s">
        <v>52005</v>
      </c>
    </row>
    <row r="17322" spans="1:4" ht="30" x14ac:dyDescent="0.25">
      <c r="A17322" s="5">
        <v>1</v>
      </c>
      <c r="B17322" s="6" t="s">
        <v>33835</v>
      </c>
      <c r="C17322" s="7" t="s">
        <v>33836</v>
      </c>
      <c r="D17322" s="8" t="s">
        <v>52005</v>
      </c>
    </row>
    <row r="17323" spans="1:4" ht="30" x14ac:dyDescent="0.25">
      <c r="A17323" s="5">
        <v>1</v>
      </c>
      <c r="B17323" s="6" t="s">
        <v>33837</v>
      </c>
      <c r="C17323" s="7" t="s">
        <v>33838</v>
      </c>
      <c r="D17323" s="8" t="s">
        <v>52005</v>
      </c>
    </row>
    <row r="17324" spans="1:4" ht="30" x14ac:dyDescent="0.25">
      <c r="A17324" s="5">
        <v>1</v>
      </c>
      <c r="B17324" s="6" t="s">
        <v>33839</v>
      </c>
      <c r="C17324" s="7" t="s">
        <v>33840</v>
      </c>
      <c r="D17324" s="8" t="s">
        <v>52005</v>
      </c>
    </row>
    <row r="17325" spans="1:4" ht="45" x14ac:dyDescent="0.25">
      <c r="A17325" s="5">
        <v>1</v>
      </c>
      <c r="B17325" s="6" t="s">
        <v>33841</v>
      </c>
      <c r="C17325" s="7" t="s">
        <v>33842</v>
      </c>
      <c r="D17325" s="8" t="s">
        <v>52005</v>
      </c>
    </row>
    <row r="17326" spans="1:4" ht="45" x14ac:dyDescent="0.25">
      <c r="A17326" s="5">
        <v>1</v>
      </c>
      <c r="B17326" s="6" t="s">
        <v>33843</v>
      </c>
      <c r="C17326" s="7" t="s">
        <v>33844</v>
      </c>
      <c r="D17326" s="8" t="s">
        <v>52005</v>
      </c>
    </row>
    <row r="17327" spans="1:4" ht="60" x14ac:dyDescent="0.25">
      <c r="A17327" s="5">
        <v>1</v>
      </c>
      <c r="B17327" s="6" t="s">
        <v>33845</v>
      </c>
      <c r="C17327" s="7" t="s">
        <v>33846</v>
      </c>
      <c r="D17327" s="8" t="s">
        <v>52005</v>
      </c>
    </row>
    <row r="17328" spans="1:4" ht="60" x14ac:dyDescent="0.25">
      <c r="A17328" s="5">
        <v>1</v>
      </c>
      <c r="B17328" s="6" t="s">
        <v>33847</v>
      </c>
      <c r="C17328" s="7" t="s">
        <v>33848</v>
      </c>
      <c r="D17328" s="8" t="s">
        <v>52005</v>
      </c>
    </row>
    <row r="17329" spans="1:4" ht="60" x14ac:dyDescent="0.25">
      <c r="A17329" s="5">
        <v>1</v>
      </c>
      <c r="B17329" s="6" t="s">
        <v>33849</v>
      </c>
      <c r="C17329" s="7" t="s">
        <v>33850</v>
      </c>
      <c r="D17329" s="8" t="s">
        <v>52005</v>
      </c>
    </row>
    <row r="17330" spans="1:4" ht="60" x14ac:dyDescent="0.25">
      <c r="A17330" s="5">
        <v>1</v>
      </c>
      <c r="B17330" s="6" t="s">
        <v>33851</v>
      </c>
      <c r="C17330" s="7" t="s">
        <v>33852</v>
      </c>
      <c r="D17330" s="8" t="s">
        <v>52005</v>
      </c>
    </row>
    <row r="17331" spans="1:4" ht="60" x14ac:dyDescent="0.25">
      <c r="A17331" s="5">
        <v>1</v>
      </c>
      <c r="B17331" s="6" t="s">
        <v>33853</v>
      </c>
      <c r="C17331" s="7" t="s">
        <v>33854</v>
      </c>
      <c r="D17331" s="8" t="s">
        <v>52005</v>
      </c>
    </row>
    <row r="17332" spans="1:4" ht="60" x14ac:dyDescent="0.25">
      <c r="A17332" s="5">
        <v>1</v>
      </c>
      <c r="B17332" s="6" t="s">
        <v>33855</v>
      </c>
      <c r="C17332" s="7" t="s">
        <v>33856</v>
      </c>
      <c r="D17332" s="8" t="s">
        <v>52005</v>
      </c>
    </row>
    <row r="17333" spans="1:4" ht="60" x14ac:dyDescent="0.25">
      <c r="A17333" s="5">
        <v>1</v>
      </c>
      <c r="B17333" s="6" t="s">
        <v>33857</v>
      </c>
      <c r="C17333" s="7" t="s">
        <v>33858</v>
      </c>
      <c r="D17333" s="8" t="s">
        <v>52005</v>
      </c>
    </row>
    <row r="17334" spans="1:4" ht="30" x14ac:dyDescent="0.25">
      <c r="A17334" s="5">
        <v>1</v>
      </c>
      <c r="B17334" s="6" t="s">
        <v>33859</v>
      </c>
      <c r="C17334" s="7" t="s">
        <v>33860</v>
      </c>
      <c r="D17334" s="8" t="s">
        <v>52005</v>
      </c>
    </row>
    <row r="17335" spans="1:4" ht="60" x14ac:dyDescent="0.25">
      <c r="A17335" s="5">
        <v>1</v>
      </c>
      <c r="B17335" s="6" t="s">
        <v>33861</v>
      </c>
      <c r="C17335" s="7" t="s">
        <v>33862</v>
      </c>
      <c r="D17335" s="8" t="s">
        <v>52005</v>
      </c>
    </row>
    <row r="17336" spans="1:4" ht="60" x14ac:dyDescent="0.25">
      <c r="A17336" s="5">
        <v>1</v>
      </c>
      <c r="B17336" s="6" t="s">
        <v>33863</v>
      </c>
      <c r="C17336" s="7" t="s">
        <v>33864</v>
      </c>
      <c r="D17336" s="8" t="s">
        <v>52005</v>
      </c>
    </row>
    <row r="17337" spans="1:4" ht="75" x14ac:dyDescent="0.25">
      <c r="A17337" s="5">
        <v>1</v>
      </c>
      <c r="B17337" s="6" t="s">
        <v>33865</v>
      </c>
      <c r="C17337" s="7" t="s">
        <v>33866</v>
      </c>
      <c r="D17337" s="8" t="s">
        <v>52005</v>
      </c>
    </row>
    <row r="17338" spans="1:4" ht="75" x14ac:dyDescent="0.25">
      <c r="A17338" s="5">
        <v>1</v>
      </c>
      <c r="B17338" s="6" t="s">
        <v>33867</v>
      </c>
      <c r="C17338" s="7" t="s">
        <v>33868</v>
      </c>
      <c r="D17338" s="8" t="s">
        <v>52005</v>
      </c>
    </row>
    <row r="17339" spans="1:4" ht="75" x14ac:dyDescent="0.25">
      <c r="A17339" s="5">
        <v>1</v>
      </c>
      <c r="B17339" s="6" t="s">
        <v>33869</v>
      </c>
      <c r="C17339" s="7" t="s">
        <v>33870</v>
      </c>
      <c r="D17339" s="8" t="s">
        <v>52005</v>
      </c>
    </row>
    <row r="17340" spans="1:4" ht="75" x14ac:dyDescent="0.25">
      <c r="A17340" s="5">
        <v>1</v>
      </c>
      <c r="B17340" s="6" t="s">
        <v>33871</v>
      </c>
      <c r="C17340" s="7" t="s">
        <v>33872</v>
      </c>
      <c r="D17340" s="8" t="s">
        <v>52005</v>
      </c>
    </row>
    <row r="17341" spans="1:4" ht="75" x14ac:dyDescent="0.25">
      <c r="A17341" s="5">
        <v>1</v>
      </c>
      <c r="B17341" s="6" t="s">
        <v>33873</v>
      </c>
      <c r="C17341" s="7" t="s">
        <v>33874</v>
      </c>
      <c r="D17341" s="8" t="s">
        <v>52005</v>
      </c>
    </row>
    <row r="17342" spans="1:4" ht="75" x14ac:dyDescent="0.25">
      <c r="A17342" s="5">
        <v>1</v>
      </c>
      <c r="B17342" s="6" t="s">
        <v>33875</v>
      </c>
      <c r="C17342" s="7" t="s">
        <v>33876</v>
      </c>
      <c r="D17342" s="8" t="s">
        <v>52005</v>
      </c>
    </row>
    <row r="17343" spans="1:4" ht="45" x14ac:dyDescent="0.25">
      <c r="A17343" s="5">
        <v>1</v>
      </c>
      <c r="B17343" s="6" t="s">
        <v>33877</v>
      </c>
      <c r="C17343" s="7" t="s">
        <v>33878</v>
      </c>
      <c r="D17343" s="8" t="s">
        <v>52005</v>
      </c>
    </row>
    <row r="17344" spans="1:4" ht="60" x14ac:dyDescent="0.25">
      <c r="A17344" s="5">
        <v>1</v>
      </c>
      <c r="B17344" s="6" t="s">
        <v>33879</v>
      </c>
      <c r="C17344" s="7" t="s">
        <v>33880</v>
      </c>
      <c r="D17344" s="8" t="s">
        <v>52005</v>
      </c>
    </row>
    <row r="17345" spans="1:4" ht="75" x14ac:dyDescent="0.25">
      <c r="A17345" s="5">
        <v>1</v>
      </c>
      <c r="B17345" s="6" t="s">
        <v>33881</v>
      </c>
      <c r="C17345" s="7" t="s">
        <v>33882</v>
      </c>
      <c r="D17345" s="8" t="s">
        <v>52005</v>
      </c>
    </row>
    <row r="17346" spans="1:4" ht="75" x14ac:dyDescent="0.25">
      <c r="A17346" s="5">
        <v>1</v>
      </c>
      <c r="B17346" s="6" t="s">
        <v>33883</v>
      </c>
      <c r="C17346" s="7" t="s">
        <v>33884</v>
      </c>
      <c r="D17346" s="8" t="s">
        <v>52005</v>
      </c>
    </row>
    <row r="17347" spans="1:4" ht="75" x14ac:dyDescent="0.25">
      <c r="A17347" s="5">
        <v>1</v>
      </c>
      <c r="B17347" s="6" t="s">
        <v>33885</v>
      </c>
      <c r="C17347" s="7" t="s">
        <v>33886</v>
      </c>
      <c r="D17347" s="8" t="s">
        <v>52005</v>
      </c>
    </row>
    <row r="17348" spans="1:4" ht="75" x14ac:dyDescent="0.25">
      <c r="A17348" s="5">
        <v>1</v>
      </c>
      <c r="B17348" s="6" t="s">
        <v>33887</v>
      </c>
      <c r="C17348" s="7" t="s">
        <v>33888</v>
      </c>
      <c r="D17348" s="8" t="s">
        <v>52005</v>
      </c>
    </row>
    <row r="17349" spans="1:4" ht="75" x14ac:dyDescent="0.25">
      <c r="A17349" s="5">
        <v>1</v>
      </c>
      <c r="B17349" s="6" t="s">
        <v>33889</v>
      </c>
      <c r="C17349" s="7" t="s">
        <v>33890</v>
      </c>
      <c r="D17349" s="8" t="s">
        <v>52005</v>
      </c>
    </row>
    <row r="17350" spans="1:4" ht="75" x14ac:dyDescent="0.25">
      <c r="A17350" s="5">
        <v>1</v>
      </c>
      <c r="B17350" s="6" t="s">
        <v>33891</v>
      </c>
      <c r="C17350" s="7" t="s">
        <v>33892</v>
      </c>
      <c r="D17350" s="8" t="s">
        <v>52005</v>
      </c>
    </row>
    <row r="17351" spans="1:4" ht="75" x14ac:dyDescent="0.25">
      <c r="A17351" s="5">
        <v>1</v>
      </c>
      <c r="B17351" s="6" t="s">
        <v>33893</v>
      </c>
      <c r="C17351" s="7" t="s">
        <v>33894</v>
      </c>
      <c r="D17351" s="8" t="s">
        <v>52005</v>
      </c>
    </row>
    <row r="17352" spans="1:4" ht="60" x14ac:dyDescent="0.25">
      <c r="A17352" s="5">
        <v>1</v>
      </c>
      <c r="B17352" s="6" t="s">
        <v>33895</v>
      </c>
      <c r="C17352" s="7" t="s">
        <v>33896</v>
      </c>
      <c r="D17352" s="8" t="s">
        <v>52005</v>
      </c>
    </row>
    <row r="17353" spans="1:4" ht="60" x14ac:dyDescent="0.25">
      <c r="A17353" s="5">
        <v>1</v>
      </c>
      <c r="B17353" s="6" t="s">
        <v>33897</v>
      </c>
      <c r="C17353" s="7" t="s">
        <v>33898</v>
      </c>
      <c r="D17353" s="8" t="s">
        <v>52005</v>
      </c>
    </row>
    <row r="17354" spans="1:4" ht="60" x14ac:dyDescent="0.25">
      <c r="A17354" s="5">
        <v>1</v>
      </c>
      <c r="B17354" s="6" t="s">
        <v>33899</v>
      </c>
      <c r="C17354" s="7" t="s">
        <v>33900</v>
      </c>
      <c r="D17354" s="8" t="s">
        <v>52005</v>
      </c>
    </row>
    <row r="17355" spans="1:4" ht="75" x14ac:dyDescent="0.25">
      <c r="A17355" s="5">
        <v>1</v>
      </c>
      <c r="B17355" s="6" t="s">
        <v>33901</v>
      </c>
      <c r="C17355" s="7" t="s">
        <v>33902</v>
      </c>
      <c r="D17355" s="8" t="s">
        <v>52005</v>
      </c>
    </row>
    <row r="17356" spans="1:4" ht="75" x14ac:dyDescent="0.25">
      <c r="A17356" s="5">
        <v>1</v>
      </c>
      <c r="B17356" s="6" t="s">
        <v>33903</v>
      </c>
      <c r="C17356" s="7" t="s">
        <v>33904</v>
      </c>
      <c r="D17356" s="8" t="s">
        <v>52005</v>
      </c>
    </row>
    <row r="17357" spans="1:4" ht="75" x14ac:dyDescent="0.25">
      <c r="A17357" s="5">
        <v>1</v>
      </c>
      <c r="B17357" s="6" t="s">
        <v>33905</v>
      </c>
      <c r="C17357" s="7" t="s">
        <v>33906</v>
      </c>
      <c r="D17357" s="8" t="s">
        <v>52005</v>
      </c>
    </row>
    <row r="17358" spans="1:4" ht="60" x14ac:dyDescent="0.25">
      <c r="A17358" s="5">
        <v>1</v>
      </c>
      <c r="B17358" s="6" t="s">
        <v>33907</v>
      </c>
      <c r="C17358" s="7" t="s">
        <v>33908</v>
      </c>
      <c r="D17358" s="8" t="s">
        <v>52005</v>
      </c>
    </row>
    <row r="17359" spans="1:4" ht="75" x14ac:dyDescent="0.25">
      <c r="A17359" s="5">
        <v>1</v>
      </c>
      <c r="B17359" s="6" t="s">
        <v>33909</v>
      </c>
      <c r="C17359" s="7" t="s">
        <v>33910</v>
      </c>
      <c r="D17359" s="8" t="s">
        <v>52005</v>
      </c>
    </row>
    <row r="17360" spans="1:4" ht="75" x14ac:dyDescent="0.25">
      <c r="A17360" s="5">
        <v>1</v>
      </c>
      <c r="B17360" s="6" t="s">
        <v>33911</v>
      </c>
      <c r="C17360" s="7" t="s">
        <v>33912</v>
      </c>
      <c r="D17360" s="8" t="s">
        <v>52005</v>
      </c>
    </row>
    <row r="17361" spans="1:4" ht="45" x14ac:dyDescent="0.25">
      <c r="A17361" s="5">
        <v>1</v>
      </c>
      <c r="B17361" s="6" t="s">
        <v>33913</v>
      </c>
      <c r="C17361" s="7" t="s">
        <v>33914</v>
      </c>
      <c r="D17361" s="8" t="s">
        <v>52005</v>
      </c>
    </row>
    <row r="17362" spans="1:4" ht="60" x14ac:dyDescent="0.25">
      <c r="A17362" s="5">
        <v>1</v>
      </c>
      <c r="B17362" s="6" t="s">
        <v>33915</v>
      </c>
      <c r="C17362" s="7" t="s">
        <v>33916</v>
      </c>
      <c r="D17362" s="8" t="s">
        <v>52005</v>
      </c>
    </row>
    <row r="17363" spans="1:4" ht="60" x14ac:dyDescent="0.25">
      <c r="A17363" s="5">
        <v>1</v>
      </c>
      <c r="B17363" s="6" t="s">
        <v>33917</v>
      </c>
      <c r="C17363" s="7" t="s">
        <v>33918</v>
      </c>
      <c r="D17363" s="8" t="s">
        <v>52005</v>
      </c>
    </row>
    <row r="17364" spans="1:4" ht="75" x14ac:dyDescent="0.25">
      <c r="A17364" s="5">
        <v>1</v>
      </c>
      <c r="B17364" s="6" t="s">
        <v>33919</v>
      </c>
      <c r="C17364" s="7" t="s">
        <v>33920</v>
      </c>
      <c r="D17364" s="8" t="s">
        <v>52005</v>
      </c>
    </row>
    <row r="17365" spans="1:4" ht="75" x14ac:dyDescent="0.25">
      <c r="A17365" s="5">
        <v>1</v>
      </c>
      <c r="B17365" s="6" t="s">
        <v>33921</v>
      </c>
      <c r="C17365" s="7" t="s">
        <v>33922</v>
      </c>
      <c r="D17365" s="8" t="s">
        <v>52005</v>
      </c>
    </row>
    <row r="17366" spans="1:4" ht="75" x14ac:dyDescent="0.25">
      <c r="A17366" s="5">
        <v>1</v>
      </c>
      <c r="B17366" s="6" t="s">
        <v>33923</v>
      </c>
      <c r="C17366" s="7" t="s">
        <v>33924</v>
      </c>
      <c r="D17366" s="8" t="s">
        <v>52005</v>
      </c>
    </row>
    <row r="17367" spans="1:4" ht="75" x14ac:dyDescent="0.25">
      <c r="A17367" s="5">
        <v>1</v>
      </c>
      <c r="B17367" s="6" t="s">
        <v>33925</v>
      </c>
      <c r="C17367" s="7" t="s">
        <v>33926</v>
      </c>
      <c r="D17367" s="8" t="s">
        <v>52005</v>
      </c>
    </row>
    <row r="17368" spans="1:4" ht="75" x14ac:dyDescent="0.25">
      <c r="A17368" s="5">
        <v>1</v>
      </c>
      <c r="B17368" s="6" t="s">
        <v>33927</v>
      </c>
      <c r="C17368" s="7" t="s">
        <v>33928</v>
      </c>
      <c r="D17368" s="8" t="s">
        <v>52005</v>
      </c>
    </row>
    <row r="17369" spans="1:4" ht="75" x14ac:dyDescent="0.25">
      <c r="A17369" s="5">
        <v>1</v>
      </c>
      <c r="B17369" s="6" t="s">
        <v>33929</v>
      </c>
      <c r="C17369" s="7" t="s">
        <v>33930</v>
      </c>
      <c r="D17369" s="8" t="s">
        <v>52005</v>
      </c>
    </row>
    <row r="17370" spans="1:4" ht="45" x14ac:dyDescent="0.25">
      <c r="A17370" s="5">
        <v>1</v>
      </c>
      <c r="B17370" s="6" t="s">
        <v>33931</v>
      </c>
      <c r="C17370" s="7" t="s">
        <v>33932</v>
      </c>
      <c r="D17370" s="8" t="s">
        <v>52005</v>
      </c>
    </row>
    <row r="17371" spans="1:4" ht="60" x14ac:dyDescent="0.25">
      <c r="A17371" s="5">
        <v>1</v>
      </c>
      <c r="B17371" s="6" t="s">
        <v>33933</v>
      </c>
      <c r="C17371" s="7" t="s">
        <v>33934</v>
      </c>
      <c r="D17371" s="8" t="s">
        <v>52005</v>
      </c>
    </row>
    <row r="17372" spans="1:4" ht="60" x14ac:dyDescent="0.25">
      <c r="A17372" s="5">
        <v>1</v>
      </c>
      <c r="B17372" s="6" t="s">
        <v>33935</v>
      </c>
      <c r="C17372" s="7" t="s">
        <v>33936</v>
      </c>
      <c r="D17372" s="8" t="s">
        <v>52005</v>
      </c>
    </row>
    <row r="17373" spans="1:4" ht="75" x14ac:dyDescent="0.25">
      <c r="A17373" s="5">
        <v>1</v>
      </c>
      <c r="B17373" s="6" t="s">
        <v>33937</v>
      </c>
      <c r="C17373" s="7" t="s">
        <v>33938</v>
      </c>
      <c r="D17373" s="8" t="s">
        <v>52005</v>
      </c>
    </row>
    <row r="17374" spans="1:4" ht="75" x14ac:dyDescent="0.25">
      <c r="A17374" s="5">
        <v>1</v>
      </c>
      <c r="B17374" s="6" t="s">
        <v>33939</v>
      </c>
      <c r="C17374" s="7" t="s">
        <v>33940</v>
      </c>
      <c r="D17374" s="8" t="s">
        <v>52005</v>
      </c>
    </row>
    <row r="17375" spans="1:4" ht="75" x14ac:dyDescent="0.25">
      <c r="A17375" s="5">
        <v>1</v>
      </c>
      <c r="B17375" s="6" t="s">
        <v>33941</v>
      </c>
      <c r="C17375" s="7" t="s">
        <v>33942</v>
      </c>
      <c r="D17375" s="8" t="s">
        <v>52005</v>
      </c>
    </row>
    <row r="17376" spans="1:4" ht="75" x14ac:dyDescent="0.25">
      <c r="A17376" s="5">
        <v>1</v>
      </c>
      <c r="B17376" s="6" t="s">
        <v>33943</v>
      </c>
      <c r="C17376" s="7" t="s">
        <v>33944</v>
      </c>
      <c r="D17376" s="8" t="s">
        <v>52005</v>
      </c>
    </row>
    <row r="17377" spans="1:4" ht="75" x14ac:dyDescent="0.25">
      <c r="A17377" s="5">
        <v>1</v>
      </c>
      <c r="B17377" s="6" t="s">
        <v>33945</v>
      </c>
      <c r="C17377" s="7" t="s">
        <v>33946</v>
      </c>
      <c r="D17377" s="8" t="s">
        <v>52005</v>
      </c>
    </row>
    <row r="17378" spans="1:4" ht="75" x14ac:dyDescent="0.25">
      <c r="A17378" s="5">
        <v>1</v>
      </c>
      <c r="B17378" s="6" t="s">
        <v>33947</v>
      </c>
      <c r="C17378" s="7" t="s">
        <v>33948</v>
      </c>
      <c r="D17378" s="8" t="s">
        <v>52005</v>
      </c>
    </row>
    <row r="17379" spans="1:4" ht="45" x14ac:dyDescent="0.25">
      <c r="A17379" s="5">
        <v>1</v>
      </c>
      <c r="B17379" s="6" t="s">
        <v>33949</v>
      </c>
      <c r="C17379" s="7" t="s">
        <v>33950</v>
      </c>
      <c r="D17379" s="8" t="s">
        <v>52005</v>
      </c>
    </row>
    <row r="17380" spans="1:4" ht="60" x14ac:dyDescent="0.25">
      <c r="A17380" s="5">
        <v>1</v>
      </c>
      <c r="B17380" s="6" t="s">
        <v>33951</v>
      </c>
      <c r="C17380" s="7" t="s">
        <v>33952</v>
      </c>
      <c r="D17380" s="8" t="s">
        <v>52005</v>
      </c>
    </row>
    <row r="17381" spans="1:4" ht="60" x14ac:dyDescent="0.25">
      <c r="A17381" s="5">
        <v>1</v>
      </c>
      <c r="B17381" s="6" t="s">
        <v>33953</v>
      </c>
      <c r="C17381" s="7" t="s">
        <v>33954</v>
      </c>
      <c r="D17381" s="8" t="s">
        <v>52005</v>
      </c>
    </row>
    <row r="17382" spans="1:4" ht="75" x14ac:dyDescent="0.25">
      <c r="A17382" s="5">
        <v>1</v>
      </c>
      <c r="B17382" s="6" t="s">
        <v>33955</v>
      </c>
      <c r="C17382" s="7" t="s">
        <v>33956</v>
      </c>
      <c r="D17382" s="8" t="s">
        <v>52005</v>
      </c>
    </row>
    <row r="17383" spans="1:4" ht="75" x14ac:dyDescent="0.25">
      <c r="A17383" s="5">
        <v>1</v>
      </c>
      <c r="B17383" s="6" t="s">
        <v>33957</v>
      </c>
      <c r="C17383" s="7" t="s">
        <v>33958</v>
      </c>
      <c r="D17383" s="8" t="s">
        <v>52005</v>
      </c>
    </row>
    <row r="17384" spans="1:4" ht="75" x14ac:dyDescent="0.25">
      <c r="A17384" s="5">
        <v>1</v>
      </c>
      <c r="B17384" s="6" t="s">
        <v>33959</v>
      </c>
      <c r="C17384" s="7" t="s">
        <v>33960</v>
      </c>
      <c r="D17384" s="8" t="s">
        <v>52005</v>
      </c>
    </row>
    <row r="17385" spans="1:4" ht="75" x14ac:dyDescent="0.25">
      <c r="A17385" s="5">
        <v>1</v>
      </c>
      <c r="B17385" s="6" t="s">
        <v>33961</v>
      </c>
      <c r="C17385" s="7" t="s">
        <v>33962</v>
      </c>
      <c r="D17385" s="8" t="s">
        <v>52005</v>
      </c>
    </row>
    <row r="17386" spans="1:4" ht="75" x14ac:dyDescent="0.25">
      <c r="A17386" s="5">
        <v>1</v>
      </c>
      <c r="B17386" s="6" t="s">
        <v>33963</v>
      </c>
      <c r="C17386" s="7" t="s">
        <v>33964</v>
      </c>
      <c r="D17386" s="8" t="s">
        <v>52005</v>
      </c>
    </row>
    <row r="17387" spans="1:4" ht="75" x14ac:dyDescent="0.25">
      <c r="A17387" s="5">
        <v>1</v>
      </c>
      <c r="B17387" s="6" t="s">
        <v>33965</v>
      </c>
      <c r="C17387" s="7" t="s">
        <v>33966</v>
      </c>
      <c r="D17387" s="8" t="s">
        <v>52005</v>
      </c>
    </row>
    <row r="17388" spans="1:4" ht="60" x14ac:dyDescent="0.25">
      <c r="A17388" s="5">
        <v>1</v>
      </c>
      <c r="B17388" s="6" t="s">
        <v>33967</v>
      </c>
      <c r="C17388" s="7" t="s">
        <v>33968</v>
      </c>
      <c r="D17388" s="8" t="s">
        <v>52005</v>
      </c>
    </row>
    <row r="17389" spans="1:4" ht="60" x14ac:dyDescent="0.25">
      <c r="A17389" s="5">
        <v>1</v>
      </c>
      <c r="B17389" s="6" t="s">
        <v>33969</v>
      </c>
      <c r="C17389" s="7" t="s">
        <v>33970</v>
      </c>
      <c r="D17389" s="8" t="s">
        <v>52005</v>
      </c>
    </row>
    <row r="17390" spans="1:4" ht="60" x14ac:dyDescent="0.25">
      <c r="A17390" s="5">
        <v>1</v>
      </c>
      <c r="B17390" s="6" t="s">
        <v>33971</v>
      </c>
      <c r="C17390" s="7" t="s">
        <v>33972</v>
      </c>
      <c r="D17390" s="8" t="s">
        <v>52005</v>
      </c>
    </row>
    <row r="17391" spans="1:4" ht="75" x14ac:dyDescent="0.25">
      <c r="A17391" s="5">
        <v>1</v>
      </c>
      <c r="B17391" s="6" t="s">
        <v>33973</v>
      </c>
      <c r="C17391" s="7" t="s">
        <v>33974</v>
      </c>
      <c r="D17391" s="8" t="s">
        <v>52005</v>
      </c>
    </row>
    <row r="17392" spans="1:4" ht="60" x14ac:dyDescent="0.25">
      <c r="A17392" s="5">
        <v>1</v>
      </c>
      <c r="B17392" s="6" t="s">
        <v>33975</v>
      </c>
      <c r="C17392" s="7" t="s">
        <v>33976</v>
      </c>
      <c r="D17392" s="8" t="s">
        <v>52005</v>
      </c>
    </row>
    <row r="17393" spans="1:4" ht="75" x14ac:dyDescent="0.25">
      <c r="A17393" s="5">
        <v>1</v>
      </c>
      <c r="B17393" s="6" t="s">
        <v>33977</v>
      </c>
      <c r="C17393" s="7" t="s">
        <v>33978</v>
      </c>
      <c r="D17393" s="8" t="s">
        <v>52005</v>
      </c>
    </row>
    <row r="17394" spans="1:4" ht="60" x14ac:dyDescent="0.25">
      <c r="A17394" s="5">
        <v>1</v>
      </c>
      <c r="B17394" s="6" t="s">
        <v>33979</v>
      </c>
      <c r="C17394" s="7" t="s">
        <v>33980</v>
      </c>
      <c r="D17394" s="8" t="s">
        <v>52005</v>
      </c>
    </row>
    <row r="17395" spans="1:4" ht="75" x14ac:dyDescent="0.25">
      <c r="A17395" s="5">
        <v>1</v>
      </c>
      <c r="B17395" s="6" t="s">
        <v>33981</v>
      </c>
      <c r="C17395" s="7" t="s">
        <v>33982</v>
      </c>
      <c r="D17395" s="8" t="s">
        <v>52005</v>
      </c>
    </row>
    <row r="17396" spans="1:4" ht="75" x14ac:dyDescent="0.25">
      <c r="A17396" s="5">
        <v>1</v>
      </c>
      <c r="B17396" s="6" t="s">
        <v>33983</v>
      </c>
      <c r="C17396" s="7" t="s">
        <v>33984</v>
      </c>
      <c r="D17396" s="8" t="s">
        <v>52005</v>
      </c>
    </row>
    <row r="17397" spans="1:4" ht="45" x14ac:dyDescent="0.25">
      <c r="A17397" s="5">
        <v>1</v>
      </c>
      <c r="B17397" s="6" t="s">
        <v>33985</v>
      </c>
      <c r="C17397" s="7" t="s">
        <v>33986</v>
      </c>
      <c r="D17397" s="8" t="s">
        <v>52005</v>
      </c>
    </row>
    <row r="17398" spans="1:4" ht="45" x14ac:dyDescent="0.25">
      <c r="A17398" s="5">
        <v>1</v>
      </c>
      <c r="B17398" s="6" t="s">
        <v>33987</v>
      </c>
      <c r="C17398" s="7" t="s">
        <v>33988</v>
      </c>
      <c r="D17398" s="8" t="s">
        <v>52005</v>
      </c>
    </row>
    <row r="17399" spans="1:4" ht="45" x14ac:dyDescent="0.25">
      <c r="A17399" s="5">
        <v>1</v>
      </c>
      <c r="B17399" s="6" t="s">
        <v>33989</v>
      </c>
      <c r="C17399" s="7" t="s">
        <v>33990</v>
      </c>
      <c r="D17399" s="8" t="s">
        <v>52005</v>
      </c>
    </row>
    <row r="17400" spans="1:4" ht="60" x14ac:dyDescent="0.25">
      <c r="A17400" s="5">
        <v>1</v>
      </c>
      <c r="B17400" s="6" t="s">
        <v>33991</v>
      </c>
      <c r="C17400" s="7" t="s">
        <v>33992</v>
      </c>
      <c r="D17400" s="8" t="s">
        <v>52005</v>
      </c>
    </row>
    <row r="17401" spans="1:4" ht="60" x14ac:dyDescent="0.25">
      <c r="A17401" s="5">
        <v>1</v>
      </c>
      <c r="B17401" s="6" t="s">
        <v>33993</v>
      </c>
      <c r="C17401" s="7" t="s">
        <v>33994</v>
      </c>
      <c r="D17401" s="8" t="s">
        <v>52005</v>
      </c>
    </row>
    <row r="17402" spans="1:4" ht="60" x14ac:dyDescent="0.25">
      <c r="A17402" s="5">
        <v>1</v>
      </c>
      <c r="B17402" s="6" t="s">
        <v>33995</v>
      </c>
      <c r="C17402" s="7" t="s">
        <v>33996</v>
      </c>
      <c r="D17402" s="8" t="s">
        <v>52005</v>
      </c>
    </row>
    <row r="17403" spans="1:4" ht="60" x14ac:dyDescent="0.25">
      <c r="A17403" s="5">
        <v>1</v>
      </c>
      <c r="B17403" s="6" t="s">
        <v>33997</v>
      </c>
      <c r="C17403" s="7" t="s">
        <v>33998</v>
      </c>
      <c r="D17403" s="8" t="s">
        <v>52005</v>
      </c>
    </row>
    <row r="17404" spans="1:4" ht="60" x14ac:dyDescent="0.25">
      <c r="A17404" s="5">
        <v>1</v>
      </c>
      <c r="B17404" s="6" t="s">
        <v>33999</v>
      </c>
      <c r="C17404" s="7" t="s">
        <v>34000</v>
      </c>
      <c r="D17404" s="8" t="s">
        <v>52005</v>
      </c>
    </row>
    <row r="17405" spans="1:4" ht="60" x14ac:dyDescent="0.25">
      <c r="A17405" s="5">
        <v>1</v>
      </c>
      <c r="B17405" s="6" t="s">
        <v>34001</v>
      </c>
      <c r="C17405" s="7" t="s">
        <v>34002</v>
      </c>
      <c r="D17405" s="8" t="s">
        <v>52005</v>
      </c>
    </row>
    <row r="17406" spans="1:4" ht="30" x14ac:dyDescent="0.25">
      <c r="A17406" s="5">
        <v>1</v>
      </c>
      <c r="B17406" s="6" t="s">
        <v>34003</v>
      </c>
      <c r="C17406" s="7" t="s">
        <v>34004</v>
      </c>
      <c r="D17406" s="8" t="s">
        <v>52005</v>
      </c>
    </row>
    <row r="17407" spans="1:4" ht="45" x14ac:dyDescent="0.25">
      <c r="A17407" s="5">
        <v>1</v>
      </c>
      <c r="B17407" s="6" t="s">
        <v>34005</v>
      </c>
      <c r="C17407" s="7" t="s">
        <v>34006</v>
      </c>
      <c r="D17407" s="8" t="s">
        <v>52005</v>
      </c>
    </row>
    <row r="17408" spans="1:4" ht="60" x14ac:dyDescent="0.25">
      <c r="A17408" s="5">
        <v>1</v>
      </c>
      <c r="B17408" s="6" t="s">
        <v>34007</v>
      </c>
      <c r="C17408" s="7" t="s">
        <v>34008</v>
      </c>
      <c r="D17408" s="8" t="s">
        <v>52005</v>
      </c>
    </row>
    <row r="17409" spans="1:4" ht="75" x14ac:dyDescent="0.25">
      <c r="A17409" s="5">
        <v>1</v>
      </c>
      <c r="B17409" s="6" t="s">
        <v>34009</v>
      </c>
      <c r="C17409" s="7" t="s">
        <v>34010</v>
      </c>
      <c r="D17409" s="8" t="s">
        <v>52005</v>
      </c>
    </row>
    <row r="17410" spans="1:4" ht="75" x14ac:dyDescent="0.25">
      <c r="A17410" s="5">
        <v>1</v>
      </c>
      <c r="B17410" s="6" t="s">
        <v>34011</v>
      </c>
      <c r="C17410" s="7" t="s">
        <v>34012</v>
      </c>
      <c r="D17410" s="8" t="s">
        <v>52005</v>
      </c>
    </row>
    <row r="17411" spans="1:4" ht="60" x14ac:dyDescent="0.25">
      <c r="A17411" s="5">
        <v>1</v>
      </c>
      <c r="B17411" s="6" t="s">
        <v>34013</v>
      </c>
      <c r="C17411" s="7" t="s">
        <v>34014</v>
      </c>
      <c r="D17411" s="8" t="s">
        <v>52005</v>
      </c>
    </row>
    <row r="17412" spans="1:4" ht="75" x14ac:dyDescent="0.25">
      <c r="A17412" s="5">
        <v>1</v>
      </c>
      <c r="B17412" s="6" t="s">
        <v>34015</v>
      </c>
      <c r="C17412" s="7" t="s">
        <v>34016</v>
      </c>
      <c r="D17412" s="8" t="s">
        <v>52005</v>
      </c>
    </row>
    <row r="17413" spans="1:4" ht="75" x14ac:dyDescent="0.25">
      <c r="A17413" s="5">
        <v>1</v>
      </c>
      <c r="B17413" s="6" t="s">
        <v>34017</v>
      </c>
      <c r="C17413" s="7" t="s">
        <v>34018</v>
      </c>
      <c r="D17413" s="8" t="s">
        <v>52005</v>
      </c>
    </row>
    <row r="17414" spans="1:4" ht="45" x14ac:dyDescent="0.25">
      <c r="A17414" s="5">
        <v>1</v>
      </c>
      <c r="B17414" s="6" t="s">
        <v>34019</v>
      </c>
      <c r="C17414" s="7" t="s">
        <v>34020</v>
      </c>
      <c r="D17414" s="8" t="s">
        <v>52005</v>
      </c>
    </row>
    <row r="17415" spans="1:4" ht="60" x14ac:dyDescent="0.25">
      <c r="A17415" s="5">
        <v>1</v>
      </c>
      <c r="B17415" s="6" t="s">
        <v>34021</v>
      </c>
      <c r="C17415" s="7" t="s">
        <v>34022</v>
      </c>
      <c r="D17415" s="8" t="s">
        <v>52005</v>
      </c>
    </row>
    <row r="17416" spans="1:4" ht="75" x14ac:dyDescent="0.25">
      <c r="A17416" s="5">
        <v>1</v>
      </c>
      <c r="B17416" s="6" t="s">
        <v>34023</v>
      </c>
      <c r="C17416" s="7" t="s">
        <v>34024</v>
      </c>
      <c r="D17416" s="8" t="s">
        <v>52005</v>
      </c>
    </row>
    <row r="17417" spans="1:4" ht="75" x14ac:dyDescent="0.25">
      <c r="A17417" s="5">
        <v>1</v>
      </c>
      <c r="B17417" s="6" t="s">
        <v>34025</v>
      </c>
      <c r="C17417" s="7" t="s">
        <v>34026</v>
      </c>
      <c r="D17417" s="8" t="s">
        <v>52005</v>
      </c>
    </row>
    <row r="17418" spans="1:4" ht="60" x14ac:dyDescent="0.25">
      <c r="A17418" s="5">
        <v>1</v>
      </c>
      <c r="B17418" s="6" t="s">
        <v>34027</v>
      </c>
      <c r="C17418" s="7" t="s">
        <v>34028</v>
      </c>
      <c r="D17418" s="8" t="s">
        <v>52005</v>
      </c>
    </row>
    <row r="17419" spans="1:4" ht="75" x14ac:dyDescent="0.25">
      <c r="A17419" s="5">
        <v>1</v>
      </c>
      <c r="B17419" s="6" t="s">
        <v>34029</v>
      </c>
      <c r="C17419" s="7" t="s">
        <v>34030</v>
      </c>
      <c r="D17419" s="8" t="s">
        <v>52005</v>
      </c>
    </row>
    <row r="17420" spans="1:4" ht="75" x14ac:dyDescent="0.25">
      <c r="A17420" s="5">
        <v>1</v>
      </c>
      <c r="B17420" s="6" t="s">
        <v>34031</v>
      </c>
      <c r="C17420" s="7" t="s">
        <v>34032</v>
      </c>
      <c r="D17420" s="8" t="s">
        <v>52005</v>
      </c>
    </row>
    <row r="17421" spans="1:4" ht="45" x14ac:dyDescent="0.25">
      <c r="A17421" s="5">
        <v>1</v>
      </c>
      <c r="B17421" s="6" t="s">
        <v>34033</v>
      </c>
      <c r="C17421" s="7" t="s">
        <v>34034</v>
      </c>
      <c r="D17421" s="8" t="s">
        <v>52005</v>
      </c>
    </row>
    <row r="17422" spans="1:4" ht="45" x14ac:dyDescent="0.25">
      <c r="A17422" s="5">
        <v>1</v>
      </c>
      <c r="B17422" s="6" t="s">
        <v>34035</v>
      </c>
      <c r="C17422" s="7" t="s">
        <v>34036</v>
      </c>
      <c r="D17422" s="8" t="s">
        <v>52181</v>
      </c>
    </row>
    <row r="17423" spans="1:4" ht="45" x14ac:dyDescent="0.25">
      <c r="A17423" s="5">
        <v>1</v>
      </c>
      <c r="B17423" s="6" t="s">
        <v>34037</v>
      </c>
      <c r="C17423" s="7" t="s">
        <v>34038</v>
      </c>
      <c r="D17423" s="8" t="s">
        <v>52005</v>
      </c>
    </row>
    <row r="17424" spans="1:4" ht="60" x14ac:dyDescent="0.25">
      <c r="A17424" s="5">
        <v>1</v>
      </c>
      <c r="B17424" s="6" t="s">
        <v>34039</v>
      </c>
      <c r="C17424" s="7" t="s">
        <v>34040</v>
      </c>
      <c r="D17424" s="8" t="s">
        <v>52005</v>
      </c>
    </row>
    <row r="17425" spans="1:4" ht="60" x14ac:dyDescent="0.25">
      <c r="A17425" s="5">
        <v>1</v>
      </c>
      <c r="B17425" s="6" t="s">
        <v>34041</v>
      </c>
      <c r="C17425" s="7" t="s">
        <v>34042</v>
      </c>
      <c r="D17425" s="8" t="s">
        <v>52005</v>
      </c>
    </row>
    <row r="17426" spans="1:4" ht="60" x14ac:dyDescent="0.25">
      <c r="A17426" s="5">
        <v>1</v>
      </c>
      <c r="B17426" s="6" t="s">
        <v>34043</v>
      </c>
      <c r="C17426" s="7" t="s">
        <v>34044</v>
      </c>
      <c r="D17426" s="8" t="s">
        <v>52005</v>
      </c>
    </row>
    <row r="17427" spans="1:4" ht="45" x14ac:dyDescent="0.25">
      <c r="A17427" s="5">
        <v>1</v>
      </c>
      <c r="B17427" s="6" t="s">
        <v>34045</v>
      </c>
      <c r="C17427" s="7" t="s">
        <v>34046</v>
      </c>
      <c r="D17427" s="8" t="s">
        <v>52005</v>
      </c>
    </row>
    <row r="17428" spans="1:4" ht="60" x14ac:dyDescent="0.25">
      <c r="A17428" s="5">
        <v>1</v>
      </c>
      <c r="B17428" s="6" t="s">
        <v>34047</v>
      </c>
      <c r="C17428" s="7" t="s">
        <v>34048</v>
      </c>
      <c r="D17428" s="8" t="s">
        <v>52005</v>
      </c>
    </row>
    <row r="17429" spans="1:4" ht="60" x14ac:dyDescent="0.25">
      <c r="A17429" s="5">
        <v>1</v>
      </c>
      <c r="B17429" s="6" t="s">
        <v>34049</v>
      </c>
      <c r="C17429" s="7" t="s">
        <v>34050</v>
      </c>
      <c r="D17429" s="8" t="s">
        <v>52005</v>
      </c>
    </row>
    <row r="17430" spans="1:4" ht="30" x14ac:dyDescent="0.25">
      <c r="A17430" s="5">
        <v>1</v>
      </c>
      <c r="B17430" s="6" t="s">
        <v>34051</v>
      </c>
      <c r="C17430" s="7" t="s">
        <v>34052</v>
      </c>
      <c r="D17430" s="8" t="s">
        <v>52005</v>
      </c>
    </row>
    <row r="17431" spans="1:4" ht="45" x14ac:dyDescent="0.25">
      <c r="A17431" s="5">
        <v>1</v>
      </c>
      <c r="B17431" s="6" t="s">
        <v>34053</v>
      </c>
      <c r="C17431" s="7" t="s">
        <v>34054</v>
      </c>
      <c r="D17431" s="8" t="s">
        <v>52005</v>
      </c>
    </row>
    <row r="17432" spans="1:4" ht="45" x14ac:dyDescent="0.25">
      <c r="A17432" s="5">
        <v>1</v>
      </c>
      <c r="B17432" s="6" t="s">
        <v>34055</v>
      </c>
      <c r="C17432" s="7" t="s">
        <v>34056</v>
      </c>
      <c r="D17432" s="8" t="s">
        <v>52181</v>
      </c>
    </row>
    <row r="17433" spans="1:4" ht="60" x14ac:dyDescent="0.25">
      <c r="A17433" s="5">
        <v>1</v>
      </c>
      <c r="B17433" s="6" t="s">
        <v>34057</v>
      </c>
      <c r="C17433" s="7" t="s">
        <v>34058</v>
      </c>
      <c r="D17433" s="8" t="s">
        <v>52181</v>
      </c>
    </row>
    <row r="17434" spans="1:4" ht="45" x14ac:dyDescent="0.25">
      <c r="A17434" s="5">
        <v>1</v>
      </c>
      <c r="B17434" s="6" t="s">
        <v>34059</v>
      </c>
      <c r="C17434" s="7" t="s">
        <v>34060</v>
      </c>
      <c r="D17434" s="8" t="s">
        <v>52005</v>
      </c>
    </row>
    <row r="17435" spans="1:4" ht="60" x14ac:dyDescent="0.25">
      <c r="A17435" s="5">
        <v>1</v>
      </c>
      <c r="B17435" s="6" t="s">
        <v>34061</v>
      </c>
      <c r="C17435" s="7" t="s">
        <v>34062</v>
      </c>
      <c r="D17435" s="8" t="s">
        <v>52005</v>
      </c>
    </row>
    <row r="17436" spans="1:4" ht="45" x14ac:dyDescent="0.25">
      <c r="A17436" s="5">
        <v>1</v>
      </c>
      <c r="B17436" s="6" t="s">
        <v>34063</v>
      </c>
      <c r="C17436" s="7" t="s">
        <v>34064</v>
      </c>
      <c r="D17436" s="8" t="s">
        <v>52005</v>
      </c>
    </row>
    <row r="17437" spans="1:4" ht="60" x14ac:dyDescent="0.25">
      <c r="A17437" s="5">
        <v>1</v>
      </c>
      <c r="B17437" s="6" t="s">
        <v>34065</v>
      </c>
      <c r="C17437" s="7" t="s">
        <v>34066</v>
      </c>
      <c r="D17437" s="8" t="s">
        <v>52005</v>
      </c>
    </row>
    <row r="17438" spans="1:4" ht="45" x14ac:dyDescent="0.25">
      <c r="A17438" s="5">
        <v>1</v>
      </c>
      <c r="B17438" s="6" t="s">
        <v>34067</v>
      </c>
      <c r="C17438" s="7" t="s">
        <v>34068</v>
      </c>
      <c r="D17438" s="8" t="s">
        <v>52005</v>
      </c>
    </row>
    <row r="17439" spans="1:4" ht="60" x14ac:dyDescent="0.25">
      <c r="A17439" s="5">
        <v>1</v>
      </c>
      <c r="B17439" s="6" t="s">
        <v>34069</v>
      </c>
      <c r="C17439" s="7" t="s">
        <v>34070</v>
      </c>
      <c r="D17439" s="8" t="s">
        <v>52005</v>
      </c>
    </row>
    <row r="17440" spans="1:4" ht="30" x14ac:dyDescent="0.25">
      <c r="A17440" s="5">
        <v>1</v>
      </c>
      <c r="B17440" s="6" t="s">
        <v>34071</v>
      </c>
      <c r="C17440" s="7" t="s">
        <v>34072</v>
      </c>
      <c r="D17440" s="8" t="s">
        <v>52005</v>
      </c>
    </row>
    <row r="17441" spans="1:4" ht="45" x14ac:dyDescent="0.25">
      <c r="A17441" s="5">
        <v>1</v>
      </c>
      <c r="B17441" s="6" t="s">
        <v>34073</v>
      </c>
      <c r="C17441" s="7" t="s">
        <v>34074</v>
      </c>
      <c r="D17441" s="8" t="s">
        <v>52005</v>
      </c>
    </row>
    <row r="17442" spans="1:4" ht="75" x14ac:dyDescent="0.25">
      <c r="A17442" s="5">
        <v>1</v>
      </c>
      <c r="B17442" s="6" t="s">
        <v>34075</v>
      </c>
      <c r="C17442" s="7" t="s">
        <v>34076</v>
      </c>
      <c r="D17442" s="8" t="s">
        <v>52005</v>
      </c>
    </row>
    <row r="17443" spans="1:4" ht="75" x14ac:dyDescent="0.25">
      <c r="A17443" s="5">
        <v>1</v>
      </c>
      <c r="B17443" s="6" t="s">
        <v>34077</v>
      </c>
      <c r="C17443" s="7" t="s">
        <v>34078</v>
      </c>
      <c r="D17443" s="8" t="s">
        <v>52005</v>
      </c>
    </row>
    <row r="17444" spans="1:4" ht="75" x14ac:dyDescent="0.25">
      <c r="A17444" s="5">
        <v>1</v>
      </c>
      <c r="B17444" s="6" t="s">
        <v>34079</v>
      </c>
      <c r="C17444" s="7" t="s">
        <v>34080</v>
      </c>
      <c r="D17444" s="8" t="s">
        <v>52005</v>
      </c>
    </row>
    <row r="17445" spans="1:4" ht="75" x14ac:dyDescent="0.25">
      <c r="A17445" s="5">
        <v>1</v>
      </c>
      <c r="B17445" s="6" t="s">
        <v>34081</v>
      </c>
      <c r="C17445" s="7" t="s">
        <v>34082</v>
      </c>
      <c r="D17445" s="8" t="s">
        <v>52005</v>
      </c>
    </row>
    <row r="17446" spans="1:4" ht="75" x14ac:dyDescent="0.25">
      <c r="A17446" s="5">
        <v>1</v>
      </c>
      <c r="B17446" s="6" t="s">
        <v>34083</v>
      </c>
      <c r="C17446" s="7" t="s">
        <v>34084</v>
      </c>
      <c r="D17446" s="8" t="s">
        <v>52005</v>
      </c>
    </row>
    <row r="17447" spans="1:4" ht="75" x14ac:dyDescent="0.25">
      <c r="A17447" s="5">
        <v>1</v>
      </c>
      <c r="B17447" s="6" t="s">
        <v>34085</v>
      </c>
      <c r="C17447" s="7" t="s">
        <v>34086</v>
      </c>
      <c r="D17447" s="8" t="s">
        <v>52005</v>
      </c>
    </row>
    <row r="17448" spans="1:4" ht="90" x14ac:dyDescent="0.25">
      <c r="A17448" s="5">
        <v>1</v>
      </c>
      <c r="B17448" s="6" t="s">
        <v>34087</v>
      </c>
      <c r="C17448" s="7" t="s">
        <v>34088</v>
      </c>
      <c r="D17448" s="8" t="s">
        <v>52005</v>
      </c>
    </row>
    <row r="17449" spans="1:4" ht="90" x14ac:dyDescent="0.25">
      <c r="A17449" s="5">
        <v>1</v>
      </c>
      <c r="B17449" s="6" t="s">
        <v>34089</v>
      </c>
      <c r="C17449" s="7" t="s">
        <v>34090</v>
      </c>
      <c r="D17449" s="8" t="s">
        <v>52005</v>
      </c>
    </row>
    <row r="17450" spans="1:4" ht="60" x14ac:dyDescent="0.25">
      <c r="A17450" s="5">
        <v>1</v>
      </c>
      <c r="B17450" s="6" t="s">
        <v>34091</v>
      </c>
      <c r="C17450" s="7" t="s">
        <v>34092</v>
      </c>
      <c r="D17450" s="8" t="s">
        <v>52005</v>
      </c>
    </row>
    <row r="17451" spans="1:4" ht="75" x14ac:dyDescent="0.25">
      <c r="A17451" s="5">
        <v>1</v>
      </c>
      <c r="B17451" s="6" t="s">
        <v>34093</v>
      </c>
      <c r="C17451" s="7" t="s">
        <v>34094</v>
      </c>
      <c r="D17451" s="8" t="s">
        <v>52005</v>
      </c>
    </row>
    <row r="17452" spans="1:4" ht="90" x14ac:dyDescent="0.25">
      <c r="A17452" s="5">
        <v>1</v>
      </c>
      <c r="B17452" s="6" t="s">
        <v>34095</v>
      </c>
      <c r="C17452" s="7" t="s">
        <v>34096</v>
      </c>
      <c r="D17452" s="8" t="s">
        <v>52005</v>
      </c>
    </row>
    <row r="17453" spans="1:4" ht="90" x14ac:dyDescent="0.25">
      <c r="A17453" s="5">
        <v>1</v>
      </c>
      <c r="B17453" s="6" t="s">
        <v>34097</v>
      </c>
      <c r="C17453" s="7" t="s">
        <v>34098</v>
      </c>
      <c r="D17453" s="8" t="s">
        <v>52005</v>
      </c>
    </row>
    <row r="17454" spans="1:4" ht="90" x14ac:dyDescent="0.25">
      <c r="A17454" s="5">
        <v>1</v>
      </c>
      <c r="B17454" s="6" t="s">
        <v>34099</v>
      </c>
      <c r="C17454" s="7" t="s">
        <v>34100</v>
      </c>
      <c r="D17454" s="8" t="s">
        <v>52005</v>
      </c>
    </row>
    <row r="17455" spans="1:4" ht="90" x14ac:dyDescent="0.25">
      <c r="A17455" s="5">
        <v>1</v>
      </c>
      <c r="B17455" s="6" t="s">
        <v>34101</v>
      </c>
      <c r="C17455" s="7" t="s">
        <v>34102</v>
      </c>
      <c r="D17455" s="8" t="s">
        <v>52005</v>
      </c>
    </row>
    <row r="17456" spans="1:4" ht="90" x14ac:dyDescent="0.25">
      <c r="A17456" s="5">
        <v>1</v>
      </c>
      <c r="B17456" s="6" t="s">
        <v>34103</v>
      </c>
      <c r="C17456" s="7" t="s">
        <v>34104</v>
      </c>
      <c r="D17456" s="8" t="s">
        <v>52005</v>
      </c>
    </row>
    <row r="17457" spans="1:4" ht="90" x14ac:dyDescent="0.25">
      <c r="A17457" s="5">
        <v>1</v>
      </c>
      <c r="B17457" s="6" t="s">
        <v>34105</v>
      </c>
      <c r="C17457" s="7" t="s">
        <v>34106</v>
      </c>
      <c r="D17457" s="8" t="s">
        <v>52005</v>
      </c>
    </row>
    <row r="17458" spans="1:4" ht="90" x14ac:dyDescent="0.25">
      <c r="A17458" s="5">
        <v>1</v>
      </c>
      <c r="B17458" s="6" t="s">
        <v>34107</v>
      </c>
      <c r="C17458" s="7" t="s">
        <v>34108</v>
      </c>
      <c r="D17458" s="8" t="s">
        <v>52005</v>
      </c>
    </row>
    <row r="17459" spans="1:4" ht="75" x14ac:dyDescent="0.25">
      <c r="A17459" s="5">
        <v>1</v>
      </c>
      <c r="B17459" s="6" t="s">
        <v>34109</v>
      </c>
      <c r="C17459" s="7" t="s">
        <v>34110</v>
      </c>
      <c r="D17459" s="8" t="s">
        <v>52005</v>
      </c>
    </row>
    <row r="17460" spans="1:4" ht="90" x14ac:dyDescent="0.25">
      <c r="A17460" s="5">
        <v>1</v>
      </c>
      <c r="B17460" s="6" t="s">
        <v>34111</v>
      </c>
      <c r="C17460" s="7" t="s">
        <v>34112</v>
      </c>
      <c r="D17460" s="8" t="s">
        <v>52005</v>
      </c>
    </row>
    <row r="17461" spans="1:4" ht="90" x14ac:dyDescent="0.25">
      <c r="A17461" s="5">
        <v>1</v>
      </c>
      <c r="B17461" s="6" t="s">
        <v>34113</v>
      </c>
      <c r="C17461" s="7" t="s">
        <v>34114</v>
      </c>
      <c r="D17461" s="8" t="s">
        <v>52005</v>
      </c>
    </row>
    <row r="17462" spans="1:4" ht="90" x14ac:dyDescent="0.25">
      <c r="A17462" s="5">
        <v>1</v>
      </c>
      <c r="B17462" s="6" t="s">
        <v>34115</v>
      </c>
      <c r="C17462" s="7" t="s">
        <v>34116</v>
      </c>
      <c r="D17462" s="8" t="s">
        <v>52005</v>
      </c>
    </row>
    <row r="17463" spans="1:4" ht="90" x14ac:dyDescent="0.25">
      <c r="A17463" s="5">
        <v>1</v>
      </c>
      <c r="B17463" s="6" t="s">
        <v>34117</v>
      </c>
      <c r="C17463" s="7" t="s">
        <v>34118</v>
      </c>
      <c r="D17463" s="8" t="s">
        <v>52005</v>
      </c>
    </row>
    <row r="17464" spans="1:4" ht="90" x14ac:dyDescent="0.25">
      <c r="A17464" s="5">
        <v>1</v>
      </c>
      <c r="B17464" s="6" t="s">
        <v>34119</v>
      </c>
      <c r="C17464" s="7" t="s">
        <v>34120</v>
      </c>
      <c r="D17464" s="8" t="s">
        <v>52005</v>
      </c>
    </row>
    <row r="17465" spans="1:4" ht="90" x14ac:dyDescent="0.25">
      <c r="A17465" s="5">
        <v>1</v>
      </c>
      <c r="B17465" s="6" t="s">
        <v>34121</v>
      </c>
      <c r="C17465" s="7" t="s">
        <v>34122</v>
      </c>
      <c r="D17465" s="8" t="s">
        <v>52005</v>
      </c>
    </row>
    <row r="17466" spans="1:4" ht="105" x14ac:dyDescent="0.25">
      <c r="A17466" s="5">
        <v>1</v>
      </c>
      <c r="B17466" s="6" t="s">
        <v>34123</v>
      </c>
      <c r="C17466" s="7" t="s">
        <v>34124</v>
      </c>
      <c r="D17466" s="8" t="s">
        <v>52005</v>
      </c>
    </row>
    <row r="17467" spans="1:4" ht="105" x14ac:dyDescent="0.25">
      <c r="A17467" s="5">
        <v>1</v>
      </c>
      <c r="B17467" s="6" t="s">
        <v>34125</v>
      </c>
      <c r="C17467" s="7" t="s">
        <v>34126</v>
      </c>
      <c r="D17467" s="8" t="s">
        <v>52005</v>
      </c>
    </row>
    <row r="17468" spans="1:4" ht="75" x14ac:dyDescent="0.25">
      <c r="A17468" s="5">
        <v>1</v>
      </c>
      <c r="B17468" s="6" t="s">
        <v>34127</v>
      </c>
      <c r="C17468" s="7" t="s">
        <v>34128</v>
      </c>
      <c r="D17468" s="8" t="s">
        <v>52005</v>
      </c>
    </row>
    <row r="17469" spans="1:4" ht="90" x14ac:dyDescent="0.25">
      <c r="A17469" s="5">
        <v>1</v>
      </c>
      <c r="B17469" s="6" t="s">
        <v>34129</v>
      </c>
      <c r="C17469" s="7" t="s">
        <v>34130</v>
      </c>
      <c r="D17469" s="8" t="s">
        <v>52005</v>
      </c>
    </row>
    <row r="17470" spans="1:4" ht="105" x14ac:dyDescent="0.25">
      <c r="A17470" s="5">
        <v>1</v>
      </c>
      <c r="B17470" s="6" t="s">
        <v>34131</v>
      </c>
      <c r="C17470" s="7" t="s">
        <v>34132</v>
      </c>
      <c r="D17470" s="8" t="s">
        <v>52005</v>
      </c>
    </row>
    <row r="17471" spans="1:4" ht="120" x14ac:dyDescent="0.25">
      <c r="A17471" s="5">
        <v>1</v>
      </c>
      <c r="B17471" s="6" t="s">
        <v>34133</v>
      </c>
      <c r="C17471" s="7" t="s">
        <v>34134</v>
      </c>
      <c r="D17471" s="8" t="s">
        <v>53447</v>
      </c>
    </row>
    <row r="17472" spans="1:4" ht="105" x14ac:dyDescent="0.25">
      <c r="A17472" s="5">
        <v>1</v>
      </c>
      <c r="B17472" s="6" t="s">
        <v>34135</v>
      </c>
      <c r="C17472" s="7" t="s">
        <v>34136</v>
      </c>
      <c r="D17472" s="8" t="s">
        <v>52005</v>
      </c>
    </row>
    <row r="17473" spans="1:4" ht="105" x14ac:dyDescent="0.25">
      <c r="A17473" s="5">
        <v>1</v>
      </c>
      <c r="B17473" s="6" t="s">
        <v>34137</v>
      </c>
      <c r="C17473" s="7" t="s">
        <v>34138</v>
      </c>
      <c r="D17473" s="8" t="s">
        <v>52005</v>
      </c>
    </row>
    <row r="17474" spans="1:4" ht="105" x14ac:dyDescent="0.25">
      <c r="A17474" s="5">
        <v>1</v>
      </c>
      <c r="B17474" s="6" t="s">
        <v>34139</v>
      </c>
      <c r="C17474" s="7" t="s">
        <v>34140</v>
      </c>
      <c r="D17474" s="8" t="s">
        <v>52005</v>
      </c>
    </row>
    <row r="17475" spans="1:4" ht="120" x14ac:dyDescent="0.25">
      <c r="A17475" s="5">
        <v>1</v>
      </c>
      <c r="B17475" s="6" t="s">
        <v>34141</v>
      </c>
      <c r="C17475" s="7" t="s">
        <v>51561</v>
      </c>
      <c r="D17475" s="8" t="s">
        <v>53448</v>
      </c>
    </row>
    <row r="17476" spans="1:4" ht="120" x14ac:dyDescent="0.25">
      <c r="A17476" s="5">
        <v>1</v>
      </c>
      <c r="B17476" s="6" t="s">
        <v>34142</v>
      </c>
      <c r="C17476" s="7" t="s">
        <v>51468</v>
      </c>
      <c r="D17476" s="8" t="s">
        <v>53449</v>
      </c>
    </row>
    <row r="17477" spans="1:4" ht="90" x14ac:dyDescent="0.25">
      <c r="A17477" s="5">
        <v>1</v>
      </c>
      <c r="B17477" s="6" t="s">
        <v>34143</v>
      </c>
      <c r="C17477" s="7" t="s">
        <v>34144</v>
      </c>
      <c r="D17477" s="8" t="s">
        <v>52005</v>
      </c>
    </row>
    <row r="17478" spans="1:4" ht="90" x14ac:dyDescent="0.25">
      <c r="A17478" s="5">
        <v>1</v>
      </c>
      <c r="B17478" s="6" t="s">
        <v>34145</v>
      </c>
      <c r="C17478" s="7" t="s">
        <v>34146</v>
      </c>
      <c r="D17478" s="8" t="s">
        <v>52005</v>
      </c>
    </row>
    <row r="17479" spans="1:4" ht="105" x14ac:dyDescent="0.25">
      <c r="A17479" s="5">
        <v>1</v>
      </c>
      <c r="B17479" s="6" t="s">
        <v>34147</v>
      </c>
      <c r="C17479" s="7" t="s">
        <v>34148</v>
      </c>
      <c r="D17479" s="8" t="s">
        <v>52005</v>
      </c>
    </row>
    <row r="17480" spans="1:4" ht="120" x14ac:dyDescent="0.25">
      <c r="A17480" s="5">
        <v>1</v>
      </c>
      <c r="B17480" s="6" t="s">
        <v>34149</v>
      </c>
      <c r="C17480" s="7" t="s">
        <v>51821</v>
      </c>
      <c r="D17480" s="8" t="s">
        <v>53450</v>
      </c>
    </row>
    <row r="17481" spans="1:4" ht="120" x14ac:dyDescent="0.25">
      <c r="A17481" s="5">
        <v>1</v>
      </c>
      <c r="B17481" s="6" t="s">
        <v>34150</v>
      </c>
      <c r="C17481" s="7" t="s">
        <v>34151</v>
      </c>
      <c r="D17481" s="8" t="s">
        <v>53451</v>
      </c>
    </row>
    <row r="17482" spans="1:4" ht="105" x14ac:dyDescent="0.25">
      <c r="A17482" s="5">
        <v>1</v>
      </c>
      <c r="B17482" s="6" t="s">
        <v>34152</v>
      </c>
      <c r="C17482" s="7" t="s">
        <v>34153</v>
      </c>
      <c r="D17482" s="8" t="s">
        <v>52005</v>
      </c>
    </row>
    <row r="17483" spans="1:4" ht="105" x14ac:dyDescent="0.25">
      <c r="A17483" s="5">
        <v>1</v>
      </c>
      <c r="B17483" s="6" t="s">
        <v>34154</v>
      </c>
      <c r="C17483" s="7" t="s">
        <v>34155</v>
      </c>
      <c r="D17483" s="8" t="s">
        <v>52005</v>
      </c>
    </row>
    <row r="17484" spans="1:4" ht="120" x14ac:dyDescent="0.25">
      <c r="A17484" s="5">
        <v>1</v>
      </c>
      <c r="B17484" s="6" t="s">
        <v>34156</v>
      </c>
      <c r="C17484" s="7" t="s">
        <v>51434</v>
      </c>
      <c r="D17484" s="8" t="s">
        <v>53452</v>
      </c>
    </row>
    <row r="17485" spans="1:4" ht="120" x14ac:dyDescent="0.25">
      <c r="A17485" s="5">
        <v>1</v>
      </c>
      <c r="B17485" s="6" t="s">
        <v>34157</v>
      </c>
      <c r="C17485" s="7" t="s">
        <v>51373</v>
      </c>
      <c r="D17485" s="8" t="s">
        <v>53453</v>
      </c>
    </row>
    <row r="17486" spans="1:4" ht="75" x14ac:dyDescent="0.25">
      <c r="A17486" s="5">
        <v>1</v>
      </c>
      <c r="B17486" s="6" t="s">
        <v>34158</v>
      </c>
      <c r="C17486" s="7" t="s">
        <v>34159</v>
      </c>
      <c r="D17486" s="8" t="s">
        <v>52005</v>
      </c>
    </row>
    <row r="17487" spans="1:4" ht="75" x14ac:dyDescent="0.25">
      <c r="A17487" s="5">
        <v>1</v>
      </c>
      <c r="B17487" s="6" t="s">
        <v>34160</v>
      </c>
      <c r="C17487" s="7" t="s">
        <v>34161</v>
      </c>
      <c r="D17487" s="8" t="s">
        <v>52005</v>
      </c>
    </row>
    <row r="17488" spans="1:4" ht="75" x14ac:dyDescent="0.25">
      <c r="A17488" s="5">
        <v>1</v>
      </c>
      <c r="B17488" s="6" t="s">
        <v>34162</v>
      </c>
      <c r="C17488" s="7" t="s">
        <v>34163</v>
      </c>
      <c r="D17488" s="8" t="s">
        <v>52005</v>
      </c>
    </row>
    <row r="17489" spans="1:4" ht="90" x14ac:dyDescent="0.25">
      <c r="A17489" s="5">
        <v>1</v>
      </c>
      <c r="B17489" s="6" t="s">
        <v>34164</v>
      </c>
      <c r="C17489" s="7" t="s">
        <v>34165</v>
      </c>
      <c r="D17489" s="8" t="s">
        <v>52005</v>
      </c>
    </row>
    <row r="17490" spans="1:4" ht="90" x14ac:dyDescent="0.25">
      <c r="A17490" s="5">
        <v>1</v>
      </c>
      <c r="B17490" s="6" t="s">
        <v>34166</v>
      </c>
      <c r="C17490" s="7" t="s">
        <v>34167</v>
      </c>
      <c r="D17490" s="8" t="s">
        <v>52005</v>
      </c>
    </row>
    <row r="17491" spans="1:4" ht="90" x14ac:dyDescent="0.25">
      <c r="A17491" s="5">
        <v>1</v>
      </c>
      <c r="B17491" s="6" t="s">
        <v>34168</v>
      </c>
      <c r="C17491" s="7" t="s">
        <v>34169</v>
      </c>
      <c r="D17491" s="8" t="s">
        <v>52005</v>
      </c>
    </row>
    <row r="17492" spans="1:4" ht="75" x14ac:dyDescent="0.25">
      <c r="A17492" s="5">
        <v>1</v>
      </c>
      <c r="B17492" s="6" t="s">
        <v>34170</v>
      </c>
      <c r="C17492" s="7" t="s">
        <v>34171</v>
      </c>
      <c r="D17492" s="8" t="s">
        <v>52005</v>
      </c>
    </row>
    <row r="17493" spans="1:4" ht="90" x14ac:dyDescent="0.25">
      <c r="A17493" s="5">
        <v>1</v>
      </c>
      <c r="B17493" s="6" t="s">
        <v>34172</v>
      </c>
      <c r="C17493" s="7" t="s">
        <v>34173</v>
      </c>
      <c r="D17493" s="8" t="s">
        <v>52005</v>
      </c>
    </row>
    <row r="17494" spans="1:4" ht="90" x14ac:dyDescent="0.25">
      <c r="A17494" s="5">
        <v>1</v>
      </c>
      <c r="B17494" s="6" t="s">
        <v>34174</v>
      </c>
      <c r="C17494" s="7" t="s">
        <v>34175</v>
      </c>
      <c r="D17494" s="8" t="s">
        <v>52005</v>
      </c>
    </row>
    <row r="17495" spans="1:4" ht="60" x14ac:dyDescent="0.25">
      <c r="A17495" s="5">
        <v>1</v>
      </c>
      <c r="B17495" s="6" t="s">
        <v>34176</v>
      </c>
      <c r="C17495" s="7" t="s">
        <v>34177</v>
      </c>
      <c r="D17495" s="8" t="s">
        <v>52005</v>
      </c>
    </row>
    <row r="17496" spans="1:4" ht="105" x14ac:dyDescent="0.25">
      <c r="A17496" s="5">
        <v>1</v>
      </c>
      <c r="B17496" s="6" t="s">
        <v>34178</v>
      </c>
      <c r="C17496" s="7" t="s">
        <v>34179</v>
      </c>
      <c r="D17496" s="8" t="s">
        <v>52005</v>
      </c>
    </row>
    <row r="17497" spans="1:4" ht="120" x14ac:dyDescent="0.25">
      <c r="A17497" s="5">
        <v>1</v>
      </c>
      <c r="B17497" s="6" t="s">
        <v>34180</v>
      </c>
      <c r="C17497" s="7" t="s">
        <v>51562</v>
      </c>
      <c r="D17497" s="8" t="s">
        <v>53454</v>
      </c>
    </row>
    <row r="17498" spans="1:4" ht="135" x14ac:dyDescent="0.25">
      <c r="A17498" s="5">
        <v>1</v>
      </c>
      <c r="B17498" s="6" t="s">
        <v>34181</v>
      </c>
      <c r="C17498" s="7" t="s">
        <v>51333</v>
      </c>
      <c r="D17498" s="8" t="s">
        <v>53455</v>
      </c>
    </row>
    <row r="17499" spans="1:4" ht="135" x14ac:dyDescent="0.25">
      <c r="A17499" s="5">
        <v>1</v>
      </c>
      <c r="B17499" s="6" t="s">
        <v>34182</v>
      </c>
      <c r="C17499" s="7" t="s">
        <v>51435</v>
      </c>
      <c r="D17499" s="8" t="s">
        <v>53456</v>
      </c>
    </row>
    <row r="17500" spans="1:4" ht="135" x14ac:dyDescent="0.25">
      <c r="A17500" s="5">
        <v>1</v>
      </c>
      <c r="B17500" s="6" t="s">
        <v>34183</v>
      </c>
      <c r="C17500" s="7" t="s">
        <v>51469</v>
      </c>
      <c r="D17500" s="8" t="s">
        <v>53457</v>
      </c>
    </row>
    <row r="17501" spans="1:4" ht="120" x14ac:dyDescent="0.25">
      <c r="A17501" s="5">
        <v>1</v>
      </c>
      <c r="B17501" s="6" t="s">
        <v>34184</v>
      </c>
      <c r="C17501" s="7" t="s">
        <v>51701</v>
      </c>
      <c r="D17501" s="8" t="s">
        <v>53458</v>
      </c>
    </row>
    <row r="17502" spans="1:4" ht="135" x14ac:dyDescent="0.25">
      <c r="A17502" s="5">
        <v>1</v>
      </c>
      <c r="B17502" s="6" t="s">
        <v>34185</v>
      </c>
      <c r="C17502" s="7" t="s">
        <v>51160</v>
      </c>
      <c r="D17502" s="8" t="s">
        <v>53459</v>
      </c>
    </row>
    <row r="17503" spans="1:4" ht="135" x14ac:dyDescent="0.25">
      <c r="A17503" s="5">
        <v>1</v>
      </c>
      <c r="B17503" s="6" t="s">
        <v>34186</v>
      </c>
      <c r="C17503" s="7" t="s">
        <v>51160</v>
      </c>
      <c r="D17503" s="8" t="s">
        <v>53460</v>
      </c>
    </row>
    <row r="17504" spans="1:4" ht="90" x14ac:dyDescent="0.25">
      <c r="A17504" s="5">
        <v>1</v>
      </c>
      <c r="B17504" s="6" t="s">
        <v>34187</v>
      </c>
      <c r="C17504" s="7" t="s">
        <v>34188</v>
      </c>
      <c r="D17504" s="8" t="s">
        <v>52005</v>
      </c>
    </row>
    <row r="17505" spans="1:4" ht="60" x14ac:dyDescent="0.25">
      <c r="A17505" s="5">
        <v>1</v>
      </c>
      <c r="B17505" s="6" t="s">
        <v>34189</v>
      </c>
      <c r="C17505" s="7" t="s">
        <v>34190</v>
      </c>
      <c r="D17505" s="8" t="s">
        <v>52005</v>
      </c>
    </row>
    <row r="17506" spans="1:4" ht="60" x14ac:dyDescent="0.25">
      <c r="A17506" s="5">
        <v>1</v>
      </c>
      <c r="B17506" s="6" t="s">
        <v>34191</v>
      </c>
      <c r="C17506" s="7" t="s">
        <v>34192</v>
      </c>
      <c r="D17506" s="8" t="s">
        <v>52005</v>
      </c>
    </row>
    <row r="17507" spans="1:4" ht="60" x14ac:dyDescent="0.25">
      <c r="A17507" s="5">
        <v>1</v>
      </c>
      <c r="B17507" s="6" t="s">
        <v>34193</v>
      </c>
      <c r="C17507" s="7" t="s">
        <v>34194</v>
      </c>
      <c r="D17507" s="8" t="s">
        <v>52005</v>
      </c>
    </row>
    <row r="17508" spans="1:4" ht="60" x14ac:dyDescent="0.25">
      <c r="A17508" s="5">
        <v>1</v>
      </c>
      <c r="B17508" s="6" t="s">
        <v>34195</v>
      </c>
      <c r="C17508" s="7" t="s">
        <v>34196</v>
      </c>
      <c r="D17508" s="8" t="s">
        <v>52005</v>
      </c>
    </row>
    <row r="17509" spans="1:4" ht="60" x14ac:dyDescent="0.25">
      <c r="A17509" s="5">
        <v>1</v>
      </c>
      <c r="B17509" s="6" t="s">
        <v>34197</v>
      </c>
      <c r="C17509" s="7" t="s">
        <v>34198</v>
      </c>
      <c r="D17509" s="8" t="s">
        <v>52005</v>
      </c>
    </row>
    <row r="17510" spans="1:4" ht="60" x14ac:dyDescent="0.25">
      <c r="A17510" s="5">
        <v>1</v>
      </c>
      <c r="B17510" s="6" t="s">
        <v>34199</v>
      </c>
      <c r="C17510" s="7" t="s">
        <v>34200</v>
      </c>
      <c r="D17510" s="8" t="s">
        <v>52005</v>
      </c>
    </row>
    <row r="17511" spans="1:4" ht="75" x14ac:dyDescent="0.25">
      <c r="A17511" s="5">
        <v>1</v>
      </c>
      <c r="B17511" s="6" t="s">
        <v>34201</v>
      </c>
      <c r="C17511" s="7" t="s">
        <v>34202</v>
      </c>
      <c r="D17511" s="8" t="s">
        <v>52005</v>
      </c>
    </row>
    <row r="17512" spans="1:4" ht="75" x14ac:dyDescent="0.25">
      <c r="A17512" s="5">
        <v>1</v>
      </c>
      <c r="B17512" s="6" t="s">
        <v>34203</v>
      </c>
      <c r="C17512" s="7" t="s">
        <v>34204</v>
      </c>
      <c r="D17512" s="8" t="s">
        <v>52005</v>
      </c>
    </row>
    <row r="17513" spans="1:4" ht="45" x14ac:dyDescent="0.25">
      <c r="A17513" s="5">
        <v>1</v>
      </c>
      <c r="B17513" s="6" t="s">
        <v>34205</v>
      </c>
      <c r="C17513" s="7" t="s">
        <v>34206</v>
      </c>
      <c r="D17513" s="8" t="s">
        <v>52005</v>
      </c>
    </row>
    <row r="17514" spans="1:4" ht="45" x14ac:dyDescent="0.25">
      <c r="A17514" s="5">
        <v>1</v>
      </c>
      <c r="B17514" s="6" t="s">
        <v>34207</v>
      </c>
      <c r="C17514" s="7" t="s">
        <v>34208</v>
      </c>
      <c r="D17514" s="8" t="s">
        <v>52005</v>
      </c>
    </row>
    <row r="17515" spans="1:4" ht="75" x14ac:dyDescent="0.25">
      <c r="A17515" s="5">
        <v>1</v>
      </c>
      <c r="B17515" s="6" t="s">
        <v>34209</v>
      </c>
      <c r="C17515" s="7" t="s">
        <v>34210</v>
      </c>
      <c r="D17515" s="8" t="s">
        <v>52005</v>
      </c>
    </row>
    <row r="17516" spans="1:4" ht="45" x14ac:dyDescent="0.25">
      <c r="A17516" s="5">
        <v>1</v>
      </c>
      <c r="B17516" s="6" t="s">
        <v>34211</v>
      </c>
      <c r="C17516" s="7" t="s">
        <v>34212</v>
      </c>
      <c r="D17516" s="8" t="s">
        <v>52005</v>
      </c>
    </row>
    <row r="17517" spans="1:4" ht="60" x14ac:dyDescent="0.25">
      <c r="A17517" s="5">
        <v>1</v>
      </c>
      <c r="B17517" s="6" t="s">
        <v>34213</v>
      </c>
      <c r="C17517" s="7" t="s">
        <v>34214</v>
      </c>
      <c r="D17517" s="8" t="s">
        <v>52200</v>
      </c>
    </row>
    <row r="17518" spans="1:4" ht="45" x14ac:dyDescent="0.25">
      <c r="A17518" s="5">
        <v>1</v>
      </c>
      <c r="B17518" s="6" t="s">
        <v>34215</v>
      </c>
      <c r="C17518" s="7" t="s">
        <v>34216</v>
      </c>
      <c r="D17518" s="8" t="s">
        <v>52005</v>
      </c>
    </row>
    <row r="17519" spans="1:4" ht="45" x14ac:dyDescent="0.25">
      <c r="A17519" s="5">
        <v>1</v>
      </c>
      <c r="B17519" s="6" t="s">
        <v>34217</v>
      </c>
      <c r="C17519" s="7" t="s">
        <v>34218</v>
      </c>
      <c r="D17519" s="8" t="s">
        <v>52005</v>
      </c>
    </row>
    <row r="17520" spans="1:4" ht="30" x14ac:dyDescent="0.25">
      <c r="A17520" s="5">
        <v>1</v>
      </c>
      <c r="B17520" s="6" t="s">
        <v>34219</v>
      </c>
      <c r="C17520" s="7" t="s">
        <v>34220</v>
      </c>
      <c r="D17520" s="8" t="s">
        <v>52522</v>
      </c>
    </row>
    <row r="17521" spans="1:4" ht="45" x14ac:dyDescent="0.25">
      <c r="A17521" s="5">
        <v>1</v>
      </c>
      <c r="B17521" s="6" t="s">
        <v>34221</v>
      </c>
      <c r="C17521" s="7" t="s">
        <v>34222</v>
      </c>
      <c r="D17521" s="8" t="s">
        <v>52440</v>
      </c>
    </row>
    <row r="17522" spans="1:4" ht="45" x14ac:dyDescent="0.25">
      <c r="A17522" s="5">
        <v>1</v>
      </c>
      <c r="B17522" s="6" t="s">
        <v>34223</v>
      </c>
      <c r="C17522" s="7" t="s">
        <v>34224</v>
      </c>
      <c r="D17522" s="8" t="s">
        <v>52188</v>
      </c>
    </row>
    <row r="17523" spans="1:4" ht="75" x14ac:dyDescent="0.25">
      <c r="A17523" s="5">
        <v>1</v>
      </c>
      <c r="B17523" s="6" t="s">
        <v>34225</v>
      </c>
      <c r="C17523" s="7" t="s">
        <v>34226</v>
      </c>
      <c r="D17523" s="8" t="s">
        <v>52188</v>
      </c>
    </row>
    <row r="17524" spans="1:4" ht="60" x14ac:dyDescent="0.25">
      <c r="A17524" s="5">
        <v>1</v>
      </c>
      <c r="B17524" s="6" t="s">
        <v>34227</v>
      </c>
      <c r="C17524" s="7" t="s">
        <v>34228</v>
      </c>
      <c r="D17524" s="8" t="s">
        <v>52188</v>
      </c>
    </row>
    <row r="17525" spans="1:4" ht="45" x14ac:dyDescent="0.25">
      <c r="A17525" s="5">
        <v>1</v>
      </c>
      <c r="B17525" s="6" t="s">
        <v>34229</v>
      </c>
      <c r="C17525" s="7" t="s">
        <v>34230</v>
      </c>
      <c r="D17525" s="8" t="s">
        <v>52536</v>
      </c>
    </row>
    <row r="17526" spans="1:4" ht="45" x14ac:dyDescent="0.25">
      <c r="A17526" s="5">
        <v>1</v>
      </c>
      <c r="B17526" s="6" t="s">
        <v>34231</v>
      </c>
      <c r="C17526" s="7" t="s">
        <v>34232</v>
      </c>
      <c r="D17526" s="8" t="s">
        <v>52005</v>
      </c>
    </row>
    <row r="17527" spans="1:4" ht="60" x14ac:dyDescent="0.25">
      <c r="A17527" s="5">
        <v>1</v>
      </c>
      <c r="B17527" s="6" t="s">
        <v>34233</v>
      </c>
      <c r="C17527" s="7" t="s">
        <v>34234</v>
      </c>
      <c r="D17527" s="8" t="s">
        <v>52005</v>
      </c>
    </row>
    <row r="17528" spans="1:4" ht="60" x14ac:dyDescent="0.25">
      <c r="A17528" s="5">
        <v>1</v>
      </c>
      <c r="B17528" s="6" t="s">
        <v>34235</v>
      </c>
      <c r="C17528" s="7" t="s">
        <v>34236</v>
      </c>
      <c r="D17528" s="8" t="s">
        <v>52005</v>
      </c>
    </row>
    <row r="17529" spans="1:4" ht="45" x14ac:dyDescent="0.25">
      <c r="A17529" s="5">
        <v>1</v>
      </c>
      <c r="B17529" s="6" t="s">
        <v>34237</v>
      </c>
      <c r="C17529" s="7" t="s">
        <v>34238</v>
      </c>
      <c r="D17529" s="8" t="s">
        <v>52005</v>
      </c>
    </row>
    <row r="17530" spans="1:4" ht="60" x14ac:dyDescent="0.25">
      <c r="A17530" s="5">
        <v>1</v>
      </c>
      <c r="B17530" s="6" t="s">
        <v>34239</v>
      </c>
      <c r="C17530" s="7" t="s">
        <v>34240</v>
      </c>
      <c r="D17530" s="8" t="s">
        <v>52005</v>
      </c>
    </row>
    <row r="17531" spans="1:4" ht="30" x14ac:dyDescent="0.25">
      <c r="A17531" s="5">
        <v>1</v>
      </c>
      <c r="B17531" s="6" t="s">
        <v>34241</v>
      </c>
      <c r="C17531" s="7" t="s">
        <v>34242</v>
      </c>
      <c r="D17531" s="8" t="s">
        <v>52005</v>
      </c>
    </row>
    <row r="17532" spans="1:4" ht="45" x14ac:dyDescent="0.25">
      <c r="A17532" s="5">
        <v>1</v>
      </c>
      <c r="B17532" s="6" t="s">
        <v>34243</v>
      </c>
      <c r="C17532" s="7" t="s">
        <v>34244</v>
      </c>
      <c r="D17532" s="8" t="s">
        <v>52005</v>
      </c>
    </row>
    <row r="17533" spans="1:4" ht="45" x14ac:dyDescent="0.25">
      <c r="A17533" s="5">
        <v>1</v>
      </c>
      <c r="B17533" s="6" t="s">
        <v>34245</v>
      </c>
      <c r="C17533" s="7" t="s">
        <v>34246</v>
      </c>
      <c r="D17533" s="8" t="s">
        <v>52005</v>
      </c>
    </row>
    <row r="17534" spans="1:4" ht="45" x14ac:dyDescent="0.25">
      <c r="A17534" s="5">
        <v>1</v>
      </c>
      <c r="B17534" s="6" t="s">
        <v>34247</v>
      </c>
      <c r="C17534" s="7" t="s">
        <v>34248</v>
      </c>
      <c r="D17534" s="8" t="s">
        <v>52005</v>
      </c>
    </row>
    <row r="17535" spans="1:4" ht="45" x14ac:dyDescent="0.25">
      <c r="A17535" s="5">
        <v>1</v>
      </c>
      <c r="B17535" s="6" t="s">
        <v>34249</v>
      </c>
      <c r="C17535" s="7" t="s">
        <v>34250</v>
      </c>
      <c r="D17535" s="8" t="s">
        <v>52005</v>
      </c>
    </row>
    <row r="17536" spans="1:4" ht="45" x14ac:dyDescent="0.25">
      <c r="A17536" s="5">
        <v>1</v>
      </c>
      <c r="B17536" s="6" t="s">
        <v>34251</v>
      </c>
      <c r="C17536" s="7" t="s">
        <v>34252</v>
      </c>
      <c r="D17536" s="8" t="s">
        <v>52005</v>
      </c>
    </row>
    <row r="17537" spans="1:4" ht="45" x14ac:dyDescent="0.25">
      <c r="A17537" s="5">
        <v>1</v>
      </c>
      <c r="B17537" s="6" t="s">
        <v>34253</v>
      </c>
      <c r="C17537" s="7" t="s">
        <v>34254</v>
      </c>
      <c r="D17537" s="8" t="s">
        <v>52005</v>
      </c>
    </row>
    <row r="17538" spans="1:4" ht="45" x14ac:dyDescent="0.25">
      <c r="A17538" s="5">
        <v>1</v>
      </c>
      <c r="B17538" s="6" t="s">
        <v>34255</v>
      </c>
      <c r="C17538" s="7" t="s">
        <v>34256</v>
      </c>
      <c r="D17538" s="8" t="s">
        <v>52005</v>
      </c>
    </row>
    <row r="17539" spans="1:4" ht="60" x14ac:dyDescent="0.25">
      <c r="A17539" s="5">
        <v>1</v>
      </c>
      <c r="B17539" s="6" t="s">
        <v>34257</v>
      </c>
      <c r="C17539" s="7" t="s">
        <v>34258</v>
      </c>
      <c r="D17539" s="8" t="s">
        <v>52005</v>
      </c>
    </row>
    <row r="17540" spans="1:4" ht="45" x14ac:dyDescent="0.25">
      <c r="A17540" s="5">
        <v>1</v>
      </c>
      <c r="B17540" s="6" t="s">
        <v>34259</v>
      </c>
      <c r="C17540" s="7" t="s">
        <v>34260</v>
      </c>
      <c r="D17540" s="8" t="s">
        <v>52005</v>
      </c>
    </row>
    <row r="17541" spans="1:4" ht="45" x14ac:dyDescent="0.25">
      <c r="A17541" s="5">
        <v>1</v>
      </c>
      <c r="B17541" s="6" t="s">
        <v>34261</v>
      </c>
      <c r="C17541" s="7" t="s">
        <v>34262</v>
      </c>
      <c r="D17541" s="8" t="s">
        <v>52005</v>
      </c>
    </row>
    <row r="17542" spans="1:4" ht="45" x14ac:dyDescent="0.25">
      <c r="A17542" s="5">
        <v>1</v>
      </c>
      <c r="B17542" s="6" t="s">
        <v>34263</v>
      </c>
      <c r="C17542" s="7" t="s">
        <v>34264</v>
      </c>
      <c r="D17542" s="8" t="s">
        <v>52005</v>
      </c>
    </row>
    <row r="17543" spans="1:4" ht="45" x14ac:dyDescent="0.25">
      <c r="A17543" s="5">
        <v>1</v>
      </c>
      <c r="B17543" s="6" t="s">
        <v>34265</v>
      </c>
      <c r="C17543" s="7" t="s">
        <v>34266</v>
      </c>
      <c r="D17543" s="8" t="s">
        <v>52005</v>
      </c>
    </row>
    <row r="17544" spans="1:4" ht="45" x14ac:dyDescent="0.25">
      <c r="A17544" s="5">
        <v>1</v>
      </c>
      <c r="B17544" s="6" t="s">
        <v>34267</v>
      </c>
      <c r="C17544" s="7" t="s">
        <v>34268</v>
      </c>
      <c r="D17544" s="8" t="s">
        <v>52005</v>
      </c>
    </row>
    <row r="17545" spans="1:4" ht="45" x14ac:dyDescent="0.25">
      <c r="A17545" s="5">
        <v>1</v>
      </c>
      <c r="B17545" s="6" t="s">
        <v>34269</v>
      </c>
      <c r="C17545" s="7" t="s">
        <v>34270</v>
      </c>
      <c r="D17545" s="8" t="s">
        <v>52005</v>
      </c>
    </row>
    <row r="17546" spans="1:4" ht="60" x14ac:dyDescent="0.25">
      <c r="A17546" s="5">
        <v>1</v>
      </c>
      <c r="B17546" s="6" t="s">
        <v>34271</v>
      </c>
      <c r="C17546" s="7" t="s">
        <v>34272</v>
      </c>
      <c r="D17546" s="8" t="s">
        <v>52005</v>
      </c>
    </row>
    <row r="17547" spans="1:4" ht="45" x14ac:dyDescent="0.25">
      <c r="A17547" s="5">
        <v>1</v>
      </c>
      <c r="B17547" s="6" t="s">
        <v>34273</v>
      </c>
      <c r="C17547" s="7" t="s">
        <v>34274</v>
      </c>
      <c r="D17547" s="8" t="s">
        <v>52005</v>
      </c>
    </row>
    <row r="17548" spans="1:4" ht="60" x14ac:dyDescent="0.25">
      <c r="A17548" s="5">
        <v>1</v>
      </c>
      <c r="B17548" s="6" t="s">
        <v>34275</v>
      </c>
      <c r="C17548" s="7" t="s">
        <v>34276</v>
      </c>
      <c r="D17548" s="8" t="s">
        <v>52005</v>
      </c>
    </row>
    <row r="17549" spans="1:4" ht="45" x14ac:dyDescent="0.25">
      <c r="A17549" s="5">
        <v>1</v>
      </c>
      <c r="B17549" s="6" t="s">
        <v>34277</v>
      </c>
      <c r="C17549" s="7" t="s">
        <v>34278</v>
      </c>
      <c r="D17549" s="8" t="s">
        <v>52005</v>
      </c>
    </row>
    <row r="17550" spans="1:4" ht="60" x14ac:dyDescent="0.25">
      <c r="A17550" s="5">
        <v>1</v>
      </c>
      <c r="B17550" s="6" t="s">
        <v>34279</v>
      </c>
      <c r="C17550" s="7" t="s">
        <v>34280</v>
      </c>
      <c r="D17550" s="8" t="s">
        <v>52005</v>
      </c>
    </row>
    <row r="17551" spans="1:4" ht="45" x14ac:dyDescent="0.25">
      <c r="A17551" s="5">
        <v>1</v>
      </c>
      <c r="B17551" s="6" t="s">
        <v>34281</v>
      </c>
      <c r="C17551" s="7" t="s">
        <v>34282</v>
      </c>
      <c r="D17551" s="8" t="s">
        <v>52005</v>
      </c>
    </row>
    <row r="17552" spans="1:4" ht="45" x14ac:dyDescent="0.25">
      <c r="A17552" s="5">
        <v>1</v>
      </c>
      <c r="B17552" s="6" t="s">
        <v>34283</v>
      </c>
      <c r="C17552" s="7" t="s">
        <v>34284</v>
      </c>
      <c r="D17552" s="8" t="s">
        <v>52005</v>
      </c>
    </row>
    <row r="17553" spans="1:4" ht="45" x14ac:dyDescent="0.25">
      <c r="A17553" s="5">
        <v>1</v>
      </c>
      <c r="B17553" s="6" t="s">
        <v>34285</v>
      </c>
      <c r="C17553" s="7" t="s">
        <v>34286</v>
      </c>
      <c r="D17553" s="8" t="s">
        <v>52005</v>
      </c>
    </row>
    <row r="17554" spans="1:4" ht="45" x14ac:dyDescent="0.25">
      <c r="A17554" s="5">
        <v>1</v>
      </c>
      <c r="B17554" s="6" t="s">
        <v>34287</v>
      </c>
      <c r="C17554" s="7" t="s">
        <v>34288</v>
      </c>
      <c r="D17554" s="8" t="s">
        <v>52005</v>
      </c>
    </row>
    <row r="17555" spans="1:4" ht="45" x14ac:dyDescent="0.25">
      <c r="A17555" s="5">
        <v>1</v>
      </c>
      <c r="B17555" s="6" t="s">
        <v>34289</v>
      </c>
      <c r="C17555" s="7" t="s">
        <v>34290</v>
      </c>
      <c r="D17555" s="8" t="s">
        <v>52005</v>
      </c>
    </row>
    <row r="17556" spans="1:4" ht="45" x14ac:dyDescent="0.25">
      <c r="A17556" s="5">
        <v>1</v>
      </c>
      <c r="B17556" s="6" t="s">
        <v>34291</v>
      </c>
      <c r="C17556" s="7" t="s">
        <v>34292</v>
      </c>
      <c r="D17556" s="8" t="s">
        <v>52005</v>
      </c>
    </row>
    <row r="17557" spans="1:4" ht="60" x14ac:dyDescent="0.25">
      <c r="A17557" s="5">
        <v>1</v>
      </c>
      <c r="B17557" s="6" t="s">
        <v>34293</v>
      </c>
      <c r="C17557" s="7" t="s">
        <v>34294</v>
      </c>
      <c r="D17557" s="8" t="s">
        <v>52005</v>
      </c>
    </row>
    <row r="17558" spans="1:4" ht="45" x14ac:dyDescent="0.25">
      <c r="A17558" s="5">
        <v>1</v>
      </c>
      <c r="B17558" s="6" t="s">
        <v>34295</v>
      </c>
      <c r="C17558" s="7" t="s">
        <v>34296</v>
      </c>
      <c r="D17558" s="8" t="s">
        <v>52005</v>
      </c>
    </row>
    <row r="17559" spans="1:4" ht="60" x14ac:dyDescent="0.25">
      <c r="A17559" s="5">
        <v>1</v>
      </c>
      <c r="B17559" s="6" t="s">
        <v>34297</v>
      </c>
      <c r="C17559" s="7" t="s">
        <v>34298</v>
      </c>
      <c r="D17559" s="8" t="s">
        <v>52005</v>
      </c>
    </row>
    <row r="17560" spans="1:4" ht="45" x14ac:dyDescent="0.25">
      <c r="A17560" s="5">
        <v>1</v>
      </c>
      <c r="B17560" s="6" t="s">
        <v>34299</v>
      </c>
      <c r="C17560" s="7" t="s">
        <v>34300</v>
      </c>
      <c r="D17560" s="8" t="s">
        <v>52005</v>
      </c>
    </row>
    <row r="17561" spans="1:4" ht="60" x14ac:dyDescent="0.25">
      <c r="A17561" s="5">
        <v>1</v>
      </c>
      <c r="B17561" s="6" t="s">
        <v>34301</v>
      </c>
      <c r="C17561" s="7" t="s">
        <v>34302</v>
      </c>
      <c r="D17561" s="8" t="s">
        <v>52005</v>
      </c>
    </row>
    <row r="17562" spans="1:4" ht="45" x14ac:dyDescent="0.25">
      <c r="A17562" s="5">
        <v>1</v>
      </c>
      <c r="B17562" s="6" t="s">
        <v>34303</v>
      </c>
      <c r="C17562" s="7" t="s">
        <v>34304</v>
      </c>
      <c r="D17562" s="8" t="s">
        <v>52005</v>
      </c>
    </row>
    <row r="17563" spans="1:4" ht="45" x14ac:dyDescent="0.25">
      <c r="A17563" s="5">
        <v>1</v>
      </c>
      <c r="B17563" s="6" t="s">
        <v>34305</v>
      </c>
      <c r="C17563" s="7" t="s">
        <v>34306</v>
      </c>
      <c r="D17563" s="8" t="s">
        <v>52005</v>
      </c>
    </row>
    <row r="17564" spans="1:4" ht="45" x14ac:dyDescent="0.25">
      <c r="A17564" s="5">
        <v>1</v>
      </c>
      <c r="B17564" s="6" t="s">
        <v>34307</v>
      </c>
      <c r="C17564" s="7" t="s">
        <v>34308</v>
      </c>
      <c r="D17564" s="8" t="s">
        <v>52005</v>
      </c>
    </row>
    <row r="17565" spans="1:4" ht="45" x14ac:dyDescent="0.25">
      <c r="A17565" s="5">
        <v>1</v>
      </c>
      <c r="B17565" s="6" t="s">
        <v>34309</v>
      </c>
      <c r="C17565" s="7" t="s">
        <v>34310</v>
      </c>
      <c r="D17565" s="8" t="s">
        <v>52005</v>
      </c>
    </row>
    <row r="17566" spans="1:4" ht="45" x14ac:dyDescent="0.25">
      <c r="A17566" s="5">
        <v>1</v>
      </c>
      <c r="B17566" s="6" t="s">
        <v>34311</v>
      </c>
      <c r="C17566" s="7" t="s">
        <v>34312</v>
      </c>
      <c r="D17566" s="8" t="s">
        <v>52005</v>
      </c>
    </row>
    <row r="17567" spans="1:4" ht="45" x14ac:dyDescent="0.25">
      <c r="A17567" s="5">
        <v>1</v>
      </c>
      <c r="B17567" s="6" t="s">
        <v>34313</v>
      </c>
      <c r="C17567" s="7" t="s">
        <v>34314</v>
      </c>
      <c r="D17567" s="8" t="s">
        <v>52005</v>
      </c>
    </row>
    <row r="17568" spans="1:4" ht="60" x14ac:dyDescent="0.25">
      <c r="A17568" s="5">
        <v>1</v>
      </c>
      <c r="B17568" s="6" t="s">
        <v>34315</v>
      </c>
      <c r="C17568" s="7" t="s">
        <v>34316</v>
      </c>
      <c r="D17568" s="8" t="s">
        <v>52005</v>
      </c>
    </row>
    <row r="17569" spans="1:4" ht="45" x14ac:dyDescent="0.25">
      <c r="A17569" s="5">
        <v>1</v>
      </c>
      <c r="B17569" s="6" t="s">
        <v>34317</v>
      </c>
      <c r="C17569" s="7" t="s">
        <v>34318</v>
      </c>
      <c r="D17569" s="8" t="s">
        <v>52005</v>
      </c>
    </row>
    <row r="17570" spans="1:4" ht="60" x14ac:dyDescent="0.25">
      <c r="A17570" s="5">
        <v>1</v>
      </c>
      <c r="B17570" s="6" t="s">
        <v>34319</v>
      </c>
      <c r="C17570" s="7" t="s">
        <v>34320</v>
      </c>
      <c r="D17570" s="8" t="s">
        <v>52005</v>
      </c>
    </row>
    <row r="17571" spans="1:4" ht="45" x14ac:dyDescent="0.25">
      <c r="A17571" s="5">
        <v>1</v>
      </c>
      <c r="B17571" s="6" t="s">
        <v>34321</v>
      </c>
      <c r="C17571" s="7" t="s">
        <v>34322</v>
      </c>
      <c r="D17571" s="8" t="s">
        <v>52005</v>
      </c>
    </row>
    <row r="17572" spans="1:4" ht="60" x14ac:dyDescent="0.25">
      <c r="A17572" s="5">
        <v>1</v>
      </c>
      <c r="B17572" s="6" t="s">
        <v>34323</v>
      </c>
      <c r="C17572" s="7" t="s">
        <v>34324</v>
      </c>
      <c r="D17572" s="8" t="s">
        <v>52005</v>
      </c>
    </row>
    <row r="17573" spans="1:4" ht="45" x14ac:dyDescent="0.25">
      <c r="A17573" s="5">
        <v>1</v>
      </c>
      <c r="B17573" s="6" t="s">
        <v>34325</v>
      </c>
      <c r="C17573" s="7" t="s">
        <v>34326</v>
      </c>
      <c r="D17573" s="8" t="s">
        <v>52005</v>
      </c>
    </row>
    <row r="17574" spans="1:4" ht="45" x14ac:dyDescent="0.25">
      <c r="A17574" s="5">
        <v>1</v>
      </c>
      <c r="B17574" s="6" t="s">
        <v>34327</v>
      </c>
      <c r="C17574" s="7" t="s">
        <v>34328</v>
      </c>
      <c r="D17574" s="8" t="s">
        <v>52005</v>
      </c>
    </row>
    <row r="17575" spans="1:4" ht="45" x14ac:dyDescent="0.25">
      <c r="A17575" s="5">
        <v>1</v>
      </c>
      <c r="B17575" s="6" t="s">
        <v>34329</v>
      </c>
      <c r="C17575" s="7" t="s">
        <v>34330</v>
      </c>
      <c r="D17575" s="8" t="s">
        <v>52005</v>
      </c>
    </row>
    <row r="17576" spans="1:4" ht="45" x14ac:dyDescent="0.25">
      <c r="A17576" s="5">
        <v>1</v>
      </c>
      <c r="B17576" s="6" t="s">
        <v>34331</v>
      </c>
      <c r="C17576" s="7" t="s">
        <v>34332</v>
      </c>
      <c r="D17576" s="8" t="s">
        <v>52005</v>
      </c>
    </row>
    <row r="17577" spans="1:4" ht="60" x14ac:dyDescent="0.25">
      <c r="A17577" s="5">
        <v>1</v>
      </c>
      <c r="B17577" s="6" t="s">
        <v>34333</v>
      </c>
      <c r="C17577" s="7" t="s">
        <v>34334</v>
      </c>
      <c r="D17577" s="8" t="s">
        <v>52005</v>
      </c>
    </row>
    <row r="17578" spans="1:4" ht="60" x14ac:dyDescent="0.25">
      <c r="A17578" s="5">
        <v>1</v>
      </c>
      <c r="B17578" s="6" t="s">
        <v>34335</v>
      </c>
      <c r="C17578" s="7" t="s">
        <v>34336</v>
      </c>
      <c r="D17578" s="8" t="s">
        <v>52005</v>
      </c>
    </row>
    <row r="17579" spans="1:4" ht="75" x14ac:dyDescent="0.25">
      <c r="A17579" s="5">
        <v>1</v>
      </c>
      <c r="B17579" s="6" t="s">
        <v>34337</v>
      </c>
      <c r="C17579" s="7" t="s">
        <v>34338</v>
      </c>
      <c r="D17579" s="8" t="s">
        <v>52005</v>
      </c>
    </row>
    <row r="17580" spans="1:4" ht="60" x14ac:dyDescent="0.25">
      <c r="A17580" s="5">
        <v>1</v>
      </c>
      <c r="B17580" s="6" t="s">
        <v>34339</v>
      </c>
      <c r="C17580" s="7" t="s">
        <v>34340</v>
      </c>
      <c r="D17580" s="8" t="s">
        <v>52005</v>
      </c>
    </row>
    <row r="17581" spans="1:4" ht="75" x14ac:dyDescent="0.25">
      <c r="A17581" s="5">
        <v>1</v>
      </c>
      <c r="B17581" s="6" t="s">
        <v>34341</v>
      </c>
      <c r="C17581" s="7" t="s">
        <v>34342</v>
      </c>
      <c r="D17581" s="8" t="s">
        <v>52005</v>
      </c>
    </row>
    <row r="17582" spans="1:4" ht="75" x14ac:dyDescent="0.25">
      <c r="A17582" s="5">
        <v>1</v>
      </c>
      <c r="B17582" s="6" t="s">
        <v>34343</v>
      </c>
      <c r="C17582" s="7" t="s">
        <v>34344</v>
      </c>
      <c r="D17582" s="8" t="s">
        <v>52005</v>
      </c>
    </row>
    <row r="17583" spans="1:4" ht="60" x14ac:dyDescent="0.25">
      <c r="A17583" s="5">
        <v>1</v>
      </c>
      <c r="B17583" s="6" t="s">
        <v>34345</v>
      </c>
      <c r="C17583" s="7" t="s">
        <v>34346</v>
      </c>
      <c r="D17583" s="8" t="s">
        <v>52005</v>
      </c>
    </row>
    <row r="17584" spans="1:4" ht="60" x14ac:dyDescent="0.25">
      <c r="A17584" s="5">
        <v>1</v>
      </c>
      <c r="B17584" s="6" t="s">
        <v>34347</v>
      </c>
      <c r="C17584" s="7" t="s">
        <v>34348</v>
      </c>
      <c r="D17584" s="8" t="s">
        <v>52005</v>
      </c>
    </row>
    <row r="17585" spans="1:4" ht="60" x14ac:dyDescent="0.25">
      <c r="A17585" s="5">
        <v>1</v>
      </c>
      <c r="B17585" s="6" t="s">
        <v>34349</v>
      </c>
      <c r="C17585" s="7" t="s">
        <v>34350</v>
      </c>
      <c r="D17585" s="8" t="s">
        <v>52005</v>
      </c>
    </row>
    <row r="17586" spans="1:4" ht="60" x14ac:dyDescent="0.25">
      <c r="A17586" s="5">
        <v>1</v>
      </c>
      <c r="B17586" s="6" t="s">
        <v>34351</v>
      </c>
      <c r="C17586" s="7" t="s">
        <v>34352</v>
      </c>
      <c r="D17586" s="8" t="s">
        <v>52005</v>
      </c>
    </row>
    <row r="17587" spans="1:4" ht="60" x14ac:dyDescent="0.25">
      <c r="A17587" s="5">
        <v>1</v>
      </c>
      <c r="B17587" s="6" t="s">
        <v>34353</v>
      </c>
      <c r="C17587" s="7" t="s">
        <v>34354</v>
      </c>
      <c r="D17587" s="8" t="s">
        <v>52005</v>
      </c>
    </row>
    <row r="17588" spans="1:4" ht="60" x14ac:dyDescent="0.25">
      <c r="A17588" s="5">
        <v>1</v>
      </c>
      <c r="B17588" s="6" t="s">
        <v>34355</v>
      </c>
      <c r="C17588" s="7" t="s">
        <v>34356</v>
      </c>
      <c r="D17588" s="8" t="s">
        <v>52005</v>
      </c>
    </row>
    <row r="17589" spans="1:4" ht="75" x14ac:dyDescent="0.25">
      <c r="A17589" s="5">
        <v>1</v>
      </c>
      <c r="B17589" s="6" t="s">
        <v>34357</v>
      </c>
      <c r="C17589" s="7" t="s">
        <v>34358</v>
      </c>
      <c r="D17589" s="8" t="s">
        <v>52005</v>
      </c>
    </row>
    <row r="17590" spans="1:4" ht="60" x14ac:dyDescent="0.25">
      <c r="A17590" s="5">
        <v>1</v>
      </c>
      <c r="B17590" s="6" t="s">
        <v>34359</v>
      </c>
      <c r="C17590" s="7" t="s">
        <v>34360</v>
      </c>
      <c r="D17590" s="8" t="s">
        <v>52005</v>
      </c>
    </row>
    <row r="17591" spans="1:4" ht="75" x14ac:dyDescent="0.25">
      <c r="A17591" s="5">
        <v>1</v>
      </c>
      <c r="B17591" s="6" t="s">
        <v>34361</v>
      </c>
      <c r="C17591" s="7" t="s">
        <v>34362</v>
      </c>
      <c r="D17591" s="8" t="s">
        <v>52005</v>
      </c>
    </row>
    <row r="17592" spans="1:4" ht="75" x14ac:dyDescent="0.25">
      <c r="A17592" s="5">
        <v>1</v>
      </c>
      <c r="B17592" s="6" t="s">
        <v>34363</v>
      </c>
      <c r="C17592" s="7" t="s">
        <v>34364</v>
      </c>
      <c r="D17592" s="8" t="s">
        <v>52005</v>
      </c>
    </row>
    <row r="17593" spans="1:4" ht="60" x14ac:dyDescent="0.25">
      <c r="A17593" s="5">
        <v>1</v>
      </c>
      <c r="B17593" s="6" t="s">
        <v>34365</v>
      </c>
      <c r="C17593" s="7" t="s">
        <v>34366</v>
      </c>
      <c r="D17593" s="8" t="s">
        <v>52005</v>
      </c>
    </row>
    <row r="17594" spans="1:4" ht="60" x14ac:dyDescent="0.25">
      <c r="A17594" s="5">
        <v>1</v>
      </c>
      <c r="B17594" s="6" t="s">
        <v>34367</v>
      </c>
      <c r="C17594" s="7" t="s">
        <v>34368</v>
      </c>
      <c r="D17594" s="8" t="s">
        <v>52005</v>
      </c>
    </row>
    <row r="17595" spans="1:4" ht="60" x14ac:dyDescent="0.25">
      <c r="A17595" s="5">
        <v>1</v>
      </c>
      <c r="B17595" s="6" t="s">
        <v>34369</v>
      </c>
      <c r="C17595" s="7" t="s">
        <v>34370</v>
      </c>
      <c r="D17595" s="8" t="s">
        <v>52005</v>
      </c>
    </row>
    <row r="17596" spans="1:4" ht="60" x14ac:dyDescent="0.25">
      <c r="A17596" s="5">
        <v>1</v>
      </c>
      <c r="B17596" s="6" t="s">
        <v>34371</v>
      </c>
      <c r="C17596" s="7" t="s">
        <v>34372</v>
      </c>
      <c r="D17596" s="8" t="s">
        <v>52005</v>
      </c>
    </row>
    <row r="17597" spans="1:4" ht="60" x14ac:dyDescent="0.25">
      <c r="A17597" s="5">
        <v>1</v>
      </c>
      <c r="B17597" s="6" t="s">
        <v>34373</v>
      </c>
      <c r="C17597" s="7" t="s">
        <v>34374</v>
      </c>
      <c r="D17597" s="8" t="s">
        <v>52005</v>
      </c>
    </row>
    <row r="17598" spans="1:4" ht="60" x14ac:dyDescent="0.25">
      <c r="A17598" s="5">
        <v>1</v>
      </c>
      <c r="B17598" s="6" t="s">
        <v>34375</v>
      </c>
      <c r="C17598" s="7" t="s">
        <v>34376</v>
      </c>
      <c r="D17598" s="8" t="s">
        <v>52005</v>
      </c>
    </row>
    <row r="17599" spans="1:4" ht="60" x14ac:dyDescent="0.25">
      <c r="A17599" s="5">
        <v>1</v>
      </c>
      <c r="B17599" s="6" t="s">
        <v>34377</v>
      </c>
      <c r="C17599" s="7" t="s">
        <v>34378</v>
      </c>
      <c r="D17599" s="8" t="s">
        <v>52005</v>
      </c>
    </row>
    <row r="17600" spans="1:4" ht="45" x14ac:dyDescent="0.25">
      <c r="A17600" s="5">
        <v>1</v>
      </c>
      <c r="B17600" s="6" t="s">
        <v>34379</v>
      </c>
      <c r="C17600" s="7" t="s">
        <v>34380</v>
      </c>
      <c r="D17600" s="8" t="s">
        <v>52005</v>
      </c>
    </row>
    <row r="17601" spans="1:4" ht="60" x14ac:dyDescent="0.25">
      <c r="A17601" s="5">
        <v>1</v>
      </c>
      <c r="B17601" s="6" t="s">
        <v>34381</v>
      </c>
      <c r="C17601" s="7" t="s">
        <v>34382</v>
      </c>
      <c r="D17601" s="8" t="s">
        <v>52005</v>
      </c>
    </row>
    <row r="17602" spans="1:4" ht="60" x14ac:dyDescent="0.25">
      <c r="A17602" s="5">
        <v>1</v>
      </c>
      <c r="B17602" s="6" t="s">
        <v>34383</v>
      </c>
      <c r="C17602" s="7" t="s">
        <v>34384</v>
      </c>
      <c r="D17602" s="8" t="s">
        <v>52005</v>
      </c>
    </row>
    <row r="17603" spans="1:4" ht="75" x14ac:dyDescent="0.25">
      <c r="A17603" s="5">
        <v>1</v>
      </c>
      <c r="B17603" s="6" t="s">
        <v>34385</v>
      </c>
      <c r="C17603" s="7" t="s">
        <v>34386</v>
      </c>
      <c r="D17603" s="8" t="s">
        <v>52005</v>
      </c>
    </row>
    <row r="17604" spans="1:4" ht="60" x14ac:dyDescent="0.25">
      <c r="A17604" s="5">
        <v>1</v>
      </c>
      <c r="B17604" s="6" t="s">
        <v>34387</v>
      </c>
      <c r="C17604" s="7" t="s">
        <v>34388</v>
      </c>
      <c r="D17604" s="8" t="s">
        <v>52005</v>
      </c>
    </row>
    <row r="17605" spans="1:4" ht="45" x14ac:dyDescent="0.25">
      <c r="A17605" s="5">
        <v>1</v>
      </c>
      <c r="B17605" s="6" t="s">
        <v>34389</v>
      </c>
      <c r="C17605" s="7" t="s">
        <v>34390</v>
      </c>
      <c r="D17605" s="8" t="s">
        <v>52005</v>
      </c>
    </row>
    <row r="17606" spans="1:4" ht="60" x14ac:dyDescent="0.25">
      <c r="A17606" s="5">
        <v>1</v>
      </c>
      <c r="B17606" s="6" t="s">
        <v>34391</v>
      </c>
      <c r="C17606" s="7" t="s">
        <v>34392</v>
      </c>
      <c r="D17606" s="8" t="s">
        <v>52005</v>
      </c>
    </row>
    <row r="17607" spans="1:4" ht="45" x14ac:dyDescent="0.25">
      <c r="A17607" s="5">
        <v>1</v>
      </c>
      <c r="B17607" s="6" t="s">
        <v>34393</v>
      </c>
      <c r="C17607" s="7" t="s">
        <v>34394</v>
      </c>
      <c r="D17607" s="8" t="s">
        <v>52005</v>
      </c>
    </row>
    <row r="17608" spans="1:4" ht="60" x14ac:dyDescent="0.25">
      <c r="A17608" s="5">
        <v>1</v>
      </c>
      <c r="B17608" s="6" t="s">
        <v>34395</v>
      </c>
      <c r="C17608" s="7" t="s">
        <v>34396</v>
      </c>
      <c r="D17608" s="8" t="s">
        <v>52005</v>
      </c>
    </row>
    <row r="17609" spans="1:4" ht="45" x14ac:dyDescent="0.25">
      <c r="A17609" s="5">
        <v>1</v>
      </c>
      <c r="B17609" s="6" t="s">
        <v>34397</v>
      </c>
      <c r="C17609" s="7" t="s">
        <v>34398</v>
      </c>
      <c r="D17609" s="8" t="s">
        <v>52005</v>
      </c>
    </row>
    <row r="17610" spans="1:4" ht="60" x14ac:dyDescent="0.25">
      <c r="A17610" s="5">
        <v>1</v>
      </c>
      <c r="B17610" s="6" t="s">
        <v>34399</v>
      </c>
      <c r="C17610" s="7" t="s">
        <v>34400</v>
      </c>
      <c r="D17610" s="8" t="s">
        <v>52005</v>
      </c>
    </row>
    <row r="17611" spans="1:4" ht="45" x14ac:dyDescent="0.25">
      <c r="A17611" s="5">
        <v>1</v>
      </c>
      <c r="B17611" s="6" t="s">
        <v>34401</v>
      </c>
      <c r="C17611" s="7" t="s">
        <v>34402</v>
      </c>
      <c r="D17611" s="8" t="s">
        <v>52005</v>
      </c>
    </row>
    <row r="17612" spans="1:4" ht="60" x14ac:dyDescent="0.25">
      <c r="A17612" s="5">
        <v>1</v>
      </c>
      <c r="B17612" s="6" t="s">
        <v>34403</v>
      </c>
      <c r="C17612" s="7" t="s">
        <v>34404</v>
      </c>
      <c r="D17612" s="8" t="s">
        <v>52005</v>
      </c>
    </row>
    <row r="17613" spans="1:4" ht="45" x14ac:dyDescent="0.25">
      <c r="A17613" s="5">
        <v>1</v>
      </c>
      <c r="B17613" s="6" t="s">
        <v>34405</v>
      </c>
      <c r="C17613" s="7" t="s">
        <v>34406</v>
      </c>
      <c r="D17613" s="8" t="s">
        <v>52005</v>
      </c>
    </row>
    <row r="17614" spans="1:4" ht="60" x14ac:dyDescent="0.25">
      <c r="A17614" s="5">
        <v>1</v>
      </c>
      <c r="B17614" s="6" t="s">
        <v>34407</v>
      </c>
      <c r="C17614" s="7" t="s">
        <v>34408</v>
      </c>
      <c r="D17614" s="8" t="s">
        <v>52005</v>
      </c>
    </row>
    <row r="17615" spans="1:4" ht="45" x14ac:dyDescent="0.25">
      <c r="A17615" s="5">
        <v>1</v>
      </c>
      <c r="B17615" s="6" t="s">
        <v>34409</v>
      </c>
      <c r="C17615" s="7" t="s">
        <v>34410</v>
      </c>
      <c r="D17615" s="8" t="s">
        <v>52005</v>
      </c>
    </row>
    <row r="17616" spans="1:4" ht="45" x14ac:dyDescent="0.25">
      <c r="A17616" s="5">
        <v>1</v>
      </c>
      <c r="B17616" s="6" t="s">
        <v>34411</v>
      </c>
      <c r="C17616" s="7" t="s">
        <v>34412</v>
      </c>
      <c r="D17616" s="8" t="s">
        <v>52005</v>
      </c>
    </row>
    <row r="17617" spans="1:4" ht="45" x14ac:dyDescent="0.25">
      <c r="A17617" s="5">
        <v>1</v>
      </c>
      <c r="B17617" s="6" t="s">
        <v>34413</v>
      </c>
      <c r="C17617" s="7" t="s">
        <v>34414</v>
      </c>
      <c r="D17617" s="8" t="s">
        <v>52005</v>
      </c>
    </row>
    <row r="17618" spans="1:4" ht="45" x14ac:dyDescent="0.25">
      <c r="A17618" s="5">
        <v>1</v>
      </c>
      <c r="B17618" s="6" t="s">
        <v>34415</v>
      </c>
      <c r="C17618" s="7" t="s">
        <v>34416</v>
      </c>
      <c r="D17618" s="8" t="s">
        <v>52005</v>
      </c>
    </row>
    <row r="17619" spans="1:4" ht="60" x14ac:dyDescent="0.25">
      <c r="A17619" s="5">
        <v>1</v>
      </c>
      <c r="B17619" s="6" t="s">
        <v>34417</v>
      </c>
      <c r="C17619" s="7" t="s">
        <v>34418</v>
      </c>
      <c r="D17619" s="8" t="s">
        <v>52005</v>
      </c>
    </row>
    <row r="17620" spans="1:4" ht="60" x14ac:dyDescent="0.25">
      <c r="A17620" s="5">
        <v>1</v>
      </c>
      <c r="B17620" s="6" t="s">
        <v>34419</v>
      </c>
      <c r="C17620" s="7" t="s">
        <v>34420</v>
      </c>
      <c r="D17620" s="8" t="s">
        <v>52005</v>
      </c>
    </row>
    <row r="17621" spans="1:4" ht="60" x14ac:dyDescent="0.25">
      <c r="A17621" s="5">
        <v>1</v>
      </c>
      <c r="B17621" s="6" t="s">
        <v>34421</v>
      </c>
      <c r="C17621" s="7" t="s">
        <v>34422</v>
      </c>
      <c r="D17621" s="8" t="s">
        <v>52005</v>
      </c>
    </row>
    <row r="17622" spans="1:4" ht="45" x14ac:dyDescent="0.25">
      <c r="A17622" s="5">
        <v>1</v>
      </c>
      <c r="B17622" s="6" t="s">
        <v>34423</v>
      </c>
      <c r="C17622" s="7" t="s">
        <v>34424</v>
      </c>
      <c r="D17622" s="8" t="s">
        <v>52005</v>
      </c>
    </row>
    <row r="17623" spans="1:4" ht="60" x14ac:dyDescent="0.25">
      <c r="A17623" s="5">
        <v>1</v>
      </c>
      <c r="B17623" s="6" t="s">
        <v>34425</v>
      </c>
      <c r="C17623" s="7" t="s">
        <v>34426</v>
      </c>
      <c r="D17623" s="8" t="s">
        <v>52005</v>
      </c>
    </row>
    <row r="17624" spans="1:4" ht="45" x14ac:dyDescent="0.25">
      <c r="A17624" s="5">
        <v>1</v>
      </c>
      <c r="B17624" s="6" t="s">
        <v>34427</v>
      </c>
      <c r="C17624" s="7" t="s">
        <v>34428</v>
      </c>
      <c r="D17624" s="8" t="s">
        <v>52005</v>
      </c>
    </row>
    <row r="17625" spans="1:4" ht="75" x14ac:dyDescent="0.25">
      <c r="A17625" s="5">
        <v>1</v>
      </c>
      <c r="B17625" s="6" t="s">
        <v>34429</v>
      </c>
      <c r="C17625" s="7" t="s">
        <v>34430</v>
      </c>
      <c r="D17625" s="8" t="s">
        <v>52005</v>
      </c>
    </row>
    <row r="17626" spans="1:4" ht="45" x14ac:dyDescent="0.25">
      <c r="A17626" s="5">
        <v>1</v>
      </c>
      <c r="B17626" s="6" t="s">
        <v>34431</v>
      </c>
      <c r="C17626" s="7" t="s">
        <v>34432</v>
      </c>
      <c r="D17626" s="8" t="s">
        <v>52005</v>
      </c>
    </row>
    <row r="17627" spans="1:4" ht="45" x14ac:dyDescent="0.25">
      <c r="A17627" s="5">
        <v>1</v>
      </c>
      <c r="B17627" s="6" t="s">
        <v>34433</v>
      </c>
      <c r="C17627" s="7" t="s">
        <v>34434</v>
      </c>
      <c r="D17627" s="8" t="s">
        <v>52005</v>
      </c>
    </row>
    <row r="17628" spans="1:4" ht="45" x14ac:dyDescent="0.25">
      <c r="A17628" s="5">
        <v>1</v>
      </c>
      <c r="B17628" s="6" t="s">
        <v>34435</v>
      </c>
      <c r="C17628" s="7" t="s">
        <v>34436</v>
      </c>
      <c r="D17628" s="8" t="s">
        <v>52005</v>
      </c>
    </row>
    <row r="17629" spans="1:4" ht="45" x14ac:dyDescent="0.25">
      <c r="A17629" s="5">
        <v>1</v>
      </c>
      <c r="B17629" s="6" t="s">
        <v>34437</v>
      </c>
      <c r="C17629" s="7" t="s">
        <v>34438</v>
      </c>
      <c r="D17629" s="8" t="s">
        <v>52005</v>
      </c>
    </row>
    <row r="17630" spans="1:4" ht="60" x14ac:dyDescent="0.25">
      <c r="A17630" s="5">
        <v>1</v>
      </c>
      <c r="B17630" s="6" t="s">
        <v>34439</v>
      </c>
      <c r="C17630" s="7" t="s">
        <v>34440</v>
      </c>
      <c r="D17630" s="8" t="s">
        <v>52005</v>
      </c>
    </row>
    <row r="17631" spans="1:4" ht="60" x14ac:dyDescent="0.25">
      <c r="A17631" s="5">
        <v>1</v>
      </c>
      <c r="B17631" s="6" t="s">
        <v>34441</v>
      </c>
      <c r="C17631" s="7" t="s">
        <v>34442</v>
      </c>
      <c r="D17631" s="8" t="s">
        <v>52005</v>
      </c>
    </row>
    <row r="17632" spans="1:4" ht="60" x14ac:dyDescent="0.25">
      <c r="A17632" s="5">
        <v>1</v>
      </c>
      <c r="B17632" s="6" t="s">
        <v>34443</v>
      </c>
      <c r="C17632" s="7" t="s">
        <v>34444</v>
      </c>
      <c r="D17632" s="8" t="s">
        <v>52005</v>
      </c>
    </row>
    <row r="17633" spans="1:4" ht="60" x14ac:dyDescent="0.25">
      <c r="A17633" s="5">
        <v>1</v>
      </c>
      <c r="B17633" s="6" t="s">
        <v>34445</v>
      </c>
      <c r="C17633" s="7" t="s">
        <v>34446</v>
      </c>
      <c r="D17633" s="8" t="s">
        <v>52005</v>
      </c>
    </row>
    <row r="17634" spans="1:4" ht="60" x14ac:dyDescent="0.25">
      <c r="A17634" s="5">
        <v>1</v>
      </c>
      <c r="B17634" s="6" t="s">
        <v>34447</v>
      </c>
      <c r="C17634" s="7" t="s">
        <v>34448</v>
      </c>
      <c r="D17634" s="8" t="s">
        <v>52005</v>
      </c>
    </row>
    <row r="17635" spans="1:4" ht="60" x14ac:dyDescent="0.25">
      <c r="A17635" s="5">
        <v>1</v>
      </c>
      <c r="B17635" s="6" t="s">
        <v>34449</v>
      </c>
      <c r="C17635" s="7" t="s">
        <v>34450</v>
      </c>
      <c r="D17635" s="8" t="s">
        <v>52005</v>
      </c>
    </row>
    <row r="17636" spans="1:4" ht="75" x14ac:dyDescent="0.25">
      <c r="A17636" s="5">
        <v>1</v>
      </c>
      <c r="B17636" s="6" t="s">
        <v>34451</v>
      </c>
      <c r="C17636" s="7" t="s">
        <v>34452</v>
      </c>
      <c r="D17636" s="8" t="s">
        <v>52005</v>
      </c>
    </row>
    <row r="17637" spans="1:4" ht="60" x14ac:dyDescent="0.25">
      <c r="A17637" s="5">
        <v>1</v>
      </c>
      <c r="B17637" s="6" t="s">
        <v>34453</v>
      </c>
      <c r="C17637" s="7" t="s">
        <v>34454</v>
      </c>
      <c r="D17637" s="8" t="s">
        <v>52005</v>
      </c>
    </row>
    <row r="17638" spans="1:4" ht="45" x14ac:dyDescent="0.25">
      <c r="A17638" s="5">
        <v>1</v>
      </c>
      <c r="B17638" s="6" t="s">
        <v>34455</v>
      </c>
      <c r="C17638" s="7" t="s">
        <v>34456</v>
      </c>
      <c r="D17638" s="8" t="s">
        <v>52005</v>
      </c>
    </row>
    <row r="17639" spans="1:4" ht="60" x14ac:dyDescent="0.25">
      <c r="A17639" s="5">
        <v>1</v>
      </c>
      <c r="B17639" s="6" t="s">
        <v>34457</v>
      </c>
      <c r="C17639" s="7" t="s">
        <v>34458</v>
      </c>
      <c r="D17639" s="8" t="s">
        <v>52005</v>
      </c>
    </row>
    <row r="17640" spans="1:4" ht="45" x14ac:dyDescent="0.25">
      <c r="A17640" s="5">
        <v>1</v>
      </c>
      <c r="B17640" s="6" t="s">
        <v>34459</v>
      </c>
      <c r="C17640" s="7" t="s">
        <v>34460</v>
      </c>
      <c r="D17640" s="8" t="s">
        <v>52005</v>
      </c>
    </row>
    <row r="17641" spans="1:4" ht="60" x14ac:dyDescent="0.25">
      <c r="A17641" s="5">
        <v>1</v>
      </c>
      <c r="B17641" s="6" t="s">
        <v>34461</v>
      </c>
      <c r="C17641" s="7" t="s">
        <v>34462</v>
      </c>
      <c r="D17641" s="8" t="s">
        <v>52005</v>
      </c>
    </row>
    <row r="17642" spans="1:4" ht="60" x14ac:dyDescent="0.25">
      <c r="A17642" s="5">
        <v>1</v>
      </c>
      <c r="B17642" s="6" t="s">
        <v>34463</v>
      </c>
      <c r="C17642" s="7" t="s">
        <v>34464</v>
      </c>
      <c r="D17642" s="8" t="s">
        <v>52005</v>
      </c>
    </row>
    <row r="17643" spans="1:4" ht="60" x14ac:dyDescent="0.25">
      <c r="A17643" s="5">
        <v>1</v>
      </c>
      <c r="B17643" s="6" t="s">
        <v>34465</v>
      </c>
      <c r="C17643" s="7" t="s">
        <v>34466</v>
      </c>
      <c r="D17643" s="8" t="s">
        <v>52005</v>
      </c>
    </row>
    <row r="17644" spans="1:4" ht="60" x14ac:dyDescent="0.25">
      <c r="A17644" s="5">
        <v>1</v>
      </c>
      <c r="B17644" s="6" t="s">
        <v>34467</v>
      </c>
      <c r="C17644" s="7" t="s">
        <v>34468</v>
      </c>
      <c r="D17644" s="8" t="s">
        <v>52005</v>
      </c>
    </row>
    <row r="17645" spans="1:4" ht="60" x14ac:dyDescent="0.25">
      <c r="A17645" s="5">
        <v>1</v>
      </c>
      <c r="B17645" s="6" t="s">
        <v>34469</v>
      </c>
      <c r="C17645" s="7" t="s">
        <v>34470</v>
      </c>
      <c r="D17645" s="8" t="s">
        <v>52005</v>
      </c>
    </row>
    <row r="17646" spans="1:4" ht="60" x14ac:dyDescent="0.25">
      <c r="A17646" s="5">
        <v>1</v>
      </c>
      <c r="B17646" s="6" t="s">
        <v>34471</v>
      </c>
      <c r="C17646" s="7" t="s">
        <v>34472</v>
      </c>
      <c r="D17646" s="8" t="s">
        <v>52005</v>
      </c>
    </row>
    <row r="17647" spans="1:4" ht="75" x14ac:dyDescent="0.25">
      <c r="A17647" s="5">
        <v>1</v>
      </c>
      <c r="B17647" s="6" t="s">
        <v>34473</v>
      </c>
      <c r="C17647" s="7" t="s">
        <v>34474</v>
      </c>
      <c r="D17647" s="8" t="s">
        <v>52005</v>
      </c>
    </row>
    <row r="17648" spans="1:4" ht="60" x14ac:dyDescent="0.25">
      <c r="A17648" s="5">
        <v>1</v>
      </c>
      <c r="B17648" s="6" t="s">
        <v>34475</v>
      </c>
      <c r="C17648" s="7" t="s">
        <v>34476</v>
      </c>
      <c r="D17648" s="8" t="s">
        <v>52005</v>
      </c>
    </row>
    <row r="17649" spans="1:4" ht="45" x14ac:dyDescent="0.25">
      <c r="A17649" s="5">
        <v>1</v>
      </c>
      <c r="B17649" s="6" t="s">
        <v>34477</v>
      </c>
      <c r="C17649" s="7" t="s">
        <v>34478</v>
      </c>
      <c r="D17649" s="8" t="s">
        <v>52005</v>
      </c>
    </row>
    <row r="17650" spans="1:4" ht="60" x14ac:dyDescent="0.25">
      <c r="A17650" s="5">
        <v>1</v>
      </c>
      <c r="B17650" s="6" t="s">
        <v>34479</v>
      </c>
      <c r="C17650" s="7" t="s">
        <v>34480</v>
      </c>
      <c r="D17650" s="8" t="s">
        <v>52005</v>
      </c>
    </row>
    <row r="17651" spans="1:4" ht="45" x14ac:dyDescent="0.25">
      <c r="A17651" s="5">
        <v>1</v>
      </c>
      <c r="B17651" s="6" t="s">
        <v>34481</v>
      </c>
      <c r="C17651" s="7" t="s">
        <v>34482</v>
      </c>
      <c r="D17651" s="8" t="s">
        <v>52005</v>
      </c>
    </row>
    <row r="17652" spans="1:4" ht="60" x14ac:dyDescent="0.25">
      <c r="A17652" s="5">
        <v>1</v>
      </c>
      <c r="B17652" s="6" t="s">
        <v>34483</v>
      </c>
      <c r="C17652" s="7" t="s">
        <v>34484</v>
      </c>
      <c r="D17652" s="8" t="s">
        <v>52005</v>
      </c>
    </row>
    <row r="17653" spans="1:4" ht="60" x14ac:dyDescent="0.25">
      <c r="A17653" s="5">
        <v>1</v>
      </c>
      <c r="B17653" s="6" t="s">
        <v>34485</v>
      </c>
      <c r="C17653" s="7" t="s">
        <v>34486</v>
      </c>
      <c r="D17653" s="8" t="s">
        <v>52005</v>
      </c>
    </row>
    <row r="17654" spans="1:4" ht="60" x14ac:dyDescent="0.25">
      <c r="A17654" s="5">
        <v>1</v>
      </c>
      <c r="B17654" s="6" t="s">
        <v>34487</v>
      </c>
      <c r="C17654" s="7" t="s">
        <v>34488</v>
      </c>
      <c r="D17654" s="8" t="s">
        <v>52005</v>
      </c>
    </row>
    <row r="17655" spans="1:4" ht="45" x14ac:dyDescent="0.25">
      <c r="A17655" s="5">
        <v>1</v>
      </c>
      <c r="B17655" s="6" t="s">
        <v>34489</v>
      </c>
      <c r="C17655" s="7" t="s">
        <v>34490</v>
      </c>
      <c r="D17655" s="8" t="s">
        <v>52005</v>
      </c>
    </row>
    <row r="17656" spans="1:4" ht="60" x14ac:dyDescent="0.25">
      <c r="A17656" s="5">
        <v>1</v>
      </c>
      <c r="B17656" s="6" t="s">
        <v>34491</v>
      </c>
      <c r="C17656" s="7" t="s">
        <v>34492</v>
      </c>
      <c r="D17656" s="8" t="s">
        <v>52005</v>
      </c>
    </row>
    <row r="17657" spans="1:4" ht="60" x14ac:dyDescent="0.25">
      <c r="A17657" s="5">
        <v>1</v>
      </c>
      <c r="B17657" s="6" t="s">
        <v>34493</v>
      </c>
      <c r="C17657" s="7" t="s">
        <v>34494</v>
      </c>
      <c r="D17657" s="8" t="s">
        <v>52005</v>
      </c>
    </row>
    <row r="17658" spans="1:4" ht="75" x14ac:dyDescent="0.25">
      <c r="A17658" s="5">
        <v>1</v>
      </c>
      <c r="B17658" s="6" t="s">
        <v>34495</v>
      </c>
      <c r="C17658" s="7" t="s">
        <v>34496</v>
      </c>
      <c r="D17658" s="8" t="s">
        <v>52005</v>
      </c>
    </row>
    <row r="17659" spans="1:4" ht="60" x14ac:dyDescent="0.25">
      <c r="A17659" s="5">
        <v>1</v>
      </c>
      <c r="B17659" s="6" t="s">
        <v>34497</v>
      </c>
      <c r="C17659" s="7" t="s">
        <v>34498</v>
      </c>
      <c r="D17659" s="8" t="s">
        <v>52005</v>
      </c>
    </row>
    <row r="17660" spans="1:4" ht="45" x14ac:dyDescent="0.25">
      <c r="A17660" s="5">
        <v>1</v>
      </c>
      <c r="B17660" s="6" t="s">
        <v>34499</v>
      </c>
      <c r="C17660" s="7" t="s">
        <v>34500</v>
      </c>
      <c r="D17660" s="8" t="s">
        <v>52005</v>
      </c>
    </row>
    <row r="17661" spans="1:4" ht="45" x14ac:dyDescent="0.25">
      <c r="A17661" s="5">
        <v>1</v>
      </c>
      <c r="B17661" s="6" t="s">
        <v>34501</v>
      </c>
      <c r="C17661" s="7" t="s">
        <v>34502</v>
      </c>
      <c r="D17661" s="8" t="s">
        <v>52005</v>
      </c>
    </row>
    <row r="17662" spans="1:4" ht="45" x14ac:dyDescent="0.25">
      <c r="A17662" s="5">
        <v>1</v>
      </c>
      <c r="B17662" s="6" t="s">
        <v>34503</v>
      </c>
      <c r="C17662" s="7" t="s">
        <v>34504</v>
      </c>
      <c r="D17662" s="8" t="s">
        <v>52005</v>
      </c>
    </row>
    <row r="17663" spans="1:4" ht="60" x14ac:dyDescent="0.25">
      <c r="A17663" s="5">
        <v>1</v>
      </c>
      <c r="B17663" s="6" t="s">
        <v>34505</v>
      </c>
      <c r="C17663" s="7" t="s">
        <v>34506</v>
      </c>
      <c r="D17663" s="8" t="s">
        <v>52005</v>
      </c>
    </row>
    <row r="17664" spans="1:4" ht="60" x14ac:dyDescent="0.25">
      <c r="A17664" s="5">
        <v>1</v>
      </c>
      <c r="B17664" s="6" t="s">
        <v>34507</v>
      </c>
      <c r="C17664" s="7" t="s">
        <v>34508</v>
      </c>
      <c r="D17664" s="8" t="s">
        <v>52005</v>
      </c>
    </row>
    <row r="17665" spans="1:4" ht="60" x14ac:dyDescent="0.25">
      <c r="A17665" s="5">
        <v>1</v>
      </c>
      <c r="B17665" s="6" t="s">
        <v>34509</v>
      </c>
      <c r="C17665" s="7" t="s">
        <v>34510</v>
      </c>
      <c r="D17665" s="8" t="s">
        <v>52005</v>
      </c>
    </row>
    <row r="17666" spans="1:4" ht="45" x14ac:dyDescent="0.25">
      <c r="A17666" s="5">
        <v>1</v>
      </c>
      <c r="B17666" s="6" t="s">
        <v>34511</v>
      </c>
      <c r="C17666" s="7" t="s">
        <v>34512</v>
      </c>
      <c r="D17666" s="8" t="s">
        <v>52005</v>
      </c>
    </row>
    <row r="17667" spans="1:4" ht="60" x14ac:dyDescent="0.25">
      <c r="A17667" s="5">
        <v>1</v>
      </c>
      <c r="B17667" s="6" t="s">
        <v>34513</v>
      </c>
      <c r="C17667" s="7" t="s">
        <v>34514</v>
      </c>
      <c r="D17667" s="8" t="s">
        <v>52005</v>
      </c>
    </row>
    <row r="17668" spans="1:4" ht="60" x14ac:dyDescent="0.25">
      <c r="A17668" s="5">
        <v>1</v>
      </c>
      <c r="B17668" s="6" t="s">
        <v>34515</v>
      </c>
      <c r="C17668" s="7" t="s">
        <v>34516</v>
      </c>
      <c r="D17668" s="8" t="s">
        <v>52005</v>
      </c>
    </row>
    <row r="17669" spans="1:4" ht="75" x14ac:dyDescent="0.25">
      <c r="A17669" s="5">
        <v>1</v>
      </c>
      <c r="B17669" s="6" t="s">
        <v>34517</v>
      </c>
      <c r="C17669" s="7" t="s">
        <v>34518</v>
      </c>
      <c r="D17669" s="8" t="s">
        <v>52005</v>
      </c>
    </row>
    <row r="17670" spans="1:4" ht="60" x14ac:dyDescent="0.25">
      <c r="A17670" s="5">
        <v>1</v>
      </c>
      <c r="B17670" s="6" t="s">
        <v>34519</v>
      </c>
      <c r="C17670" s="7" t="s">
        <v>34520</v>
      </c>
      <c r="D17670" s="8" t="s">
        <v>52005</v>
      </c>
    </row>
    <row r="17671" spans="1:4" ht="45" x14ac:dyDescent="0.25">
      <c r="A17671" s="5">
        <v>1</v>
      </c>
      <c r="B17671" s="6" t="s">
        <v>34521</v>
      </c>
      <c r="C17671" s="7" t="s">
        <v>34522</v>
      </c>
      <c r="D17671" s="8" t="s">
        <v>52005</v>
      </c>
    </row>
    <row r="17672" spans="1:4" ht="60" x14ac:dyDescent="0.25">
      <c r="A17672" s="5">
        <v>1</v>
      </c>
      <c r="B17672" s="6" t="s">
        <v>34523</v>
      </c>
      <c r="C17672" s="7" t="s">
        <v>34524</v>
      </c>
      <c r="D17672" s="8" t="s">
        <v>52005</v>
      </c>
    </row>
    <row r="17673" spans="1:4" ht="45" x14ac:dyDescent="0.25">
      <c r="A17673" s="5">
        <v>1</v>
      </c>
      <c r="B17673" s="6" t="s">
        <v>34525</v>
      </c>
      <c r="C17673" s="7" t="s">
        <v>34526</v>
      </c>
      <c r="D17673" s="8" t="s">
        <v>52005</v>
      </c>
    </row>
    <row r="17674" spans="1:4" ht="60" x14ac:dyDescent="0.25">
      <c r="A17674" s="5">
        <v>1</v>
      </c>
      <c r="B17674" s="6" t="s">
        <v>34527</v>
      </c>
      <c r="C17674" s="7" t="s">
        <v>34528</v>
      </c>
      <c r="D17674" s="8" t="s">
        <v>52005</v>
      </c>
    </row>
    <row r="17675" spans="1:4" ht="60" x14ac:dyDescent="0.25">
      <c r="A17675" s="5">
        <v>1</v>
      </c>
      <c r="B17675" s="6" t="s">
        <v>34529</v>
      </c>
      <c r="C17675" s="7" t="s">
        <v>34530</v>
      </c>
      <c r="D17675" s="8" t="s">
        <v>52005</v>
      </c>
    </row>
    <row r="17676" spans="1:4" ht="60" x14ac:dyDescent="0.25">
      <c r="A17676" s="5">
        <v>1</v>
      </c>
      <c r="B17676" s="6" t="s">
        <v>34531</v>
      </c>
      <c r="C17676" s="7" t="s">
        <v>34532</v>
      </c>
      <c r="D17676" s="8" t="s">
        <v>52005</v>
      </c>
    </row>
    <row r="17677" spans="1:4" ht="60" x14ac:dyDescent="0.25">
      <c r="A17677" s="5">
        <v>1</v>
      </c>
      <c r="B17677" s="6" t="s">
        <v>34533</v>
      </c>
      <c r="C17677" s="7" t="s">
        <v>34534</v>
      </c>
      <c r="D17677" s="8" t="s">
        <v>52005</v>
      </c>
    </row>
    <row r="17678" spans="1:4" ht="60" x14ac:dyDescent="0.25">
      <c r="A17678" s="5">
        <v>1</v>
      </c>
      <c r="B17678" s="6" t="s">
        <v>34535</v>
      </c>
      <c r="C17678" s="7" t="s">
        <v>34536</v>
      </c>
      <c r="D17678" s="8" t="s">
        <v>52005</v>
      </c>
    </row>
    <row r="17679" spans="1:4" ht="60" x14ac:dyDescent="0.25">
      <c r="A17679" s="5">
        <v>1</v>
      </c>
      <c r="B17679" s="6" t="s">
        <v>34537</v>
      </c>
      <c r="C17679" s="7" t="s">
        <v>34538</v>
      </c>
      <c r="D17679" s="8" t="s">
        <v>52005</v>
      </c>
    </row>
    <row r="17680" spans="1:4" ht="75" x14ac:dyDescent="0.25">
      <c r="A17680" s="5">
        <v>1</v>
      </c>
      <c r="B17680" s="6" t="s">
        <v>34539</v>
      </c>
      <c r="C17680" s="7" t="s">
        <v>34540</v>
      </c>
      <c r="D17680" s="8" t="s">
        <v>52005</v>
      </c>
    </row>
    <row r="17681" spans="1:4" ht="60" x14ac:dyDescent="0.25">
      <c r="A17681" s="5">
        <v>1</v>
      </c>
      <c r="B17681" s="6" t="s">
        <v>34541</v>
      </c>
      <c r="C17681" s="7" t="s">
        <v>34542</v>
      </c>
      <c r="D17681" s="8" t="s">
        <v>52005</v>
      </c>
    </row>
    <row r="17682" spans="1:4" ht="45" x14ac:dyDescent="0.25">
      <c r="A17682" s="5">
        <v>1</v>
      </c>
      <c r="B17682" s="6" t="s">
        <v>34543</v>
      </c>
      <c r="C17682" s="7" t="s">
        <v>34544</v>
      </c>
      <c r="D17682" s="8" t="s">
        <v>52005</v>
      </c>
    </row>
    <row r="17683" spans="1:4" ht="60" x14ac:dyDescent="0.25">
      <c r="A17683" s="5">
        <v>1</v>
      </c>
      <c r="B17683" s="6" t="s">
        <v>34545</v>
      </c>
      <c r="C17683" s="7" t="s">
        <v>34546</v>
      </c>
      <c r="D17683" s="8" t="s">
        <v>52005</v>
      </c>
    </row>
    <row r="17684" spans="1:4" ht="45" x14ac:dyDescent="0.25">
      <c r="A17684" s="5">
        <v>1</v>
      </c>
      <c r="B17684" s="6" t="s">
        <v>34547</v>
      </c>
      <c r="C17684" s="7" t="s">
        <v>34548</v>
      </c>
      <c r="D17684" s="8" t="s">
        <v>52005</v>
      </c>
    </row>
    <row r="17685" spans="1:4" ht="45" x14ac:dyDescent="0.25">
      <c r="A17685" s="5">
        <v>1</v>
      </c>
      <c r="B17685" s="6" t="s">
        <v>34549</v>
      </c>
      <c r="C17685" s="7" t="s">
        <v>34550</v>
      </c>
      <c r="D17685" s="8" t="s">
        <v>52005</v>
      </c>
    </row>
    <row r="17686" spans="1:4" ht="45" x14ac:dyDescent="0.25">
      <c r="A17686" s="5">
        <v>1</v>
      </c>
      <c r="B17686" s="6" t="s">
        <v>34551</v>
      </c>
      <c r="C17686" s="7" t="s">
        <v>34552</v>
      </c>
      <c r="D17686" s="8" t="s">
        <v>52005</v>
      </c>
    </row>
    <row r="17687" spans="1:4" ht="45" x14ac:dyDescent="0.25">
      <c r="A17687" s="5">
        <v>1</v>
      </c>
      <c r="B17687" s="6" t="s">
        <v>34553</v>
      </c>
      <c r="C17687" s="7" t="s">
        <v>34554</v>
      </c>
      <c r="D17687" s="8" t="s">
        <v>52005</v>
      </c>
    </row>
    <row r="17688" spans="1:4" ht="30" x14ac:dyDescent="0.25">
      <c r="A17688" s="5">
        <v>1</v>
      </c>
      <c r="B17688" s="6" t="s">
        <v>34555</v>
      </c>
      <c r="C17688" s="7" t="s">
        <v>34556</v>
      </c>
      <c r="D17688" s="8" t="s">
        <v>52005</v>
      </c>
    </row>
    <row r="17689" spans="1:4" ht="45" x14ac:dyDescent="0.25">
      <c r="A17689" s="5">
        <v>1</v>
      </c>
      <c r="B17689" s="6" t="s">
        <v>34557</v>
      </c>
      <c r="C17689" s="7" t="s">
        <v>34558</v>
      </c>
      <c r="D17689" s="8" t="s">
        <v>52005</v>
      </c>
    </row>
    <row r="17690" spans="1:4" ht="30" x14ac:dyDescent="0.25">
      <c r="A17690" s="5">
        <v>1</v>
      </c>
      <c r="B17690" s="6" t="s">
        <v>34559</v>
      </c>
      <c r="C17690" s="7" t="s">
        <v>34560</v>
      </c>
      <c r="D17690" s="8" t="s">
        <v>52005</v>
      </c>
    </row>
    <row r="17691" spans="1:4" ht="60" x14ac:dyDescent="0.25">
      <c r="A17691" s="5">
        <v>1</v>
      </c>
      <c r="B17691" s="6" t="s">
        <v>34561</v>
      </c>
      <c r="C17691" s="7" t="s">
        <v>34562</v>
      </c>
      <c r="D17691" s="8" t="s">
        <v>52005</v>
      </c>
    </row>
    <row r="17692" spans="1:4" ht="45" x14ac:dyDescent="0.25">
      <c r="A17692" s="5">
        <v>1</v>
      </c>
      <c r="B17692" s="6" t="s">
        <v>34563</v>
      </c>
      <c r="C17692" s="7" t="s">
        <v>34564</v>
      </c>
      <c r="D17692" s="8" t="s">
        <v>52005</v>
      </c>
    </row>
    <row r="17693" spans="1:4" ht="30" x14ac:dyDescent="0.25">
      <c r="A17693" s="5">
        <v>1</v>
      </c>
      <c r="B17693" s="6" t="s">
        <v>34565</v>
      </c>
      <c r="C17693" s="7" t="s">
        <v>34566</v>
      </c>
      <c r="D17693" s="8" t="s">
        <v>52005</v>
      </c>
    </row>
    <row r="17694" spans="1:4" ht="30" x14ac:dyDescent="0.25">
      <c r="A17694" s="5">
        <v>1</v>
      </c>
      <c r="B17694" s="6" t="s">
        <v>34567</v>
      </c>
      <c r="C17694" s="7" t="s">
        <v>34568</v>
      </c>
      <c r="D17694" s="8" t="s">
        <v>52005</v>
      </c>
    </row>
    <row r="17695" spans="1:4" ht="30" x14ac:dyDescent="0.25">
      <c r="A17695" s="5">
        <v>1</v>
      </c>
      <c r="B17695" s="6" t="s">
        <v>34569</v>
      </c>
      <c r="C17695" s="7" t="s">
        <v>34570</v>
      </c>
      <c r="D17695" s="8" t="s">
        <v>52005</v>
      </c>
    </row>
    <row r="17696" spans="1:4" ht="45" x14ac:dyDescent="0.25">
      <c r="A17696" s="5">
        <v>1</v>
      </c>
      <c r="B17696" s="6" t="s">
        <v>34571</v>
      </c>
      <c r="C17696" s="7" t="s">
        <v>34572</v>
      </c>
      <c r="D17696" s="8" t="s">
        <v>52005</v>
      </c>
    </row>
    <row r="17697" spans="1:4" ht="45" x14ac:dyDescent="0.25">
      <c r="A17697" s="5">
        <v>1</v>
      </c>
      <c r="B17697" s="6" t="s">
        <v>34573</v>
      </c>
      <c r="C17697" s="7" t="s">
        <v>34574</v>
      </c>
      <c r="D17697" s="8" t="s">
        <v>52005</v>
      </c>
    </row>
    <row r="17698" spans="1:4" ht="45" x14ac:dyDescent="0.25">
      <c r="A17698" s="5">
        <v>1</v>
      </c>
      <c r="B17698" s="6" t="s">
        <v>34575</v>
      </c>
      <c r="C17698" s="7" t="s">
        <v>34576</v>
      </c>
      <c r="D17698" s="8" t="s">
        <v>52005</v>
      </c>
    </row>
    <row r="17699" spans="1:4" ht="45" x14ac:dyDescent="0.25">
      <c r="A17699" s="5">
        <v>1</v>
      </c>
      <c r="B17699" s="6" t="s">
        <v>34577</v>
      </c>
      <c r="C17699" s="7" t="s">
        <v>34578</v>
      </c>
      <c r="D17699" s="8" t="s">
        <v>52005</v>
      </c>
    </row>
    <row r="17700" spans="1:4" ht="45" x14ac:dyDescent="0.25">
      <c r="A17700" s="5">
        <v>1</v>
      </c>
      <c r="B17700" s="6" t="s">
        <v>34579</v>
      </c>
      <c r="C17700" s="7" t="s">
        <v>34580</v>
      </c>
      <c r="D17700" s="8" t="s">
        <v>52005</v>
      </c>
    </row>
    <row r="17701" spans="1:4" ht="45" x14ac:dyDescent="0.25">
      <c r="A17701" s="5">
        <v>1</v>
      </c>
      <c r="B17701" s="6" t="s">
        <v>34581</v>
      </c>
      <c r="C17701" s="7" t="s">
        <v>34582</v>
      </c>
      <c r="D17701" s="8" t="s">
        <v>52005</v>
      </c>
    </row>
    <row r="17702" spans="1:4" ht="45" x14ac:dyDescent="0.25">
      <c r="A17702" s="5">
        <v>1</v>
      </c>
      <c r="B17702" s="6" t="s">
        <v>34583</v>
      </c>
      <c r="C17702" s="7" t="s">
        <v>34584</v>
      </c>
      <c r="D17702" s="8" t="s">
        <v>52005</v>
      </c>
    </row>
    <row r="17703" spans="1:4" ht="60" x14ac:dyDescent="0.25">
      <c r="A17703" s="5">
        <v>1</v>
      </c>
      <c r="B17703" s="6" t="s">
        <v>34585</v>
      </c>
      <c r="C17703" s="7" t="s">
        <v>34586</v>
      </c>
      <c r="D17703" s="8" t="s">
        <v>52005</v>
      </c>
    </row>
    <row r="17704" spans="1:4" ht="45" x14ac:dyDescent="0.25">
      <c r="A17704" s="5">
        <v>1</v>
      </c>
      <c r="B17704" s="6" t="s">
        <v>34587</v>
      </c>
      <c r="C17704" s="7" t="s">
        <v>34588</v>
      </c>
      <c r="D17704" s="8" t="s">
        <v>52005</v>
      </c>
    </row>
    <row r="17705" spans="1:4" ht="45" x14ac:dyDescent="0.25">
      <c r="A17705" s="5">
        <v>1</v>
      </c>
      <c r="B17705" s="6" t="s">
        <v>34589</v>
      </c>
      <c r="C17705" s="7" t="s">
        <v>34590</v>
      </c>
      <c r="D17705" s="8" t="s">
        <v>52005</v>
      </c>
    </row>
    <row r="17706" spans="1:4" ht="45" x14ac:dyDescent="0.25">
      <c r="A17706" s="5">
        <v>1</v>
      </c>
      <c r="B17706" s="6" t="s">
        <v>34591</v>
      </c>
      <c r="C17706" s="7" t="s">
        <v>34592</v>
      </c>
      <c r="D17706" s="8" t="s">
        <v>52005</v>
      </c>
    </row>
    <row r="17707" spans="1:4" ht="30" x14ac:dyDescent="0.25">
      <c r="A17707" s="5">
        <v>1</v>
      </c>
      <c r="B17707" s="6" t="s">
        <v>34593</v>
      </c>
      <c r="C17707" s="7" t="s">
        <v>34594</v>
      </c>
      <c r="D17707" s="8" t="s">
        <v>52005</v>
      </c>
    </row>
    <row r="17708" spans="1:4" ht="60" x14ac:dyDescent="0.25">
      <c r="A17708" s="5">
        <v>1</v>
      </c>
      <c r="B17708" s="6" t="s">
        <v>34595</v>
      </c>
      <c r="C17708" s="7" t="s">
        <v>34596</v>
      </c>
      <c r="D17708" s="8" t="s">
        <v>52005</v>
      </c>
    </row>
    <row r="17709" spans="1:4" ht="60" x14ac:dyDescent="0.25">
      <c r="A17709" s="5">
        <v>1</v>
      </c>
      <c r="B17709" s="6" t="s">
        <v>34597</v>
      </c>
      <c r="C17709" s="7" t="s">
        <v>34598</v>
      </c>
      <c r="D17709" s="8" t="s">
        <v>52005</v>
      </c>
    </row>
    <row r="17710" spans="1:4" ht="60" x14ac:dyDescent="0.25">
      <c r="A17710" s="5">
        <v>1</v>
      </c>
      <c r="B17710" s="6" t="s">
        <v>34599</v>
      </c>
      <c r="C17710" s="7" t="s">
        <v>34600</v>
      </c>
      <c r="D17710" s="8" t="s">
        <v>52005</v>
      </c>
    </row>
    <row r="17711" spans="1:4" ht="45" x14ac:dyDescent="0.25">
      <c r="A17711" s="5">
        <v>1</v>
      </c>
      <c r="B17711" s="6" t="s">
        <v>34601</v>
      </c>
      <c r="C17711" s="7" t="s">
        <v>34602</v>
      </c>
      <c r="D17711" s="8" t="s">
        <v>52005</v>
      </c>
    </row>
    <row r="17712" spans="1:4" ht="60" x14ac:dyDescent="0.25">
      <c r="A17712" s="5">
        <v>1</v>
      </c>
      <c r="B17712" s="6" t="s">
        <v>34603</v>
      </c>
      <c r="C17712" s="7" t="s">
        <v>34604</v>
      </c>
      <c r="D17712" s="8" t="s">
        <v>52005</v>
      </c>
    </row>
    <row r="17713" spans="1:4" ht="60" x14ac:dyDescent="0.25">
      <c r="A17713" s="5">
        <v>1</v>
      </c>
      <c r="B17713" s="6" t="s">
        <v>34605</v>
      </c>
      <c r="C17713" s="7" t="s">
        <v>34606</v>
      </c>
      <c r="D17713" s="8" t="s">
        <v>52005</v>
      </c>
    </row>
    <row r="17714" spans="1:4" ht="75" x14ac:dyDescent="0.25">
      <c r="A17714" s="5">
        <v>1</v>
      </c>
      <c r="B17714" s="6" t="s">
        <v>34607</v>
      </c>
      <c r="C17714" s="7" t="s">
        <v>34608</v>
      </c>
      <c r="D17714" s="8" t="s">
        <v>52005</v>
      </c>
    </row>
    <row r="17715" spans="1:4" ht="60" x14ac:dyDescent="0.25">
      <c r="A17715" s="5">
        <v>1</v>
      </c>
      <c r="B17715" s="6" t="s">
        <v>34609</v>
      </c>
      <c r="C17715" s="7" t="s">
        <v>34610</v>
      </c>
      <c r="D17715" s="8" t="s">
        <v>52005</v>
      </c>
    </row>
    <row r="17716" spans="1:4" ht="45" x14ac:dyDescent="0.25">
      <c r="A17716" s="5">
        <v>1</v>
      </c>
      <c r="B17716" s="6" t="s">
        <v>34611</v>
      </c>
      <c r="C17716" s="7" t="s">
        <v>34612</v>
      </c>
      <c r="D17716" s="8" t="s">
        <v>52005</v>
      </c>
    </row>
    <row r="17717" spans="1:4" ht="60" x14ac:dyDescent="0.25">
      <c r="A17717" s="5">
        <v>1</v>
      </c>
      <c r="B17717" s="6" t="s">
        <v>34613</v>
      </c>
      <c r="C17717" s="7" t="s">
        <v>34614</v>
      </c>
      <c r="D17717" s="8" t="s">
        <v>52005</v>
      </c>
    </row>
    <row r="17718" spans="1:4" ht="45" x14ac:dyDescent="0.25">
      <c r="A17718" s="5">
        <v>1</v>
      </c>
      <c r="B17718" s="6" t="s">
        <v>34615</v>
      </c>
      <c r="C17718" s="7" t="s">
        <v>34616</v>
      </c>
      <c r="D17718" s="8" t="s">
        <v>52005</v>
      </c>
    </row>
    <row r="17719" spans="1:4" ht="60" x14ac:dyDescent="0.25">
      <c r="A17719" s="5">
        <v>1</v>
      </c>
      <c r="B17719" s="6" t="s">
        <v>34617</v>
      </c>
      <c r="C17719" s="7" t="s">
        <v>34618</v>
      </c>
      <c r="D17719" s="8" t="s">
        <v>52005</v>
      </c>
    </row>
    <row r="17720" spans="1:4" ht="45" x14ac:dyDescent="0.25">
      <c r="A17720" s="5">
        <v>1</v>
      </c>
      <c r="B17720" s="6" t="s">
        <v>34619</v>
      </c>
      <c r="C17720" s="7" t="s">
        <v>34620</v>
      </c>
      <c r="D17720" s="8" t="s">
        <v>52005</v>
      </c>
    </row>
    <row r="17721" spans="1:4" ht="60" x14ac:dyDescent="0.25">
      <c r="A17721" s="5">
        <v>1</v>
      </c>
      <c r="B17721" s="6" t="s">
        <v>34621</v>
      </c>
      <c r="C17721" s="7" t="s">
        <v>34622</v>
      </c>
      <c r="D17721" s="8" t="s">
        <v>52005</v>
      </c>
    </row>
    <row r="17722" spans="1:4" ht="45" x14ac:dyDescent="0.25">
      <c r="A17722" s="5">
        <v>1</v>
      </c>
      <c r="B17722" s="6" t="s">
        <v>34623</v>
      </c>
      <c r="C17722" s="7" t="s">
        <v>34624</v>
      </c>
      <c r="D17722" s="8" t="s">
        <v>52005</v>
      </c>
    </row>
    <row r="17723" spans="1:4" ht="60" x14ac:dyDescent="0.25">
      <c r="A17723" s="5">
        <v>1</v>
      </c>
      <c r="B17723" s="6" t="s">
        <v>34625</v>
      </c>
      <c r="C17723" s="7" t="s">
        <v>34626</v>
      </c>
      <c r="D17723" s="8" t="s">
        <v>52005</v>
      </c>
    </row>
    <row r="17724" spans="1:4" ht="45" x14ac:dyDescent="0.25">
      <c r="A17724" s="5">
        <v>1</v>
      </c>
      <c r="B17724" s="6" t="s">
        <v>34627</v>
      </c>
      <c r="C17724" s="7" t="s">
        <v>34628</v>
      </c>
      <c r="D17724" s="8" t="s">
        <v>52005</v>
      </c>
    </row>
    <row r="17725" spans="1:4" ht="75" x14ac:dyDescent="0.25">
      <c r="A17725" s="5">
        <v>1</v>
      </c>
      <c r="B17725" s="6" t="s">
        <v>34629</v>
      </c>
      <c r="C17725" s="7" t="s">
        <v>34630</v>
      </c>
      <c r="D17725" s="8" t="s">
        <v>52005</v>
      </c>
    </row>
    <row r="17726" spans="1:4" ht="45" x14ac:dyDescent="0.25">
      <c r="A17726" s="5">
        <v>1</v>
      </c>
      <c r="B17726" s="6" t="s">
        <v>34631</v>
      </c>
      <c r="C17726" s="7" t="s">
        <v>34632</v>
      </c>
      <c r="D17726" s="8" t="s">
        <v>52005</v>
      </c>
    </row>
    <row r="17727" spans="1:4" ht="45" x14ac:dyDescent="0.25">
      <c r="A17727" s="5">
        <v>1</v>
      </c>
      <c r="B17727" s="6" t="s">
        <v>34633</v>
      </c>
      <c r="C17727" s="7" t="s">
        <v>34634</v>
      </c>
      <c r="D17727" s="8" t="s">
        <v>52005</v>
      </c>
    </row>
    <row r="17728" spans="1:4" ht="45" x14ac:dyDescent="0.25">
      <c r="A17728" s="5">
        <v>1</v>
      </c>
      <c r="B17728" s="6" t="s">
        <v>34635</v>
      </c>
      <c r="C17728" s="7" t="s">
        <v>34636</v>
      </c>
      <c r="D17728" s="8" t="s">
        <v>52005</v>
      </c>
    </row>
    <row r="17729" spans="1:4" ht="45" x14ac:dyDescent="0.25">
      <c r="A17729" s="5">
        <v>1</v>
      </c>
      <c r="B17729" s="6" t="s">
        <v>34637</v>
      </c>
      <c r="C17729" s="7" t="s">
        <v>34638</v>
      </c>
      <c r="D17729" s="8" t="s">
        <v>52005</v>
      </c>
    </row>
    <row r="17730" spans="1:4" ht="60" x14ac:dyDescent="0.25">
      <c r="A17730" s="5">
        <v>1</v>
      </c>
      <c r="B17730" s="6" t="s">
        <v>34639</v>
      </c>
      <c r="C17730" s="7" t="s">
        <v>34640</v>
      </c>
      <c r="D17730" s="8" t="s">
        <v>52005</v>
      </c>
    </row>
    <row r="17731" spans="1:4" ht="60" x14ac:dyDescent="0.25">
      <c r="A17731" s="5">
        <v>1</v>
      </c>
      <c r="B17731" s="6" t="s">
        <v>34641</v>
      </c>
      <c r="C17731" s="7" t="s">
        <v>34642</v>
      </c>
      <c r="D17731" s="8" t="s">
        <v>52005</v>
      </c>
    </row>
    <row r="17732" spans="1:4" ht="60" x14ac:dyDescent="0.25">
      <c r="A17732" s="5">
        <v>1</v>
      </c>
      <c r="B17732" s="6" t="s">
        <v>34643</v>
      </c>
      <c r="C17732" s="7" t="s">
        <v>34644</v>
      </c>
      <c r="D17732" s="8" t="s">
        <v>52005</v>
      </c>
    </row>
    <row r="17733" spans="1:4" ht="45" x14ac:dyDescent="0.25">
      <c r="A17733" s="5">
        <v>1</v>
      </c>
      <c r="B17733" s="6" t="s">
        <v>34645</v>
      </c>
      <c r="C17733" s="7" t="s">
        <v>34646</v>
      </c>
      <c r="D17733" s="8" t="s">
        <v>52005</v>
      </c>
    </row>
    <row r="17734" spans="1:4" ht="60" x14ac:dyDescent="0.25">
      <c r="A17734" s="5">
        <v>1</v>
      </c>
      <c r="B17734" s="6" t="s">
        <v>34647</v>
      </c>
      <c r="C17734" s="7" t="s">
        <v>34648</v>
      </c>
      <c r="D17734" s="8" t="s">
        <v>52005</v>
      </c>
    </row>
    <row r="17735" spans="1:4" ht="75" x14ac:dyDescent="0.25">
      <c r="A17735" s="5">
        <v>1</v>
      </c>
      <c r="B17735" s="6" t="s">
        <v>34649</v>
      </c>
      <c r="C17735" s="7" t="s">
        <v>34650</v>
      </c>
      <c r="D17735" s="8" t="s">
        <v>52005</v>
      </c>
    </row>
    <row r="17736" spans="1:4" ht="60" x14ac:dyDescent="0.25">
      <c r="A17736" s="5">
        <v>1</v>
      </c>
      <c r="B17736" s="6" t="s">
        <v>34651</v>
      </c>
      <c r="C17736" s="7" t="s">
        <v>34652</v>
      </c>
      <c r="D17736" s="8" t="s">
        <v>52005</v>
      </c>
    </row>
    <row r="17737" spans="1:4" ht="45" x14ac:dyDescent="0.25">
      <c r="A17737" s="5">
        <v>1</v>
      </c>
      <c r="B17737" s="6" t="s">
        <v>34653</v>
      </c>
      <c r="C17737" s="7" t="s">
        <v>34654</v>
      </c>
      <c r="D17737" s="8" t="s">
        <v>52005</v>
      </c>
    </row>
    <row r="17738" spans="1:4" ht="45" x14ac:dyDescent="0.25">
      <c r="A17738" s="5">
        <v>1</v>
      </c>
      <c r="B17738" s="6" t="s">
        <v>34655</v>
      </c>
      <c r="C17738" s="7" t="s">
        <v>34656</v>
      </c>
      <c r="D17738" s="8" t="s">
        <v>52005</v>
      </c>
    </row>
    <row r="17739" spans="1:4" ht="45" x14ac:dyDescent="0.25">
      <c r="A17739" s="5">
        <v>1</v>
      </c>
      <c r="B17739" s="6" t="s">
        <v>34657</v>
      </c>
      <c r="C17739" s="7" t="s">
        <v>34658</v>
      </c>
      <c r="D17739" s="8" t="s">
        <v>52005</v>
      </c>
    </row>
    <row r="17740" spans="1:4" ht="60" x14ac:dyDescent="0.25">
      <c r="A17740" s="5">
        <v>1</v>
      </c>
      <c r="B17740" s="6" t="s">
        <v>34659</v>
      </c>
      <c r="C17740" s="7" t="s">
        <v>34660</v>
      </c>
      <c r="D17740" s="8" t="s">
        <v>52005</v>
      </c>
    </row>
    <row r="17741" spans="1:4" ht="60" x14ac:dyDescent="0.25">
      <c r="A17741" s="5">
        <v>1</v>
      </c>
      <c r="B17741" s="6" t="s">
        <v>34661</v>
      </c>
      <c r="C17741" s="7" t="s">
        <v>34662</v>
      </c>
      <c r="D17741" s="8" t="s">
        <v>52005</v>
      </c>
    </row>
    <row r="17742" spans="1:4" ht="60" x14ac:dyDescent="0.25">
      <c r="A17742" s="5">
        <v>1</v>
      </c>
      <c r="B17742" s="6" t="s">
        <v>34663</v>
      </c>
      <c r="C17742" s="7" t="s">
        <v>34664</v>
      </c>
      <c r="D17742" s="8" t="s">
        <v>52005</v>
      </c>
    </row>
    <row r="17743" spans="1:4" ht="45" x14ac:dyDescent="0.25">
      <c r="A17743" s="5">
        <v>1</v>
      </c>
      <c r="B17743" s="6" t="s">
        <v>34665</v>
      </c>
      <c r="C17743" s="7" t="s">
        <v>34666</v>
      </c>
      <c r="D17743" s="8" t="s">
        <v>52005</v>
      </c>
    </row>
    <row r="17744" spans="1:4" ht="60" x14ac:dyDescent="0.25">
      <c r="A17744" s="5">
        <v>1</v>
      </c>
      <c r="B17744" s="6" t="s">
        <v>34667</v>
      </c>
      <c r="C17744" s="7" t="s">
        <v>34668</v>
      </c>
      <c r="D17744" s="8" t="s">
        <v>52005</v>
      </c>
    </row>
    <row r="17745" spans="1:4" ht="75" x14ac:dyDescent="0.25">
      <c r="A17745" s="5">
        <v>1</v>
      </c>
      <c r="B17745" s="6" t="s">
        <v>34669</v>
      </c>
      <c r="C17745" s="7" t="s">
        <v>34670</v>
      </c>
      <c r="D17745" s="8" t="s">
        <v>52005</v>
      </c>
    </row>
    <row r="17746" spans="1:4" ht="60" x14ac:dyDescent="0.25">
      <c r="A17746" s="5">
        <v>1</v>
      </c>
      <c r="B17746" s="6" t="s">
        <v>34671</v>
      </c>
      <c r="C17746" s="7" t="s">
        <v>34672</v>
      </c>
      <c r="D17746" s="8" t="s">
        <v>52005</v>
      </c>
    </row>
    <row r="17747" spans="1:4" ht="45" x14ac:dyDescent="0.25">
      <c r="A17747" s="5">
        <v>1</v>
      </c>
      <c r="B17747" s="6" t="s">
        <v>34673</v>
      </c>
      <c r="C17747" s="7" t="s">
        <v>34674</v>
      </c>
      <c r="D17747" s="8" t="s">
        <v>52005</v>
      </c>
    </row>
    <row r="17748" spans="1:4" ht="45" x14ac:dyDescent="0.25">
      <c r="A17748" s="5">
        <v>1</v>
      </c>
      <c r="B17748" s="6" t="s">
        <v>34675</v>
      </c>
      <c r="C17748" s="7" t="s">
        <v>34676</v>
      </c>
      <c r="D17748" s="8" t="s">
        <v>52005</v>
      </c>
    </row>
    <row r="17749" spans="1:4" ht="45" x14ac:dyDescent="0.25">
      <c r="A17749" s="5">
        <v>1</v>
      </c>
      <c r="B17749" s="6" t="s">
        <v>34677</v>
      </c>
      <c r="C17749" s="7" t="s">
        <v>34678</v>
      </c>
      <c r="D17749" s="8" t="s">
        <v>52005</v>
      </c>
    </row>
    <row r="17750" spans="1:4" ht="75" x14ac:dyDescent="0.25">
      <c r="A17750" s="5">
        <v>1</v>
      </c>
      <c r="B17750" s="6" t="s">
        <v>34679</v>
      </c>
      <c r="C17750" s="7" t="s">
        <v>34680</v>
      </c>
      <c r="D17750" s="8" t="s">
        <v>52005</v>
      </c>
    </row>
    <row r="17751" spans="1:4" ht="75" x14ac:dyDescent="0.25">
      <c r="A17751" s="5">
        <v>1</v>
      </c>
      <c r="B17751" s="6" t="s">
        <v>34681</v>
      </c>
      <c r="C17751" s="7" t="s">
        <v>34682</v>
      </c>
      <c r="D17751" s="8" t="s">
        <v>52005</v>
      </c>
    </row>
    <row r="17752" spans="1:4" ht="75" x14ac:dyDescent="0.25">
      <c r="A17752" s="5">
        <v>1</v>
      </c>
      <c r="B17752" s="6" t="s">
        <v>34683</v>
      </c>
      <c r="C17752" s="7" t="s">
        <v>34684</v>
      </c>
      <c r="D17752" s="8" t="s">
        <v>52005</v>
      </c>
    </row>
    <row r="17753" spans="1:4" ht="60" x14ac:dyDescent="0.25">
      <c r="A17753" s="5">
        <v>1</v>
      </c>
      <c r="B17753" s="6" t="s">
        <v>34685</v>
      </c>
      <c r="C17753" s="7" t="s">
        <v>34686</v>
      </c>
      <c r="D17753" s="8" t="s">
        <v>52005</v>
      </c>
    </row>
    <row r="17754" spans="1:4" ht="75" x14ac:dyDescent="0.25">
      <c r="A17754" s="5">
        <v>1</v>
      </c>
      <c r="B17754" s="6" t="s">
        <v>34687</v>
      </c>
      <c r="C17754" s="7" t="s">
        <v>34688</v>
      </c>
      <c r="D17754" s="8" t="s">
        <v>52005</v>
      </c>
    </row>
    <row r="17755" spans="1:4" ht="75" x14ac:dyDescent="0.25">
      <c r="A17755" s="5">
        <v>1</v>
      </c>
      <c r="B17755" s="6" t="s">
        <v>34689</v>
      </c>
      <c r="C17755" s="7" t="s">
        <v>34690</v>
      </c>
      <c r="D17755" s="8" t="s">
        <v>52005</v>
      </c>
    </row>
    <row r="17756" spans="1:4" ht="90" x14ac:dyDescent="0.25">
      <c r="A17756" s="5">
        <v>1</v>
      </c>
      <c r="B17756" s="6" t="s">
        <v>34691</v>
      </c>
      <c r="C17756" s="7" t="s">
        <v>34692</v>
      </c>
      <c r="D17756" s="8" t="s">
        <v>52005</v>
      </c>
    </row>
    <row r="17757" spans="1:4" ht="75" x14ac:dyDescent="0.25">
      <c r="A17757" s="5">
        <v>1</v>
      </c>
      <c r="B17757" s="6" t="s">
        <v>34693</v>
      </c>
      <c r="C17757" s="7" t="s">
        <v>34694</v>
      </c>
      <c r="D17757" s="8" t="s">
        <v>52005</v>
      </c>
    </row>
    <row r="17758" spans="1:4" ht="60" x14ac:dyDescent="0.25">
      <c r="A17758" s="5">
        <v>1</v>
      </c>
      <c r="B17758" s="6" t="s">
        <v>34695</v>
      </c>
      <c r="C17758" s="7" t="s">
        <v>34696</v>
      </c>
      <c r="D17758" s="8" t="s">
        <v>52005</v>
      </c>
    </row>
    <row r="17759" spans="1:4" ht="75" x14ac:dyDescent="0.25">
      <c r="A17759" s="5">
        <v>1</v>
      </c>
      <c r="B17759" s="6" t="s">
        <v>34697</v>
      </c>
      <c r="C17759" s="7" t="s">
        <v>34698</v>
      </c>
      <c r="D17759" s="8" t="s">
        <v>52005</v>
      </c>
    </row>
    <row r="17760" spans="1:4" ht="60" x14ac:dyDescent="0.25">
      <c r="A17760" s="5">
        <v>1</v>
      </c>
      <c r="B17760" s="6" t="s">
        <v>34699</v>
      </c>
      <c r="C17760" s="7" t="s">
        <v>34700</v>
      </c>
      <c r="D17760" s="8" t="s">
        <v>52005</v>
      </c>
    </row>
    <row r="17761" spans="1:4" ht="75" x14ac:dyDescent="0.25">
      <c r="A17761" s="5">
        <v>1</v>
      </c>
      <c r="B17761" s="6" t="s">
        <v>34701</v>
      </c>
      <c r="C17761" s="7" t="s">
        <v>34702</v>
      </c>
      <c r="D17761" s="8" t="s">
        <v>52005</v>
      </c>
    </row>
    <row r="17762" spans="1:4" ht="75" x14ac:dyDescent="0.25">
      <c r="A17762" s="5">
        <v>1</v>
      </c>
      <c r="B17762" s="6" t="s">
        <v>34703</v>
      </c>
      <c r="C17762" s="7" t="s">
        <v>34704</v>
      </c>
      <c r="D17762" s="8" t="s">
        <v>52005</v>
      </c>
    </row>
    <row r="17763" spans="1:4" ht="75" x14ac:dyDescent="0.25">
      <c r="A17763" s="5">
        <v>1</v>
      </c>
      <c r="B17763" s="6" t="s">
        <v>34705</v>
      </c>
      <c r="C17763" s="7" t="s">
        <v>34706</v>
      </c>
      <c r="D17763" s="8" t="s">
        <v>52005</v>
      </c>
    </row>
    <row r="17764" spans="1:4" ht="60" x14ac:dyDescent="0.25">
      <c r="A17764" s="5">
        <v>1</v>
      </c>
      <c r="B17764" s="6" t="s">
        <v>34707</v>
      </c>
      <c r="C17764" s="7" t="s">
        <v>34708</v>
      </c>
      <c r="D17764" s="8" t="s">
        <v>52005</v>
      </c>
    </row>
    <row r="17765" spans="1:4" ht="75" x14ac:dyDescent="0.25">
      <c r="A17765" s="5">
        <v>1</v>
      </c>
      <c r="B17765" s="6" t="s">
        <v>34709</v>
      </c>
      <c r="C17765" s="7" t="s">
        <v>34710</v>
      </c>
      <c r="D17765" s="8" t="s">
        <v>52005</v>
      </c>
    </row>
    <row r="17766" spans="1:4" ht="75" x14ac:dyDescent="0.25">
      <c r="A17766" s="5">
        <v>1</v>
      </c>
      <c r="B17766" s="6" t="s">
        <v>34711</v>
      </c>
      <c r="C17766" s="7" t="s">
        <v>34712</v>
      </c>
      <c r="D17766" s="8" t="s">
        <v>52005</v>
      </c>
    </row>
    <row r="17767" spans="1:4" ht="90" x14ac:dyDescent="0.25">
      <c r="A17767" s="5">
        <v>1</v>
      </c>
      <c r="B17767" s="6" t="s">
        <v>34713</v>
      </c>
      <c r="C17767" s="7" t="s">
        <v>34714</v>
      </c>
      <c r="D17767" s="8" t="s">
        <v>52005</v>
      </c>
    </row>
    <row r="17768" spans="1:4" ht="75" x14ac:dyDescent="0.25">
      <c r="A17768" s="5">
        <v>1</v>
      </c>
      <c r="B17768" s="6" t="s">
        <v>34715</v>
      </c>
      <c r="C17768" s="7" t="s">
        <v>34716</v>
      </c>
      <c r="D17768" s="8" t="s">
        <v>52005</v>
      </c>
    </row>
    <row r="17769" spans="1:4" ht="60" x14ac:dyDescent="0.25">
      <c r="A17769" s="5">
        <v>1</v>
      </c>
      <c r="B17769" s="6" t="s">
        <v>34717</v>
      </c>
      <c r="C17769" s="7" t="s">
        <v>34718</v>
      </c>
      <c r="D17769" s="8" t="s">
        <v>52005</v>
      </c>
    </row>
    <row r="17770" spans="1:4" ht="60" x14ac:dyDescent="0.25">
      <c r="A17770" s="5">
        <v>1</v>
      </c>
      <c r="B17770" s="6" t="s">
        <v>34719</v>
      </c>
      <c r="C17770" s="7" t="s">
        <v>34720</v>
      </c>
      <c r="D17770" s="8" t="s">
        <v>52005</v>
      </c>
    </row>
    <row r="17771" spans="1:4" ht="60" x14ac:dyDescent="0.25">
      <c r="A17771" s="5">
        <v>1</v>
      </c>
      <c r="B17771" s="6" t="s">
        <v>34721</v>
      </c>
      <c r="C17771" s="7" t="s">
        <v>34722</v>
      </c>
      <c r="D17771" s="8" t="s">
        <v>52005</v>
      </c>
    </row>
    <row r="17772" spans="1:4" ht="60" x14ac:dyDescent="0.25">
      <c r="A17772" s="5">
        <v>1</v>
      </c>
      <c r="B17772" s="6" t="s">
        <v>34723</v>
      </c>
      <c r="C17772" s="7" t="s">
        <v>34724</v>
      </c>
      <c r="D17772" s="8" t="s">
        <v>52005</v>
      </c>
    </row>
    <row r="17773" spans="1:4" ht="60" x14ac:dyDescent="0.25">
      <c r="A17773" s="5">
        <v>1</v>
      </c>
      <c r="B17773" s="6" t="s">
        <v>34725</v>
      </c>
      <c r="C17773" s="7" t="s">
        <v>34726</v>
      </c>
      <c r="D17773" s="8" t="s">
        <v>52005</v>
      </c>
    </row>
    <row r="17774" spans="1:4" ht="60" x14ac:dyDescent="0.25">
      <c r="A17774" s="5">
        <v>1</v>
      </c>
      <c r="B17774" s="6" t="s">
        <v>34727</v>
      </c>
      <c r="C17774" s="7" t="s">
        <v>34728</v>
      </c>
      <c r="D17774" s="8" t="s">
        <v>52005</v>
      </c>
    </row>
    <row r="17775" spans="1:4" ht="60" x14ac:dyDescent="0.25">
      <c r="A17775" s="5">
        <v>1</v>
      </c>
      <c r="B17775" s="6" t="s">
        <v>34729</v>
      </c>
      <c r="C17775" s="7" t="s">
        <v>34730</v>
      </c>
      <c r="D17775" s="8" t="s">
        <v>52005</v>
      </c>
    </row>
    <row r="17776" spans="1:4" ht="60" x14ac:dyDescent="0.25">
      <c r="A17776" s="5">
        <v>1</v>
      </c>
      <c r="B17776" s="6" t="s">
        <v>34731</v>
      </c>
      <c r="C17776" s="7" t="s">
        <v>34732</v>
      </c>
      <c r="D17776" s="8" t="s">
        <v>52005</v>
      </c>
    </row>
    <row r="17777" spans="1:4" ht="60" x14ac:dyDescent="0.25">
      <c r="A17777" s="5">
        <v>1</v>
      </c>
      <c r="B17777" s="6" t="s">
        <v>34733</v>
      </c>
      <c r="C17777" s="7" t="s">
        <v>34734</v>
      </c>
      <c r="D17777" s="8" t="s">
        <v>52005</v>
      </c>
    </row>
    <row r="17778" spans="1:4" ht="75" x14ac:dyDescent="0.25">
      <c r="A17778" s="5">
        <v>1</v>
      </c>
      <c r="B17778" s="6" t="s">
        <v>34735</v>
      </c>
      <c r="C17778" s="7" t="s">
        <v>34736</v>
      </c>
      <c r="D17778" s="8" t="s">
        <v>52005</v>
      </c>
    </row>
    <row r="17779" spans="1:4" ht="60" x14ac:dyDescent="0.25">
      <c r="A17779" s="5">
        <v>1</v>
      </c>
      <c r="B17779" s="6" t="s">
        <v>34737</v>
      </c>
      <c r="C17779" s="7" t="s">
        <v>34738</v>
      </c>
      <c r="D17779" s="8" t="s">
        <v>52005</v>
      </c>
    </row>
    <row r="17780" spans="1:4" ht="45" x14ac:dyDescent="0.25">
      <c r="A17780" s="5">
        <v>1</v>
      </c>
      <c r="B17780" s="6" t="s">
        <v>34739</v>
      </c>
      <c r="C17780" s="7" t="s">
        <v>34740</v>
      </c>
      <c r="D17780" s="8" t="s">
        <v>52005</v>
      </c>
    </row>
    <row r="17781" spans="1:4" ht="60" x14ac:dyDescent="0.25">
      <c r="A17781" s="5">
        <v>1</v>
      </c>
      <c r="B17781" s="6" t="s">
        <v>34741</v>
      </c>
      <c r="C17781" s="7" t="s">
        <v>34742</v>
      </c>
      <c r="D17781" s="8" t="s">
        <v>52005</v>
      </c>
    </row>
    <row r="17782" spans="1:4" ht="45" x14ac:dyDescent="0.25">
      <c r="A17782" s="5">
        <v>1</v>
      </c>
      <c r="B17782" s="6" t="s">
        <v>34743</v>
      </c>
      <c r="C17782" s="7" t="s">
        <v>34744</v>
      </c>
      <c r="D17782" s="8" t="s">
        <v>52005</v>
      </c>
    </row>
    <row r="17783" spans="1:4" ht="105" x14ac:dyDescent="0.25">
      <c r="A17783" s="5">
        <v>1</v>
      </c>
      <c r="B17783" s="6" t="s">
        <v>34745</v>
      </c>
      <c r="C17783" s="7" t="s">
        <v>34746</v>
      </c>
      <c r="D17783" s="8" t="s">
        <v>52005</v>
      </c>
    </row>
    <row r="17784" spans="1:4" ht="105" x14ac:dyDescent="0.25">
      <c r="A17784" s="5">
        <v>1</v>
      </c>
      <c r="B17784" s="6" t="s">
        <v>34747</v>
      </c>
      <c r="C17784" s="7" t="s">
        <v>34748</v>
      </c>
      <c r="D17784" s="8" t="s">
        <v>52005</v>
      </c>
    </row>
    <row r="17785" spans="1:4" ht="105" x14ac:dyDescent="0.25">
      <c r="A17785" s="5">
        <v>1</v>
      </c>
      <c r="B17785" s="6" t="s">
        <v>34749</v>
      </c>
      <c r="C17785" s="7" t="s">
        <v>34750</v>
      </c>
      <c r="D17785" s="8" t="s">
        <v>52005</v>
      </c>
    </row>
    <row r="17786" spans="1:4" ht="90" x14ac:dyDescent="0.25">
      <c r="A17786" s="5">
        <v>1</v>
      </c>
      <c r="B17786" s="6" t="s">
        <v>34751</v>
      </c>
      <c r="C17786" s="7" t="s">
        <v>34752</v>
      </c>
      <c r="D17786" s="8" t="s">
        <v>52005</v>
      </c>
    </row>
    <row r="17787" spans="1:4" ht="105" x14ac:dyDescent="0.25">
      <c r="A17787" s="5">
        <v>1</v>
      </c>
      <c r="B17787" s="6" t="s">
        <v>34753</v>
      </c>
      <c r="C17787" s="7" t="s">
        <v>34754</v>
      </c>
      <c r="D17787" s="8" t="s">
        <v>52005</v>
      </c>
    </row>
    <row r="17788" spans="1:4" ht="90" x14ac:dyDescent="0.25">
      <c r="A17788" s="5">
        <v>1</v>
      </c>
      <c r="B17788" s="6" t="s">
        <v>34755</v>
      </c>
      <c r="C17788" s="7" t="s">
        <v>34756</v>
      </c>
      <c r="D17788" s="8" t="s">
        <v>52005</v>
      </c>
    </row>
    <row r="17789" spans="1:4" ht="120" x14ac:dyDescent="0.25">
      <c r="A17789" s="5">
        <v>1</v>
      </c>
      <c r="B17789" s="6" t="s">
        <v>34757</v>
      </c>
      <c r="C17789" s="7" t="s">
        <v>51563</v>
      </c>
      <c r="D17789" s="8" t="s">
        <v>53461</v>
      </c>
    </row>
    <row r="17790" spans="1:4" ht="90" x14ac:dyDescent="0.25">
      <c r="A17790" s="5">
        <v>1</v>
      </c>
      <c r="B17790" s="6" t="s">
        <v>34758</v>
      </c>
      <c r="C17790" s="7" t="s">
        <v>34759</v>
      </c>
      <c r="D17790" s="8" t="s">
        <v>52005</v>
      </c>
    </row>
    <row r="17791" spans="1:4" ht="90" x14ac:dyDescent="0.25">
      <c r="A17791" s="5">
        <v>1</v>
      </c>
      <c r="B17791" s="6" t="s">
        <v>34760</v>
      </c>
      <c r="C17791" s="7" t="s">
        <v>34761</v>
      </c>
      <c r="D17791" s="8" t="s">
        <v>52005</v>
      </c>
    </row>
    <row r="17792" spans="1:4" ht="90" x14ac:dyDescent="0.25">
      <c r="A17792" s="5">
        <v>1</v>
      </c>
      <c r="B17792" s="6" t="s">
        <v>34762</v>
      </c>
      <c r="C17792" s="7" t="s">
        <v>34763</v>
      </c>
      <c r="D17792" s="8" t="s">
        <v>52005</v>
      </c>
    </row>
    <row r="17793" spans="1:4" ht="90" x14ac:dyDescent="0.25">
      <c r="A17793" s="5">
        <v>1</v>
      </c>
      <c r="B17793" s="6" t="s">
        <v>34764</v>
      </c>
      <c r="C17793" s="7" t="s">
        <v>34765</v>
      </c>
      <c r="D17793" s="8" t="s">
        <v>52005</v>
      </c>
    </row>
    <row r="17794" spans="1:4" ht="105" x14ac:dyDescent="0.25">
      <c r="A17794" s="5">
        <v>1</v>
      </c>
      <c r="B17794" s="6" t="s">
        <v>34766</v>
      </c>
      <c r="C17794" s="7" t="s">
        <v>34767</v>
      </c>
      <c r="D17794" s="8" t="s">
        <v>52005</v>
      </c>
    </row>
    <row r="17795" spans="1:4" ht="105" x14ac:dyDescent="0.25">
      <c r="A17795" s="5">
        <v>1</v>
      </c>
      <c r="B17795" s="6" t="s">
        <v>34768</v>
      </c>
      <c r="C17795" s="7" t="s">
        <v>34769</v>
      </c>
      <c r="D17795" s="8" t="s">
        <v>52005</v>
      </c>
    </row>
    <row r="17796" spans="1:4" ht="105" x14ac:dyDescent="0.25">
      <c r="A17796" s="5">
        <v>1</v>
      </c>
      <c r="B17796" s="6" t="s">
        <v>34770</v>
      </c>
      <c r="C17796" s="7" t="s">
        <v>34771</v>
      </c>
      <c r="D17796" s="8" t="s">
        <v>52005</v>
      </c>
    </row>
    <row r="17797" spans="1:4" ht="90" x14ac:dyDescent="0.25">
      <c r="A17797" s="5">
        <v>1</v>
      </c>
      <c r="B17797" s="6" t="s">
        <v>34772</v>
      </c>
      <c r="C17797" s="7" t="s">
        <v>34773</v>
      </c>
      <c r="D17797" s="8" t="s">
        <v>52005</v>
      </c>
    </row>
    <row r="17798" spans="1:4" ht="105" x14ac:dyDescent="0.25">
      <c r="A17798" s="5">
        <v>1</v>
      </c>
      <c r="B17798" s="6" t="s">
        <v>34774</v>
      </c>
      <c r="C17798" s="7" t="s">
        <v>34775</v>
      </c>
      <c r="D17798" s="8" t="s">
        <v>52005</v>
      </c>
    </row>
    <row r="17799" spans="1:4" ht="90" x14ac:dyDescent="0.25">
      <c r="A17799" s="5">
        <v>1</v>
      </c>
      <c r="B17799" s="6" t="s">
        <v>34776</v>
      </c>
      <c r="C17799" s="7" t="s">
        <v>34777</v>
      </c>
      <c r="D17799" s="8" t="s">
        <v>52005</v>
      </c>
    </row>
    <row r="17800" spans="1:4" ht="120" x14ac:dyDescent="0.25">
      <c r="A17800" s="5">
        <v>1</v>
      </c>
      <c r="B17800" s="6" t="s">
        <v>34778</v>
      </c>
      <c r="C17800" s="7" t="s">
        <v>51646</v>
      </c>
      <c r="D17800" s="8" t="s">
        <v>53462</v>
      </c>
    </row>
    <row r="17801" spans="1:4" ht="90" x14ac:dyDescent="0.25">
      <c r="A17801" s="5">
        <v>1</v>
      </c>
      <c r="B17801" s="6" t="s">
        <v>34779</v>
      </c>
      <c r="C17801" s="7" t="s">
        <v>34780</v>
      </c>
      <c r="D17801" s="8" t="s">
        <v>52005</v>
      </c>
    </row>
    <row r="17802" spans="1:4" ht="90" x14ac:dyDescent="0.25">
      <c r="A17802" s="5">
        <v>1</v>
      </c>
      <c r="B17802" s="6" t="s">
        <v>34781</v>
      </c>
      <c r="C17802" s="7" t="s">
        <v>34782</v>
      </c>
      <c r="D17802" s="8" t="s">
        <v>52005</v>
      </c>
    </row>
    <row r="17803" spans="1:4" ht="90" x14ac:dyDescent="0.25">
      <c r="A17803" s="5">
        <v>1</v>
      </c>
      <c r="B17803" s="6" t="s">
        <v>34783</v>
      </c>
      <c r="C17803" s="7" t="s">
        <v>34784</v>
      </c>
      <c r="D17803" s="8" t="s">
        <v>52005</v>
      </c>
    </row>
    <row r="17804" spans="1:4" ht="90" x14ac:dyDescent="0.25">
      <c r="A17804" s="5">
        <v>1</v>
      </c>
      <c r="B17804" s="6" t="s">
        <v>34785</v>
      </c>
      <c r="C17804" s="7" t="s">
        <v>34786</v>
      </c>
      <c r="D17804" s="8" t="s">
        <v>52005</v>
      </c>
    </row>
    <row r="17805" spans="1:4" ht="60" x14ac:dyDescent="0.25">
      <c r="A17805" s="5">
        <v>1</v>
      </c>
      <c r="B17805" s="6" t="s">
        <v>34787</v>
      </c>
      <c r="C17805" s="7" t="s">
        <v>34788</v>
      </c>
      <c r="D17805" s="8" t="s">
        <v>52005</v>
      </c>
    </row>
    <row r="17806" spans="1:4" ht="60" x14ac:dyDescent="0.25">
      <c r="A17806" s="5">
        <v>1</v>
      </c>
      <c r="B17806" s="6" t="s">
        <v>34789</v>
      </c>
      <c r="C17806" s="7" t="s">
        <v>34790</v>
      </c>
      <c r="D17806" s="8" t="s">
        <v>52005</v>
      </c>
    </row>
    <row r="17807" spans="1:4" ht="60" x14ac:dyDescent="0.25">
      <c r="A17807" s="5">
        <v>1</v>
      </c>
      <c r="B17807" s="6" t="s">
        <v>34791</v>
      </c>
      <c r="C17807" s="7" t="s">
        <v>34792</v>
      </c>
      <c r="D17807" s="8" t="s">
        <v>52005</v>
      </c>
    </row>
    <row r="17808" spans="1:4" ht="60" x14ac:dyDescent="0.25">
      <c r="A17808" s="5">
        <v>1</v>
      </c>
      <c r="B17808" s="6" t="s">
        <v>34793</v>
      </c>
      <c r="C17808" s="7" t="s">
        <v>34794</v>
      </c>
      <c r="D17808" s="8" t="s">
        <v>52005</v>
      </c>
    </row>
    <row r="17809" spans="1:4" ht="60" x14ac:dyDescent="0.25">
      <c r="A17809" s="5">
        <v>1</v>
      </c>
      <c r="B17809" s="6" t="s">
        <v>34795</v>
      </c>
      <c r="C17809" s="7" t="s">
        <v>34796</v>
      </c>
      <c r="D17809" s="8" t="s">
        <v>52005</v>
      </c>
    </row>
    <row r="17810" spans="1:4" ht="60" x14ac:dyDescent="0.25">
      <c r="A17810" s="5">
        <v>1</v>
      </c>
      <c r="B17810" s="6" t="s">
        <v>34797</v>
      </c>
      <c r="C17810" s="7" t="s">
        <v>34798</v>
      </c>
      <c r="D17810" s="8" t="s">
        <v>52005</v>
      </c>
    </row>
    <row r="17811" spans="1:4" ht="75" x14ac:dyDescent="0.25">
      <c r="A17811" s="5">
        <v>1</v>
      </c>
      <c r="B17811" s="6" t="s">
        <v>34799</v>
      </c>
      <c r="C17811" s="7" t="s">
        <v>34800</v>
      </c>
      <c r="D17811" s="8" t="s">
        <v>52005</v>
      </c>
    </row>
    <row r="17812" spans="1:4" ht="60" x14ac:dyDescent="0.25">
      <c r="A17812" s="5">
        <v>1</v>
      </c>
      <c r="B17812" s="6" t="s">
        <v>34801</v>
      </c>
      <c r="C17812" s="7" t="s">
        <v>34802</v>
      </c>
      <c r="D17812" s="8" t="s">
        <v>52005</v>
      </c>
    </row>
    <row r="17813" spans="1:4" ht="45" x14ac:dyDescent="0.25">
      <c r="A17813" s="5">
        <v>1</v>
      </c>
      <c r="B17813" s="6" t="s">
        <v>34803</v>
      </c>
      <c r="C17813" s="7" t="s">
        <v>34804</v>
      </c>
      <c r="D17813" s="8" t="s">
        <v>52005</v>
      </c>
    </row>
    <row r="17814" spans="1:4" ht="60" x14ac:dyDescent="0.25">
      <c r="A17814" s="5">
        <v>1</v>
      </c>
      <c r="B17814" s="6" t="s">
        <v>34805</v>
      </c>
      <c r="C17814" s="7" t="s">
        <v>34806</v>
      </c>
      <c r="D17814" s="8" t="s">
        <v>52005</v>
      </c>
    </row>
    <row r="17815" spans="1:4" ht="45" x14ac:dyDescent="0.25">
      <c r="A17815" s="5">
        <v>1</v>
      </c>
      <c r="B17815" s="6" t="s">
        <v>34807</v>
      </c>
      <c r="C17815" s="7" t="s">
        <v>34808</v>
      </c>
      <c r="D17815" s="8" t="s">
        <v>52005</v>
      </c>
    </row>
    <row r="17816" spans="1:4" ht="75" x14ac:dyDescent="0.25">
      <c r="A17816" s="5">
        <v>1</v>
      </c>
      <c r="B17816" s="6" t="s">
        <v>34809</v>
      </c>
      <c r="C17816" s="7" t="s">
        <v>34810</v>
      </c>
      <c r="D17816" s="8" t="s">
        <v>52005</v>
      </c>
    </row>
    <row r="17817" spans="1:4" ht="75" x14ac:dyDescent="0.25">
      <c r="A17817" s="5">
        <v>1</v>
      </c>
      <c r="B17817" s="6" t="s">
        <v>34811</v>
      </c>
      <c r="C17817" s="7" t="s">
        <v>34812</v>
      </c>
      <c r="D17817" s="8" t="s">
        <v>52005</v>
      </c>
    </row>
    <row r="17818" spans="1:4" ht="90" x14ac:dyDescent="0.25">
      <c r="A17818" s="5">
        <v>1</v>
      </c>
      <c r="B17818" s="6" t="s">
        <v>34813</v>
      </c>
      <c r="C17818" s="7" t="s">
        <v>34814</v>
      </c>
      <c r="D17818" s="8" t="s">
        <v>52005</v>
      </c>
    </row>
    <row r="17819" spans="1:4" ht="75" x14ac:dyDescent="0.25">
      <c r="A17819" s="5">
        <v>1</v>
      </c>
      <c r="B17819" s="6" t="s">
        <v>34815</v>
      </c>
      <c r="C17819" s="7" t="s">
        <v>34816</v>
      </c>
      <c r="D17819" s="8" t="s">
        <v>52005</v>
      </c>
    </row>
    <row r="17820" spans="1:4" ht="90" x14ac:dyDescent="0.25">
      <c r="A17820" s="5">
        <v>1</v>
      </c>
      <c r="B17820" s="6" t="s">
        <v>34817</v>
      </c>
      <c r="C17820" s="7" t="s">
        <v>34818</v>
      </c>
      <c r="D17820" s="8" t="s">
        <v>52005</v>
      </c>
    </row>
    <row r="17821" spans="1:4" ht="75" x14ac:dyDescent="0.25">
      <c r="A17821" s="5">
        <v>1</v>
      </c>
      <c r="B17821" s="6" t="s">
        <v>34819</v>
      </c>
      <c r="C17821" s="7" t="s">
        <v>34820</v>
      </c>
      <c r="D17821" s="8" t="s">
        <v>52005</v>
      </c>
    </row>
    <row r="17822" spans="1:4" ht="90" x14ac:dyDescent="0.25">
      <c r="A17822" s="5">
        <v>1</v>
      </c>
      <c r="B17822" s="6" t="s">
        <v>34821</v>
      </c>
      <c r="C17822" s="7" t="s">
        <v>34822</v>
      </c>
      <c r="D17822" s="8" t="s">
        <v>52005</v>
      </c>
    </row>
    <row r="17823" spans="1:4" ht="75" x14ac:dyDescent="0.25">
      <c r="A17823" s="5">
        <v>1</v>
      </c>
      <c r="B17823" s="6" t="s">
        <v>34823</v>
      </c>
      <c r="C17823" s="7" t="s">
        <v>34824</v>
      </c>
      <c r="D17823" s="8" t="s">
        <v>52005</v>
      </c>
    </row>
    <row r="17824" spans="1:4" ht="75" x14ac:dyDescent="0.25">
      <c r="A17824" s="5">
        <v>1</v>
      </c>
      <c r="B17824" s="6" t="s">
        <v>34825</v>
      </c>
      <c r="C17824" s="7" t="s">
        <v>34826</v>
      </c>
      <c r="D17824" s="8" t="s">
        <v>52005</v>
      </c>
    </row>
    <row r="17825" spans="1:4" ht="75" x14ac:dyDescent="0.25">
      <c r="A17825" s="5">
        <v>1</v>
      </c>
      <c r="B17825" s="6" t="s">
        <v>34827</v>
      </c>
      <c r="C17825" s="7" t="s">
        <v>34828</v>
      </c>
      <c r="D17825" s="8" t="s">
        <v>52005</v>
      </c>
    </row>
    <row r="17826" spans="1:4" ht="75" x14ac:dyDescent="0.25">
      <c r="A17826" s="5">
        <v>1</v>
      </c>
      <c r="B17826" s="6" t="s">
        <v>34829</v>
      </c>
      <c r="C17826" s="7" t="s">
        <v>34830</v>
      </c>
      <c r="D17826" s="8" t="s">
        <v>52005</v>
      </c>
    </row>
    <row r="17827" spans="1:4" ht="75" x14ac:dyDescent="0.25">
      <c r="A17827" s="5">
        <v>1</v>
      </c>
      <c r="B17827" s="6" t="s">
        <v>34831</v>
      </c>
      <c r="C17827" s="7" t="s">
        <v>34832</v>
      </c>
      <c r="D17827" s="8" t="s">
        <v>52005</v>
      </c>
    </row>
    <row r="17828" spans="1:4" ht="75" x14ac:dyDescent="0.25">
      <c r="A17828" s="5">
        <v>1</v>
      </c>
      <c r="B17828" s="6" t="s">
        <v>34833</v>
      </c>
      <c r="C17828" s="7" t="s">
        <v>34834</v>
      </c>
      <c r="D17828" s="8" t="s">
        <v>52005</v>
      </c>
    </row>
    <row r="17829" spans="1:4" ht="90" x14ac:dyDescent="0.25">
      <c r="A17829" s="5">
        <v>1</v>
      </c>
      <c r="B17829" s="6" t="s">
        <v>34835</v>
      </c>
      <c r="C17829" s="7" t="s">
        <v>34836</v>
      </c>
      <c r="D17829" s="8" t="s">
        <v>52005</v>
      </c>
    </row>
    <row r="17830" spans="1:4" ht="75" x14ac:dyDescent="0.25">
      <c r="A17830" s="5">
        <v>1</v>
      </c>
      <c r="B17830" s="6" t="s">
        <v>34837</v>
      </c>
      <c r="C17830" s="7" t="s">
        <v>34838</v>
      </c>
      <c r="D17830" s="8" t="s">
        <v>52005</v>
      </c>
    </row>
    <row r="17831" spans="1:4" ht="90" x14ac:dyDescent="0.25">
      <c r="A17831" s="5">
        <v>1</v>
      </c>
      <c r="B17831" s="6" t="s">
        <v>34839</v>
      </c>
      <c r="C17831" s="7" t="s">
        <v>34840</v>
      </c>
      <c r="D17831" s="8" t="s">
        <v>52005</v>
      </c>
    </row>
    <row r="17832" spans="1:4" ht="75" x14ac:dyDescent="0.25">
      <c r="A17832" s="5">
        <v>1</v>
      </c>
      <c r="B17832" s="6" t="s">
        <v>34841</v>
      </c>
      <c r="C17832" s="7" t="s">
        <v>34842</v>
      </c>
      <c r="D17832" s="8" t="s">
        <v>52005</v>
      </c>
    </row>
    <row r="17833" spans="1:4" ht="90" x14ac:dyDescent="0.25">
      <c r="A17833" s="5">
        <v>1</v>
      </c>
      <c r="B17833" s="6" t="s">
        <v>34843</v>
      </c>
      <c r="C17833" s="7" t="s">
        <v>34844</v>
      </c>
      <c r="D17833" s="8" t="s">
        <v>52005</v>
      </c>
    </row>
    <row r="17834" spans="1:4" ht="75" x14ac:dyDescent="0.25">
      <c r="A17834" s="5">
        <v>1</v>
      </c>
      <c r="B17834" s="6" t="s">
        <v>34845</v>
      </c>
      <c r="C17834" s="7" t="s">
        <v>34846</v>
      </c>
      <c r="D17834" s="8" t="s">
        <v>52005</v>
      </c>
    </row>
    <row r="17835" spans="1:4" ht="75" x14ac:dyDescent="0.25">
      <c r="A17835" s="5">
        <v>1</v>
      </c>
      <c r="B17835" s="6" t="s">
        <v>34847</v>
      </c>
      <c r="C17835" s="7" t="s">
        <v>34848</v>
      </c>
      <c r="D17835" s="8" t="s">
        <v>52005</v>
      </c>
    </row>
    <row r="17836" spans="1:4" ht="75" x14ac:dyDescent="0.25">
      <c r="A17836" s="5">
        <v>1</v>
      </c>
      <c r="B17836" s="6" t="s">
        <v>34849</v>
      </c>
      <c r="C17836" s="7" t="s">
        <v>34850</v>
      </c>
      <c r="D17836" s="8" t="s">
        <v>52005</v>
      </c>
    </row>
    <row r="17837" spans="1:4" ht="75" x14ac:dyDescent="0.25">
      <c r="A17837" s="5">
        <v>1</v>
      </c>
      <c r="B17837" s="6" t="s">
        <v>34851</v>
      </c>
      <c r="C17837" s="7" t="s">
        <v>34852</v>
      </c>
      <c r="D17837" s="8" t="s">
        <v>52005</v>
      </c>
    </row>
    <row r="17838" spans="1:4" ht="45" x14ac:dyDescent="0.25">
      <c r="A17838" s="5">
        <v>1</v>
      </c>
      <c r="B17838" s="6" t="s">
        <v>34853</v>
      </c>
      <c r="C17838" s="7" t="s">
        <v>34854</v>
      </c>
      <c r="D17838" s="8" t="s">
        <v>52005</v>
      </c>
    </row>
    <row r="17839" spans="1:4" ht="45" x14ac:dyDescent="0.25">
      <c r="A17839" s="5">
        <v>1</v>
      </c>
      <c r="B17839" s="6" t="s">
        <v>34855</v>
      </c>
      <c r="C17839" s="7" t="s">
        <v>34856</v>
      </c>
      <c r="D17839" s="8" t="s">
        <v>52005</v>
      </c>
    </row>
    <row r="17840" spans="1:4" ht="45" x14ac:dyDescent="0.25">
      <c r="A17840" s="5">
        <v>1</v>
      </c>
      <c r="B17840" s="6" t="s">
        <v>34857</v>
      </c>
      <c r="C17840" s="7" t="s">
        <v>34858</v>
      </c>
      <c r="D17840" s="8" t="s">
        <v>52005</v>
      </c>
    </row>
    <row r="17841" spans="1:4" ht="45" x14ac:dyDescent="0.25">
      <c r="A17841" s="5">
        <v>1</v>
      </c>
      <c r="B17841" s="6" t="s">
        <v>34859</v>
      </c>
      <c r="C17841" s="7" t="s">
        <v>34860</v>
      </c>
      <c r="D17841" s="8" t="s">
        <v>52005</v>
      </c>
    </row>
    <row r="17842" spans="1:4" ht="45" x14ac:dyDescent="0.25">
      <c r="A17842" s="5">
        <v>1</v>
      </c>
      <c r="B17842" s="6" t="s">
        <v>34861</v>
      </c>
      <c r="C17842" s="7" t="s">
        <v>34862</v>
      </c>
      <c r="D17842" s="8" t="s">
        <v>52005</v>
      </c>
    </row>
    <row r="17843" spans="1:4" ht="45" x14ac:dyDescent="0.25">
      <c r="A17843" s="5">
        <v>1</v>
      </c>
      <c r="B17843" s="6" t="s">
        <v>34863</v>
      </c>
      <c r="C17843" s="7" t="s">
        <v>34864</v>
      </c>
      <c r="D17843" s="8" t="s">
        <v>52005</v>
      </c>
    </row>
    <row r="17844" spans="1:4" ht="60" x14ac:dyDescent="0.25">
      <c r="A17844" s="5">
        <v>1</v>
      </c>
      <c r="B17844" s="6" t="s">
        <v>34865</v>
      </c>
      <c r="C17844" s="7" t="s">
        <v>34866</v>
      </c>
      <c r="D17844" s="8" t="s">
        <v>52005</v>
      </c>
    </row>
    <row r="17845" spans="1:4" ht="45" x14ac:dyDescent="0.25">
      <c r="A17845" s="5">
        <v>1</v>
      </c>
      <c r="B17845" s="6" t="s">
        <v>34867</v>
      </c>
      <c r="C17845" s="7" t="s">
        <v>34868</v>
      </c>
      <c r="D17845" s="8" t="s">
        <v>52005</v>
      </c>
    </row>
    <row r="17846" spans="1:4" ht="30" x14ac:dyDescent="0.25">
      <c r="A17846" s="5">
        <v>1</v>
      </c>
      <c r="B17846" s="6" t="s">
        <v>34869</v>
      </c>
      <c r="C17846" s="7" t="s">
        <v>34870</v>
      </c>
      <c r="D17846" s="8" t="s">
        <v>52005</v>
      </c>
    </row>
    <row r="17847" spans="1:4" ht="45" x14ac:dyDescent="0.25">
      <c r="A17847" s="5">
        <v>1</v>
      </c>
      <c r="B17847" s="6" t="s">
        <v>34871</v>
      </c>
      <c r="C17847" s="7" t="s">
        <v>34872</v>
      </c>
      <c r="D17847" s="8" t="s">
        <v>52005</v>
      </c>
    </row>
    <row r="17848" spans="1:4" ht="30" x14ac:dyDescent="0.25">
      <c r="A17848" s="5">
        <v>1</v>
      </c>
      <c r="B17848" s="6" t="s">
        <v>34873</v>
      </c>
      <c r="C17848" s="7" t="s">
        <v>34874</v>
      </c>
      <c r="D17848" s="8" t="s">
        <v>52005</v>
      </c>
    </row>
    <row r="17849" spans="1:4" ht="45" x14ac:dyDescent="0.25">
      <c r="A17849" s="5">
        <v>1</v>
      </c>
      <c r="B17849" s="6" t="s">
        <v>34875</v>
      </c>
      <c r="C17849" s="7" t="s">
        <v>34876</v>
      </c>
      <c r="D17849" s="8" t="s">
        <v>52005</v>
      </c>
    </row>
    <row r="17850" spans="1:4" ht="45" x14ac:dyDescent="0.25">
      <c r="A17850" s="5">
        <v>1</v>
      </c>
      <c r="B17850" s="6" t="s">
        <v>34877</v>
      </c>
      <c r="C17850" s="7" t="s">
        <v>34878</v>
      </c>
      <c r="D17850" s="8" t="s">
        <v>52005</v>
      </c>
    </row>
    <row r="17851" spans="1:4" ht="45" x14ac:dyDescent="0.25">
      <c r="A17851" s="5">
        <v>1</v>
      </c>
      <c r="B17851" s="6" t="s">
        <v>34879</v>
      </c>
      <c r="C17851" s="7" t="s">
        <v>34880</v>
      </c>
      <c r="D17851" s="8" t="s">
        <v>52005</v>
      </c>
    </row>
    <row r="17852" spans="1:4" ht="30" x14ac:dyDescent="0.25">
      <c r="A17852" s="5">
        <v>1</v>
      </c>
      <c r="B17852" s="6" t="s">
        <v>34881</v>
      </c>
      <c r="C17852" s="7" t="s">
        <v>34882</v>
      </c>
      <c r="D17852" s="8" t="s">
        <v>52005</v>
      </c>
    </row>
    <row r="17853" spans="1:4" ht="45" x14ac:dyDescent="0.25">
      <c r="A17853" s="5">
        <v>1</v>
      </c>
      <c r="B17853" s="6" t="s">
        <v>34883</v>
      </c>
      <c r="C17853" s="7" t="s">
        <v>34884</v>
      </c>
      <c r="D17853" s="8" t="s">
        <v>52005</v>
      </c>
    </row>
    <row r="17854" spans="1:4" ht="30" x14ac:dyDescent="0.25">
      <c r="A17854" s="5">
        <v>1</v>
      </c>
      <c r="B17854" s="6" t="s">
        <v>34885</v>
      </c>
      <c r="C17854" s="7" t="s">
        <v>34886</v>
      </c>
      <c r="D17854" s="8" t="s">
        <v>52005</v>
      </c>
    </row>
    <row r="17855" spans="1:4" ht="60" x14ac:dyDescent="0.25">
      <c r="A17855" s="5">
        <v>1</v>
      </c>
      <c r="B17855" s="6" t="s">
        <v>34887</v>
      </c>
      <c r="C17855" s="7" t="s">
        <v>34888</v>
      </c>
      <c r="D17855" s="8" t="s">
        <v>52005</v>
      </c>
    </row>
    <row r="17856" spans="1:4" ht="45" x14ac:dyDescent="0.25">
      <c r="A17856" s="5">
        <v>1</v>
      </c>
      <c r="B17856" s="6" t="s">
        <v>34889</v>
      </c>
      <c r="C17856" s="7" t="s">
        <v>34890</v>
      </c>
      <c r="D17856" s="8" t="s">
        <v>52005</v>
      </c>
    </row>
    <row r="17857" spans="1:4" ht="30" x14ac:dyDescent="0.25">
      <c r="A17857" s="5">
        <v>1</v>
      </c>
      <c r="B17857" s="6" t="s">
        <v>34891</v>
      </c>
      <c r="C17857" s="7" t="s">
        <v>34892</v>
      </c>
      <c r="D17857" s="8" t="s">
        <v>52005</v>
      </c>
    </row>
    <row r="17858" spans="1:4" ht="30" x14ac:dyDescent="0.25">
      <c r="A17858" s="5">
        <v>1</v>
      </c>
      <c r="B17858" s="6" t="s">
        <v>34893</v>
      </c>
      <c r="C17858" s="7" t="s">
        <v>34894</v>
      </c>
      <c r="D17858" s="8" t="s">
        <v>52005</v>
      </c>
    </row>
    <row r="17859" spans="1:4" ht="30" x14ac:dyDescent="0.25">
      <c r="A17859" s="5">
        <v>1</v>
      </c>
      <c r="B17859" s="6" t="s">
        <v>34895</v>
      </c>
      <c r="C17859" s="7" t="s">
        <v>34896</v>
      </c>
      <c r="D17859" s="8" t="s">
        <v>52005</v>
      </c>
    </row>
    <row r="17860" spans="1:4" ht="45" x14ac:dyDescent="0.25">
      <c r="A17860" s="5">
        <v>1</v>
      </c>
      <c r="B17860" s="6" t="s">
        <v>34897</v>
      </c>
      <c r="C17860" s="7" t="s">
        <v>34898</v>
      </c>
      <c r="D17860" s="8" t="s">
        <v>52005</v>
      </c>
    </row>
    <row r="17861" spans="1:4" ht="45" x14ac:dyDescent="0.25">
      <c r="A17861" s="5">
        <v>1</v>
      </c>
      <c r="B17861" s="6" t="s">
        <v>34899</v>
      </c>
      <c r="C17861" s="7" t="s">
        <v>34900</v>
      </c>
      <c r="D17861" s="8" t="s">
        <v>52005</v>
      </c>
    </row>
    <row r="17862" spans="1:4" ht="45" x14ac:dyDescent="0.25">
      <c r="A17862" s="5">
        <v>1</v>
      </c>
      <c r="B17862" s="6" t="s">
        <v>34901</v>
      </c>
      <c r="C17862" s="7" t="s">
        <v>34902</v>
      </c>
      <c r="D17862" s="8" t="s">
        <v>52005</v>
      </c>
    </row>
    <row r="17863" spans="1:4" ht="45" x14ac:dyDescent="0.25">
      <c r="A17863" s="5">
        <v>1</v>
      </c>
      <c r="B17863" s="6" t="s">
        <v>34903</v>
      </c>
      <c r="C17863" s="7" t="s">
        <v>34904</v>
      </c>
      <c r="D17863" s="8" t="s">
        <v>52005</v>
      </c>
    </row>
    <row r="17864" spans="1:4" ht="45" x14ac:dyDescent="0.25">
      <c r="A17864" s="5">
        <v>1</v>
      </c>
      <c r="B17864" s="6" t="s">
        <v>34905</v>
      </c>
      <c r="C17864" s="7" t="s">
        <v>34906</v>
      </c>
      <c r="D17864" s="8" t="s">
        <v>52005</v>
      </c>
    </row>
    <row r="17865" spans="1:4" ht="60" x14ac:dyDescent="0.25">
      <c r="A17865" s="5">
        <v>1</v>
      </c>
      <c r="B17865" s="6" t="s">
        <v>34907</v>
      </c>
      <c r="C17865" s="7" t="s">
        <v>34908</v>
      </c>
      <c r="D17865" s="8" t="s">
        <v>52005</v>
      </c>
    </row>
    <row r="17866" spans="1:4" ht="45" x14ac:dyDescent="0.25">
      <c r="A17866" s="5">
        <v>1</v>
      </c>
      <c r="B17866" s="6" t="s">
        <v>34909</v>
      </c>
      <c r="C17866" s="7" t="s">
        <v>34910</v>
      </c>
      <c r="D17866" s="8" t="s">
        <v>52005</v>
      </c>
    </row>
    <row r="17867" spans="1:4" ht="60" x14ac:dyDescent="0.25">
      <c r="A17867" s="5">
        <v>1</v>
      </c>
      <c r="B17867" s="6" t="s">
        <v>34911</v>
      </c>
      <c r="C17867" s="7" t="s">
        <v>34912</v>
      </c>
      <c r="D17867" s="8" t="s">
        <v>52005</v>
      </c>
    </row>
    <row r="17868" spans="1:4" ht="45" x14ac:dyDescent="0.25">
      <c r="A17868" s="5">
        <v>1</v>
      </c>
      <c r="B17868" s="6" t="s">
        <v>34913</v>
      </c>
      <c r="C17868" s="7" t="s">
        <v>34914</v>
      </c>
      <c r="D17868" s="8" t="s">
        <v>52005</v>
      </c>
    </row>
    <row r="17869" spans="1:4" ht="45" x14ac:dyDescent="0.25">
      <c r="A17869" s="5">
        <v>1</v>
      </c>
      <c r="B17869" s="6" t="s">
        <v>34915</v>
      </c>
      <c r="C17869" s="7" t="s">
        <v>34916</v>
      </c>
      <c r="D17869" s="8" t="s">
        <v>52005</v>
      </c>
    </row>
    <row r="17870" spans="1:4" ht="45" x14ac:dyDescent="0.25">
      <c r="A17870" s="5">
        <v>1</v>
      </c>
      <c r="B17870" s="6" t="s">
        <v>34917</v>
      </c>
      <c r="C17870" s="7" t="s">
        <v>34918</v>
      </c>
      <c r="D17870" s="8" t="s">
        <v>52005</v>
      </c>
    </row>
    <row r="17871" spans="1:4" ht="45" x14ac:dyDescent="0.25">
      <c r="A17871" s="5">
        <v>1</v>
      </c>
      <c r="B17871" s="6" t="s">
        <v>34919</v>
      </c>
      <c r="C17871" s="7" t="s">
        <v>34920</v>
      </c>
      <c r="D17871" s="8" t="s">
        <v>52005</v>
      </c>
    </row>
    <row r="17872" spans="1:4" ht="45" x14ac:dyDescent="0.25">
      <c r="A17872" s="5">
        <v>1</v>
      </c>
      <c r="B17872" s="6" t="s">
        <v>34921</v>
      </c>
      <c r="C17872" s="7" t="s">
        <v>34922</v>
      </c>
      <c r="D17872" s="8" t="s">
        <v>52005</v>
      </c>
    </row>
    <row r="17873" spans="1:4" ht="45" x14ac:dyDescent="0.25">
      <c r="A17873" s="5">
        <v>1</v>
      </c>
      <c r="B17873" s="6" t="s">
        <v>34923</v>
      </c>
      <c r="C17873" s="7" t="s">
        <v>34924</v>
      </c>
      <c r="D17873" s="8" t="s">
        <v>52005</v>
      </c>
    </row>
    <row r="17874" spans="1:4" ht="45" x14ac:dyDescent="0.25">
      <c r="A17874" s="5">
        <v>1</v>
      </c>
      <c r="B17874" s="6" t="s">
        <v>34925</v>
      </c>
      <c r="C17874" s="7" t="s">
        <v>34926</v>
      </c>
      <c r="D17874" s="8" t="s">
        <v>52005</v>
      </c>
    </row>
    <row r="17875" spans="1:4" ht="45" x14ac:dyDescent="0.25">
      <c r="A17875" s="5">
        <v>1</v>
      </c>
      <c r="B17875" s="6" t="s">
        <v>34927</v>
      </c>
      <c r="C17875" s="7" t="s">
        <v>34928</v>
      </c>
      <c r="D17875" s="8" t="s">
        <v>52005</v>
      </c>
    </row>
    <row r="17876" spans="1:4" ht="60" x14ac:dyDescent="0.25">
      <c r="A17876" s="5">
        <v>1</v>
      </c>
      <c r="B17876" s="6" t="s">
        <v>34929</v>
      </c>
      <c r="C17876" s="7" t="s">
        <v>34930</v>
      </c>
      <c r="D17876" s="8" t="s">
        <v>52005</v>
      </c>
    </row>
    <row r="17877" spans="1:4" ht="45" x14ac:dyDescent="0.25">
      <c r="A17877" s="5">
        <v>1</v>
      </c>
      <c r="B17877" s="6" t="s">
        <v>34931</v>
      </c>
      <c r="C17877" s="7" t="s">
        <v>34932</v>
      </c>
      <c r="D17877" s="8" t="s">
        <v>52005</v>
      </c>
    </row>
    <row r="17878" spans="1:4" ht="60" x14ac:dyDescent="0.25">
      <c r="A17878" s="5">
        <v>1</v>
      </c>
      <c r="B17878" s="6" t="s">
        <v>34933</v>
      </c>
      <c r="C17878" s="7" t="s">
        <v>34934</v>
      </c>
      <c r="D17878" s="8" t="s">
        <v>52005</v>
      </c>
    </row>
    <row r="17879" spans="1:4" ht="45" x14ac:dyDescent="0.25">
      <c r="A17879" s="5">
        <v>1</v>
      </c>
      <c r="B17879" s="6" t="s">
        <v>34935</v>
      </c>
      <c r="C17879" s="7" t="s">
        <v>34936</v>
      </c>
      <c r="D17879" s="8" t="s">
        <v>52005</v>
      </c>
    </row>
    <row r="17880" spans="1:4" ht="45" x14ac:dyDescent="0.25">
      <c r="A17880" s="5">
        <v>1</v>
      </c>
      <c r="B17880" s="6" t="s">
        <v>34937</v>
      </c>
      <c r="C17880" s="7" t="s">
        <v>34938</v>
      </c>
      <c r="D17880" s="8" t="s">
        <v>52005</v>
      </c>
    </row>
    <row r="17881" spans="1:4" ht="45" x14ac:dyDescent="0.25">
      <c r="A17881" s="5">
        <v>1</v>
      </c>
      <c r="B17881" s="6" t="s">
        <v>34939</v>
      </c>
      <c r="C17881" s="7" t="s">
        <v>34940</v>
      </c>
      <c r="D17881" s="8" t="s">
        <v>52005</v>
      </c>
    </row>
    <row r="17882" spans="1:4" ht="45" x14ac:dyDescent="0.25">
      <c r="A17882" s="5">
        <v>1</v>
      </c>
      <c r="B17882" s="6" t="s">
        <v>34941</v>
      </c>
      <c r="C17882" s="7" t="s">
        <v>34942</v>
      </c>
      <c r="D17882" s="8" t="s">
        <v>52005</v>
      </c>
    </row>
    <row r="17883" spans="1:4" ht="60" x14ac:dyDescent="0.25">
      <c r="A17883" s="5">
        <v>1</v>
      </c>
      <c r="B17883" s="6" t="s">
        <v>34943</v>
      </c>
      <c r="C17883" s="7" t="s">
        <v>34944</v>
      </c>
      <c r="D17883" s="8" t="s">
        <v>52005</v>
      </c>
    </row>
    <row r="17884" spans="1:4" ht="60" x14ac:dyDescent="0.25">
      <c r="A17884" s="5">
        <v>1</v>
      </c>
      <c r="B17884" s="6" t="s">
        <v>34945</v>
      </c>
      <c r="C17884" s="7" t="s">
        <v>34946</v>
      </c>
      <c r="D17884" s="8" t="s">
        <v>52005</v>
      </c>
    </row>
    <row r="17885" spans="1:4" ht="60" x14ac:dyDescent="0.25">
      <c r="A17885" s="5">
        <v>1</v>
      </c>
      <c r="B17885" s="6" t="s">
        <v>34947</v>
      </c>
      <c r="C17885" s="7" t="s">
        <v>34948</v>
      </c>
      <c r="D17885" s="8" t="s">
        <v>52005</v>
      </c>
    </row>
    <row r="17886" spans="1:4" ht="45" x14ac:dyDescent="0.25">
      <c r="A17886" s="5">
        <v>1</v>
      </c>
      <c r="B17886" s="6" t="s">
        <v>34949</v>
      </c>
      <c r="C17886" s="7" t="s">
        <v>34950</v>
      </c>
      <c r="D17886" s="8" t="s">
        <v>52005</v>
      </c>
    </row>
    <row r="17887" spans="1:4" ht="60" x14ac:dyDescent="0.25">
      <c r="A17887" s="5">
        <v>1</v>
      </c>
      <c r="B17887" s="6" t="s">
        <v>34951</v>
      </c>
      <c r="C17887" s="7" t="s">
        <v>34952</v>
      </c>
      <c r="D17887" s="8" t="s">
        <v>52005</v>
      </c>
    </row>
    <row r="17888" spans="1:4" ht="75" x14ac:dyDescent="0.25">
      <c r="A17888" s="5">
        <v>1</v>
      </c>
      <c r="B17888" s="6" t="s">
        <v>34953</v>
      </c>
      <c r="C17888" s="7" t="s">
        <v>34954</v>
      </c>
      <c r="D17888" s="8" t="s">
        <v>52005</v>
      </c>
    </row>
    <row r="17889" spans="1:4" ht="45" x14ac:dyDescent="0.25">
      <c r="A17889" s="5">
        <v>1</v>
      </c>
      <c r="B17889" s="6" t="s">
        <v>34955</v>
      </c>
      <c r="C17889" s="7" t="s">
        <v>34956</v>
      </c>
      <c r="D17889" s="8" t="s">
        <v>52005</v>
      </c>
    </row>
    <row r="17890" spans="1:4" ht="45" x14ac:dyDescent="0.25">
      <c r="A17890" s="5">
        <v>1</v>
      </c>
      <c r="B17890" s="6" t="s">
        <v>34957</v>
      </c>
      <c r="C17890" s="7" t="s">
        <v>34958</v>
      </c>
      <c r="D17890" s="8" t="s">
        <v>52005</v>
      </c>
    </row>
    <row r="17891" spans="1:4" ht="45" x14ac:dyDescent="0.25">
      <c r="A17891" s="5">
        <v>1</v>
      </c>
      <c r="B17891" s="6" t="s">
        <v>34959</v>
      </c>
      <c r="C17891" s="7" t="s">
        <v>34960</v>
      </c>
      <c r="D17891" s="8" t="s">
        <v>52005</v>
      </c>
    </row>
    <row r="17892" spans="1:4" ht="45" x14ac:dyDescent="0.25">
      <c r="A17892" s="5">
        <v>1</v>
      </c>
      <c r="B17892" s="6" t="s">
        <v>34961</v>
      </c>
      <c r="C17892" s="7" t="s">
        <v>34962</v>
      </c>
      <c r="D17892" s="8" t="s">
        <v>52005</v>
      </c>
    </row>
    <row r="17893" spans="1:4" ht="60" x14ac:dyDescent="0.25">
      <c r="A17893" s="5">
        <v>1</v>
      </c>
      <c r="B17893" s="6" t="s">
        <v>34963</v>
      </c>
      <c r="C17893" s="7" t="s">
        <v>34964</v>
      </c>
      <c r="D17893" s="8" t="s">
        <v>52005</v>
      </c>
    </row>
    <row r="17894" spans="1:4" ht="60" x14ac:dyDescent="0.25">
      <c r="A17894" s="5">
        <v>1</v>
      </c>
      <c r="B17894" s="6" t="s">
        <v>34965</v>
      </c>
      <c r="C17894" s="7" t="s">
        <v>34966</v>
      </c>
      <c r="D17894" s="8" t="s">
        <v>52005</v>
      </c>
    </row>
    <row r="17895" spans="1:4" ht="60" x14ac:dyDescent="0.25">
      <c r="A17895" s="5">
        <v>1</v>
      </c>
      <c r="B17895" s="6" t="s">
        <v>34967</v>
      </c>
      <c r="C17895" s="7" t="s">
        <v>34968</v>
      </c>
      <c r="D17895" s="8" t="s">
        <v>52005</v>
      </c>
    </row>
    <row r="17896" spans="1:4" ht="45" x14ac:dyDescent="0.25">
      <c r="A17896" s="5">
        <v>1</v>
      </c>
      <c r="B17896" s="6" t="s">
        <v>34969</v>
      </c>
      <c r="C17896" s="7" t="s">
        <v>34970</v>
      </c>
      <c r="D17896" s="8" t="s">
        <v>52005</v>
      </c>
    </row>
    <row r="17897" spans="1:4" ht="60" x14ac:dyDescent="0.25">
      <c r="A17897" s="5">
        <v>1</v>
      </c>
      <c r="B17897" s="6" t="s">
        <v>34971</v>
      </c>
      <c r="C17897" s="7" t="s">
        <v>34972</v>
      </c>
      <c r="D17897" s="8" t="s">
        <v>52005</v>
      </c>
    </row>
    <row r="17898" spans="1:4" ht="75" x14ac:dyDescent="0.25">
      <c r="A17898" s="5">
        <v>1</v>
      </c>
      <c r="B17898" s="6" t="s">
        <v>34973</v>
      </c>
      <c r="C17898" s="7" t="s">
        <v>34974</v>
      </c>
      <c r="D17898" s="8" t="s">
        <v>52005</v>
      </c>
    </row>
    <row r="17899" spans="1:4" ht="45" x14ac:dyDescent="0.25">
      <c r="A17899" s="5">
        <v>1</v>
      </c>
      <c r="B17899" s="6" t="s">
        <v>34975</v>
      </c>
      <c r="C17899" s="7" t="s">
        <v>34976</v>
      </c>
      <c r="D17899" s="8" t="s">
        <v>52005</v>
      </c>
    </row>
    <row r="17900" spans="1:4" ht="45" x14ac:dyDescent="0.25">
      <c r="A17900" s="5">
        <v>1</v>
      </c>
      <c r="B17900" s="6" t="s">
        <v>34977</v>
      </c>
      <c r="C17900" s="7" t="s">
        <v>34978</v>
      </c>
      <c r="D17900" s="8" t="s">
        <v>52005</v>
      </c>
    </row>
    <row r="17901" spans="1:4" ht="45" x14ac:dyDescent="0.25">
      <c r="A17901" s="5">
        <v>1</v>
      </c>
      <c r="B17901" s="6" t="s">
        <v>34979</v>
      </c>
      <c r="C17901" s="7" t="s">
        <v>34980</v>
      </c>
      <c r="D17901" s="8" t="s">
        <v>52005</v>
      </c>
    </row>
    <row r="17902" spans="1:4" ht="45" x14ac:dyDescent="0.25">
      <c r="A17902" s="5">
        <v>1</v>
      </c>
      <c r="B17902" s="6" t="s">
        <v>34981</v>
      </c>
      <c r="C17902" s="7" t="s">
        <v>34982</v>
      </c>
      <c r="D17902" s="8" t="s">
        <v>52005</v>
      </c>
    </row>
    <row r="17903" spans="1:4" ht="60" x14ac:dyDescent="0.25">
      <c r="A17903" s="5">
        <v>1</v>
      </c>
      <c r="B17903" s="6" t="s">
        <v>34983</v>
      </c>
      <c r="C17903" s="7" t="s">
        <v>34984</v>
      </c>
      <c r="D17903" s="8" t="s">
        <v>52005</v>
      </c>
    </row>
    <row r="17904" spans="1:4" ht="60" x14ac:dyDescent="0.25">
      <c r="A17904" s="5">
        <v>1</v>
      </c>
      <c r="B17904" s="6" t="s">
        <v>34985</v>
      </c>
      <c r="C17904" s="7" t="s">
        <v>34986</v>
      </c>
      <c r="D17904" s="8" t="s">
        <v>52005</v>
      </c>
    </row>
    <row r="17905" spans="1:4" ht="60" x14ac:dyDescent="0.25">
      <c r="A17905" s="5">
        <v>1</v>
      </c>
      <c r="B17905" s="6" t="s">
        <v>34987</v>
      </c>
      <c r="C17905" s="7" t="s">
        <v>34988</v>
      </c>
      <c r="D17905" s="8" t="s">
        <v>52005</v>
      </c>
    </row>
    <row r="17906" spans="1:4" ht="60" x14ac:dyDescent="0.25">
      <c r="A17906" s="5">
        <v>1</v>
      </c>
      <c r="B17906" s="6" t="s">
        <v>34989</v>
      </c>
      <c r="C17906" s="7" t="s">
        <v>34990</v>
      </c>
      <c r="D17906" s="8" t="s">
        <v>52005</v>
      </c>
    </row>
    <row r="17907" spans="1:4" ht="60" x14ac:dyDescent="0.25">
      <c r="A17907" s="5">
        <v>1</v>
      </c>
      <c r="B17907" s="6" t="s">
        <v>34991</v>
      </c>
      <c r="C17907" s="7" t="s">
        <v>34992</v>
      </c>
      <c r="D17907" s="8" t="s">
        <v>52005</v>
      </c>
    </row>
    <row r="17908" spans="1:4" ht="60" x14ac:dyDescent="0.25">
      <c r="A17908" s="5">
        <v>1</v>
      </c>
      <c r="B17908" s="6" t="s">
        <v>34993</v>
      </c>
      <c r="C17908" s="7" t="s">
        <v>34994</v>
      </c>
      <c r="D17908" s="8" t="s">
        <v>52005</v>
      </c>
    </row>
    <row r="17909" spans="1:4" ht="75" x14ac:dyDescent="0.25">
      <c r="A17909" s="5">
        <v>1</v>
      </c>
      <c r="B17909" s="6" t="s">
        <v>34995</v>
      </c>
      <c r="C17909" s="7" t="s">
        <v>34996</v>
      </c>
      <c r="D17909" s="8" t="s">
        <v>52005</v>
      </c>
    </row>
    <row r="17910" spans="1:4" ht="60" x14ac:dyDescent="0.25">
      <c r="A17910" s="5">
        <v>1</v>
      </c>
      <c r="B17910" s="6" t="s">
        <v>34997</v>
      </c>
      <c r="C17910" s="7" t="s">
        <v>34998</v>
      </c>
      <c r="D17910" s="8" t="s">
        <v>52005</v>
      </c>
    </row>
    <row r="17911" spans="1:4" ht="60" x14ac:dyDescent="0.25">
      <c r="A17911" s="5">
        <v>1</v>
      </c>
      <c r="B17911" s="6" t="s">
        <v>34999</v>
      </c>
      <c r="C17911" s="7" t="s">
        <v>35000</v>
      </c>
      <c r="D17911" s="8" t="s">
        <v>52005</v>
      </c>
    </row>
    <row r="17912" spans="1:4" ht="60" x14ac:dyDescent="0.25">
      <c r="A17912" s="5">
        <v>1</v>
      </c>
      <c r="B17912" s="6" t="s">
        <v>35001</v>
      </c>
      <c r="C17912" s="7" t="s">
        <v>35002</v>
      </c>
      <c r="D17912" s="8" t="s">
        <v>52005</v>
      </c>
    </row>
    <row r="17913" spans="1:4" ht="45" x14ac:dyDescent="0.25">
      <c r="A17913" s="5">
        <v>1</v>
      </c>
      <c r="B17913" s="6" t="s">
        <v>35003</v>
      </c>
      <c r="C17913" s="7" t="s">
        <v>35004</v>
      </c>
      <c r="D17913" s="8" t="s">
        <v>52005</v>
      </c>
    </row>
    <row r="17914" spans="1:4" ht="60" x14ac:dyDescent="0.25">
      <c r="A17914" s="5">
        <v>1</v>
      </c>
      <c r="B17914" s="6" t="s">
        <v>35005</v>
      </c>
      <c r="C17914" s="7" t="s">
        <v>35006</v>
      </c>
      <c r="D17914" s="8" t="s">
        <v>52005</v>
      </c>
    </row>
    <row r="17915" spans="1:4" ht="60" x14ac:dyDescent="0.25">
      <c r="A17915" s="5">
        <v>1</v>
      </c>
      <c r="B17915" s="6" t="s">
        <v>35007</v>
      </c>
      <c r="C17915" s="7" t="s">
        <v>35008</v>
      </c>
      <c r="D17915" s="8" t="s">
        <v>52005</v>
      </c>
    </row>
    <row r="17916" spans="1:4" ht="60" x14ac:dyDescent="0.25">
      <c r="A17916" s="5">
        <v>1</v>
      </c>
      <c r="B17916" s="6" t="s">
        <v>35009</v>
      </c>
      <c r="C17916" s="7" t="s">
        <v>35010</v>
      </c>
      <c r="D17916" s="8" t="s">
        <v>52005</v>
      </c>
    </row>
    <row r="17917" spans="1:4" ht="60" x14ac:dyDescent="0.25">
      <c r="A17917" s="5">
        <v>1</v>
      </c>
      <c r="B17917" s="6" t="s">
        <v>35011</v>
      </c>
      <c r="C17917" s="7" t="s">
        <v>35012</v>
      </c>
      <c r="D17917" s="8" t="s">
        <v>52005</v>
      </c>
    </row>
    <row r="17918" spans="1:4" ht="60" x14ac:dyDescent="0.25">
      <c r="A17918" s="5">
        <v>1</v>
      </c>
      <c r="B17918" s="6" t="s">
        <v>35013</v>
      </c>
      <c r="C17918" s="7" t="s">
        <v>35014</v>
      </c>
      <c r="D17918" s="8" t="s">
        <v>52005</v>
      </c>
    </row>
    <row r="17919" spans="1:4" ht="60" x14ac:dyDescent="0.25">
      <c r="A17919" s="5">
        <v>1</v>
      </c>
      <c r="B17919" s="6" t="s">
        <v>35015</v>
      </c>
      <c r="C17919" s="7" t="s">
        <v>35016</v>
      </c>
      <c r="D17919" s="8" t="s">
        <v>52005</v>
      </c>
    </row>
    <row r="17920" spans="1:4" ht="75" x14ac:dyDescent="0.25">
      <c r="A17920" s="5">
        <v>1</v>
      </c>
      <c r="B17920" s="6" t="s">
        <v>35017</v>
      </c>
      <c r="C17920" s="7" t="s">
        <v>35018</v>
      </c>
      <c r="D17920" s="8" t="s">
        <v>52005</v>
      </c>
    </row>
    <row r="17921" spans="1:4" ht="60" x14ac:dyDescent="0.25">
      <c r="A17921" s="5">
        <v>1</v>
      </c>
      <c r="B17921" s="6" t="s">
        <v>35019</v>
      </c>
      <c r="C17921" s="7" t="s">
        <v>35020</v>
      </c>
      <c r="D17921" s="8" t="s">
        <v>52005</v>
      </c>
    </row>
    <row r="17922" spans="1:4" ht="45" x14ac:dyDescent="0.25">
      <c r="A17922" s="5">
        <v>1</v>
      </c>
      <c r="B17922" s="6" t="s">
        <v>35021</v>
      </c>
      <c r="C17922" s="7" t="s">
        <v>35022</v>
      </c>
      <c r="D17922" s="8" t="s">
        <v>52005</v>
      </c>
    </row>
    <row r="17923" spans="1:4" ht="60" x14ac:dyDescent="0.25">
      <c r="A17923" s="5">
        <v>1</v>
      </c>
      <c r="B17923" s="6" t="s">
        <v>35023</v>
      </c>
      <c r="C17923" s="7" t="s">
        <v>35024</v>
      </c>
      <c r="D17923" s="8" t="s">
        <v>52005</v>
      </c>
    </row>
    <row r="17924" spans="1:4" ht="45" x14ac:dyDescent="0.25">
      <c r="A17924" s="5">
        <v>1</v>
      </c>
      <c r="B17924" s="6" t="s">
        <v>35025</v>
      </c>
      <c r="C17924" s="7" t="s">
        <v>35026</v>
      </c>
      <c r="D17924" s="8" t="s">
        <v>52005</v>
      </c>
    </row>
    <row r="17925" spans="1:4" ht="60" x14ac:dyDescent="0.25">
      <c r="A17925" s="5">
        <v>1</v>
      </c>
      <c r="B17925" s="6" t="s">
        <v>35027</v>
      </c>
      <c r="C17925" s="7" t="s">
        <v>35028</v>
      </c>
      <c r="D17925" s="8" t="s">
        <v>52005</v>
      </c>
    </row>
    <row r="17926" spans="1:4" ht="60" x14ac:dyDescent="0.25">
      <c r="A17926" s="5">
        <v>1</v>
      </c>
      <c r="B17926" s="6" t="s">
        <v>35029</v>
      </c>
      <c r="C17926" s="7" t="s">
        <v>35030</v>
      </c>
      <c r="D17926" s="8" t="s">
        <v>52005</v>
      </c>
    </row>
    <row r="17927" spans="1:4" ht="60" x14ac:dyDescent="0.25">
      <c r="A17927" s="5">
        <v>1</v>
      </c>
      <c r="B17927" s="6" t="s">
        <v>35031</v>
      </c>
      <c r="C17927" s="7" t="s">
        <v>35032</v>
      </c>
      <c r="D17927" s="8" t="s">
        <v>52005</v>
      </c>
    </row>
    <row r="17928" spans="1:4" ht="60" x14ac:dyDescent="0.25">
      <c r="A17928" s="5">
        <v>1</v>
      </c>
      <c r="B17928" s="6" t="s">
        <v>35033</v>
      </c>
      <c r="C17928" s="7" t="s">
        <v>35034</v>
      </c>
      <c r="D17928" s="8" t="s">
        <v>52005</v>
      </c>
    </row>
    <row r="17929" spans="1:4" ht="60" x14ac:dyDescent="0.25">
      <c r="A17929" s="5">
        <v>1</v>
      </c>
      <c r="B17929" s="6" t="s">
        <v>35035</v>
      </c>
      <c r="C17929" s="7" t="s">
        <v>35036</v>
      </c>
      <c r="D17929" s="8" t="s">
        <v>52005</v>
      </c>
    </row>
    <row r="17930" spans="1:4" ht="60" x14ac:dyDescent="0.25">
      <c r="A17930" s="5">
        <v>1</v>
      </c>
      <c r="B17930" s="6" t="s">
        <v>35037</v>
      </c>
      <c r="C17930" s="7" t="s">
        <v>35038</v>
      </c>
      <c r="D17930" s="8" t="s">
        <v>52005</v>
      </c>
    </row>
    <row r="17931" spans="1:4" ht="75" x14ac:dyDescent="0.25">
      <c r="A17931" s="5">
        <v>1</v>
      </c>
      <c r="B17931" s="6" t="s">
        <v>35039</v>
      </c>
      <c r="C17931" s="7" t="s">
        <v>35040</v>
      </c>
      <c r="D17931" s="8" t="s">
        <v>52005</v>
      </c>
    </row>
    <row r="17932" spans="1:4" ht="60" x14ac:dyDescent="0.25">
      <c r="A17932" s="5">
        <v>1</v>
      </c>
      <c r="B17932" s="6" t="s">
        <v>35041</v>
      </c>
      <c r="C17932" s="7" t="s">
        <v>35042</v>
      </c>
      <c r="D17932" s="8" t="s">
        <v>52005</v>
      </c>
    </row>
    <row r="17933" spans="1:4" ht="60" x14ac:dyDescent="0.25">
      <c r="A17933" s="5">
        <v>1</v>
      </c>
      <c r="B17933" s="6" t="s">
        <v>35043</v>
      </c>
      <c r="C17933" s="7" t="s">
        <v>35044</v>
      </c>
      <c r="D17933" s="8" t="s">
        <v>52005</v>
      </c>
    </row>
    <row r="17934" spans="1:4" ht="60" x14ac:dyDescent="0.25">
      <c r="A17934" s="5">
        <v>1</v>
      </c>
      <c r="B17934" s="6" t="s">
        <v>35045</v>
      </c>
      <c r="C17934" s="7" t="s">
        <v>35046</v>
      </c>
      <c r="D17934" s="8" t="s">
        <v>52005</v>
      </c>
    </row>
    <row r="17935" spans="1:4" ht="45" x14ac:dyDescent="0.25">
      <c r="A17935" s="5">
        <v>1</v>
      </c>
      <c r="B17935" s="6" t="s">
        <v>35047</v>
      </c>
      <c r="C17935" s="7" t="s">
        <v>35048</v>
      </c>
      <c r="D17935" s="8" t="s">
        <v>52005</v>
      </c>
    </row>
    <row r="17936" spans="1:4" ht="60" x14ac:dyDescent="0.25">
      <c r="A17936" s="5">
        <v>1</v>
      </c>
      <c r="B17936" s="6" t="s">
        <v>35049</v>
      </c>
      <c r="C17936" s="7" t="s">
        <v>35050</v>
      </c>
      <c r="D17936" s="8" t="s">
        <v>52005</v>
      </c>
    </row>
    <row r="17937" spans="1:4" ht="60" x14ac:dyDescent="0.25">
      <c r="A17937" s="5">
        <v>1</v>
      </c>
      <c r="B17937" s="6" t="s">
        <v>35051</v>
      </c>
      <c r="C17937" s="7" t="s">
        <v>35052</v>
      </c>
      <c r="D17937" s="8" t="s">
        <v>52005</v>
      </c>
    </row>
    <row r="17938" spans="1:4" ht="60" x14ac:dyDescent="0.25">
      <c r="A17938" s="5">
        <v>1</v>
      </c>
      <c r="B17938" s="6" t="s">
        <v>35053</v>
      </c>
      <c r="C17938" s="7" t="s">
        <v>35054</v>
      </c>
      <c r="D17938" s="8" t="s">
        <v>52005</v>
      </c>
    </row>
    <row r="17939" spans="1:4" ht="60" x14ac:dyDescent="0.25">
      <c r="A17939" s="5">
        <v>1</v>
      </c>
      <c r="B17939" s="6" t="s">
        <v>35055</v>
      </c>
      <c r="C17939" s="7" t="s">
        <v>35056</v>
      </c>
      <c r="D17939" s="8" t="s">
        <v>52005</v>
      </c>
    </row>
    <row r="17940" spans="1:4" ht="60" x14ac:dyDescent="0.25">
      <c r="A17940" s="5">
        <v>1</v>
      </c>
      <c r="B17940" s="6" t="s">
        <v>35057</v>
      </c>
      <c r="C17940" s="7" t="s">
        <v>35058</v>
      </c>
      <c r="D17940" s="8" t="s">
        <v>52005</v>
      </c>
    </row>
    <row r="17941" spans="1:4" ht="60" x14ac:dyDescent="0.25">
      <c r="A17941" s="5">
        <v>1</v>
      </c>
      <c r="B17941" s="6" t="s">
        <v>35059</v>
      </c>
      <c r="C17941" s="7" t="s">
        <v>35060</v>
      </c>
      <c r="D17941" s="8" t="s">
        <v>52005</v>
      </c>
    </row>
    <row r="17942" spans="1:4" ht="75" x14ac:dyDescent="0.25">
      <c r="A17942" s="5">
        <v>1</v>
      </c>
      <c r="B17942" s="6" t="s">
        <v>35061</v>
      </c>
      <c r="C17942" s="7" t="s">
        <v>35062</v>
      </c>
      <c r="D17942" s="8" t="s">
        <v>52005</v>
      </c>
    </row>
    <row r="17943" spans="1:4" ht="60" x14ac:dyDescent="0.25">
      <c r="A17943" s="5">
        <v>1</v>
      </c>
      <c r="B17943" s="6" t="s">
        <v>35063</v>
      </c>
      <c r="C17943" s="7" t="s">
        <v>35064</v>
      </c>
      <c r="D17943" s="8" t="s">
        <v>52005</v>
      </c>
    </row>
    <row r="17944" spans="1:4" ht="45" x14ac:dyDescent="0.25">
      <c r="A17944" s="5">
        <v>1</v>
      </c>
      <c r="B17944" s="6" t="s">
        <v>35065</v>
      </c>
      <c r="C17944" s="7" t="s">
        <v>35066</v>
      </c>
      <c r="D17944" s="8" t="s">
        <v>52005</v>
      </c>
    </row>
    <row r="17945" spans="1:4" ht="60" x14ac:dyDescent="0.25">
      <c r="A17945" s="5">
        <v>1</v>
      </c>
      <c r="B17945" s="6" t="s">
        <v>35067</v>
      </c>
      <c r="C17945" s="7" t="s">
        <v>35068</v>
      </c>
      <c r="D17945" s="8" t="s">
        <v>52005</v>
      </c>
    </row>
    <row r="17946" spans="1:4" ht="45" x14ac:dyDescent="0.25">
      <c r="A17946" s="5">
        <v>1</v>
      </c>
      <c r="B17946" s="6" t="s">
        <v>35069</v>
      </c>
      <c r="C17946" s="7" t="s">
        <v>35070</v>
      </c>
      <c r="D17946" s="8" t="s">
        <v>52005</v>
      </c>
    </row>
    <row r="17947" spans="1:4" ht="75" x14ac:dyDescent="0.25">
      <c r="A17947" s="5">
        <v>1</v>
      </c>
      <c r="B17947" s="6" t="s">
        <v>35071</v>
      </c>
      <c r="C17947" s="7" t="s">
        <v>35072</v>
      </c>
      <c r="D17947" s="8" t="s">
        <v>52005</v>
      </c>
    </row>
    <row r="17948" spans="1:4" ht="60" x14ac:dyDescent="0.25">
      <c r="A17948" s="5">
        <v>1</v>
      </c>
      <c r="B17948" s="6" t="s">
        <v>35073</v>
      </c>
      <c r="C17948" s="7" t="s">
        <v>35074</v>
      </c>
      <c r="D17948" s="8" t="s">
        <v>52005</v>
      </c>
    </row>
    <row r="17949" spans="1:4" ht="75" x14ac:dyDescent="0.25">
      <c r="A17949" s="5">
        <v>1</v>
      </c>
      <c r="B17949" s="6" t="s">
        <v>35075</v>
      </c>
      <c r="C17949" s="7" t="s">
        <v>35076</v>
      </c>
      <c r="D17949" s="8" t="s">
        <v>52005</v>
      </c>
    </row>
    <row r="17950" spans="1:4" ht="60" x14ac:dyDescent="0.25">
      <c r="A17950" s="5">
        <v>1</v>
      </c>
      <c r="B17950" s="6" t="s">
        <v>35077</v>
      </c>
      <c r="C17950" s="7" t="s">
        <v>35078</v>
      </c>
      <c r="D17950" s="8" t="s">
        <v>52005</v>
      </c>
    </row>
    <row r="17951" spans="1:4" ht="75" x14ac:dyDescent="0.25">
      <c r="A17951" s="5">
        <v>1</v>
      </c>
      <c r="B17951" s="6" t="s">
        <v>35079</v>
      </c>
      <c r="C17951" s="7" t="s">
        <v>35080</v>
      </c>
      <c r="D17951" s="8" t="s">
        <v>52005</v>
      </c>
    </row>
    <row r="17952" spans="1:4" ht="60" x14ac:dyDescent="0.25">
      <c r="A17952" s="5">
        <v>1</v>
      </c>
      <c r="B17952" s="6" t="s">
        <v>35081</v>
      </c>
      <c r="C17952" s="7" t="s">
        <v>35082</v>
      </c>
      <c r="D17952" s="8" t="s">
        <v>52005</v>
      </c>
    </row>
    <row r="17953" spans="1:4" ht="90" x14ac:dyDescent="0.25">
      <c r="A17953" s="5">
        <v>1</v>
      </c>
      <c r="B17953" s="6" t="s">
        <v>35083</v>
      </c>
      <c r="C17953" s="7" t="s">
        <v>35084</v>
      </c>
      <c r="D17953" s="8" t="s">
        <v>52005</v>
      </c>
    </row>
    <row r="17954" spans="1:4" ht="60" x14ac:dyDescent="0.25">
      <c r="A17954" s="5">
        <v>1</v>
      </c>
      <c r="B17954" s="6" t="s">
        <v>35085</v>
      </c>
      <c r="C17954" s="7" t="s">
        <v>35086</v>
      </c>
      <c r="D17954" s="8" t="s">
        <v>52005</v>
      </c>
    </row>
    <row r="17955" spans="1:4" ht="60" x14ac:dyDescent="0.25">
      <c r="A17955" s="5">
        <v>1</v>
      </c>
      <c r="B17955" s="6" t="s">
        <v>35087</v>
      </c>
      <c r="C17955" s="7" t="s">
        <v>35088</v>
      </c>
      <c r="D17955" s="8" t="s">
        <v>52005</v>
      </c>
    </row>
    <row r="17956" spans="1:4" ht="60" x14ac:dyDescent="0.25">
      <c r="A17956" s="5">
        <v>1</v>
      </c>
      <c r="B17956" s="6" t="s">
        <v>35089</v>
      </c>
      <c r="C17956" s="7" t="s">
        <v>35090</v>
      </c>
      <c r="D17956" s="8" t="s">
        <v>52005</v>
      </c>
    </row>
    <row r="17957" spans="1:4" ht="60" x14ac:dyDescent="0.25">
      <c r="A17957" s="5">
        <v>1</v>
      </c>
      <c r="B17957" s="6" t="s">
        <v>35091</v>
      </c>
      <c r="C17957" s="7" t="s">
        <v>35092</v>
      </c>
      <c r="D17957" s="8" t="s">
        <v>52005</v>
      </c>
    </row>
    <row r="17958" spans="1:4" ht="75" x14ac:dyDescent="0.25">
      <c r="A17958" s="5">
        <v>1</v>
      </c>
      <c r="B17958" s="6" t="s">
        <v>35093</v>
      </c>
      <c r="C17958" s="7" t="s">
        <v>35094</v>
      </c>
      <c r="D17958" s="8" t="s">
        <v>52005</v>
      </c>
    </row>
    <row r="17959" spans="1:4" ht="60" x14ac:dyDescent="0.25">
      <c r="A17959" s="5">
        <v>1</v>
      </c>
      <c r="B17959" s="6" t="s">
        <v>35095</v>
      </c>
      <c r="C17959" s="7" t="s">
        <v>35096</v>
      </c>
      <c r="D17959" s="8" t="s">
        <v>52005</v>
      </c>
    </row>
    <row r="17960" spans="1:4" ht="75" x14ac:dyDescent="0.25">
      <c r="A17960" s="5">
        <v>1</v>
      </c>
      <c r="B17960" s="6" t="s">
        <v>35097</v>
      </c>
      <c r="C17960" s="7" t="s">
        <v>35098</v>
      </c>
      <c r="D17960" s="8" t="s">
        <v>52005</v>
      </c>
    </row>
    <row r="17961" spans="1:4" ht="60" x14ac:dyDescent="0.25">
      <c r="A17961" s="5">
        <v>1</v>
      </c>
      <c r="B17961" s="6" t="s">
        <v>35099</v>
      </c>
      <c r="C17961" s="7" t="s">
        <v>35100</v>
      </c>
      <c r="D17961" s="8" t="s">
        <v>52005</v>
      </c>
    </row>
    <row r="17962" spans="1:4" ht="75" x14ac:dyDescent="0.25">
      <c r="A17962" s="5">
        <v>1</v>
      </c>
      <c r="B17962" s="6" t="s">
        <v>35101</v>
      </c>
      <c r="C17962" s="7" t="s">
        <v>35102</v>
      </c>
      <c r="D17962" s="8" t="s">
        <v>52005</v>
      </c>
    </row>
    <row r="17963" spans="1:4" ht="60" x14ac:dyDescent="0.25">
      <c r="A17963" s="5">
        <v>1</v>
      </c>
      <c r="B17963" s="6" t="s">
        <v>35103</v>
      </c>
      <c r="C17963" s="7" t="s">
        <v>35104</v>
      </c>
      <c r="D17963" s="8" t="s">
        <v>52005</v>
      </c>
    </row>
    <row r="17964" spans="1:4" ht="90" x14ac:dyDescent="0.25">
      <c r="A17964" s="5">
        <v>1</v>
      </c>
      <c r="B17964" s="6" t="s">
        <v>35105</v>
      </c>
      <c r="C17964" s="7" t="s">
        <v>35106</v>
      </c>
      <c r="D17964" s="8" t="s">
        <v>52005</v>
      </c>
    </row>
    <row r="17965" spans="1:4" ht="60" x14ac:dyDescent="0.25">
      <c r="A17965" s="5">
        <v>1</v>
      </c>
      <c r="B17965" s="6" t="s">
        <v>35107</v>
      </c>
      <c r="C17965" s="7" t="s">
        <v>35108</v>
      </c>
      <c r="D17965" s="8" t="s">
        <v>52005</v>
      </c>
    </row>
    <row r="17966" spans="1:4" ht="60" x14ac:dyDescent="0.25">
      <c r="A17966" s="5">
        <v>1</v>
      </c>
      <c r="B17966" s="6" t="s">
        <v>35109</v>
      </c>
      <c r="C17966" s="7" t="s">
        <v>35110</v>
      </c>
      <c r="D17966" s="8" t="s">
        <v>52005</v>
      </c>
    </row>
    <row r="17967" spans="1:4" ht="60" x14ac:dyDescent="0.25">
      <c r="A17967" s="5">
        <v>1</v>
      </c>
      <c r="B17967" s="6" t="s">
        <v>35111</v>
      </c>
      <c r="C17967" s="7" t="s">
        <v>35112</v>
      </c>
      <c r="D17967" s="8" t="s">
        <v>52005</v>
      </c>
    </row>
    <row r="17968" spans="1:4" ht="60" x14ac:dyDescent="0.25">
      <c r="A17968" s="5">
        <v>1</v>
      </c>
      <c r="B17968" s="6" t="s">
        <v>35113</v>
      </c>
      <c r="C17968" s="7" t="s">
        <v>35114</v>
      </c>
      <c r="D17968" s="8" t="s">
        <v>52005</v>
      </c>
    </row>
    <row r="17969" spans="1:4" ht="45" x14ac:dyDescent="0.25">
      <c r="A17969" s="5">
        <v>1</v>
      </c>
      <c r="B17969" s="6" t="s">
        <v>35115</v>
      </c>
      <c r="C17969" s="7" t="s">
        <v>35116</v>
      </c>
      <c r="D17969" s="8" t="s">
        <v>52005</v>
      </c>
    </row>
    <row r="17970" spans="1:4" ht="45" x14ac:dyDescent="0.25">
      <c r="A17970" s="5">
        <v>1</v>
      </c>
      <c r="B17970" s="6" t="s">
        <v>35117</v>
      </c>
      <c r="C17970" s="7" t="s">
        <v>35118</v>
      </c>
      <c r="D17970" s="8" t="s">
        <v>52005</v>
      </c>
    </row>
    <row r="17971" spans="1:4" ht="45" x14ac:dyDescent="0.25">
      <c r="A17971" s="5">
        <v>1</v>
      </c>
      <c r="B17971" s="6" t="s">
        <v>35119</v>
      </c>
      <c r="C17971" s="7" t="s">
        <v>35120</v>
      </c>
      <c r="D17971" s="8" t="s">
        <v>52005</v>
      </c>
    </row>
    <row r="17972" spans="1:4" ht="45" x14ac:dyDescent="0.25">
      <c r="A17972" s="5">
        <v>1</v>
      </c>
      <c r="B17972" s="6" t="s">
        <v>35121</v>
      </c>
      <c r="C17972" s="7" t="s">
        <v>35122</v>
      </c>
      <c r="D17972" s="8" t="s">
        <v>52005</v>
      </c>
    </row>
    <row r="17973" spans="1:4" ht="45" x14ac:dyDescent="0.25">
      <c r="A17973" s="5">
        <v>1</v>
      </c>
      <c r="B17973" s="6" t="s">
        <v>35123</v>
      </c>
      <c r="C17973" s="7" t="s">
        <v>35124</v>
      </c>
      <c r="D17973" s="8" t="s">
        <v>52005</v>
      </c>
    </row>
    <row r="17974" spans="1:4" ht="45" x14ac:dyDescent="0.25">
      <c r="A17974" s="5">
        <v>1</v>
      </c>
      <c r="B17974" s="6" t="s">
        <v>35125</v>
      </c>
      <c r="C17974" s="7" t="s">
        <v>35126</v>
      </c>
      <c r="D17974" s="8" t="s">
        <v>52005</v>
      </c>
    </row>
    <row r="17975" spans="1:4" ht="60" x14ac:dyDescent="0.25">
      <c r="A17975" s="5">
        <v>1</v>
      </c>
      <c r="B17975" s="6" t="s">
        <v>35127</v>
      </c>
      <c r="C17975" s="7" t="s">
        <v>35128</v>
      </c>
      <c r="D17975" s="8" t="s">
        <v>52005</v>
      </c>
    </row>
    <row r="17976" spans="1:4" ht="45" x14ac:dyDescent="0.25">
      <c r="A17976" s="5">
        <v>1</v>
      </c>
      <c r="B17976" s="6" t="s">
        <v>35129</v>
      </c>
      <c r="C17976" s="7" t="s">
        <v>35130</v>
      </c>
      <c r="D17976" s="8" t="s">
        <v>52005</v>
      </c>
    </row>
    <row r="17977" spans="1:4" ht="45" x14ac:dyDescent="0.25">
      <c r="A17977" s="5">
        <v>1</v>
      </c>
      <c r="B17977" s="6" t="s">
        <v>35131</v>
      </c>
      <c r="C17977" s="7" t="s">
        <v>35132</v>
      </c>
      <c r="D17977" s="8" t="s">
        <v>52005</v>
      </c>
    </row>
    <row r="17978" spans="1:4" ht="45" x14ac:dyDescent="0.25">
      <c r="A17978" s="5">
        <v>1</v>
      </c>
      <c r="B17978" s="6" t="s">
        <v>35133</v>
      </c>
      <c r="C17978" s="7" t="s">
        <v>35134</v>
      </c>
      <c r="D17978" s="8" t="s">
        <v>52005</v>
      </c>
    </row>
    <row r="17979" spans="1:4" ht="45" x14ac:dyDescent="0.25">
      <c r="A17979" s="5">
        <v>1</v>
      </c>
      <c r="B17979" s="6" t="s">
        <v>35135</v>
      </c>
      <c r="C17979" s="7" t="s">
        <v>35136</v>
      </c>
      <c r="D17979" s="8" t="s">
        <v>52005</v>
      </c>
    </row>
    <row r="17980" spans="1:4" ht="75" x14ac:dyDescent="0.25">
      <c r="A17980" s="5">
        <v>1</v>
      </c>
      <c r="B17980" s="6" t="s">
        <v>35137</v>
      </c>
      <c r="C17980" s="7" t="s">
        <v>35138</v>
      </c>
      <c r="D17980" s="8" t="s">
        <v>52005</v>
      </c>
    </row>
    <row r="17981" spans="1:4" ht="75" x14ac:dyDescent="0.25">
      <c r="A17981" s="5">
        <v>1</v>
      </c>
      <c r="B17981" s="6" t="s">
        <v>35139</v>
      </c>
      <c r="C17981" s="7" t="s">
        <v>35140</v>
      </c>
      <c r="D17981" s="8" t="s">
        <v>52005</v>
      </c>
    </row>
    <row r="17982" spans="1:4" ht="75" x14ac:dyDescent="0.25">
      <c r="A17982" s="5">
        <v>1</v>
      </c>
      <c r="B17982" s="6" t="s">
        <v>35141</v>
      </c>
      <c r="C17982" s="7" t="s">
        <v>35142</v>
      </c>
      <c r="D17982" s="8" t="s">
        <v>52005</v>
      </c>
    </row>
    <row r="17983" spans="1:4" ht="75" x14ac:dyDescent="0.25">
      <c r="A17983" s="5">
        <v>1</v>
      </c>
      <c r="B17983" s="6" t="s">
        <v>35143</v>
      </c>
      <c r="C17983" s="7" t="s">
        <v>35144</v>
      </c>
      <c r="D17983" s="8" t="s">
        <v>52005</v>
      </c>
    </row>
    <row r="17984" spans="1:4" ht="75" x14ac:dyDescent="0.25">
      <c r="A17984" s="5">
        <v>1</v>
      </c>
      <c r="B17984" s="6" t="s">
        <v>35145</v>
      </c>
      <c r="C17984" s="7" t="s">
        <v>35146</v>
      </c>
      <c r="D17984" s="8" t="s">
        <v>52005</v>
      </c>
    </row>
    <row r="17985" spans="1:4" ht="75" x14ac:dyDescent="0.25">
      <c r="A17985" s="5">
        <v>1</v>
      </c>
      <c r="B17985" s="6" t="s">
        <v>35147</v>
      </c>
      <c r="C17985" s="7" t="s">
        <v>35148</v>
      </c>
      <c r="D17985" s="8" t="s">
        <v>52005</v>
      </c>
    </row>
    <row r="17986" spans="1:4" ht="90" x14ac:dyDescent="0.25">
      <c r="A17986" s="5">
        <v>1</v>
      </c>
      <c r="B17986" s="6" t="s">
        <v>35149</v>
      </c>
      <c r="C17986" s="7" t="s">
        <v>35150</v>
      </c>
      <c r="D17986" s="8" t="s">
        <v>52005</v>
      </c>
    </row>
    <row r="17987" spans="1:4" ht="75" x14ac:dyDescent="0.25">
      <c r="A17987" s="5">
        <v>1</v>
      </c>
      <c r="B17987" s="6" t="s">
        <v>35151</v>
      </c>
      <c r="C17987" s="7" t="s">
        <v>35152</v>
      </c>
      <c r="D17987" s="8" t="s">
        <v>52005</v>
      </c>
    </row>
    <row r="17988" spans="1:4" ht="75" x14ac:dyDescent="0.25">
      <c r="A17988" s="5">
        <v>1</v>
      </c>
      <c r="B17988" s="6" t="s">
        <v>35153</v>
      </c>
      <c r="C17988" s="7" t="s">
        <v>35154</v>
      </c>
      <c r="D17988" s="8" t="s">
        <v>52005</v>
      </c>
    </row>
    <row r="17989" spans="1:4" ht="75" x14ac:dyDescent="0.25">
      <c r="A17989" s="5">
        <v>1</v>
      </c>
      <c r="B17989" s="6" t="s">
        <v>35155</v>
      </c>
      <c r="C17989" s="7" t="s">
        <v>35156</v>
      </c>
      <c r="D17989" s="8" t="s">
        <v>52005</v>
      </c>
    </row>
    <row r="17990" spans="1:4" ht="75" x14ac:dyDescent="0.25">
      <c r="A17990" s="5">
        <v>1</v>
      </c>
      <c r="B17990" s="6" t="s">
        <v>35157</v>
      </c>
      <c r="C17990" s="7" t="s">
        <v>35158</v>
      </c>
      <c r="D17990" s="8" t="s">
        <v>52005</v>
      </c>
    </row>
    <row r="17991" spans="1:4" ht="75" x14ac:dyDescent="0.25">
      <c r="A17991" s="5">
        <v>1</v>
      </c>
      <c r="B17991" s="6" t="s">
        <v>35159</v>
      </c>
      <c r="C17991" s="7" t="s">
        <v>35160</v>
      </c>
      <c r="D17991" s="8" t="s">
        <v>52005</v>
      </c>
    </row>
    <row r="17992" spans="1:4" ht="75" x14ac:dyDescent="0.25">
      <c r="A17992" s="5">
        <v>1</v>
      </c>
      <c r="B17992" s="6" t="s">
        <v>35161</v>
      </c>
      <c r="C17992" s="7" t="s">
        <v>35162</v>
      </c>
      <c r="D17992" s="8" t="s">
        <v>52005</v>
      </c>
    </row>
    <row r="17993" spans="1:4" ht="75" x14ac:dyDescent="0.25">
      <c r="A17993" s="5">
        <v>1</v>
      </c>
      <c r="B17993" s="6" t="s">
        <v>35163</v>
      </c>
      <c r="C17993" s="7" t="s">
        <v>35164</v>
      </c>
      <c r="D17993" s="8" t="s">
        <v>52005</v>
      </c>
    </row>
    <row r="17994" spans="1:4" ht="75" x14ac:dyDescent="0.25">
      <c r="A17994" s="5">
        <v>1</v>
      </c>
      <c r="B17994" s="6" t="s">
        <v>35165</v>
      </c>
      <c r="C17994" s="7" t="s">
        <v>35166</v>
      </c>
      <c r="D17994" s="8" t="s">
        <v>52005</v>
      </c>
    </row>
    <row r="17995" spans="1:4" ht="75" x14ac:dyDescent="0.25">
      <c r="A17995" s="5">
        <v>1</v>
      </c>
      <c r="B17995" s="6" t="s">
        <v>35167</v>
      </c>
      <c r="C17995" s="7" t="s">
        <v>35168</v>
      </c>
      <c r="D17995" s="8" t="s">
        <v>52005</v>
      </c>
    </row>
    <row r="17996" spans="1:4" ht="75" x14ac:dyDescent="0.25">
      <c r="A17996" s="5">
        <v>1</v>
      </c>
      <c r="B17996" s="6" t="s">
        <v>35169</v>
      </c>
      <c r="C17996" s="7" t="s">
        <v>35170</v>
      </c>
      <c r="D17996" s="8" t="s">
        <v>52005</v>
      </c>
    </row>
    <row r="17997" spans="1:4" ht="90" x14ac:dyDescent="0.25">
      <c r="A17997" s="5">
        <v>1</v>
      </c>
      <c r="B17997" s="6" t="s">
        <v>35171</v>
      </c>
      <c r="C17997" s="7" t="s">
        <v>35172</v>
      </c>
      <c r="D17997" s="8" t="s">
        <v>52005</v>
      </c>
    </row>
    <row r="17998" spans="1:4" ht="75" x14ac:dyDescent="0.25">
      <c r="A17998" s="5">
        <v>1</v>
      </c>
      <c r="B17998" s="6" t="s">
        <v>35173</v>
      </c>
      <c r="C17998" s="7" t="s">
        <v>35174</v>
      </c>
      <c r="D17998" s="8" t="s">
        <v>52005</v>
      </c>
    </row>
    <row r="17999" spans="1:4" ht="75" x14ac:dyDescent="0.25">
      <c r="A17999" s="5">
        <v>1</v>
      </c>
      <c r="B17999" s="6" t="s">
        <v>35175</v>
      </c>
      <c r="C17999" s="7" t="s">
        <v>35176</v>
      </c>
      <c r="D17999" s="8" t="s">
        <v>52005</v>
      </c>
    </row>
    <row r="18000" spans="1:4" ht="75" x14ac:dyDescent="0.25">
      <c r="A18000" s="5">
        <v>1</v>
      </c>
      <c r="B18000" s="6" t="s">
        <v>35177</v>
      </c>
      <c r="C18000" s="7" t="s">
        <v>35178</v>
      </c>
      <c r="D18000" s="8" t="s">
        <v>52005</v>
      </c>
    </row>
    <row r="18001" spans="1:4" ht="75" x14ac:dyDescent="0.25">
      <c r="A18001" s="5">
        <v>1</v>
      </c>
      <c r="B18001" s="6" t="s">
        <v>35179</v>
      </c>
      <c r="C18001" s="7" t="s">
        <v>35180</v>
      </c>
      <c r="D18001" s="8" t="s">
        <v>52005</v>
      </c>
    </row>
    <row r="18002" spans="1:4" ht="75" x14ac:dyDescent="0.25">
      <c r="A18002" s="5">
        <v>1</v>
      </c>
      <c r="B18002" s="6" t="s">
        <v>35181</v>
      </c>
      <c r="C18002" s="7" t="s">
        <v>35182</v>
      </c>
      <c r="D18002" s="8" t="s">
        <v>52005</v>
      </c>
    </row>
    <row r="18003" spans="1:4" ht="60" x14ac:dyDescent="0.25">
      <c r="A18003" s="5">
        <v>1</v>
      </c>
      <c r="B18003" s="6" t="s">
        <v>35183</v>
      </c>
      <c r="C18003" s="7" t="s">
        <v>35184</v>
      </c>
      <c r="D18003" s="8" t="s">
        <v>52005</v>
      </c>
    </row>
    <row r="18004" spans="1:4" ht="75" x14ac:dyDescent="0.25">
      <c r="A18004" s="5">
        <v>1</v>
      </c>
      <c r="B18004" s="6" t="s">
        <v>35185</v>
      </c>
      <c r="C18004" s="7" t="s">
        <v>35186</v>
      </c>
      <c r="D18004" s="8" t="s">
        <v>52005</v>
      </c>
    </row>
    <row r="18005" spans="1:4" ht="60" x14ac:dyDescent="0.25">
      <c r="A18005" s="5">
        <v>1</v>
      </c>
      <c r="B18005" s="6" t="s">
        <v>35187</v>
      </c>
      <c r="C18005" s="7" t="s">
        <v>35188</v>
      </c>
      <c r="D18005" s="8" t="s">
        <v>52005</v>
      </c>
    </row>
    <row r="18006" spans="1:4" ht="75" x14ac:dyDescent="0.25">
      <c r="A18006" s="5">
        <v>1</v>
      </c>
      <c r="B18006" s="6" t="s">
        <v>35189</v>
      </c>
      <c r="C18006" s="7" t="s">
        <v>35190</v>
      </c>
      <c r="D18006" s="8" t="s">
        <v>52005</v>
      </c>
    </row>
    <row r="18007" spans="1:4" ht="60" x14ac:dyDescent="0.25">
      <c r="A18007" s="5">
        <v>1</v>
      </c>
      <c r="B18007" s="6" t="s">
        <v>35191</v>
      </c>
      <c r="C18007" s="7" t="s">
        <v>35192</v>
      </c>
      <c r="D18007" s="8" t="s">
        <v>52005</v>
      </c>
    </row>
    <row r="18008" spans="1:4" ht="75" x14ac:dyDescent="0.25">
      <c r="A18008" s="5">
        <v>1</v>
      </c>
      <c r="B18008" s="6" t="s">
        <v>35193</v>
      </c>
      <c r="C18008" s="7" t="s">
        <v>35194</v>
      </c>
      <c r="D18008" s="8" t="s">
        <v>52005</v>
      </c>
    </row>
    <row r="18009" spans="1:4" ht="60" x14ac:dyDescent="0.25">
      <c r="A18009" s="5">
        <v>1</v>
      </c>
      <c r="B18009" s="6" t="s">
        <v>35195</v>
      </c>
      <c r="C18009" s="7" t="s">
        <v>35196</v>
      </c>
      <c r="D18009" s="8" t="s">
        <v>52005</v>
      </c>
    </row>
    <row r="18010" spans="1:4" ht="60" x14ac:dyDescent="0.25">
      <c r="A18010" s="5">
        <v>1</v>
      </c>
      <c r="B18010" s="6" t="s">
        <v>35197</v>
      </c>
      <c r="C18010" s="7" t="s">
        <v>35198</v>
      </c>
      <c r="D18010" s="8" t="s">
        <v>52005</v>
      </c>
    </row>
    <row r="18011" spans="1:4" ht="60" x14ac:dyDescent="0.25">
      <c r="A18011" s="5">
        <v>1</v>
      </c>
      <c r="B18011" s="6" t="s">
        <v>35199</v>
      </c>
      <c r="C18011" s="7" t="s">
        <v>35200</v>
      </c>
      <c r="D18011" s="8" t="s">
        <v>52005</v>
      </c>
    </row>
    <row r="18012" spans="1:4" ht="60" x14ac:dyDescent="0.25">
      <c r="A18012" s="5">
        <v>1</v>
      </c>
      <c r="B18012" s="6" t="s">
        <v>35201</v>
      </c>
      <c r="C18012" s="7" t="s">
        <v>35202</v>
      </c>
      <c r="D18012" s="8" t="s">
        <v>52005</v>
      </c>
    </row>
    <row r="18013" spans="1:4" ht="60" x14ac:dyDescent="0.25">
      <c r="A18013" s="5">
        <v>1</v>
      </c>
      <c r="B18013" s="6" t="s">
        <v>35203</v>
      </c>
      <c r="C18013" s="7" t="s">
        <v>35204</v>
      </c>
      <c r="D18013" s="8" t="s">
        <v>52005</v>
      </c>
    </row>
    <row r="18014" spans="1:4" ht="60" x14ac:dyDescent="0.25">
      <c r="A18014" s="5">
        <v>1</v>
      </c>
      <c r="B18014" s="6" t="s">
        <v>35205</v>
      </c>
      <c r="C18014" s="7" t="s">
        <v>35206</v>
      </c>
      <c r="D18014" s="8" t="s">
        <v>52005</v>
      </c>
    </row>
    <row r="18015" spans="1:4" ht="60" x14ac:dyDescent="0.25">
      <c r="A18015" s="5">
        <v>1</v>
      </c>
      <c r="B18015" s="6" t="s">
        <v>35207</v>
      </c>
      <c r="C18015" s="7" t="s">
        <v>35208</v>
      </c>
      <c r="D18015" s="8" t="s">
        <v>52005</v>
      </c>
    </row>
    <row r="18016" spans="1:4" ht="45" x14ac:dyDescent="0.25">
      <c r="A18016" s="5">
        <v>1</v>
      </c>
      <c r="B18016" s="6" t="s">
        <v>35209</v>
      </c>
      <c r="C18016" s="7" t="s">
        <v>35210</v>
      </c>
      <c r="D18016" s="8" t="s">
        <v>52005</v>
      </c>
    </row>
    <row r="18017" spans="1:4" ht="60" x14ac:dyDescent="0.25">
      <c r="A18017" s="5">
        <v>1</v>
      </c>
      <c r="B18017" s="6" t="s">
        <v>35211</v>
      </c>
      <c r="C18017" s="7" t="s">
        <v>35212</v>
      </c>
      <c r="D18017" s="8" t="s">
        <v>52005</v>
      </c>
    </row>
    <row r="18018" spans="1:4" ht="60" x14ac:dyDescent="0.25">
      <c r="A18018" s="5">
        <v>1</v>
      </c>
      <c r="B18018" s="6" t="s">
        <v>35213</v>
      </c>
      <c r="C18018" s="7" t="s">
        <v>35214</v>
      </c>
      <c r="D18018" s="8" t="s">
        <v>52005</v>
      </c>
    </row>
    <row r="18019" spans="1:4" ht="60" x14ac:dyDescent="0.25">
      <c r="A18019" s="5">
        <v>1</v>
      </c>
      <c r="B18019" s="6" t="s">
        <v>35215</v>
      </c>
      <c r="C18019" s="7" t="s">
        <v>35216</v>
      </c>
      <c r="D18019" s="8" t="s">
        <v>52005</v>
      </c>
    </row>
    <row r="18020" spans="1:4" ht="60" x14ac:dyDescent="0.25">
      <c r="A18020" s="5">
        <v>1</v>
      </c>
      <c r="B18020" s="6" t="s">
        <v>35217</v>
      </c>
      <c r="C18020" s="7" t="s">
        <v>35218</v>
      </c>
      <c r="D18020" s="8" t="s">
        <v>52005</v>
      </c>
    </row>
    <row r="18021" spans="1:4" ht="45" x14ac:dyDescent="0.25">
      <c r="A18021" s="5">
        <v>1</v>
      </c>
      <c r="B18021" s="6" t="s">
        <v>35219</v>
      </c>
      <c r="C18021" s="7" t="s">
        <v>35220</v>
      </c>
      <c r="D18021" s="8" t="s">
        <v>52005</v>
      </c>
    </row>
    <row r="18022" spans="1:4" ht="45" x14ac:dyDescent="0.25">
      <c r="A18022" s="5">
        <v>1</v>
      </c>
      <c r="B18022" s="6" t="s">
        <v>35221</v>
      </c>
      <c r="C18022" s="7" t="s">
        <v>35222</v>
      </c>
      <c r="D18022" s="8" t="s">
        <v>52005</v>
      </c>
    </row>
    <row r="18023" spans="1:4" ht="45" x14ac:dyDescent="0.25">
      <c r="A18023" s="5">
        <v>1</v>
      </c>
      <c r="B18023" s="6" t="s">
        <v>35223</v>
      </c>
      <c r="C18023" s="7" t="s">
        <v>35224</v>
      </c>
      <c r="D18023" s="8" t="s">
        <v>52005</v>
      </c>
    </row>
    <row r="18024" spans="1:4" ht="60" x14ac:dyDescent="0.25">
      <c r="A18024" s="5">
        <v>1</v>
      </c>
      <c r="B18024" s="6" t="s">
        <v>35225</v>
      </c>
      <c r="C18024" s="7" t="s">
        <v>35226</v>
      </c>
      <c r="D18024" s="8" t="s">
        <v>52005</v>
      </c>
    </row>
    <row r="18025" spans="1:4" ht="60" x14ac:dyDescent="0.25">
      <c r="A18025" s="5">
        <v>1</v>
      </c>
      <c r="B18025" s="6" t="s">
        <v>35227</v>
      </c>
      <c r="C18025" s="7" t="s">
        <v>35228</v>
      </c>
      <c r="D18025" s="8" t="s">
        <v>52005</v>
      </c>
    </row>
    <row r="18026" spans="1:4" ht="60" x14ac:dyDescent="0.25">
      <c r="A18026" s="5">
        <v>1</v>
      </c>
      <c r="B18026" s="6" t="s">
        <v>35229</v>
      </c>
      <c r="C18026" s="7" t="s">
        <v>35230</v>
      </c>
      <c r="D18026" s="8" t="s">
        <v>52005</v>
      </c>
    </row>
    <row r="18027" spans="1:4" ht="45" x14ac:dyDescent="0.25">
      <c r="A18027" s="5">
        <v>1</v>
      </c>
      <c r="B18027" s="6" t="s">
        <v>35231</v>
      </c>
      <c r="C18027" s="7" t="s">
        <v>35232</v>
      </c>
      <c r="D18027" s="8" t="s">
        <v>52005</v>
      </c>
    </row>
    <row r="18028" spans="1:4" ht="60" x14ac:dyDescent="0.25">
      <c r="A18028" s="5">
        <v>1</v>
      </c>
      <c r="B18028" s="6" t="s">
        <v>35233</v>
      </c>
      <c r="C18028" s="7" t="s">
        <v>35234</v>
      </c>
      <c r="D18028" s="8" t="s">
        <v>52005</v>
      </c>
    </row>
    <row r="18029" spans="1:4" ht="45" x14ac:dyDescent="0.25">
      <c r="A18029" s="5">
        <v>1</v>
      </c>
      <c r="B18029" s="6" t="s">
        <v>35235</v>
      </c>
      <c r="C18029" s="7" t="s">
        <v>35236</v>
      </c>
      <c r="D18029" s="8" t="s">
        <v>52005</v>
      </c>
    </row>
    <row r="18030" spans="1:4" ht="60" x14ac:dyDescent="0.25">
      <c r="A18030" s="5">
        <v>1</v>
      </c>
      <c r="B18030" s="6" t="s">
        <v>35237</v>
      </c>
      <c r="C18030" s="7" t="s">
        <v>35238</v>
      </c>
      <c r="D18030" s="8" t="s">
        <v>52005</v>
      </c>
    </row>
    <row r="18031" spans="1:4" ht="60" x14ac:dyDescent="0.25">
      <c r="A18031" s="5">
        <v>1</v>
      </c>
      <c r="B18031" s="6" t="s">
        <v>35239</v>
      </c>
      <c r="C18031" s="7" t="s">
        <v>35240</v>
      </c>
      <c r="D18031" s="8" t="s">
        <v>52005</v>
      </c>
    </row>
    <row r="18032" spans="1:4" ht="45" x14ac:dyDescent="0.25">
      <c r="A18032" s="5">
        <v>1</v>
      </c>
      <c r="B18032" s="6" t="s">
        <v>35241</v>
      </c>
      <c r="C18032" s="7" t="s">
        <v>35242</v>
      </c>
      <c r="D18032" s="8" t="s">
        <v>52005</v>
      </c>
    </row>
    <row r="18033" spans="1:4" ht="45" x14ac:dyDescent="0.25">
      <c r="A18033" s="5">
        <v>1</v>
      </c>
      <c r="B18033" s="6" t="s">
        <v>35243</v>
      </c>
      <c r="C18033" s="7" t="s">
        <v>35244</v>
      </c>
      <c r="D18033" s="8" t="s">
        <v>52005</v>
      </c>
    </row>
    <row r="18034" spans="1:4" ht="45" x14ac:dyDescent="0.25">
      <c r="A18034" s="5">
        <v>1</v>
      </c>
      <c r="B18034" s="6" t="s">
        <v>35245</v>
      </c>
      <c r="C18034" s="7" t="s">
        <v>35246</v>
      </c>
      <c r="D18034" s="8" t="s">
        <v>52005</v>
      </c>
    </row>
    <row r="18035" spans="1:4" ht="60" x14ac:dyDescent="0.25">
      <c r="A18035" s="5">
        <v>1</v>
      </c>
      <c r="B18035" s="6" t="s">
        <v>35247</v>
      </c>
      <c r="C18035" s="7" t="s">
        <v>35248</v>
      </c>
      <c r="D18035" s="8" t="s">
        <v>52005</v>
      </c>
    </row>
    <row r="18036" spans="1:4" ht="60" x14ac:dyDescent="0.25">
      <c r="A18036" s="5">
        <v>1</v>
      </c>
      <c r="B18036" s="6" t="s">
        <v>35249</v>
      </c>
      <c r="C18036" s="7" t="s">
        <v>35250</v>
      </c>
      <c r="D18036" s="8" t="s">
        <v>52005</v>
      </c>
    </row>
    <row r="18037" spans="1:4" ht="60" x14ac:dyDescent="0.25">
      <c r="A18037" s="5">
        <v>1</v>
      </c>
      <c r="B18037" s="6" t="s">
        <v>35251</v>
      </c>
      <c r="C18037" s="7" t="s">
        <v>35252</v>
      </c>
      <c r="D18037" s="8" t="s">
        <v>52005</v>
      </c>
    </row>
    <row r="18038" spans="1:4" ht="45" x14ac:dyDescent="0.25">
      <c r="A18038" s="5">
        <v>1</v>
      </c>
      <c r="B18038" s="6" t="s">
        <v>35253</v>
      </c>
      <c r="C18038" s="7" t="s">
        <v>35254</v>
      </c>
      <c r="D18038" s="8" t="s">
        <v>52005</v>
      </c>
    </row>
    <row r="18039" spans="1:4" ht="60" x14ac:dyDescent="0.25">
      <c r="A18039" s="5">
        <v>1</v>
      </c>
      <c r="B18039" s="6" t="s">
        <v>35255</v>
      </c>
      <c r="C18039" s="7" t="s">
        <v>35256</v>
      </c>
      <c r="D18039" s="8" t="s">
        <v>52005</v>
      </c>
    </row>
    <row r="18040" spans="1:4" ht="45" x14ac:dyDescent="0.25">
      <c r="A18040" s="5">
        <v>1</v>
      </c>
      <c r="B18040" s="6" t="s">
        <v>35257</v>
      </c>
      <c r="C18040" s="7" t="s">
        <v>35258</v>
      </c>
      <c r="D18040" s="8" t="s">
        <v>52005</v>
      </c>
    </row>
    <row r="18041" spans="1:4" ht="60" x14ac:dyDescent="0.25">
      <c r="A18041" s="5">
        <v>1</v>
      </c>
      <c r="B18041" s="6" t="s">
        <v>35259</v>
      </c>
      <c r="C18041" s="7" t="s">
        <v>35260</v>
      </c>
      <c r="D18041" s="8" t="s">
        <v>52005</v>
      </c>
    </row>
    <row r="18042" spans="1:4" ht="60" x14ac:dyDescent="0.25">
      <c r="A18042" s="5">
        <v>1</v>
      </c>
      <c r="B18042" s="6" t="s">
        <v>35261</v>
      </c>
      <c r="C18042" s="7" t="s">
        <v>35262</v>
      </c>
      <c r="D18042" s="8" t="s">
        <v>52005</v>
      </c>
    </row>
    <row r="18043" spans="1:4" ht="45" x14ac:dyDescent="0.25">
      <c r="A18043" s="5">
        <v>1</v>
      </c>
      <c r="B18043" s="6" t="s">
        <v>35263</v>
      </c>
      <c r="C18043" s="7" t="s">
        <v>35264</v>
      </c>
      <c r="D18043" s="8" t="s">
        <v>52005</v>
      </c>
    </row>
    <row r="18044" spans="1:4" ht="45" x14ac:dyDescent="0.25">
      <c r="A18044" s="5">
        <v>1</v>
      </c>
      <c r="B18044" s="6" t="s">
        <v>35265</v>
      </c>
      <c r="C18044" s="7" t="s">
        <v>35266</v>
      </c>
      <c r="D18044" s="8" t="s">
        <v>52005</v>
      </c>
    </row>
    <row r="18045" spans="1:4" ht="45" x14ac:dyDescent="0.25">
      <c r="A18045" s="5">
        <v>1</v>
      </c>
      <c r="B18045" s="6" t="s">
        <v>35267</v>
      </c>
      <c r="C18045" s="7" t="s">
        <v>35268</v>
      </c>
      <c r="D18045" s="8" t="s">
        <v>52005</v>
      </c>
    </row>
    <row r="18046" spans="1:4" ht="75" x14ac:dyDescent="0.25">
      <c r="A18046" s="5">
        <v>1</v>
      </c>
      <c r="B18046" s="6" t="s">
        <v>35269</v>
      </c>
      <c r="C18046" s="7" t="s">
        <v>35270</v>
      </c>
      <c r="D18046" s="8" t="s">
        <v>52005</v>
      </c>
    </row>
    <row r="18047" spans="1:4" ht="75" x14ac:dyDescent="0.25">
      <c r="A18047" s="5">
        <v>1</v>
      </c>
      <c r="B18047" s="6" t="s">
        <v>35271</v>
      </c>
      <c r="C18047" s="7" t="s">
        <v>35272</v>
      </c>
      <c r="D18047" s="8" t="s">
        <v>52005</v>
      </c>
    </row>
    <row r="18048" spans="1:4" ht="75" x14ac:dyDescent="0.25">
      <c r="A18048" s="5">
        <v>1</v>
      </c>
      <c r="B18048" s="6" t="s">
        <v>35273</v>
      </c>
      <c r="C18048" s="7" t="s">
        <v>35274</v>
      </c>
      <c r="D18048" s="8" t="s">
        <v>52005</v>
      </c>
    </row>
    <row r="18049" spans="1:4" ht="75" x14ac:dyDescent="0.25">
      <c r="A18049" s="5">
        <v>1</v>
      </c>
      <c r="B18049" s="6" t="s">
        <v>35275</v>
      </c>
      <c r="C18049" s="7" t="s">
        <v>35276</v>
      </c>
      <c r="D18049" s="8" t="s">
        <v>52005</v>
      </c>
    </row>
    <row r="18050" spans="1:4" ht="75" x14ac:dyDescent="0.25">
      <c r="A18050" s="5">
        <v>1</v>
      </c>
      <c r="B18050" s="6" t="s">
        <v>35277</v>
      </c>
      <c r="C18050" s="7" t="s">
        <v>35278</v>
      </c>
      <c r="D18050" s="8" t="s">
        <v>52005</v>
      </c>
    </row>
    <row r="18051" spans="1:4" ht="75" x14ac:dyDescent="0.25">
      <c r="A18051" s="5">
        <v>1</v>
      </c>
      <c r="B18051" s="6" t="s">
        <v>35279</v>
      </c>
      <c r="C18051" s="7" t="s">
        <v>35280</v>
      </c>
      <c r="D18051" s="8" t="s">
        <v>52005</v>
      </c>
    </row>
    <row r="18052" spans="1:4" ht="90" x14ac:dyDescent="0.25">
      <c r="A18052" s="5">
        <v>1</v>
      </c>
      <c r="B18052" s="6" t="s">
        <v>35281</v>
      </c>
      <c r="C18052" s="7" t="s">
        <v>35282</v>
      </c>
      <c r="D18052" s="8" t="s">
        <v>52005</v>
      </c>
    </row>
    <row r="18053" spans="1:4" ht="75" x14ac:dyDescent="0.25">
      <c r="A18053" s="5">
        <v>1</v>
      </c>
      <c r="B18053" s="6" t="s">
        <v>35283</v>
      </c>
      <c r="C18053" s="7" t="s">
        <v>35284</v>
      </c>
      <c r="D18053" s="8" t="s">
        <v>52005</v>
      </c>
    </row>
    <row r="18054" spans="1:4" ht="75" x14ac:dyDescent="0.25">
      <c r="A18054" s="5">
        <v>1</v>
      </c>
      <c r="B18054" s="6" t="s">
        <v>35285</v>
      </c>
      <c r="C18054" s="7" t="s">
        <v>35286</v>
      </c>
      <c r="D18054" s="8" t="s">
        <v>52005</v>
      </c>
    </row>
    <row r="18055" spans="1:4" ht="75" x14ac:dyDescent="0.25">
      <c r="A18055" s="5">
        <v>1</v>
      </c>
      <c r="B18055" s="6" t="s">
        <v>35287</v>
      </c>
      <c r="C18055" s="7" t="s">
        <v>35288</v>
      </c>
      <c r="D18055" s="8" t="s">
        <v>52005</v>
      </c>
    </row>
    <row r="18056" spans="1:4" ht="75" x14ac:dyDescent="0.25">
      <c r="A18056" s="5">
        <v>1</v>
      </c>
      <c r="B18056" s="6" t="s">
        <v>35289</v>
      </c>
      <c r="C18056" s="7" t="s">
        <v>35290</v>
      </c>
      <c r="D18056" s="8" t="s">
        <v>52005</v>
      </c>
    </row>
    <row r="18057" spans="1:4" ht="75" x14ac:dyDescent="0.25">
      <c r="A18057" s="5">
        <v>1</v>
      </c>
      <c r="B18057" s="6" t="s">
        <v>35291</v>
      </c>
      <c r="C18057" s="7" t="s">
        <v>35292</v>
      </c>
      <c r="D18057" s="8" t="s">
        <v>52005</v>
      </c>
    </row>
    <row r="18058" spans="1:4" ht="75" x14ac:dyDescent="0.25">
      <c r="A18058" s="5">
        <v>1</v>
      </c>
      <c r="B18058" s="6" t="s">
        <v>35293</v>
      </c>
      <c r="C18058" s="7" t="s">
        <v>35294</v>
      </c>
      <c r="D18058" s="8" t="s">
        <v>52005</v>
      </c>
    </row>
    <row r="18059" spans="1:4" ht="75" x14ac:dyDescent="0.25">
      <c r="A18059" s="5">
        <v>1</v>
      </c>
      <c r="B18059" s="6" t="s">
        <v>35295</v>
      </c>
      <c r="C18059" s="7" t="s">
        <v>35296</v>
      </c>
      <c r="D18059" s="8" t="s">
        <v>52005</v>
      </c>
    </row>
    <row r="18060" spans="1:4" ht="60" x14ac:dyDescent="0.25">
      <c r="A18060" s="5">
        <v>1</v>
      </c>
      <c r="B18060" s="6" t="s">
        <v>35297</v>
      </c>
      <c r="C18060" s="7" t="s">
        <v>35298</v>
      </c>
      <c r="D18060" s="8" t="s">
        <v>52005</v>
      </c>
    </row>
    <row r="18061" spans="1:4" ht="75" x14ac:dyDescent="0.25">
      <c r="A18061" s="5">
        <v>1</v>
      </c>
      <c r="B18061" s="6" t="s">
        <v>35299</v>
      </c>
      <c r="C18061" s="7" t="s">
        <v>35300</v>
      </c>
      <c r="D18061" s="8" t="s">
        <v>52005</v>
      </c>
    </row>
    <row r="18062" spans="1:4" ht="75" x14ac:dyDescent="0.25">
      <c r="A18062" s="5">
        <v>1</v>
      </c>
      <c r="B18062" s="6" t="s">
        <v>35301</v>
      </c>
      <c r="C18062" s="7" t="s">
        <v>35302</v>
      </c>
      <c r="D18062" s="8" t="s">
        <v>52005</v>
      </c>
    </row>
    <row r="18063" spans="1:4" ht="75" x14ac:dyDescent="0.25">
      <c r="A18063" s="5">
        <v>1</v>
      </c>
      <c r="B18063" s="6" t="s">
        <v>35303</v>
      </c>
      <c r="C18063" s="7" t="s">
        <v>35304</v>
      </c>
      <c r="D18063" s="8" t="s">
        <v>52005</v>
      </c>
    </row>
    <row r="18064" spans="1:4" ht="75" x14ac:dyDescent="0.25">
      <c r="A18064" s="5">
        <v>1</v>
      </c>
      <c r="B18064" s="6" t="s">
        <v>35305</v>
      </c>
      <c r="C18064" s="7" t="s">
        <v>35306</v>
      </c>
      <c r="D18064" s="8" t="s">
        <v>52005</v>
      </c>
    </row>
    <row r="18065" spans="1:4" ht="60" x14ac:dyDescent="0.25">
      <c r="A18065" s="5">
        <v>1</v>
      </c>
      <c r="B18065" s="6" t="s">
        <v>35307</v>
      </c>
      <c r="C18065" s="7" t="s">
        <v>35308</v>
      </c>
      <c r="D18065" s="8" t="s">
        <v>52005</v>
      </c>
    </row>
    <row r="18066" spans="1:4" ht="75" x14ac:dyDescent="0.25">
      <c r="A18066" s="5">
        <v>1</v>
      </c>
      <c r="B18066" s="6" t="s">
        <v>35309</v>
      </c>
      <c r="C18066" s="7" t="s">
        <v>35310</v>
      </c>
      <c r="D18066" s="8" t="s">
        <v>52005</v>
      </c>
    </row>
    <row r="18067" spans="1:4" ht="60" x14ac:dyDescent="0.25">
      <c r="A18067" s="5">
        <v>1</v>
      </c>
      <c r="B18067" s="6" t="s">
        <v>35311</v>
      </c>
      <c r="C18067" s="7" t="s">
        <v>35312</v>
      </c>
      <c r="D18067" s="8" t="s">
        <v>52005</v>
      </c>
    </row>
    <row r="18068" spans="1:4" ht="45" x14ac:dyDescent="0.25">
      <c r="A18068" s="5">
        <v>1</v>
      </c>
      <c r="B18068" s="6" t="s">
        <v>35313</v>
      </c>
      <c r="C18068" s="7" t="s">
        <v>35314</v>
      </c>
      <c r="D18068" s="8" t="s">
        <v>52005</v>
      </c>
    </row>
    <row r="18069" spans="1:4" ht="45" x14ac:dyDescent="0.25">
      <c r="A18069" s="5">
        <v>1</v>
      </c>
      <c r="B18069" s="6" t="s">
        <v>35315</v>
      </c>
      <c r="C18069" s="7" t="s">
        <v>35316</v>
      </c>
      <c r="D18069" s="8" t="s">
        <v>52005</v>
      </c>
    </row>
    <row r="18070" spans="1:4" ht="45" x14ac:dyDescent="0.25">
      <c r="A18070" s="5">
        <v>1</v>
      </c>
      <c r="B18070" s="6" t="s">
        <v>35317</v>
      </c>
      <c r="C18070" s="7" t="s">
        <v>35318</v>
      </c>
      <c r="D18070" s="8" t="s">
        <v>52005</v>
      </c>
    </row>
    <row r="18071" spans="1:4" ht="30" x14ac:dyDescent="0.25">
      <c r="A18071" s="5">
        <v>1</v>
      </c>
      <c r="B18071" s="6" t="s">
        <v>35319</v>
      </c>
      <c r="C18071" s="7" t="s">
        <v>35320</v>
      </c>
      <c r="D18071" s="8" t="s">
        <v>52005</v>
      </c>
    </row>
    <row r="18072" spans="1:4" ht="45" x14ac:dyDescent="0.25">
      <c r="A18072" s="5">
        <v>1</v>
      </c>
      <c r="B18072" s="6" t="s">
        <v>35321</v>
      </c>
      <c r="C18072" s="7" t="s">
        <v>35322</v>
      </c>
      <c r="D18072" s="8" t="s">
        <v>52005</v>
      </c>
    </row>
    <row r="18073" spans="1:4" ht="30" x14ac:dyDescent="0.25">
      <c r="A18073" s="5">
        <v>1</v>
      </c>
      <c r="B18073" s="6" t="s">
        <v>35323</v>
      </c>
      <c r="C18073" s="7" t="s">
        <v>35324</v>
      </c>
      <c r="D18073" s="8" t="s">
        <v>52005</v>
      </c>
    </row>
    <row r="18074" spans="1:4" ht="45" x14ac:dyDescent="0.25">
      <c r="A18074" s="5">
        <v>1</v>
      </c>
      <c r="B18074" s="6" t="s">
        <v>35325</v>
      </c>
      <c r="C18074" s="7" t="s">
        <v>35326</v>
      </c>
      <c r="D18074" s="8" t="s">
        <v>52005</v>
      </c>
    </row>
    <row r="18075" spans="1:4" ht="45" x14ac:dyDescent="0.25">
      <c r="A18075" s="5">
        <v>1</v>
      </c>
      <c r="B18075" s="6" t="s">
        <v>35327</v>
      </c>
      <c r="C18075" s="7" t="s">
        <v>35328</v>
      </c>
      <c r="D18075" s="8" t="s">
        <v>52005</v>
      </c>
    </row>
    <row r="18076" spans="1:4" ht="30" x14ac:dyDescent="0.25">
      <c r="A18076" s="5">
        <v>1</v>
      </c>
      <c r="B18076" s="6" t="s">
        <v>35329</v>
      </c>
      <c r="C18076" s="7" t="s">
        <v>35330</v>
      </c>
      <c r="D18076" s="8" t="s">
        <v>52005</v>
      </c>
    </row>
    <row r="18077" spans="1:4" ht="30" x14ac:dyDescent="0.25">
      <c r="A18077" s="5">
        <v>1</v>
      </c>
      <c r="B18077" s="6" t="s">
        <v>35331</v>
      </c>
      <c r="C18077" s="7" t="s">
        <v>35332</v>
      </c>
      <c r="D18077" s="8" t="s">
        <v>52005</v>
      </c>
    </row>
    <row r="18078" spans="1:4" ht="30" x14ac:dyDescent="0.25">
      <c r="A18078" s="5">
        <v>1</v>
      </c>
      <c r="B18078" s="6" t="s">
        <v>35333</v>
      </c>
      <c r="C18078" s="7" t="s">
        <v>35334</v>
      </c>
      <c r="D18078" s="8" t="s">
        <v>52005</v>
      </c>
    </row>
    <row r="18079" spans="1:4" ht="45" x14ac:dyDescent="0.25">
      <c r="A18079" s="5">
        <v>1</v>
      </c>
      <c r="B18079" s="6" t="s">
        <v>35335</v>
      </c>
      <c r="C18079" s="7" t="s">
        <v>35336</v>
      </c>
      <c r="D18079" s="8" t="s">
        <v>52005</v>
      </c>
    </row>
    <row r="18080" spans="1:4" ht="45" x14ac:dyDescent="0.25">
      <c r="A18080" s="5">
        <v>1</v>
      </c>
      <c r="B18080" s="6" t="s">
        <v>35337</v>
      </c>
      <c r="C18080" s="7" t="s">
        <v>35338</v>
      </c>
      <c r="D18080" s="8" t="s">
        <v>52005</v>
      </c>
    </row>
    <row r="18081" spans="1:4" ht="45" x14ac:dyDescent="0.25">
      <c r="A18081" s="5">
        <v>1</v>
      </c>
      <c r="B18081" s="6" t="s">
        <v>35339</v>
      </c>
      <c r="C18081" s="7" t="s">
        <v>35340</v>
      </c>
      <c r="D18081" s="8" t="s">
        <v>52005</v>
      </c>
    </row>
    <row r="18082" spans="1:4" ht="45" x14ac:dyDescent="0.25">
      <c r="A18082" s="5">
        <v>1</v>
      </c>
      <c r="B18082" s="6" t="s">
        <v>35341</v>
      </c>
      <c r="C18082" s="7" t="s">
        <v>35342</v>
      </c>
      <c r="D18082" s="8" t="s">
        <v>52005</v>
      </c>
    </row>
    <row r="18083" spans="1:4" ht="45" x14ac:dyDescent="0.25">
      <c r="A18083" s="5">
        <v>1</v>
      </c>
      <c r="B18083" s="6" t="s">
        <v>35343</v>
      </c>
      <c r="C18083" s="7" t="s">
        <v>35344</v>
      </c>
      <c r="D18083" s="8" t="s">
        <v>52005</v>
      </c>
    </row>
    <row r="18084" spans="1:4" ht="45" x14ac:dyDescent="0.25">
      <c r="A18084" s="5">
        <v>1</v>
      </c>
      <c r="B18084" s="6" t="s">
        <v>35345</v>
      </c>
      <c r="C18084" s="7" t="s">
        <v>35346</v>
      </c>
      <c r="D18084" s="8" t="s">
        <v>52005</v>
      </c>
    </row>
    <row r="18085" spans="1:4" ht="45" x14ac:dyDescent="0.25">
      <c r="A18085" s="5">
        <v>1</v>
      </c>
      <c r="B18085" s="6" t="s">
        <v>35347</v>
      </c>
      <c r="C18085" s="7" t="s">
        <v>35348</v>
      </c>
      <c r="D18085" s="8" t="s">
        <v>52005</v>
      </c>
    </row>
    <row r="18086" spans="1:4" ht="60" x14ac:dyDescent="0.25">
      <c r="A18086" s="5">
        <v>1</v>
      </c>
      <c r="B18086" s="6" t="s">
        <v>35349</v>
      </c>
      <c r="C18086" s="7" t="s">
        <v>35350</v>
      </c>
      <c r="D18086" s="8" t="s">
        <v>52005</v>
      </c>
    </row>
    <row r="18087" spans="1:4" ht="45" x14ac:dyDescent="0.25">
      <c r="A18087" s="5">
        <v>1</v>
      </c>
      <c r="B18087" s="6" t="s">
        <v>35351</v>
      </c>
      <c r="C18087" s="7" t="s">
        <v>35352</v>
      </c>
      <c r="D18087" s="8" t="s">
        <v>52005</v>
      </c>
    </row>
    <row r="18088" spans="1:4" ht="30" x14ac:dyDescent="0.25">
      <c r="A18088" s="5">
        <v>1</v>
      </c>
      <c r="B18088" s="6" t="s">
        <v>35353</v>
      </c>
      <c r="C18088" s="7" t="s">
        <v>35354</v>
      </c>
      <c r="D18088" s="8" t="s">
        <v>52005</v>
      </c>
    </row>
    <row r="18089" spans="1:4" ht="45" x14ac:dyDescent="0.25">
      <c r="A18089" s="5">
        <v>1</v>
      </c>
      <c r="B18089" s="6" t="s">
        <v>35355</v>
      </c>
      <c r="C18089" s="7" t="s">
        <v>35356</v>
      </c>
      <c r="D18089" s="8" t="s">
        <v>52005</v>
      </c>
    </row>
    <row r="18090" spans="1:4" ht="30" x14ac:dyDescent="0.25">
      <c r="A18090" s="5">
        <v>1</v>
      </c>
      <c r="B18090" s="6" t="s">
        <v>35357</v>
      </c>
      <c r="C18090" s="7" t="s">
        <v>35358</v>
      </c>
      <c r="D18090" s="8" t="s">
        <v>52005</v>
      </c>
    </row>
    <row r="18091" spans="1:4" ht="30" x14ac:dyDescent="0.25">
      <c r="A18091" s="5">
        <v>1</v>
      </c>
      <c r="B18091" s="6" t="s">
        <v>35359</v>
      </c>
      <c r="C18091" s="7" t="s">
        <v>35360</v>
      </c>
      <c r="D18091" s="8" t="s">
        <v>52005</v>
      </c>
    </row>
    <row r="18092" spans="1:4" ht="30" x14ac:dyDescent="0.25">
      <c r="A18092" s="5">
        <v>1</v>
      </c>
      <c r="B18092" s="6" t="s">
        <v>35361</v>
      </c>
      <c r="C18092" s="7" t="s">
        <v>35362</v>
      </c>
      <c r="D18092" s="8" t="s">
        <v>52005</v>
      </c>
    </row>
    <row r="18093" spans="1:4" ht="45" x14ac:dyDescent="0.25">
      <c r="A18093" s="5">
        <v>1</v>
      </c>
      <c r="B18093" s="6" t="s">
        <v>35363</v>
      </c>
      <c r="C18093" s="7" t="s">
        <v>35364</v>
      </c>
      <c r="D18093" s="8" t="s">
        <v>52005</v>
      </c>
    </row>
    <row r="18094" spans="1:4" ht="30" x14ac:dyDescent="0.25">
      <c r="A18094" s="5">
        <v>1</v>
      </c>
      <c r="B18094" s="6" t="s">
        <v>35365</v>
      </c>
      <c r="C18094" s="7" t="s">
        <v>35366</v>
      </c>
      <c r="D18094" s="8" t="s">
        <v>52005</v>
      </c>
    </row>
    <row r="18095" spans="1:4" ht="45" x14ac:dyDescent="0.25">
      <c r="A18095" s="5">
        <v>1</v>
      </c>
      <c r="B18095" s="6" t="s">
        <v>35367</v>
      </c>
      <c r="C18095" s="7" t="s">
        <v>35368</v>
      </c>
      <c r="D18095" s="8" t="s">
        <v>52005</v>
      </c>
    </row>
    <row r="18096" spans="1:4" ht="30" x14ac:dyDescent="0.25">
      <c r="A18096" s="5">
        <v>1</v>
      </c>
      <c r="B18096" s="6" t="s">
        <v>35369</v>
      </c>
      <c r="C18096" s="7" t="s">
        <v>35370</v>
      </c>
      <c r="D18096" s="8" t="s">
        <v>52005</v>
      </c>
    </row>
    <row r="18097" spans="1:4" ht="45" x14ac:dyDescent="0.25">
      <c r="A18097" s="5">
        <v>1</v>
      </c>
      <c r="B18097" s="6" t="s">
        <v>35371</v>
      </c>
      <c r="C18097" s="7" t="s">
        <v>35372</v>
      </c>
      <c r="D18097" s="8" t="s">
        <v>52005</v>
      </c>
    </row>
    <row r="18098" spans="1:4" ht="30" x14ac:dyDescent="0.25">
      <c r="A18098" s="5">
        <v>1</v>
      </c>
      <c r="B18098" s="6" t="s">
        <v>35373</v>
      </c>
      <c r="C18098" s="7" t="s">
        <v>35374</v>
      </c>
      <c r="D18098" s="8" t="s">
        <v>52005</v>
      </c>
    </row>
    <row r="18099" spans="1:4" ht="30" x14ac:dyDescent="0.25">
      <c r="A18099" s="5">
        <v>1</v>
      </c>
      <c r="B18099" s="6" t="s">
        <v>35375</v>
      </c>
      <c r="C18099" s="7" t="s">
        <v>35376</v>
      </c>
      <c r="D18099" s="8" t="s">
        <v>52005</v>
      </c>
    </row>
    <row r="18100" spans="1:4" ht="30" x14ac:dyDescent="0.25">
      <c r="A18100" s="5">
        <v>1</v>
      </c>
      <c r="B18100" s="6" t="s">
        <v>35377</v>
      </c>
      <c r="C18100" s="7" t="s">
        <v>35378</v>
      </c>
      <c r="D18100" s="8" t="s">
        <v>52005</v>
      </c>
    </row>
    <row r="18101" spans="1:4" ht="30" x14ac:dyDescent="0.25">
      <c r="A18101" s="5">
        <v>1</v>
      </c>
      <c r="B18101" s="6" t="s">
        <v>35379</v>
      </c>
      <c r="C18101" s="7" t="s">
        <v>35380</v>
      </c>
      <c r="D18101" s="8" t="s">
        <v>52005</v>
      </c>
    </row>
    <row r="18102" spans="1:4" ht="45" x14ac:dyDescent="0.25">
      <c r="A18102" s="5">
        <v>1</v>
      </c>
      <c r="B18102" s="6" t="s">
        <v>35381</v>
      </c>
      <c r="C18102" s="7" t="s">
        <v>35382</v>
      </c>
      <c r="D18102" s="8" t="s">
        <v>52005</v>
      </c>
    </row>
    <row r="18103" spans="1:4" ht="45" x14ac:dyDescent="0.25">
      <c r="A18103" s="5">
        <v>1</v>
      </c>
      <c r="B18103" s="6" t="s">
        <v>35383</v>
      </c>
      <c r="C18103" s="7" t="s">
        <v>35384</v>
      </c>
      <c r="D18103" s="8" t="s">
        <v>52005</v>
      </c>
    </row>
    <row r="18104" spans="1:4" ht="45" x14ac:dyDescent="0.25">
      <c r="A18104" s="5">
        <v>1</v>
      </c>
      <c r="B18104" s="6" t="s">
        <v>35385</v>
      </c>
      <c r="C18104" s="7" t="s">
        <v>35386</v>
      </c>
      <c r="D18104" s="8" t="s">
        <v>52005</v>
      </c>
    </row>
    <row r="18105" spans="1:4" ht="45" x14ac:dyDescent="0.25">
      <c r="A18105" s="5">
        <v>1</v>
      </c>
      <c r="B18105" s="6" t="s">
        <v>35387</v>
      </c>
      <c r="C18105" s="7" t="s">
        <v>35388</v>
      </c>
      <c r="D18105" s="8" t="s">
        <v>52005</v>
      </c>
    </row>
    <row r="18106" spans="1:4" ht="45" x14ac:dyDescent="0.25">
      <c r="A18106" s="5">
        <v>1</v>
      </c>
      <c r="B18106" s="6" t="s">
        <v>35389</v>
      </c>
      <c r="C18106" s="7" t="s">
        <v>35390</v>
      </c>
      <c r="D18106" s="8" t="s">
        <v>52005</v>
      </c>
    </row>
    <row r="18107" spans="1:4" ht="45" x14ac:dyDescent="0.25">
      <c r="A18107" s="5">
        <v>1</v>
      </c>
      <c r="B18107" s="6" t="s">
        <v>35391</v>
      </c>
      <c r="C18107" s="7" t="s">
        <v>35392</v>
      </c>
      <c r="D18107" s="8" t="s">
        <v>52005</v>
      </c>
    </row>
    <row r="18108" spans="1:4" ht="60" x14ac:dyDescent="0.25">
      <c r="A18108" s="5">
        <v>1</v>
      </c>
      <c r="B18108" s="6" t="s">
        <v>35393</v>
      </c>
      <c r="C18108" s="7" t="s">
        <v>35394</v>
      </c>
      <c r="D18108" s="8" t="s">
        <v>52005</v>
      </c>
    </row>
    <row r="18109" spans="1:4" ht="45" x14ac:dyDescent="0.25">
      <c r="A18109" s="5">
        <v>1</v>
      </c>
      <c r="B18109" s="6" t="s">
        <v>35395</v>
      </c>
      <c r="C18109" s="7" t="s">
        <v>35396</v>
      </c>
      <c r="D18109" s="8" t="s">
        <v>52005</v>
      </c>
    </row>
    <row r="18110" spans="1:4" ht="30" x14ac:dyDescent="0.25">
      <c r="A18110" s="5">
        <v>1</v>
      </c>
      <c r="B18110" s="6" t="s">
        <v>35397</v>
      </c>
      <c r="C18110" s="7" t="s">
        <v>35398</v>
      </c>
      <c r="D18110" s="8" t="s">
        <v>52005</v>
      </c>
    </row>
    <row r="18111" spans="1:4" ht="45" x14ac:dyDescent="0.25">
      <c r="A18111" s="5">
        <v>1</v>
      </c>
      <c r="B18111" s="6" t="s">
        <v>35399</v>
      </c>
      <c r="C18111" s="7" t="s">
        <v>35400</v>
      </c>
      <c r="D18111" s="8" t="s">
        <v>52005</v>
      </c>
    </row>
    <row r="18112" spans="1:4" ht="30" x14ac:dyDescent="0.25">
      <c r="A18112" s="5">
        <v>1</v>
      </c>
      <c r="B18112" s="6" t="s">
        <v>35401</v>
      </c>
      <c r="C18112" s="7" t="s">
        <v>35402</v>
      </c>
      <c r="D18112" s="8" t="s">
        <v>52005</v>
      </c>
    </row>
    <row r="18113" spans="1:4" ht="45" x14ac:dyDescent="0.25">
      <c r="A18113" s="5">
        <v>1</v>
      </c>
      <c r="B18113" s="6" t="s">
        <v>35403</v>
      </c>
      <c r="C18113" s="7" t="s">
        <v>35404</v>
      </c>
      <c r="D18113" s="8" t="s">
        <v>52005</v>
      </c>
    </row>
    <row r="18114" spans="1:4" ht="45" x14ac:dyDescent="0.25">
      <c r="A18114" s="5">
        <v>1</v>
      </c>
      <c r="B18114" s="6" t="s">
        <v>35405</v>
      </c>
      <c r="C18114" s="7" t="s">
        <v>35406</v>
      </c>
      <c r="D18114" s="8" t="s">
        <v>52005</v>
      </c>
    </row>
    <row r="18115" spans="1:4" ht="45" x14ac:dyDescent="0.25">
      <c r="A18115" s="5">
        <v>1</v>
      </c>
      <c r="B18115" s="6" t="s">
        <v>35407</v>
      </c>
      <c r="C18115" s="7" t="s">
        <v>35408</v>
      </c>
      <c r="D18115" s="8" t="s">
        <v>52005</v>
      </c>
    </row>
    <row r="18116" spans="1:4" ht="45" x14ac:dyDescent="0.25">
      <c r="A18116" s="5">
        <v>1</v>
      </c>
      <c r="B18116" s="6" t="s">
        <v>35409</v>
      </c>
      <c r="C18116" s="7" t="s">
        <v>35410</v>
      </c>
      <c r="D18116" s="8" t="s">
        <v>52005</v>
      </c>
    </row>
    <row r="18117" spans="1:4" ht="45" x14ac:dyDescent="0.25">
      <c r="A18117" s="5">
        <v>1</v>
      </c>
      <c r="B18117" s="6" t="s">
        <v>35411</v>
      </c>
      <c r="C18117" s="7" t="s">
        <v>35412</v>
      </c>
      <c r="D18117" s="8" t="s">
        <v>52005</v>
      </c>
    </row>
    <row r="18118" spans="1:4" ht="45" x14ac:dyDescent="0.25">
      <c r="A18118" s="5">
        <v>1</v>
      </c>
      <c r="B18118" s="6" t="s">
        <v>35413</v>
      </c>
      <c r="C18118" s="7" t="s">
        <v>35414</v>
      </c>
      <c r="D18118" s="8" t="s">
        <v>52005</v>
      </c>
    </row>
    <row r="18119" spans="1:4" ht="60" x14ac:dyDescent="0.25">
      <c r="A18119" s="5">
        <v>1</v>
      </c>
      <c r="B18119" s="6" t="s">
        <v>35415</v>
      </c>
      <c r="C18119" s="7" t="s">
        <v>35416</v>
      </c>
      <c r="D18119" s="8" t="s">
        <v>52005</v>
      </c>
    </row>
    <row r="18120" spans="1:4" ht="45" x14ac:dyDescent="0.25">
      <c r="A18120" s="5">
        <v>1</v>
      </c>
      <c r="B18120" s="6" t="s">
        <v>35417</v>
      </c>
      <c r="C18120" s="7" t="s">
        <v>35418</v>
      </c>
      <c r="D18120" s="8" t="s">
        <v>52005</v>
      </c>
    </row>
    <row r="18121" spans="1:4" ht="30" x14ac:dyDescent="0.25">
      <c r="A18121" s="5">
        <v>1</v>
      </c>
      <c r="B18121" s="6" t="s">
        <v>35419</v>
      </c>
      <c r="C18121" s="7" t="s">
        <v>35420</v>
      </c>
      <c r="D18121" s="8" t="s">
        <v>52005</v>
      </c>
    </row>
    <row r="18122" spans="1:4" ht="45" x14ac:dyDescent="0.25">
      <c r="A18122" s="5">
        <v>1</v>
      </c>
      <c r="B18122" s="6" t="s">
        <v>35421</v>
      </c>
      <c r="C18122" s="7" t="s">
        <v>35422</v>
      </c>
      <c r="D18122" s="8" t="s">
        <v>52005</v>
      </c>
    </row>
    <row r="18123" spans="1:4" ht="30" x14ac:dyDescent="0.25">
      <c r="A18123" s="5">
        <v>1</v>
      </c>
      <c r="B18123" s="6" t="s">
        <v>35423</v>
      </c>
      <c r="C18123" s="7" t="s">
        <v>35424</v>
      </c>
      <c r="D18123" s="8" t="s">
        <v>52005</v>
      </c>
    </row>
    <row r="18124" spans="1:4" ht="30" x14ac:dyDescent="0.25">
      <c r="A18124" s="5">
        <v>1</v>
      </c>
      <c r="B18124" s="6" t="s">
        <v>35425</v>
      </c>
      <c r="C18124" s="7" t="s">
        <v>35426</v>
      </c>
      <c r="D18124" s="8" t="s">
        <v>52005</v>
      </c>
    </row>
    <row r="18125" spans="1:4" ht="30" x14ac:dyDescent="0.25">
      <c r="A18125" s="5">
        <v>1</v>
      </c>
      <c r="B18125" s="6" t="s">
        <v>35427</v>
      </c>
      <c r="C18125" s="7" t="s">
        <v>35428</v>
      </c>
      <c r="D18125" s="8" t="s">
        <v>52005</v>
      </c>
    </row>
    <row r="18126" spans="1:4" ht="45" x14ac:dyDescent="0.25">
      <c r="A18126" s="5">
        <v>1</v>
      </c>
      <c r="B18126" s="6" t="s">
        <v>35429</v>
      </c>
      <c r="C18126" s="7" t="s">
        <v>35430</v>
      </c>
      <c r="D18126" s="8" t="s">
        <v>52005</v>
      </c>
    </row>
    <row r="18127" spans="1:4" ht="30" x14ac:dyDescent="0.25">
      <c r="A18127" s="5">
        <v>1</v>
      </c>
      <c r="B18127" s="6" t="s">
        <v>35431</v>
      </c>
      <c r="C18127" s="7" t="s">
        <v>35432</v>
      </c>
      <c r="D18127" s="8" t="s">
        <v>52005</v>
      </c>
    </row>
    <row r="18128" spans="1:4" ht="45" x14ac:dyDescent="0.25">
      <c r="A18128" s="5">
        <v>1</v>
      </c>
      <c r="B18128" s="6" t="s">
        <v>35433</v>
      </c>
      <c r="C18128" s="7" t="s">
        <v>35434</v>
      </c>
      <c r="D18128" s="8" t="s">
        <v>52005</v>
      </c>
    </row>
    <row r="18129" spans="1:4" ht="30" x14ac:dyDescent="0.25">
      <c r="A18129" s="5">
        <v>1</v>
      </c>
      <c r="B18129" s="6" t="s">
        <v>35435</v>
      </c>
      <c r="C18129" s="7" t="s">
        <v>35436</v>
      </c>
      <c r="D18129" s="8" t="s">
        <v>52005</v>
      </c>
    </row>
    <row r="18130" spans="1:4" ht="45" x14ac:dyDescent="0.25">
      <c r="A18130" s="5">
        <v>1</v>
      </c>
      <c r="B18130" s="6" t="s">
        <v>35437</v>
      </c>
      <c r="C18130" s="7" t="s">
        <v>35438</v>
      </c>
      <c r="D18130" s="8" t="s">
        <v>52005</v>
      </c>
    </row>
    <row r="18131" spans="1:4" ht="30" x14ac:dyDescent="0.25">
      <c r="A18131" s="5">
        <v>1</v>
      </c>
      <c r="B18131" s="6" t="s">
        <v>35439</v>
      </c>
      <c r="C18131" s="7" t="s">
        <v>35440</v>
      </c>
      <c r="D18131" s="8" t="s">
        <v>52005</v>
      </c>
    </row>
    <row r="18132" spans="1:4" ht="30" x14ac:dyDescent="0.25">
      <c r="A18132" s="5">
        <v>1</v>
      </c>
      <c r="B18132" s="6" t="s">
        <v>35441</v>
      </c>
      <c r="C18132" s="7" t="s">
        <v>35442</v>
      </c>
      <c r="D18132" s="8" t="s">
        <v>52005</v>
      </c>
    </row>
    <row r="18133" spans="1:4" ht="30" x14ac:dyDescent="0.25">
      <c r="A18133" s="5">
        <v>1</v>
      </c>
      <c r="B18133" s="6" t="s">
        <v>35443</v>
      </c>
      <c r="C18133" s="7" t="s">
        <v>35444</v>
      </c>
      <c r="D18133" s="8" t="s">
        <v>52005</v>
      </c>
    </row>
    <row r="18134" spans="1:4" ht="30" x14ac:dyDescent="0.25">
      <c r="A18134" s="5">
        <v>1</v>
      </c>
      <c r="B18134" s="6" t="s">
        <v>35445</v>
      </c>
      <c r="C18134" s="7" t="s">
        <v>35446</v>
      </c>
      <c r="D18134" s="8" t="s">
        <v>52005</v>
      </c>
    </row>
    <row r="18135" spans="1:4" ht="30" x14ac:dyDescent="0.25">
      <c r="A18135" s="5">
        <v>1</v>
      </c>
      <c r="B18135" s="6" t="s">
        <v>35447</v>
      </c>
      <c r="C18135" s="7" t="s">
        <v>35448</v>
      </c>
      <c r="D18135" s="8" t="s">
        <v>52005</v>
      </c>
    </row>
    <row r="18136" spans="1:4" ht="30" x14ac:dyDescent="0.25">
      <c r="A18136" s="5">
        <v>1</v>
      </c>
      <c r="B18136" s="6" t="s">
        <v>35449</v>
      </c>
      <c r="C18136" s="7" t="s">
        <v>35450</v>
      </c>
      <c r="D18136" s="8" t="s">
        <v>52005</v>
      </c>
    </row>
    <row r="18137" spans="1:4" ht="45" x14ac:dyDescent="0.25">
      <c r="A18137" s="5">
        <v>1</v>
      </c>
      <c r="B18137" s="6" t="s">
        <v>35451</v>
      </c>
      <c r="C18137" s="7" t="s">
        <v>35452</v>
      </c>
      <c r="D18137" s="8" t="s">
        <v>52005</v>
      </c>
    </row>
    <row r="18138" spans="1:4" ht="30" x14ac:dyDescent="0.25">
      <c r="A18138" s="5">
        <v>1</v>
      </c>
      <c r="B18138" s="6" t="s">
        <v>35453</v>
      </c>
      <c r="C18138" s="7" t="s">
        <v>35454</v>
      </c>
      <c r="D18138" s="8" t="s">
        <v>52005</v>
      </c>
    </row>
    <row r="18139" spans="1:4" ht="45" x14ac:dyDescent="0.25">
      <c r="A18139" s="5">
        <v>1</v>
      </c>
      <c r="B18139" s="6" t="s">
        <v>35455</v>
      </c>
      <c r="C18139" s="7" t="s">
        <v>35456</v>
      </c>
      <c r="D18139" s="8" t="s">
        <v>52005</v>
      </c>
    </row>
    <row r="18140" spans="1:4" ht="30" x14ac:dyDescent="0.25">
      <c r="A18140" s="5">
        <v>1</v>
      </c>
      <c r="B18140" s="6" t="s">
        <v>35457</v>
      </c>
      <c r="C18140" s="7" t="s">
        <v>35458</v>
      </c>
      <c r="D18140" s="8" t="s">
        <v>52005</v>
      </c>
    </row>
    <row r="18141" spans="1:4" ht="45" x14ac:dyDescent="0.25">
      <c r="A18141" s="5">
        <v>1</v>
      </c>
      <c r="B18141" s="6" t="s">
        <v>35459</v>
      </c>
      <c r="C18141" s="7" t="s">
        <v>35460</v>
      </c>
      <c r="D18141" s="8" t="s">
        <v>52005</v>
      </c>
    </row>
    <row r="18142" spans="1:4" ht="30" x14ac:dyDescent="0.25">
      <c r="A18142" s="5">
        <v>1</v>
      </c>
      <c r="B18142" s="6" t="s">
        <v>35461</v>
      </c>
      <c r="C18142" s="7" t="s">
        <v>35462</v>
      </c>
      <c r="D18142" s="8" t="s">
        <v>52005</v>
      </c>
    </row>
    <row r="18143" spans="1:4" ht="30" x14ac:dyDescent="0.25">
      <c r="A18143" s="5">
        <v>1</v>
      </c>
      <c r="B18143" s="6" t="s">
        <v>35463</v>
      </c>
      <c r="C18143" s="7" t="s">
        <v>35464</v>
      </c>
      <c r="D18143" s="8" t="s">
        <v>52005</v>
      </c>
    </row>
    <row r="18144" spans="1:4" ht="30" x14ac:dyDescent="0.25">
      <c r="A18144" s="5">
        <v>1</v>
      </c>
      <c r="B18144" s="6" t="s">
        <v>35465</v>
      </c>
      <c r="C18144" s="7" t="s">
        <v>35466</v>
      </c>
      <c r="D18144" s="8" t="s">
        <v>52005</v>
      </c>
    </row>
    <row r="18145" spans="1:4" ht="30" x14ac:dyDescent="0.25">
      <c r="A18145" s="5">
        <v>1</v>
      </c>
      <c r="B18145" s="6" t="s">
        <v>35467</v>
      </c>
      <c r="C18145" s="7" t="s">
        <v>35468</v>
      </c>
      <c r="D18145" s="8" t="s">
        <v>52005</v>
      </c>
    </row>
    <row r="18146" spans="1:4" ht="45" x14ac:dyDescent="0.25">
      <c r="A18146" s="5">
        <v>1</v>
      </c>
      <c r="B18146" s="6" t="s">
        <v>35469</v>
      </c>
      <c r="C18146" s="7" t="s">
        <v>35470</v>
      </c>
      <c r="D18146" s="8" t="s">
        <v>52005</v>
      </c>
    </row>
    <row r="18147" spans="1:4" ht="45" x14ac:dyDescent="0.25">
      <c r="A18147" s="5">
        <v>1</v>
      </c>
      <c r="B18147" s="6" t="s">
        <v>35471</v>
      </c>
      <c r="C18147" s="7" t="s">
        <v>35472</v>
      </c>
      <c r="D18147" s="8" t="s">
        <v>52005</v>
      </c>
    </row>
    <row r="18148" spans="1:4" ht="45" x14ac:dyDescent="0.25">
      <c r="A18148" s="5">
        <v>1</v>
      </c>
      <c r="B18148" s="6" t="s">
        <v>35473</v>
      </c>
      <c r="C18148" s="7" t="s">
        <v>35474</v>
      </c>
      <c r="D18148" s="8" t="s">
        <v>52005</v>
      </c>
    </row>
    <row r="18149" spans="1:4" ht="30" x14ac:dyDescent="0.25">
      <c r="A18149" s="5">
        <v>1</v>
      </c>
      <c r="B18149" s="6" t="s">
        <v>35475</v>
      </c>
      <c r="C18149" s="7" t="s">
        <v>35476</v>
      </c>
      <c r="D18149" s="8" t="s">
        <v>52005</v>
      </c>
    </row>
    <row r="18150" spans="1:4" ht="45" x14ac:dyDescent="0.25">
      <c r="A18150" s="5">
        <v>1</v>
      </c>
      <c r="B18150" s="6" t="s">
        <v>35477</v>
      </c>
      <c r="C18150" s="7" t="s">
        <v>35478</v>
      </c>
      <c r="D18150" s="8" t="s">
        <v>52005</v>
      </c>
    </row>
    <row r="18151" spans="1:4" ht="30" x14ac:dyDescent="0.25">
      <c r="A18151" s="5">
        <v>1</v>
      </c>
      <c r="B18151" s="6" t="s">
        <v>35479</v>
      </c>
      <c r="C18151" s="7" t="s">
        <v>35480</v>
      </c>
      <c r="D18151" s="8" t="s">
        <v>52005</v>
      </c>
    </row>
    <row r="18152" spans="1:4" ht="45" x14ac:dyDescent="0.25">
      <c r="A18152" s="5">
        <v>1</v>
      </c>
      <c r="B18152" s="6" t="s">
        <v>35481</v>
      </c>
      <c r="C18152" s="7" t="s">
        <v>35482</v>
      </c>
      <c r="D18152" s="8" t="s">
        <v>52005</v>
      </c>
    </row>
    <row r="18153" spans="1:4" ht="45" x14ac:dyDescent="0.25">
      <c r="A18153" s="5">
        <v>1</v>
      </c>
      <c r="B18153" s="6" t="s">
        <v>35483</v>
      </c>
      <c r="C18153" s="7" t="s">
        <v>35484</v>
      </c>
      <c r="D18153" s="8" t="s">
        <v>52005</v>
      </c>
    </row>
    <row r="18154" spans="1:4" ht="30" x14ac:dyDescent="0.25">
      <c r="A18154" s="5">
        <v>1</v>
      </c>
      <c r="B18154" s="6" t="s">
        <v>35485</v>
      </c>
      <c r="C18154" s="7" t="s">
        <v>35486</v>
      </c>
      <c r="D18154" s="8" t="s">
        <v>52005</v>
      </c>
    </row>
    <row r="18155" spans="1:4" ht="30" x14ac:dyDescent="0.25">
      <c r="A18155" s="5">
        <v>1</v>
      </c>
      <c r="B18155" s="6" t="s">
        <v>35487</v>
      </c>
      <c r="C18155" s="7" t="s">
        <v>35488</v>
      </c>
      <c r="D18155" s="8" t="s">
        <v>52005</v>
      </c>
    </row>
    <row r="18156" spans="1:4" ht="30" x14ac:dyDescent="0.25">
      <c r="A18156" s="5">
        <v>1</v>
      </c>
      <c r="B18156" s="6" t="s">
        <v>35489</v>
      </c>
      <c r="C18156" s="7" t="s">
        <v>35490</v>
      </c>
      <c r="D18156" s="8" t="s">
        <v>52005</v>
      </c>
    </row>
    <row r="18157" spans="1:4" ht="60" x14ac:dyDescent="0.25">
      <c r="A18157" s="5">
        <v>1</v>
      </c>
      <c r="B18157" s="6" t="s">
        <v>35491</v>
      </c>
      <c r="C18157" s="7" t="s">
        <v>35492</v>
      </c>
      <c r="D18157" s="8" t="s">
        <v>52005</v>
      </c>
    </row>
    <row r="18158" spans="1:4" ht="60" x14ac:dyDescent="0.25">
      <c r="A18158" s="5">
        <v>1</v>
      </c>
      <c r="B18158" s="6" t="s">
        <v>35493</v>
      </c>
      <c r="C18158" s="7" t="s">
        <v>35494</v>
      </c>
      <c r="D18158" s="8" t="s">
        <v>52005</v>
      </c>
    </row>
    <row r="18159" spans="1:4" ht="60" x14ac:dyDescent="0.25">
      <c r="A18159" s="5">
        <v>1</v>
      </c>
      <c r="B18159" s="6" t="s">
        <v>35495</v>
      </c>
      <c r="C18159" s="7" t="s">
        <v>35496</v>
      </c>
      <c r="D18159" s="8" t="s">
        <v>52005</v>
      </c>
    </row>
    <row r="18160" spans="1:4" ht="45" x14ac:dyDescent="0.25">
      <c r="A18160" s="5">
        <v>1</v>
      </c>
      <c r="B18160" s="6" t="s">
        <v>35497</v>
      </c>
      <c r="C18160" s="7" t="s">
        <v>35498</v>
      </c>
      <c r="D18160" s="8" t="s">
        <v>52005</v>
      </c>
    </row>
    <row r="18161" spans="1:4" ht="60" x14ac:dyDescent="0.25">
      <c r="A18161" s="5">
        <v>1</v>
      </c>
      <c r="B18161" s="6" t="s">
        <v>35499</v>
      </c>
      <c r="C18161" s="7" t="s">
        <v>35500</v>
      </c>
      <c r="D18161" s="8" t="s">
        <v>52005</v>
      </c>
    </row>
    <row r="18162" spans="1:4" ht="45" x14ac:dyDescent="0.25">
      <c r="A18162" s="5">
        <v>1</v>
      </c>
      <c r="B18162" s="6" t="s">
        <v>35501</v>
      </c>
      <c r="C18162" s="7" t="s">
        <v>35502</v>
      </c>
      <c r="D18162" s="8" t="s">
        <v>52005</v>
      </c>
    </row>
    <row r="18163" spans="1:4" ht="60" x14ac:dyDescent="0.25">
      <c r="A18163" s="5">
        <v>1</v>
      </c>
      <c r="B18163" s="6" t="s">
        <v>35503</v>
      </c>
      <c r="C18163" s="7" t="s">
        <v>35504</v>
      </c>
      <c r="D18163" s="8" t="s">
        <v>52005</v>
      </c>
    </row>
    <row r="18164" spans="1:4" ht="60" x14ac:dyDescent="0.25">
      <c r="A18164" s="5">
        <v>1</v>
      </c>
      <c r="B18164" s="6" t="s">
        <v>35505</v>
      </c>
      <c r="C18164" s="7" t="s">
        <v>35506</v>
      </c>
      <c r="D18164" s="8" t="s">
        <v>52005</v>
      </c>
    </row>
    <row r="18165" spans="1:4" ht="45" x14ac:dyDescent="0.25">
      <c r="A18165" s="5">
        <v>1</v>
      </c>
      <c r="B18165" s="6" t="s">
        <v>35507</v>
      </c>
      <c r="C18165" s="7" t="s">
        <v>35508</v>
      </c>
      <c r="D18165" s="8" t="s">
        <v>52005</v>
      </c>
    </row>
    <row r="18166" spans="1:4" ht="45" x14ac:dyDescent="0.25">
      <c r="A18166" s="5">
        <v>1</v>
      </c>
      <c r="B18166" s="6" t="s">
        <v>35509</v>
      </c>
      <c r="C18166" s="7" t="s">
        <v>35510</v>
      </c>
      <c r="D18166" s="8" t="s">
        <v>52005</v>
      </c>
    </row>
    <row r="18167" spans="1:4" ht="45" x14ac:dyDescent="0.25">
      <c r="A18167" s="5">
        <v>1</v>
      </c>
      <c r="B18167" s="6" t="s">
        <v>35511</v>
      </c>
      <c r="C18167" s="7" t="s">
        <v>35512</v>
      </c>
      <c r="D18167" s="8" t="s">
        <v>52005</v>
      </c>
    </row>
    <row r="18168" spans="1:4" ht="45" x14ac:dyDescent="0.25">
      <c r="A18168" s="5">
        <v>1</v>
      </c>
      <c r="B18168" s="6" t="s">
        <v>35513</v>
      </c>
      <c r="C18168" s="7" t="s">
        <v>35514</v>
      </c>
      <c r="D18168" s="8" t="s">
        <v>52005</v>
      </c>
    </row>
    <row r="18169" spans="1:4" ht="45" x14ac:dyDescent="0.25">
      <c r="A18169" s="5">
        <v>1</v>
      </c>
      <c r="B18169" s="6" t="s">
        <v>35515</v>
      </c>
      <c r="C18169" s="7" t="s">
        <v>35516</v>
      </c>
      <c r="D18169" s="8" t="s">
        <v>52005</v>
      </c>
    </row>
    <row r="18170" spans="1:4" ht="45" x14ac:dyDescent="0.25">
      <c r="A18170" s="5">
        <v>1</v>
      </c>
      <c r="B18170" s="6" t="s">
        <v>35517</v>
      </c>
      <c r="C18170" s="7" t="s">
        <v>35518</v>
      </c>
      <c r="D18170" s="8" t="s">
        <v>52005</v>
      </c>
    </row>
    <row r="18171" spans="1:4" ht="45" x14ac:dyDescent="0.25">
      <c r="A18171" s="5">
        <v>1</v>
      </c>
      <c r="B18171" s="6" t="s">
        <v>35519</v>
      </c>
      <c r="C18171" s="7" t="s">
        <v>35520</v>
      </c>
      <c r="D18171" s="8" t="s">
        <v>52005</v>
      </c>
    </row>
    <row r="18172" spans="1:4" ht="45" x14ac:dyDescent="0.25">
      <c r="A18172" s="5">
        <v>1</v>
      </c>
      <c r="B18172" s="6" t="s">
        <v>35521</v>
      </c>
      <c r="C18172" s="7" t="s">
        <v>35522</v>
      </c>
      <c r="D18172" s="8" t="s">
        <v>52005</v>
      </c>
    </row>
    <row r="18173" spans="1:4" ht="45" x14ac:dyDescent="0.25">
      <c r="A18173" s="5">
        <v>1</v>
      </c>
      <c r="B18173" s="6" t="s">
        <v>35523</v>
      </c>
      <c r="C18173" s="7" t="s">
        <v>35524</v>
      </c>
      <c r="D18173" s="8" t="s">
        <v>52005</v>
      </c>
    </row>
    <row r="18174" spans="1:4" ht="60" x14ac:dyDescent="0.25">
      <c r="A18174" s="5">
        <v>1</v>
      </c>
      <c r="B18174" s="6" t="s">
        <v>35525</v>
      </c>
      <c r="C18174" s="7" t="s">
        <v>35526</v>
      </c>
      <c r="D18174" s="8" t="s">
        <v>52005</v>
      </c>
    </row>
    <row r="18175" spans="1:4" ht="45" x14ac:dyDescent="0.25">
      <c r="A18175" s="5">
        <v>1</v>
      </c>
      <c r="B18175" s="6" t="s">
        <v>35527</v>
      </c>
      <c r="C18175" s="7" t="s">
        <v>35528</v>
      </c>
      <c r="D18175" s="8" t="s">
        <v>52005</v>
      </c>
    </row>
    <row r="18176" spans="1:4" ht="30" x14ac:dyDescent="0.25">
      <c r="A18176" s="5">
        <v>1</v>
      </c>
      <c r="B18176" s="6" t="s">
        <v>35529</v>
      </c>
      <c r="C18176" s="7" t="s">
        <v>35530</v>
      </c>
      <c r="D18176" s="8" t="s">
        <v>52005</v>
      </c>
    </row>
    <row r="18177" spans="1:4" ht="45" x14ac:dyDescent="0.25">
      <c r="A18177" s="5">
        <v>1</v>
      </c>
      <c r="B18177" s="6" t="s">
        <v>35531</v>
      </c>
      <c r="C18177" s="7" t="s">
        <v>35532</v>
      </c>
      <c r="D18177" s="8" t="s">
        <v>52005</v>
      </c>
    </row>
    <row r="18178" spans="1:4" ht="30" x14ac:dyDescent="0.25">
      <c r="A18178" s="5">
        <v>1</v>
      </c>
      <c r="B18178" s="6" t="s">
        <v>35533</v>
      </c>
      <c r="C18178" s="7" t="s">
        <v>35534</v>
      </c>
      <c r="D18178" s="8" t="s">
        <v>52005</v>
      </c>
    </row>
    <row r="18179" spans="1:4" ht="45" x14ac:dyDescent="0.25">
      <c r="A18179" s="5">
        <v>1</v>
      </c>
      <c r="B18179" s="6" t="s">
        <v>35535</v>
      </c>
      <c r="C18179" s="7" t="s">
        <v>35536</v>
      </c>
      <c r="D18179" s="8" t="s">
        <v>52005</v>
      </c>
    </row>
    <row r="18180" spans="1:4" ht="45" x14ac:dyDescent="0.25">
      <c r="A18180" s="5">
        <v>1</v>
      </c>
      <c r="B18180" s="6" t="s">
        <v>35537</v>
      </c>
      <c r="C18180" s="7" t="s">
        <v>35538</v>
      </c>
      <c r="D18180" s="8" t="s">
        <v>52005</v>
      </c>
    </row>
    <row r="18181" spans="1:4" ht="45" x14ac:dyDescent="0.25">
      <c r="A18181" s="5">
        <v>1</v>
      </c>
      <c r="B18181" s="6" t="s">
        <v>35539</v>
      </c>
      <c r="C18181" s="7" t="s">
        <v>35540</v>
      </c>
      <c r="D18181" s="8" t="s">
        <v>52005</v>
      </c>
    </row>
    <row r="18182" spans="1:4" ht="45" x14ac:dyDescent="0.25">
      <c r="A18182" s="5">
        <v>1</v>
      </c>
      <c r="B18182" s="6" t="s">
        <v>35541</v>
      </c>
      <c r="C18182" s="7" t="s">
        <v>35542</v>
      </c>
      <c r="D18182" s="8" t="s">
        <v>52005</v>
      </c>
    </row>
    <row r="18183" spans="1:4" ht="45" x14ac:dyDescent="0.25">
      <c r="A18183" s="5">
        <v>1</v>
      </c>
      <c r="B18183" s="6" t="s">
        <v>35543</v>
      </c>
      <c r="C18183" s="7" t="s">
        <v>35544</v>
      </c>
      <c r="D18183" s="8" t="s">
        <v>52005</v>
      </c>
    </row>
    <row r="18184" spans="1:4" ht="45" x14ac:dyDescent="0.25">
      <c r="A18184" s="5">
        <v>1</v>
      </c>
      <c r="B18184" s="6" t="s">
        <v>35545</v>
      </c>
      <c r="C18184" s="7" t="s">
        <v>35546</v>
      </c>
      <c r="D18184" s="8" t="s">
        <v>52005</v>
      </c>
    </row>
    <row r="18185" spans="1:4" ht="60" x14ac:dyDescent="0.25">
      <c r="A18185" s="5">
        <v>1</v>
      </c>
      <c r="B18185" s="6" t="s">
        <v>35547</v>
      </c>
      <c r="C18185" s="7" t="s">
        <v>35548</v>
      </c>
      <c r="D18185" s="8" t="s">
        <v>52005</v>
      </c>
    </row>
    <row r="18186" spans="1:4" ht="45" x14ac:dyDescent="0.25">
      <c r="A18186" s="5">
        <v>1</v>
      </c>
      <c r="B18186" s="6" t="s">
        <v>35549</v>
      </c>
      <c r="C18186" s="7" t="s">
        <v>35550</v>
      </c>
      <c r="D18186" s="8" t="s">
        <v>52005</v>
      </c>
    </row>
    <row r="18187" spans="1:4" ht="30" x14ac:dyDescent="0.25">
      <c r="A18187" s="5">
        <v>1</v>
      </c>
      <c r="B18187" s="6" t="s">
        <v>35551</v>
      </c>
      <c r="C18187" s="7" t="s">
        <v>35552</v>
      </c>
      <c r="D18187" s="8" t="s">
        <v>52005</v>
      </c>
    </row>
    <row r="18188" spans="1:4" ht="45" x14ac:dyDescent="0.25">
      <c r="A18188" s="5">
        <v>1</v>
      </c>
      <c r="B18188" s="6" t="s">
        <v>35553</v>
      </c>
      <c r="C18188" s="7" t="s">
        <v>35554</v>
      </c>
      <c r="D18188" s="8" t="s">
        <v>52005</v>
      </c>
    </row>
    <row r="18189" spans="1:4" ht="30" x14ac:dyDescent="0.25">
      <c r="A18189" s="5">
        <v>1</v>
      </c>
      <c r="B18189" s="6" t="s">
        <v>35555</v>
      </c>
      <c r="C18189" s="7" t="s">
        <v>35556</v>
      </c>
      <c r="D18189" s="8" t="s">
        <v>52005</v>
      </c>
    </row>
    <row r="18190" spans="1:4" ht="30" x14ac:dyDescent="0.25">
      <c r="A18190" s="5">
        <v>1</v>
      </c>
      <c r="B18190" s="6" t="s">
        <v>35557</v>
      </c>
      <c r="C18190" s="7" t="s">
        <v>35558</v>
      </c>
      <c r="D18190" s="8" t="s">
        <v>52005</v>
      </c>
    </row>
    <row r="18191" spans="1:4" ht="30" x14ac:dyDescent="0.25">
      <c r="A18191" s="5">
        <v>1</v>
      </c>
      <c r="B18191" s="6" t="s">
        <v>35559</v>
      </c>
      <c r="C18191" s="7" t="s">
        <v>35560</v>
      </c>
      <c r="D18191" s="8" t="s">
        <v>52005</v>
      </c>
    </row>
    <row r="18192" spans="1:4" ht="30" x14ac:dyDescent="0.25">
      <c r="A18192" s="5">
        <v>1</v>
      </c>
      <c r="B18192" s="6" t="s">
        <v>35561</v>
      </c>
      <c r="C18192" s="7" t="s">
        <v>35562</v>
      </c>
      <c r="D18192" s="8" t="s">
        <v>52005</v>
      </c>
    </row>
    <row r="18193" spans="1:4" ht="30" x14ac:dyDescent="0.25">
      <c r="A18193" s="5">
        <v>1</v>
      </c>
      <c r="B18193" s="6" t="s">
        <v>35563</v>
      </c>
      <c r="C18193" s="7" t="s">
        <v>35564</v>
      </c>
      <c r="D18193" s="8" t="s">
        <v>52005</v>
      </c>
    </row>
    <row r="18194" spans="1:4" ht="30" x14ac:dyDescent="0.25">
      <c r="A18194" s="5">
        <v>1</v>
      </c>
      <c r="B18194" s="6" t="s">
        <v>35565</v>
      </c>
      <c r="C18194" s="7" t="s">
        <v>35566</v>
      </c>
      <c r="D18194" s="8" t="s">
        <v>52005</v>
      </c>
    </row>
    <row r="18195" spans="1:4" ht="30" x14ac:dyDescent="0.25">
      <c r="A18195" s="5">
        <v>1</v>
      </c>
      <c r="B18195" s="6" t="s">
        <v>35567</v>
      </c>
      <c r="C18195" s="7" t="s">
        <v>35568</v>
      </c>
      <c r="D18195" s="8" t="s">
        <v>52005</v>
      </c>
    </row>
    <row r="18196" spans="1:4" ht="45" x14ac:dyDescent="0.25">
      <c r="A18196" s="5">
        <v>1</v>
      </c>
      <c r="B18196" s="6" t="s">
        <v>35569</v>
      </c>
      <c r="C18196" s="7" t="s">
        <v>35570</v>
      </c>
      <c r="D18196" s="8" t="s">
        <v>52005</v>
      </c>
    </row>
    <row r="18197" spans="1:4" ht="30" x14ac:dyDescent="0.25">
      <c r="A18197" s="5">
        <v>1</v>
      </c>
      <c r="B18197" s="6" t="s">
        <v>35571</v>
      </c>
      <c r="C18197" s="7" t="s">
        <v>35572</v>
      </c>
      <c r="D18197" s="8" t="s">
        <v>52005</v>
      </c>
    </row>
    <row r="18198" spans="1:4" ht="30" x14ac:dyDescent="0.25">
      <c r="A18198" s="5">
        <v>1</v>
      </c>
      <c r="B18198" s="6" t="s">
        <v>35573</v>
      </c>
      <c r="C18198" s="7" t="s">
        <v>35574</v>
      </c>
      <c r="D18198" s="8" t="s">
        <v>52005</v>
      </c>
    </row>
    <row r="18199" spans="1:4" ht="30" x14ac:dyDescent="0.25">
      <c r="A18199" s="5">
        <v>1</v>
      </c>
      <c r="B18199" s="6" t="s">
        <v>35575</v>
      </c>
      <c r="C18199" s="7" t="s">
        <v>35576</v>
      </c>
      <c r="D18199" s="8" t="s">
        <v>52005</v>
      </c>
    </row>
    <row r="18200" spans="1:4" ht="30" x14ac:dyDescent="0.25">
      <c r="A18200" s="5">
        <v>1</v>
      </c>
      <c r="B18200" s="6" t="s">
        <v>35577</v>
      </c>
      <c r="C18200" s="7" t="s">
        <v>35578</v>
      </c>
      <c r="D18200" s="8" t="s">
        <v>52005</v>
      </c>
    </row>
    <row r="18201" spans="1:4" ht="30" x14ac:dyDescent="0.25">
      <c r="A18201" s="5">
        <v>1</v>
      </c>
      <c r="B18201" s="6" t="s">
        <v>35579</v>
      </c>
      <c r="C18201" s="7" t="s">
        <v>35580</v>
      </c>
      <c r="D18201" s="8" t="s">
        <v>52005</v>
      </c>
    </row>
    <row r="18202" spans="1:4" ht="45" x14ac:dyDescent="0.25">
      <c r="A18202" s="5">
        <v>1</v>
      </c>
      <c r="B18202" s="6" t="s">
        <v>35581</v>
      </c>
      <c r="C18202" s="7" t="s">
        <v>35582</v>
      </c>
      <c r="D18202" s="8" t="s">
        <v>52005</v>
      </c>
    </row>
    <row r="18203" spans="1:4" ht="30" x14ac:dyDescent="0.25">
      <c r="A18203" s="5">
        <v>1</v>
      </c>
      <c r="B18203" s="6" t="s">
        <v>35583</v>
      </c>
      <c r="C18203" s="7" t="s">
        <v>35584</v>
      </c>
      <c r="D18203" s="8" t="s">
        <v>52005</v>
      </c>
    </row>
    <row r="18204" spans="1:4" ht="45" x14ac:dyDescent="0.25">
      <c r="A18204" s="5">
        <v>1</v>
      </c>
      <c r="B18204" s="6" t="s">
        <v>35585</v>
      </c>
      <c r="C18204" s="7" t="s">
        <v>35586</v>
      </c>
      <c r="D18204" s="8" t="s">
        <v>52005</v>
      </c>
    </row>
    <row r="18205" spans="1:4" ht="30" x14ac:dyDescent="0.25">
      <c r="A18205" s="5">
        <v>1</v>
      </c>
      <c r="B18205" s="6" t="s">
        <v>35587</v>
      </c>
      <c r="C18205" s="7" t="s">
        <v>35588</v>
      </c>
      <c r="D18205" s="8" t="s">
        <v>52005</v>
      </c>
    </row>
    <row r="18206" spans="1:4" ht="45" x14ac:dyDescent="0.25">
      <c r="A18206" s="5">
        <v>1</v>
      </c>
      <c r="B18206" s="6" t="s">
        <v>35589</v>
      </c>
      <c r="C18206" s="7" t="s">
        <v>35590</v>
      </c>
      <c r="D18206" s="8" t="s">
        <v>52005</v>
      </c>
    </row>
    <row r="18207" spans="1:4" ht="30" x14ac:dyDescent="0.25">
      <c r="A18207" s="5">
        <v>1</v>
      </c>
      <c r="B18207" s="6" t="s">
        <v>35591</v>
      </c>
      <c r="C18207" s="7" t="s">
        <v>35592</v>
      </c>
      <c r="D18207" s="8" t="s">
        <v>52005</v>
      </c>
    </row>
    <row r="18208" spans="1:4" ht="45" x14ac:dyDescent="0.25">
      <c r="A18208" s="5">
        <v>1</v>
      </c>
      <c r="B18208" s="6" t="s">
        <v>35593</v>
      </c>
      <c r="C18208" s="7" t="s">
        <v>35594</v>
      </c>
      <c r="D18208" s="8" t="s">
        <v>52005</v>
      </c>
    </row>
    <row r="18209" spans="1:4" ht="30" x14ac:dyDescent="0.25">
      <c r="A18209" s="5">
        <v>1</v>
      </c>
      <c r="B18209" s="6" t="s">
        <v>35595</v>
      </c>
      <c r="C18209" s="7" t="s">
        <v>35596</v>
      </c>
      <c r="D18209" s="8" t="s">
        <v>52005</v>
      </c>
    </row>
    <row r="18210" spans="1:4" ht="30" x14ac:dyDescent="0.25">
      <c r="A18210" s="5">
        <v>1</v>
      </c>
      <c r="B18210" s="6" t="s">
        <v>35597</v>
      </c>
      <c r="C18210" s="7" t="s">
        <v>35598</v>
      </c>
      <c r="D18210" s="8" t="s">
        <v>52005</v>
      </c>
    </row>
    <row r="18211" spans="1:4" ht="45" x14ac:dyDescent="0.25">
      <c r="A18211" s="5">
        <v>1</v>
      </c>
      <c r="B18211" s="6" t="s">
        <v>35599</v>
      </c>
      <c r="C18211" s="7" t="s">
        <v>35600</v>
      </c>
      <c r="D18211" s="8" t="s">
        <v>52005</v>
      </c>
    </row>
    <row r="18212" spans="1:4" ht="45" x14ac:dyDescent="0.25">
      <c r="A18212" s="5">
        <v>1</v>
      </c>
      <c r="B18212" s="6" t="s">
        <v>35601</v>
      </c>
      <c r="C18212" s="7" t="s">
        <v>35602</v>
      </c>
      <c r="D18212" s="8" t="s">
        <v>52005</v>
      </c>
    </row>
    <row r="18213" spans="1:4" ht="30" x14ac:dyDescent="0.25">
      <c r="A18213" s="5">
        <v>1</v>
      </c>
      <c r="B18213" s="6" t="s">
        <v>35603</v>
      </c>
      <c r="C18213" s="7" t="s">
        <v>35604</v>
      </c>
      <c r="D18213" s="8" t="s">
        <v>52005</v>
      </c>
    </row>
    <row r="18214" spans="1:4" ht="30" x14ac:dyDescent="0.25">
      <c r="A18214" s="5">
        <v>1</v>
      </c>
      <c r="B18214" s="6" t="s">
        <v>35605</v>
      </c>
      <c r="C18214" s="7" t="s">
        <v>35606</v>
      </c>
      <c r="D18214" s="8" t="s">
        <v>52005</v>
      </c>
    </row>
    <row r="18215" spans="1:4" ht="30" x14ac:dyDescent="0.25">
      <c r="A18215" s="5">
        <v>1</v>
      </c>
      <c r="B18215" s="6" t="s">
        <v>35607</v>
      </c>
      <c r="C18215" s="7" t="s">
        <v>35608</v>
      </c>
      <c r="D18215" s="8" t="s">
        <v>52005</v>
      </c>
    </row>
    <row r="18216" spans="1:4" ht="45" x14ac:dyDescent="0.25">
      <c r="A18216" s="5">
        <v>1</v>
      </c>
      <c r="B18216" s="6" t="s">
        <v>35609</v>
      </c>
      <c r="C18216" s="7" t="s">
        <v>35610</v>
      </c>
      <c r="D18216" s="8" t="s">
        <v>52005</v>
      </c>
    </row>
    <row r="18217" spans="1:4" ht="30" x14ac:dyDescent="0.25">
      <c r="A18217" s="5">
        <v>1</v>
      </c>
      <c r="B18217" s="6" t="s">
        <v>35611</v>
      </c>
      <c r="C18217" s="7" t="s">
        <v>35612</v>
      </c>
      <c r="D18217" s="8" t="s">
        <v>52005</v>
      </c>
    </row>
    <row r="18218" spans="1:4" ht="45" x14ac:dyDescent="0.25">
      <c r="A18218" s="5">
        <v>1</v>
      </c>
      <c r="B18218" s="6" t="s">
        <v>35613</v>
      </c>
      <c r="C18218" s="7" t="s">
        <v>35614</v>
      </c>
      <c r="D18218" s="8" t="s">
        <v>52005</v>
      </c>
    </row>
    <row r="18219" spans="1:4" ht="30" x14ac:dyDescent="0.25">
      <c r="A18219" s="5">
        <v>1</v>
      </c>
      <c r="B18219" s="6" t="s">
        <v>35615</v>
      </c>
      <c r="C18219" s="7" t="s">
        <v>35616</v>
      </c>
      <c r="D18219" s="8" t="s">
        <v>52005</v>
      </c>
    </row>
    <row r="18220" spans="1:4" ht="45" x14ac:dyDescent="0.25">
      <c r="A18220" s="5">
        <v>1</v>
      </c>
      <c r="B18220" s="6" t="s">
        <v>35617</v>
      </c>
      <c r="C18220" s="7" t="s">
        <v>35618</v>
      </c>
      <c r="D18220" s="8" t="s">
        <v>52005</v>
      </c>
    </row>
    <row r="18221" spans="1:4" ht="30" x14ac:dyDescent="0.25">
      <c r="A18221" s="5">
        <v>1</v>
      </c>
      <c r="B18221" s="6" t="s">
        <v>35619</v>
      </c>
      <c r="C18221" s="7" t="s">
        <v>35620</v>
      </c>
      <c r="D18221" s="8" t="s">
        <v>52005</v>
      </c>
    </row>
    <row r="18222" spans="1:4" ht="30" x14ac:dyDescent="0.25">
      <c r="A18222" s="5">
        <v>1</v>
      </c>
      <c r="B18222" s="6" t="s">
        <v>35621</v>
      </c>
      <c r="C18222" s="7" t="s">
        <v>35622</v>
      </c>
      <c r="D18222" s="8" t="s">
        <v>52005</v>
      </c>
    </row>
    <row r="18223" spans="1:4" ht="45" x14ac:dyDescent="0.25">
      <c r="A18223" s="5">
        <v>1</v>
      </c>
      <c r="B18223" s="6" t="s">
        <v>35623</v>
      </c>
      <c r="C18223" s="7" t="s">
        <v>35624</v>
      </c>
      <c r="D18223" s="8" t="s">
        <v>52005</v>
      </c>
    </row>
    <row r="18224" spans="1:4" ht="45" x14ac:dyDescent="0.25">
      <c r="A18224" s="5">
        <v>1</v>
      </c>
      <c r="B18224" s="6" t="s">
        <v>35625</v>
      </c>
      <c r="C18224" s="7" t="s">
        <v>35626</v>
      </c>
      <c r="D18224" s="8" t="s">
        <v>52005</v>
      </c>
    </row>
    <row r="18225" spans="1:4" ht="30" x14ac:dyDescent="0.25">
      <c r="A18225" s="5">
        <v>1</v>
      </c>
      <c r="B18225" s="6" t="s">
        <v>35627</v>
      </c>
      <c r="C18225" s="7" t="s">
        <v>35628</v>
      </c>
      <c r="D18225" s="8" t="s">
        <v>52005</v>
      </c>
    </row>
    <row r="18226" spans="1:4" ht="30" x14ac:dyDescent="0.25">
      <c r="A18226" s="5">
        <v>1</v>
      </c>
      <c r="B18226" s="6" t="s">
        <v>35629</v>
      </c>
      <c r="C18226" s="7" t="s">
        <v>35630</v>
      </c>
      <c r="D18226" s="8" t="s">
        <v>52005</v>
      </c>
    </row>
    <row r="18227" spans="1:4" ht="30" x14ac:dyDescent="0.25">
      <c r="A18227" s="5">
        <v>1</v>
      </c>
      <c r="B18227" s="6" t="s">
        <v>35631</v>
      </c>
      <c r="C18227" s="7" t="s">
        <v>35632</v>
      </c>
      <c r="D18227" s="8" t="s">
        <v>52005</v>
      </c>
    </row>
    <row r="18228" spans="1:4" ht="45" x14ac:dyDescent="0.25">
      <c r="A18228" s="5">
        <v>1</v>
      </c>
      <c r="B18228" s="6" t="s">
        <v>35633</v>
      </c>
      <c r="C18228" s="7" t="s">
        <v>35634</v>
      </c>
      <c r="D18228" s="8" t="s">
        <v>52005</v>
      </c>
    </row>
    <row r="18229" spans="1:4" ht="30" x14ac:dyDescent="0.25">
      <c r="A18229" s="5">
        <v>1</v>
      </c>
      <c r="B18229" s="6" t="s">
        <v>35635</v>
      </c>
      <c r="C18229" s="7" t="s">
        <v>35636</v>
      </c>
      <c r="D18229" s="8" t="s">
        <v>52005</v>
      </c>
    </row>
    <row r="18230" spans="1:4" ht="45" x14ac:dyDescent="0.25">
      <c r="A18230" s="5">
        <v>1</v>
      </c>
      <c r="B18230" s="6" t="s">
        <v>35637</v>
      </c>
      <c r="C18230" s="7" t="s">
        <v>35638</v>
      </c>
      <c r="D18230" s="8" t="s">
        <v>52005</v>
      </c>
    </row>
    <row r="18231" spans="1:4" ht="45" x14ac:dyDescent="0.25">
      <c r="A18231" s="5">
        <v>1</v>
      </c>
      <c r="B18231" s="6" t="s">
        <v>35639</v>
      </c>
      <c r="C18231" s="7" t="s">
        <v>35640</v>
      </c>
      <c r="D18231" s="8" t="s">
        <v>52005</v>
      </c>
    </row>
    <row r="18232" spans="1:4" ht="30" x14ac:dyDescent="0.25">
      <c r="A18232" s="5">
        <v>1</v>
      </c>
      <c r="B18232" s="6" t="s">
        <v>35641</v>
      </c>
      <c r="C18232" s="7" t="s">
        <v>35642</v>
      </c>
      <c r="D18232" s="8" t="s">
        <v>52005</v>
      </c>
    </row>
    <row r="18233" spans="1:4" ht="30" x14ac:dyDescent="0.25">
      <c r="A18233" s="5">
        <v>1</v>
      </c>
      <c r="B18233" s="6" t="s">
        <v>35643</v>
      </c>
      <c r="C18233" s="7" t="s">
        <v>35644</v>
      </c>
      <c r="D18233" s="8" t="s">
        <v>52005</v>
      </c>
    </row>
    <row r="18234" spans="1:4" ht="45" x14ac:dyDescent="0.25">
      <c r="A18234" s="5">
        <v>1</v>
      </c>
      <c r="B18234" s="6" t="s">
        <v>35645</v>
      </c>
      <c r="C18234" s="7" t="s">
        <v>35646</v>
      </c>
      <c r="D18234" s="8" t="s">
        <v>52005</v>
      </c>
    </row>
    <row r="18235" spans="1:4" ht="45" x14ac:dyDescent="0.25">
      <c r="A18235" s="5">
        <v>1</v>
      </c>
      <c r="B18235" s="6" t="s">
        <v>35647</v>
      </c>
      <c r="C18235" s="7" t="s">
        <v>35648</v>
      </c>
      <c r="D18235" s="8" t="s">
        <v>52005</v>
      </c>
    </row>
    <row r="18236" spans="1:4" ht="30" x14ac:dyDescent="0.25">
      <c r="A18236" s="5">
        <v>1</v>
      </c>
      <c r="B18236" s="6" t="s">
        <v>35649</v>
      </c>
      <c r="C18236" s="7" t="s">
        <v>35650</v>
      </c>
      <c r="D18236" s="8" t="s">
        <v>52005</v>
      </c>
    </row>
    <row r="18237" spans="1:4" ht="45" x14ac:dyDescent="0.25">
      <c r="A18237" s="5">
        <v>1</v>
      </c>
      <c r="B18237" s="6" t="s">
        <v>35651</v>
      </c>
      <c r="C18237" s="7" t="s">
        <v>35652</v>
      </c>
      <c r="D18237" s="8" t="s">
        <v>52005</v>
      </c>
    </row>
    <row r="18238" spans="1:4" ht="45" x14ac:dyDescent="0.25">
      <c r="A18238" s="5">
        <v>1</v>
      </c>
      <c r="B18238" s="6" t="s">
        <v>35653</v>
      </c>
      <c r="C18238" s="7" t="s">
        <v>35654</v>
      </c>
      <c r="D18238" s="8" t="s">
        <v>52005</v>
      </c>
    </row>
    <row r="18239" spans="1:4" ht="45" x14ac:dyDescent="0.25">
      <c r="A18239" s="5">
        <v>1</v>
      </c>
      <c r="B18239" s="6" t="s">
        <v>35655</v>
      </c>
      <c r="C18239" s="7" t="s">
        <v>35656</v>
      </c>
      <c r="D18239" s="8" t="s">
        <v>52005</v>
      </c>
    </row>
    <row r="18240" spans="1:4" ht="30" x14ac:dyDescent="0.25">
      <c r="A18240" s="5">
        <v>1</v>
      </c>
      <c r="B18240" s="6" t="s">
        <v>35657</v>
      </c>
      <c r="C18240" s="7" t="s">
        <v>35658</v>
      </c>
      <c r="D18240" s="8" t="s">
        <v>52005</v>
      </c>
    </row>
    <row r="18241" spans="1:4" ht="45" x14ac:dyDescent="0.25">
      <c r="A18241" s="5">
        <v>1</v>
      </c>
      <c r="B18241" s="6" t="s">
        <v>35659</v>
      </c>
      <c r="C18241" s="7" t="s">
        <v>35660</v>
      </c>
      <c r="D18241" s="8" t="s">
        <v>52005</v>
      </c>
    </row>
    <row r="18242" spans="1:4" ht="45" x14ac:dyDescent="0.25">
      <c r="A18242" s="5">
        <v>1</v>
      </c>
      <c r="B18242" s="6" t="s">
        <v>35661</v>
      </c>
      <c r="C18242" s="7" t="s">
        <v>35662</v>
      </c>
      <c r="D18242" s="8" t="s">
        <v>52005</v>
      </c>
    </row>
    <row r="18243" spans="1:4" ht="45" x14ac:dyDescent="0.25">
      <c r="A18243" s="5">
        <v>1</v>
      </c>
      <c r="B18243" s="6" t="s">
        <v>35663</v>
      </c>
      <c r="C18243" s="7" t="s">
        <v>35664</v>
      </c>
      <c r="D18243" s="8" t="s">
        <v>52005</v>
      </c>
    </row>
    <row r="18244" spans="1:4" ht="45" x14ac:dyDescent="0.25">
      <c r="A18244" s="5">
        <v>1</v>
      </c>
      <c r="B18244" s="6" t="s">
        <v>35665</v>
      </c>
      <c r="C18244" s="7" t="s">
        <v>35666</v>
      </c>
      <c r="D18244" s="8" t="s">
        <v>52005</v>
      </c>
    </row>
    <row r="18245" spans="1:4" ht="30" x14ac:dyDescent="0.25">
      <c r="A18245" s="5">
        <v>1</v>
      </c>
      <c r="B18245" s="6" t="s">
        <v>35667</v>
      </c>
      <c r="C18245" s="7" t="s">
        <v>35668</v>
      </c>
      <c r="D18245" s="8" t="s">
        <v>52005</v>
      </c>
    </row>
    <row r="18246" spans="1:4" ht="45" x14ac:dyDescent="0.25">
      <c r="A18246" s="5">
        <v>1</v>
      </c>
      <c r="B18246" s="6" t="s">
        <v>35669</v>
      </c>
      <c r="C18246" s="7" t="s">
        <v>35670</v>
      </c>
      <c r="D18246" s="8" t="s">
        <v>52005</v>
      </c>
    </row>
    <row r="18247" spans="1:4" ht="60" x14ac:dyDescent="0.25">
      <c r="A18247" s="5">
        <v>1</v>
      </c>
      <c r="B18247" s="6" t="s">
        <v>35671</v>
      </c>
      <c r="C18247" s="7" t="s">
        <v>35672</v>
      </c>
      <c r="D18247" s="8" t="s">
        <v>52005</v>
      </c>
    </row>
    <row r="18248" spans="1:4" ht="30" x14ac:dyDescent="0.25">
      <c r="A18248" s="5">
        <v>1</v>
      </c>
      <c r="B18248" s="6" t="s">
        <v>35673</v>
      </c>
      <c r="C18248" s="7" t="s">
        <v>35674</v>
      </c>
      <c r="D18248" s="8" t="s">
        <v>52005</v>
      </c>
    </row>
    <row r="18249" spans="1:4" ht="60" x14ac:dyDescent="0.25">
      <c r="A18249" s="5">
        <v>1</v>
      </c>
      <c r="B18249" s="6" t="s">
        <v>35675</v>
      </c>
      <c r="C18249" s="7" t="s">
        <v>35676</v>
      </c>
      <c r="D18249" s="8" t="s">
        <v>52005</v>
      </c>
    </row>
    <row r="18250" spans="1:4" ht="60" x14ac:dyDescent="0.25">
      <c r="A18250" s="5">
        <v>1</v>
      </c>
      <c r="B18250" s="6" t="s">
        <v>35677</v>
      </c>
      <c r="C18250" s="7" t="s">
        <v>35678</v>
      </c>
      <c r="D18250" s="8" t="s">
        <v>52005</v>
      </c>
    </row>
    <row r="18251" spans="1:4" ht="60" x14ac:dyDescent="0.25">
      <c r="A18251" s="5">
        <v>1</v>
      </c>
      <c r="B18251" s="6" t="s">
        <v>35679</v>
      </c>
      <c r="C18251" s="7" t="s">
        <v>35680</v>
      </c>
      <c r="D18251" s="8" t="s">
        <v>52005</v>
      </c>
    </row>
    <row r="18252" spans="1:4" ht="45" x14ac:dyDescent="0.25">
      <c r="A18252" s="5">
        <v>1</v>
      </c>
      <c r="B18252" s="6" t="s">
        <v>35681</v>
      </c>
      <c r="C18252" s="7" t="s">
        <v>35682</v>
      </c>
      <c r="D18252" s="8" t="s">
        <v>52005</v>
      </c>
    </row>
    <row r="18253" spans="1:4" ht="60" x14ac:dyDescent="0.25">
      <c r="A18253" s="5">
        <v>1</v>
      </c>
      <c r="B18253" s="6" t="s">
        <v>35683</v>
      </c>
      <c r="C18253" s="7" t="s">
        <v>35684</v>
      </c>
      <c r="D18253" s="8" t="s">
        <v>52005</v>
      </c>
    </row>
    <row r="18254" spans="1:4" ht="45" x14ac:dyDescent="0.25">
      <c r="A18254" s="5">
        <v>1</v>
      </c>
      <c r="B18254" s="6" t="s">
        <v>35685</v>
      </c>
      <c r="C18254" s="7" t="s">
        <v>35686</v>
      </c>
      <c r="D18254" s="8" t="s">
        <v>52005</v>
      </c>
    </row>
    <row r="18255" spans="1:4" ht="60" x14ac:dyDescent="0.25">
      <c r="A18255" s="5">
        <v>1</v>
      </c>
      <c r="B18255" s="6" t="s">
        <v>35687</v>
      </c>
      <c r="C18255" s="7" t="s">
        <v>35688</v>
      </c>
      <c r="D18255" s="8" t="s">
        <v>52005</v>
      </c>
    </row>
    <row r="18256" spans="1:4" ht="60" x14ac:dyDescent="0.25">
      <c r="A18256" s="5">
        <v>1</v>
      </c>
      <c r="B18256" s="6" t="s">
        <v>35689</v>
      </c>
      <c r="C18256" s="7" t="s">
        <v>35690</v>
      </c>
      <c r="D18256" s="8" t="s">
        <v>52005</v>
      </c>
    </row>
    <row r="18257" spans="1:4" ht="45" x14ac:dyDescent="0.25">
      <c r="A18257" s="5">
        <v>1</v>
      </c>
      <c r="B18257" s="6" t="s">
        <v>35691</v>
      </c>
      <c r="C18257" s="7" t="s">
        <v>35692</v>
      </c>
      <c r="D18257" s="8" t="s">
        <v>52005</v>
      </c>
    </row>
    <row r="18258" spans="1:4" ht="60" x14ac:dyDescent="0.25">
      <c r="A18258" s="5">
        <v>1</v>
      </c>
      <c r="B18258" s="6" t="s">
        <v>35693</v>
      </c>
      <c r="C18258" s="7" t="s">
        <v>35694</v>
      </c>
      <c r="D18258" s="8" t="s">
        <v>52005</v>
      </c>
    </row>
    <row r="18259" spans="1:4" ht="60" x14ac:dyDescent="0.25">
      <c r="A18259" s="5">
        <v>1</v>
      </c>
      <c r="B18259" s="6" t="s">
        <v>35695</v>
      </c>
      <c r="C18259" s="7" t="s">
        <v>35696</v>
      </c>
      <c r="D18259" s="8" t="s">
        <v>52005</v>
      </c>
    </row>
    <row r="18260" spans="1:4" ht="45" x14ac:dyDescent="0.25">
      <c r="A18260" s="5">
        <v>1</v>
      </c>
      <c r="B18260" s="6" t="s">
        <v>35697</v>
      </c>
      <c r="C18260" s="7" t="s">
        <v>35698</v>
      </c>
      <c r="D18260" s="8" t="s">
        <v>52005</v>
      </c>
    </row>
    <row r="18261" spans="1:4" ht="60" x14ac:dyDescent="0.25">
      <c r="A18261" s="5">
        <v>1</v>
      </c>
      <c r="B18261" s="6" t="s">
        <v>35699</v>
      </c>
      <c r="C18261" s="7" t="s">
        <v>35700</v>
      </c>
      <c r="D18261" s="8" t="s">
        <v>52005</v>
      </c>
    </row>
    <row r="18262" spans="1:4" ht="60" x14ac:dyDescent="0.25">
      <c r="A18262" s="5">
        <v>1</v>
      </c>
      <c r="B18262" s="6" t="s">
        <v>35701</v>
      </c>
      <c r="C18262" s="7" t="s">
        <v>35702</v>
      </c>
      <c r="D18262" s="8" t="s">
        <v>52005</v>
      </c>
    </row>
    <row r="18263" spans="1:4" ht="60" x14ac:dyDescent="0.25">
      <c r="A18263" s="5">
        <v>1</v>
      </c>
      <c r="B18263" s="6" t="s">
        <v>35703</v>
      </c>
      <c r="C18263" s="7" t="s">
        <v>35704</v>
      </c>
      <c r="D18263" s="8" t="s">
        <v>52005</v>
      </c>
    </row>
    <row r="18264" spans="1:4" ht="60" x14ac:dyDescent="0.25">
      <c r="A18264" s="5">
        <v>1</v>
      </c>
      <c r="B18264" s="6" t="s">
        <v>35705</v>
      </c>
      <c r="C18264" s="7" t="s">
        <v>35706</v>
      </c>
      <c r="D18264" s="8" t="s">
        <v>52005</v>
      </c>
    </row>
    <row r="18265" spans="1:4" ht="60" x14ac:dyDescent="0.25">
      <c r="A18265" s="5">
        <v>1</v>
      </c>
      <c r="B18265" s="6" t="s">
        <v>35707</v>
      </c>
      <c r="C18265" s="7" t="s">
        <v>35708</v>
      </c>
      <c r="D18265" s="8" t="s">
        <v>52005</v>
      </c>
    </row>
    <row r="18266" spans="1:4" ht="60" x14ac:dyDescent="0.25">
      <c r="A18266" s="5">
        <v>1</v>
      </c>
      <c r="B18266" s="6" t="s">
        <v>35709</v>
      </c>
      <c r="C18266" s="7" t="s">
        <v>35710</v>
      </c>
      <c r="D18266" s="8" t="s">
        <v>52005</v>
      </c>
    </row>
    <row r="18267" spans="1:4" ht="75" x14ac:dyDescent="0.25">
      <c r="A18267" s="5">
        <v>1</v>
      </c>
      <c r="B18267" s="6" t="s">
        <v>35711</v>
      </c>
      <c r="C18267" s="7" t="s">
        <v>35712</v>
      </c>
      <c r="D18267" s="8" t="s">
        <v>52005</v>
      </c>
    </row>
    <row r="18268" spans="1:4" ht="60" x14ac:dyDescent="0.25">
      <c r="A18268" s="5">
        <v>1</v>
      </c>
      <c r="B18268" s="6" t="s">
        <v>35713</v>
      </c>
      <c r="C18268" s="7" t="s">
        <v>35714</v>
      </c>
      <c r="D18268" s="8" t="s">
        <v>52005</v>
      </c>
    </row>
    <row r="18269" spans="1:4" ht="60" x14ac:dyDescent="0.25">
      <c r="A18269" s="5">
        <v>1</v>
      </c>
      <c r="B18269" s="6" t="s">
        <v>35715</v>
      </c>
      <c r="C18269" s="7" t="s">
        <v>35716</v>
      </c>
      <c r="D18269" s="8" t="s">
        <v>52005</v>
      </c>
    </row>
    <row r="18270" spans="1:4" ht="60" x14ac:dyDescent="0.25">
      <c r="A18270" s="5">
        <v>1</v>
      </c>
      <c r="B18270" s="6" t="s">
        <v>35717</v>
      </c>
      <c r="C18270" s="7" t="s">
        <v>35718</v>
      </c>
      <c r="D18270" s="8" t="s">
        <v>52005</v>
      </c>
    </row>
    <row r="18271" spans="1:4" ht="75" x14ac:dyDescent="0.25">
      <c r="A18271" s="5">
        <v>1</v>
      </c>
      <c r="B18271" s="6" t="s">
        <v>35719</v>
      </c>
      <c r="C18271" s="7" t="s">
        <v>35720</v>
      </c>
      <c r="D18271" s="8" t="s">
        <v>52005</v>
      </c>
    </row>
    <row r="18272" spans="1:4" ht="60" x14ac:dyDescent="0.25">
      <c r="A18272" s="5">
        <v>1</v>
      </c>
      <c r="B18272" s="6" t="s">
        <v>35721</v>
      </c>
      <c r="C18272" s="7" t="s">
        <v>35722</v>
      </c>
      <c r="D18272" s="8" t="s">
        <v>52005</v>
      </c>
    </row>
    <row r="18273" spans="1:4" ht="60" x14ac:dyDescent="0.25">
      <c r="A18273" s="5">
        <v>1</v>
      </c>
      <c r="B18273" s="6" t="s">
        <v>35723</v>
      </c>
      <c r="C18273" s="7" t="s">
        <v>35724</v>
      </c>
      <c r="D18273" s="8" t="s">
        <v>52005</v>
      </c>
    </row>
    <row r="18274" spans="1:4" ht="45" x14ac:dyDescent="0.25">
      <c r="A18274" s="5">
        <v>1</v>
      </c>
      <c r="B18274" s="6" t="s">
        <v>35725</v>
      </c>
      <c r="C18274" s="7" t="s">
        <v>35726</v>
      </c>
      <c r="D18274" s="8" t="s">
        <v>52005</v>
      </c>
    </row>
    <row r="18275" spans="1:4" ht="60" x14ac:dyDescent="0.25">
      <c r="A18275" s="5">
        <v>1</v>
      </c>
      <c r="B18275" s="6" t="s">
        <v>35727</v>
      </c>
      <c r="C18275" s="7" t="s">
        <v>35728</v>
      </c>
      <c r="D18275" s="8" t="s">
        <v>52005</v>
      </c>
    </row>
    <row r="18276" spans="1:4" ht="45" x14ac:dyDescent="0.25">
      <c r="A18276" s="5">
        <v>1</v>
      </c>
      <c r="B18276" s="6" t="s">
        <v>35729</v>
      </c>
      <c r="C18276" s="7" t="s">
        <v>35730</v>
      </c>
      <c r="D18276" s="8" t="s">
        <v>52005</v>
      </c>
    </row>
    <row r="18277" spans="1:4" ht="60" x14ac:dyDescent="0.25">
      <c r="A18277" s="5">
        <v>1</v>
      </c>
      <c r="B18277" s="6" t="s">
        <v>35731</v>
      </c>
      <c r="C18277" s="7" t="s">
        <v>35732</v>
      </c>
      <c r="D18277" s="8" t="s">
        <v>52005</v>
      </c>
    </row>
    <row r="18278" spans="1:4" ht="45" x14ac:dyDescent="0.25">
      <c r="A18278" s="5">
        <v>1</v>
      </c>
      <c r="B18278" s="6" t="s">
        <v>35733</v>
      </c>
      <c r="C18278" s="7" t="s">
        <v>35734</v>
      </c>
      <c r="D18278" s="8" t="s">
        <v>52005</v>
      </c>
    </row>
    <row r="18279" spans="1:4" ht="60" x14ac:dyDescent="0.25">
      <c r="A18279" s="5">
        <v>1</v>
      </c>
      <c r="B18279" s="6" t="s">
        <v>35735</v>
      </c>
      <c r="C18279" s="7" t="s">
        <v>35736</v>
      </c>
      <c r="D18279" s="8" t="s">
        <v>52005</v>
      </c>
    </row>
    <row r="18280" spans="1:4" ht="45" x14ac:dyDescent="0.25">
      <c r="A18280" s="5">
        <v>1</v>
      </c>
      <c r="B18280" s="6" t="s">
        <v>35737</v>
      </c>
      <c r="C18280" s="7" t="s">
        <v>35738</v>
      </c>
      <c r="D18280" s="8" t="s">
        <v>52005</v>
      </c>
    </row>
    <row r="18281" spans="1:4" ht="45" x14ac:dyDescent="0.25">
      <c r="A18281" s="5">
        <v>1</v>
      </c>
      <c r="B18281" s="6" t="s">
        <v>35739</v>
      </c>
      <c r="C18281" s="7" t="s">
        <v>35740</v>
      </c>
      <c r="D18281" s="8" t="s">
        <v>52005</v>
      </c>
    </row>
    <row r="18282" spans="1:4" ht="60" x14ac:dyDescent="0.25">
      <c r="A18282" s="5">
        <v>1</v>
      </c>
      <c r="B18282" s="6" t="s">
        <v>35741</v>
      </c>
      <c r="C18282" s="7" t="s">
        <v>35742</v>
      </c>
      <c r="D18282" s="8" t="s">
        <v>52005</v>
      </c>
    </row>
    <row r="18283" spans="1:4" ht="60" x14ac:dyDescent="0.25">
      <c r="A18283" s="5">
        <v>1</v>
      </c>
      <c r="B18283" s="6" t="s">
        <v>35743</v>
      </c>
      <c r="C18283" s="7" t="s">
        <v>35744</v>
      </c>
      <c r="D18283" s="8" t="s">
        <v>52005</v>
      </c>
    </row>
    <row r="18284" spans="1:4" ht="45" x14ac:dyDescent="0.25">
      <c r="A18284" s="5">
        <v>1</v>
      </c>
      <c r="B18284" s="6" t="s">
        <v>35745</v>
      </c>
      <c r="C18284" s="7" t="s">
        <v>35746</v>
      </c>
      <c r="D18284" s="8" t="s">
        <v>52005</v>
      </c>
    </row>
    <row r="18285" spans="1:4" ht="45" x14ac:dyDescent="0.25">
      <c r="A18285" s="5">
        <v>1</v>
      </c>
      <c r="B18285" s="6" t="s">
        <v>35747</v>
      </c>
      <c r="C18285" s="7" t="s">
        <v>35748</v>
      </c>
      <c r="D18285" s="8" t="s">
        <v>52005</v>
      </c>
    </row>
    <row r="18286" spans="1:4" ht="45" x14ac:dyDescent="0.25">
      <c r="A18286" s="5">
        <v>1</v>
      </c>
      <c r="B18286" s="6" t="s">
        <v>35749</v>
      </c>
      <c r="C18286" s="7" t="s">
        <v>35750</v>
      </c>
      <c r="D18286" s="8" t="s">
        <v>52005</v>
      </c>
    </row>
    <row r="18287" spans="1:4" ht="45" x14ac:dyDescent="0.25">
      <c r="A18287" s="5">
        <v>1</v>
      </c>
      <c r="B18287" s="6" t="s">
        <v>35751</v>
      </c>
      <c r="C18287" s="7" t="s">
        <v>35752</v>
      </c>
      <c r="D18287" s="8" t="s">
        <v>52005</v>
      </c>
    </row>
    <row r="18288" spans="1:4" ht="30" x14ac:dyDescent="0.25">
      <c r="A18288" s="5">
        <v>1</v>
      </c>
      <c r="B18288" s="6" t="s">
        <v>35753</v>
      </c>
      <c r="C18288" s="7" t="s">
        <v>35754</v>
      </c>
      <c r="D18288" s="8" t="s">
        <v>52005</v>
      </c>
    </row>
    <row r="18289" spans="1:4" ht="45" x14ac:dyDescent="0.25">
      <c r="A18289" s="5">
        <v>1</v>
      </c>
      <c r="B18289" s="6" t="s">
        <v>35755</v>
      </c>
      <c r="C18289" s="7" t="s">
        <v>35756</v>
      </c>
      <c r="D18289" s="8" t="s">
        <v>52005</v>
      </c>
    </row>
    <row r="18290" spans="1:4" ht="30" x14ac:dyDescent="0.25">
      <c r="A18290" s="5">
        <v>1</v>
      </c>
      <c r="B18290" s="6" t="s">
        <v>35757</v>
      </c>
      <c r="C18290" s="7" t="s">
        <v>35758</v>
      </c>
      <c r="D18290" s="8" t="s">
        <v>52005</v>
      </c>
    </row>
    <row r="18291" spans="1:4" ht="45" x14ac:dyDescent="0.25">
      <c r="A18291" s="5">
        <v>1</v>
      </c>
      <c r="B18291" s="6" t="s">
        <v>35759</v>
      </c>
      <c r="C18291" s="7" t="s">
        <v>35760</v>
      </c>
      <c r="D18291" s="8" t="s">
        <v>52005</v>
      </c>
    </row>
    <row r="18292" spans="1:4" ht="45" x14ac:dyDescent="0.25">
      <c r="A18292" s="5">
        <v>1</v>
      </c>
      <c r="B18292" s="6" t="s">
        <v>35761</v>
      </c>
      <c r="C18292" s="7" t="s">
        <v>35762</v>
      </c>
      <c r="D18292" s="8" t="s">
        <v>52005</v>
      </c>
    </row>
    <row r="18293" spans="1:4" ht="30" x14ac:dyDescent="0.25">
      <c r="A18293" s="5">
        <v>1</v>
      </c>
      <c r="B18293" s="6" t="s">
        <v>35763</v>
      </c>
      <c r="C18293" s="7" t="s">
        <v>35764</v>
      </c>
      <c r="D18293" s="8" t="s">
        <v>52005</v>
      </c>
    </row>
    <row r="18294" spans="1:4" ht="45" x14ac:dyDescent="0.25">
      <c r="A18294" s="5">
        <v>1</v>
      </c>
      <c r="B18294" s="6" t="s">
        <v>35765</v>
      </c>
      <c r="C18294" s="7" t="s">
        <v>35766</v>
      </c>
      <c r="D18294" s="8" t="s">
        <v>52005</v>
      </c>
    </row>
    <row r="18295" spans="1:4" ht="45" x14ac:dyDescent="0.25">
      <c r="A18295" s="5">
        <v>1</v>
      </c>
      <c r="B18295" s="6" t="s">
        <v>35767</v>
      </c>
      <c r="C18295" s="7" t="s">
        <v>35768</v>
      </c>
      <c r="D18295" s="8" t="s">
        <v>52005</v>
      </c>
    </row>
    <row r="18296" spans="1:4" ht="30" x14ac:dyDescent="0.25">
      <c r="A18296" s="5">
        <v>1</v>
      </c>
      <c r="B18296" s="6" t="s">
        <v>35769</v>
      </c>
      <c r="C18296" s="7" t="s">
        <v>35770</v>
      </c>
      <c r="D18296" s="8" t="s">
        <v>52005</v>
      </c>
    </row>
    <row r="18297" spans="1:4" ht="45" x14ac:dyDescent="0.25">
      <c r="A18297" s="5">
        <v>1</v>
      </c>
      <c r="B18297" s="6" t="s">
        <v>35771</v>
      </c>
      <c r="C18297" s="7" t="s">
        <v>35772</v>
      </c>
      <c r="D18297" s="8" t="s">
        <v>52005</v>
      </c>
    </row>
    <row r="18298" spans="1:4" ht="45" x14ac:dyDescent="0.25">
      <c r="A18298" s="5">
        <v>1</v>
      </c>
      <c r="B18298" s="6" t="s">
        <v>35773</v>
      </c>
      <c r="C18298" s="7" t="s">
        <v>35774</v>
      </c>
      <c r="D18298" s="8" t="s">
        <v>52005</v>
      </c>
    </row>
    <row r="18299" spans="1:4" ht="45" x14ac:dyDescent="0.25">
      <c r="A18299" s="5">
        <v>1</v>
      </c>
      <c r="B18299" s="6" t="s">
        <v>35775</v>
      </c>
      <c r="C18299" s="7" t="s">
        <v>35776</v>
      </c>
      <c r="D18299" s="8" t="s">
        <v>52005</v>
      </c>
    </row>
    <row r="18300" spans="1:4" ht="45" x14ac:dyDescent="0.25">
      <c r="A18300" s="5">
        <v>1</v>
      </c>
      <c r="B18300" s="6" t="s">
        <v>35777</v>
      </c>
      <c r="C18300" s="7" t="s">
        <v>35778</v>
      </c>
      <c r="D18300" s="8" t="s">
        <v>52005</v>
      </c>
    </row>
    <row r="18301" spans="1:4" ht="45" x14ac:dyDescent="0.25">
      <c r="A18301" s="5">
        <v>1</v>
      </c>
      <c r="B18301" s="6" t="s">
        <v>35779</v>
      </c>
      <c r="C18301" s="7" t="s">
        <v>35780</v>
      </c>
      <c r="D18301" s="8" t="s">
        <v>52005</v>
      </c>
    </row>
    <row r="18302" spans="1:4" ht="45" x14ac:dyDescent="0.25">
      <c r="A18302" s="5">
        <v>1</v>
      </c>
      <c r="B18302" s="6" t="s">
        <v>35781</v>
      </c>
      <c r="C18302" s="7" t="s">
        <v>35782</v>
      </c>
      <c r="D18302" s="8" t="s">
        <v>52005</v>
      </c>
    </row>
    <row r="18303" spans="1:4" ht="60" x14ac:dyDescent="0.25">
      <c r="A18303" s="5">
        <v>1</v>
      </c>
      <c r="B18303" s="6" t="s">
        <v>35783</v>
      </c>
      <c r="C18303" s="7" t="s">
        <v>35784</v>
      </c>
      <c r="D18303" s="8" t="s">
        <v>52005</v>
      </c>
    </row>
    <row r="18304" spans="1:4" ht="45" x14ac:dyDescent="0.25">
      <c r="A18304" s="5">
        <v>1</v>
      </c>
      <c r="B18304" s="6" t="s">
        <v>35785</v>
      </c>
      <c r="C18304" s="7" t="s">
        <v>35786</v>
      </c>
      <c r="D18304" s="8" t="s">
        <v>52005</v>
      </c>
    </row>
    <row r="18305" spans="1:4" ht="30" x14ac:dyDescent="0.25">
      <c r="A18305" s="5">
        <v>1</v>
      </c>
      <c r="B18305" s="6" t="s">
        <v>35787</v>
      </c>
      <c r="C18305" s="7" t="s">
        <v>35788</v>
      </c>
      <c r="D18305" s="8" t="s">
        <v>52005</v>
      </c>
    </row>
    <row r="18306" spans="1:4" ht="45" x14ac:dyDescent="0.25">
      <c r="A18306" s="5">
        <v>1</v>
      </c>
      <c r="B18306" s="6" t="s">
        <v>35789</v>
      </c>
      <c r="C18306" s="7" t="s">
        <v>35790</v>
      </c>
      <c r="D18306" s="8" t="s">
        <v>52005</v>
      </c>
    </row>
    <row r="18307" spans="1:4" ht="60" x14ac:dyDescent="0.25">
      <c r="A18307" s="5">
        <v>1</v>
      </c>
      <c r="B18307" s="6" t="s">
        <v>35791</v>
      </c>
      <c r="C18307" s="7" t="s">
        <v>35792</v>
      </c>
      <c r="D18307" s="8" t="s">
        <v>52005</v>
      </c>
    </row>
    <row r="18308" spans="1:4" ht="30" x14ac:dyDescent="0.25">
      <c r="A18308" s="5">
        <v>1</v>
      </c>
      <c r="B18308" s="6" t="s">
        <v>35793</v>
      </c>
      <c r="C18308" s="7" t="s">
        <v>35794</v>
      </c>
      <c r="D18308" s="8" t="s">
        <v>52005</v>
      </c>
    </row>
    <row r="18309" spans="1:4" ht="45" x14ac:dyDescent="0.25">
      <c r="A18309" s="5">
        <v>1</v>
      </c>
      <c r="B18309" s="6" t="s">
        <v>35795</v>
      </c>
      <c r="C18309" s="7" t="s">
        <v>35796</v>
      </c>
      <c r="D18309" s="8" t="s">
        <v>52005</v>
      </c>
    </row>
    <row r="18310" spans="1:4" ht="45" x14ac:dyDescent="0.25">
      <c r="A18310" s="5">
        <v>1</v>
      </c>
      <c r="B18310" s="6" t="s">
        <v>35797</v>
      </c>
      <c r="C18310" s="7" t="s">
        <v>35798</v>
      </c>
      <c r="D18310" s="8" t="s">
        <v>52005</v>
      </c>
    </row>
    <row r="18311" spans="1:4" ht="45" x14ac:dyDescent="0.25">
      <c r="A18311" s="5">
        <v>1</v>
      </c>
      <c r="B18311" s="6" t="s">
        <v>35799</v>
      </c>
      <c r="C18311" s="7" t="s">
        <v>35800</v>
      </c>
      <c r="D18311" s="8" t="s">
        <v>52005</v>
      </c>
    </row>
    <row r="18312" spans="1:4" ht="45" x14ac:dyDescent="0.25">
      <c r="A18312" s="5">
        <v>1</v>
      </c>
      <c r="B18312" s="6" t="s">
        <v>35801</v>
      </c>
      <c r="C18312" s="7" t="s">
        <v>35802</v>
      </c>
      <c r="D18312" s="8" t="s">
        <v>52005</v>
      </c>
    </row>
    <row r="18313" spans="1:4" ht="45" x14ac:dyDescent="0.25">
      <c r="A18313" s="5">
        <v>1</v>
      </c>
      <c r="B18313" s="6" t="s">
        <v>35803</v>
      </c>
      <c r="C18313" s="7" t="s">
        <v>35804</v>
      </c>
      <c r="D18313" s="8" t="s">
        <v>52005</v>
      </c>
    </row>
    <row r="18314" spans="1:4" ht="45" x14ac:dyDescent="0.25">
      <c r="A18314" s="5">
        <v>1</v>
      </c>
      <c r="B18314" s="6" t="s">
        <v>35805</v>
      </c>
      <c r="C18314" s="7" t="s">
        <v>35806</v>
      </c>
      <c r="D18314" s="8" t="s">
        <v>52005</v>
      </c>
    </row>
    <row r="18315" spans="1:4" ht="60" x14ac:dyDescent="0.25">
      <c r="A18315" s="5">
        <v>1</v>
      </c>
      <c r="B18315" s="6" t="s">
        <v>35807</v>
      </c>
      <c r="C18315" s="7" t="s">
        <v>35808</v>
      </c>
      <c r="D18315" s="8" t="s">
        <v>52005</v>
      </c>
    </row>
    <row r="18316" spans="1:4" ht="45" x14ac:dyDescent="0.25">
      <c r="A18316" s="5">
        <v>1</v>
      </c>
      <c r="B18316" s="6" t="s">
        <v>35809</v>
      </c>
      <c r="C18316" s="7" t="s">
        <v>35810</v>
      </c>
      <c r="D18316" s="8" t="s">
        <v>52005</v>
      </c>
    </row>
    <row r="18317" spans="1:4" ht="30" x14ac:dyDescent="0.25">
      <c r="A18317" s="5">
        <v>1</v>
      </c>
      <c r="B18317" s="6" t="s">
        <v>35811</v>
      </c>
      <c r="C18317" s="7" t="s">
        <v>35812</v>
      </c>
      <c r="D18317" s="8" t="s">
        <v>52005</v>
      </c>
    </row>
    <row r="18318" spans="1:4" ht="45" x14ac:dyDescent="0.25">
      <c r="A18318" s="5">
        <v>1</v>
      </c>
      <c r="B18318" s="6" t="s">
        <v>35813</v>
      </c>
      <c r="C18318" s="7" t="s">
        <v>35814</v>
      </c>
      <c r="D18318" s="8" t="s">
        <v>52005</v>
      </c>
    </row>
    <row r="18319" spans="1:4" ht="60" x14ac:dyDescent="0.25">
      <c r="A18319" s="5">
        <v>1</v>
      </c>
      <c r="B18319" s="6" t="s">
        <v>35815</v>
      </c>
      <c r="C18319" s="7" t="s">
        <v>35816</v>
      </c>
      <c r="D18319" s="8" t="s">
        <v>52005</v>
      </c>
    </row>
    <row r="18320" spans="1:4" ht="30" x14ac:dyDescent="0.25">
      <c r="A18320" s="5">
        <v>1</v>
      </c>
      <c r="B18320" s="6" t="s">
        <v>35817</v>
      </c>
      <c r="C18320" s="7" t="s">
        <v>35818</v>
      </c>
      <c r="D18320" s="8" t="s">
        <v>52005</v>
      </c>
    </row>
    <row r="18321" spans="1:4" ht="60" x14ac:dyDescent="0.25">
      <c r="A18321" s="5">
        <v>1</v>
      </c>
      <c r="B18321" s="6" t="s">
        <v>35819</v>
      </c>
      <c r="C18321" s="7" t="s">
        <v>35820</v>
      </c>
      <c r="D18321" s="8" t="s">
        <v>52005</v>
      </c>
    </row>
    <row r="18322" spans="1:4" ht="60" x14ac:dyDescent="0.25">
      <c r="A18322" s="5">
        <v>1</v>
      </c>
      <c r="B18322" s="6" t="s">
        <v>35821</v>
      </c>
      <c r="C18322" s="7" t="s">
        <v>35822</v>
      </c>
      <c r="D18322" s="8" t="s">
        <v>52005</v>
      </c>
    </row>
    <row r="18323" spans="1:4" ht="60" x14ac:dyDescent="0.25">
      <c r="A18323" s="5">
        <v>1</v>
      </c>
      <c r="B18323" s="6" t="s">
        <v>35823</v>
      </c>
      <c r="C18323" s="7" t="s">
        <v>35824</v>
      </c>
      <c r="D18323" s="8" t="s">
        <v>52005</v>
      </c>
    </row>
    <row r="18324" spans="1:4" ht="60" x14ac:dyDescent="0.25">
      <c r="A18324" s="5">
        <v>1</v>
      </c>
      <c r="B18324" s="6" t="s">
        <v>35825</v>
      </c>
      <c r="C18324" s="7" t="s">
        <v>35826</v>
      </c>
      <c r="D18324" s="8" t="s">
        <v>52005</v>
      </c>
    </row>
    <row r="18325" spans="1:4" ht="60" x14ac:dyDescent="0.25">
      <c r="A18325" s="5">
        <v>1</v>
      </c>
      <c r="B18325" s="6" t="s">
        <v>35827</v>
      </c>
      <c r="C18325" s="7" t="s">
        <v>35828</v>
      </c>
      <c r="D18325" s="8" t="s">
        <v>52005</v>
      </c>
    </row>
    <row r="18326" spans="1:4" ht="60" x14ac:dyDescent="0.25">
      <c r="A18326" s="5">
        <v>1</v>
      </c>
      <c r="B18326" s="6" t="s">
        <v>35829</v>
      </c>
      <c r="C18326" s="7" t="s">
        <v>35830</v>
      </c>
      <c r="D18326" s="8" t="s">
        <v>52005</v>
      </c>
    </row>
    <row r="18327" spans="1:4" ht="75" x14ac:dyDescent="0.25">
      <c r="A18327" s="5">
        <v>1</v>
      </c>
      <c r="B18327" s="6" t="s">
        <v>35831</v>
      </c>
      <c r="C18327" s="7" t="s">
        <v>35832</v>
      </c>
      <c r="D18327" s="8" t="s">
        <v>52005</v>
      </c>
    </row>
    <row r="18328" spans="1:4" ht="60" x14ac:dyDescent="0.25">
      <c r="A18328" s="5">
        <v>1</v>
      </c>
      <c r="B18328" s="6" t="s">
        <v>35833</v>
      </c>
      <c r="C18328" s="7" t="s">
        <v>35834</v>
      </c>
      <c r="D18328" s="8" t="s">
        <v>52005</v>
      </c>
    </row>
    <row r="18329" spans="1:4" ht="60" x14ac:dyDescent="0.25">
      <c r="A18329" s="5">
        <v>1</v>
      </c>
      <c r="B18329" s="6" t="s">
        <v>35835</v>
      </c>
      <c r="C18329" s="7" t="s">
        <v>35836</v>
      </c>
      <c r="D18329" s="8" t="s">
        <v>52005</v>
      </c>
    </row>
    <row r="18330" spans="1:4" ht="60" x14ac:dyDescent="0.25">
      <c r="A18330" s="5">
        <v>1</v>
      </c>
      <c r="B18330" s="6" t="s">
        <v>35837</v>
      </c>
      <c r="C18330" s="7" t="s">
        <v>35838</v>
      </c>
      <c r="D18330" s="8" t="s">
        <v>52005</v>
      </c>
    </row>
    <row r="18331" spans="1:4" ht="75" x14ac:dyDescent="0.25">
      <c r="A18331" s="5">
        <v>1</v>
      </c>
      <c r="B18331" s="6" t="s">
        <v>35839</v>
      </c>
      <c r="C18331" s="7" t="s">
        <v>35840</v>
      </c>
      <c r="D18331" s="8" t="s">
        <v>52005</v>
      </c>
    </row>
    <row r="18332" spans="1:4" ht="60" x14ac:dyDescent="0.25">
      <c r="A18332" s="5">
        <v>1</v>
      </c>
      <c r="B18332" s="6" t="s">
        <v>35841</v>
      </c>
      <c r="C18332" s="7" t="s">
        <v>35842</v>
      </c>
      <c r="D18332" s="8" t="s">
        <v>52005</v>
      </c>
    </row>
    <row r="18333" spans="1:4" ht="30" x14ac:dyDescent="0.25">
      <c r="A18333" s="5">
        <v>1</v>
      </c>
      <c r="B18333" s="6" t="s">
        <v>35843</v>
      </c>
      <c r="C18333" s="7" t="s">
        <v>35844</v>
      </c>
      <c r="D18333" s="8" t="s">
        <v>52005</v>
      </c>
    </row>
    <row r="18334" spans="1:4" ht="30" x14ac:dyDescent="0.25">
      <c r="A18334" s="5">
        <v>1</v>
      </c>
      <c r="B18334" s="6" t="s">
        <v>35845</v>
      </c>
      <c r="C18334" s="7" t="s">
        <v>35846</v>
      </c>
      <c r="D18334" s="8" t="s">
        <v>52005</v>
      </c>
    </row>
    <row r="18335" spans="1:4" ht="30" x14ac:dyDescent="0.25">
      <c r="A18335" s="5">
        <v>1</v>
      </c>
      <c r="B18335" s="6" t="s">
        <v>35847</v>
      </c>
      <c r="C18335" s="7" t="s">
        <v>35848</v>
      </c>
      <c r="D18335" s="8" t="s">
        <v>52005</v>
      </c>
    </row>
    <row r="18336" spans="1:4" ht="30" x14ac:dyDescent="0.25">
      <c r="A18336" s="5">
        <v>1</v>
      </c>
      <c r="B18336" s="6" t="s">
        <v>35849</v>
      </c>
      <c r="C18336" s="7" t="s">
        <v>35850</v>
      </c>
      <c r="D18336" s="8" t="s">
        <v>52005</v>
      </c>
    </row>
    <row r="18337" spans="1:4" ht="45" x14ac:dyDescent="0.25">
      <c r="A18337" s="5">
        <v>1</v>
      </c>
      <c r="B18337" s="6" t="s">
        <v>35851</v>
      </c>
      <c r="C18337" s="7" t="s">
        <v>35852</v>
      </c>
      <c r="D18337" s="8" t="s">
        <v>52005</v>
      </c>
    </row>
    <row r="18338" spans="1:4" ht="30" x14ac:dyDescent="0.25">
      <c r="A18338" s="5">
        <v>1</v>
      </c>
      <c r="B18338" s="6" t="s">
        <v>35853</v>
      </c>
      <c r="C18338" s="7" t="s">
        <v>35854</v>
      </c>
      <c r="D18338" s="8" t="s">
        <v>52005</v>
      </c>
    </row>
    <row r="18339" spans="1:4" ht="45" x14ac:dyDescent="0.25">
      <c r="A18339" s="5">
        <v>1</v>
      </c>
      <c r="B18339" s="6" t="s">
        <v>35855</v>
      </c>
      <c r="C18339" s="7" t="s">
        <v>35856</v>
      </c>
      <c r="D18339" s="8" t="s">
        <v>52005</v>
      </c>
    </row>
    <row r="18340" spans="1:4" ht="30" x14ac:dyDescent="0.25">
      <c r="A18340" s="5">
        <v>1</v>
      </c>
      <c r="B18340" s="6" t="s">
        <v>35857</v>
      </c>
      <c r="C18340" s="7" t="s">
        <v>35858</v>
      </c>
      <c r="D18340" s="8" t="s">
        <v>52005</v>
      </c>
    </row>
    <row r="18341" spans="1:4" ht="30" x14ac:dyDescent="0.25">
      <c r="A18341" s="5">
        <v>1</v>
      </c>
      <c r="B18341" s="6" t="s">
        <v>35859</v>
      </c>
      <c r="C18341" s="7" t="s">
        <v>35860</v>
      </c>
      <c r="D18341" s="8" t="s">
        <v>52005</v>
      </c>
    </row>
    <row r="18342" spans="1:4" ht="45" x14ac:dyDescent="0.25">
      <c r="A18342" s="5">
        <v>1</v>
      </c>
      <c r="B18342" s="6" t="s">
        <v>35861</v>
      </c>
      <c r="C18342" s="7" t="s">
        <v>35862</v>
      </c>
      <c r="D18342" s="8" t="s">
        <v>52005</v>
      </c>
    </row>
    <row r="18343" spans="1:4" ht="45" x14ac:dyDescent="0.25">
      <c r="A18343" s="5">
        <v>1</v>
      </c>
      <c r="B18343" s="6" t="s">
        <v>35863</v>
      </c>
      <c r="C18343" s="7" t="s">
        <v>35864</v>
      </c>
      <c r="D18343" s="8" t="s">
        <v>52005</v>
      </c>
    </row>
    <row r="18344" spans="1:4" ht="30" x14ac:dyDescent="0.25">
      <c r="A18344" s="5">
        <v>1</v>
      </c>
      <c r="B18344" s="6" t="s">
        <v>35865</v>
      </c>
      <c r="C18344" s="7" t="s">
        <v>35866</v>
      </c>
      <c r="D18344" s="8" t="s">
        <v>52005</v>
      </c>
    </row>
    <row r="18345" spans="1:4" ht="30" x14ac:dyDescent="0.25">
      <c r="A18345" s="5">
        <v>1</v>
      </c>
      <c r="B18345" s="6" t="s">
        <v>35867</v>
      </c>
      <c r="C18345" s="7" t="s">
        <v>35868</v>
      </c>
      <c r="D18345" s="8" t="s">
        <v>52005</v>
      </c>
    </row>
    <row r="18346" spans="1:4" ht="75" x14ac:dyDescent="0.25">
      <c r="A18346" s="5">
        <v>1</v>
      </c>
      <c r="B18346" s="6" t="s">
        <v>35869</v>
      </c>
      <c r="C18346" s="7" t="s">
        <v>35870</v>
      </c>
      <c r="D18346" s="8" t="s">
        <v>52005</v>
      </c>
    </row>
    <row r="18347" spans="1:4" ht="75" x14ac:dyDescent="0.25">
      <c r="A18347" s="5">
        <v>1</v>
      </c>
      <c r="B18347" s="6" t="s">
        <v>35871</v>
      </c>
      <c r="C18347" s="7" t="s">
        <v>35872</v>
      </c>
      <c r="D18347" s="8" t="s">
        <v>52005</v>
      </c>
    </row>
    <row r="18348" spans="1:4" ht="75" x14ac:dyDescent="0.25">
      <c r="A18348" s="5">
        <v>1</v>
      </c>
      <c r="B18348" s="6" t="s">
        <v>35873</v>
      </c>
      <c r="C18348" s="7" t="s">
        <v>35874</v>
      </c>
      <c r="D18348" s="8" t="s">
        <v>52005</v>
      </c>
    </row>
    <row r="18349" spans="1:4" ht="75" x14ac:dyDescent="0.25">
      <c r="A18349" s="5">
        <v>1</v>
      </c>
      <c r="B18349" s="6" t="s">
        <v>35875</v>
      </c>
      <c r="C18349" s="7" t="s">
        <v>35876</v>
      </c>
      <c r="D18349" s="8" t="s">
        <v>52005</v>
      </c>
    </row>
    <row r="18350" spans="1:4" ht="75" x14ac:dyDescent="0.25">
      <c r="A18350" s="5">
        <v>1</v>
      </c>
      <c r="B18350" s="6" t="s">
        <v>35877</v>
      </c>
      <c r="C18350" s="7" t="s">
        <v>35878</v>
      </c>
      <c r="D18350" s="8" t="s">
        <v>52005</v>
      </c>
    </row>
    <row r="18351" spans="1:4" ht="75" x14ac:dyDescent="0.25">
      <c r="A18351" s="5">
        <v>1</v>
      </c>
      <c r="B18351" s="6" t="s">
        <v>35879</v>
      </c>
      <c r="C18351" s="7" t="s">
        <v>35880</v>
      </c>
      <c r="D18351" s="8" t="s">
        <v>52005</v>
      </c>
    </row>
    <row r="18352" spans="1:4" ht="90" x14ac:dyDescent="0.25">
      <c r="A18352" s="5">
        <v>1</v>
      </c>
      <c r="B18352" s="6" t="s">
        <v>35881</v>
      </c>
      <c r="C18352" s="7" t="s">
        <v>35882</v>
      </c>
      <c r="D18352" s="8" t="s">
        <v>52005</v>
      </c>
    </row>
    <row r="18353" spans="1:4" ht="75" x14ac:dyDescent="0.25">
      <c r="A18353" s="5">
        <v>1</v>
      </c>
      <c r="B18353" s="6" t="s">
        <v>35883</v>
      </c>
      <c r="C18353" s="7" t="s">
        <v>35884</v>
      </c>
      <c r="D18353" s="8" t="s">
        <v>52005</v>
      </c>
    </row>
    <row r="18354" spans="1:4" ht="60" x14ac:dyDescent="0.25">
      <c r="A18354" s="5">
        <v>1</v>
      </c>
      <c r="B18354" s="6" t="s">
        <v>35885</v>
      </c>
      <c r="C18354" s="7" t="s">
        <v>35886</v>
      </c>
      <c r="D18354" s="8" t="s">
        <v>52005</v>
      </c>
    </row>
    <row r="18355" spans="1:4" ht="75" x14ac:dyDescent="0.25">
      <c r="A18355" s="5">
        <v>1</v>
      </c>
      <c r="B18355" s="6" t="s">
        <v>35887</v>
      </c>
      <c r="C18355" s="7" t="s">
        <v>35888</v>
      </c>
      <c r="D18355" s="8" t="s">
        <v>52005</v>
      </c>
    </row>
    <row r="18356" spans="1:4" ht="60" x14ac:dyDescent="0.25">
      <c r="A18356" s="5">
        <v>1</v>
      </c>
      <c r="B18356" s="6" t="s">
        <v>35889</v>
      </c>
      <c r="C18356" s="7" t="s">
        <v>35890</v>
      </c>
      <c r="D18356" s="8" t="s">
        <v>52005</v>
      </c>
    </row>
    <row r="18357" spans="1:4" ht="75" x14ac:dyDescent="0.25">
      <c r="A18357" s="5">
        <v>1</v>
      </c>
      <c r="B18357" s="6" t="s">
        <v>35891</v>
      </c>
      <c r="C18357" s="7" t="s">
        <v>35892</v>
      </c>
      <c r="D18357" s="8" t="s">
        <v>52005</v>
      </c>
    </row>
    <row r="18358" spans="1:4" ht="75" x14ac:dyDescent="0.25">
      <c r="A18358" s="5">
        <v>1</v>
      </c>
      <c r="B18358" s="6" t="s">
        <v>35893</v>
      </c>
      <c r="C18358" s="7" t="s">
        <v>35894</v>
      </c>
      <c r="D18358" s="8" t="s">
        <v>52005</v>
      </c>
    </row>
    <row r="18359" spans="1:4" ht="75" x14ac:dyDescent="0.25">
      <c r="A18359" s="5">
        <v>1</v>
      </c>
      <c r="B18359" s="6" t="s">
        <v>35895</v>
      </c>
      <c r="C18359" s="7" t="s">
        <v>35896</v>
      </c>
      <c r="D18359" s="8" t="s">
        <v>52005</v>
      </c>
    </row>
    <row r="18360" spans="1:4" ht="75" x14ac:dyDescent="0.25">
      <c r="A18360" s="5">
        <v>1</v>
      </c>
      <c r="B18360" s="6" t="s">
        <v>35897</v>
      </c>
      <c r="C18360" s="7" t="s">
        <v>35898</v>
      </c>
      <c r="D18360" s="8" t="s">
        <v>52005</v>
      </c>
    </row>
    <row r="18361" spans="1:4" ht="75" x14ac:dyDescent="0.25">
      <c r="A18361" s="5">
        <v>1</v>
      </c>
      <c r="B18361" s="6" t="s">
        <v>35899</v>
      </c>
      <c r="C18361" s="7" t="s">
        <v>35900</v>
      </c>
      <c r="D18361" s="8" t="s">
        <v>52005</v>
      </c>
    </row>
    <row r="18362" spans="1:4" ht="75" x14ac:dyDescent="0.25">
      <c r="A18362" s="5">
        <v>1</v>
      </c>
      <c r="B18362" s="6" t="s">
        <v>35901</v>
      </c>
      <c r="C18362" s="7" t="s">
        <v>35902</v>
      </c>
      <c r="D18362" s="8" t="s">
        <v>52005</v>
      </c>
    </row>
    <row r="18363" spans="1:4" ht="90" x14ac:dyDescent="0.25">
      <c r="A18363" s="5">
        <v>1</v>
      </c>
      <c r="B18363" s="6" t="s">
        <v>35903</v>
      </c>
      <c r="C18363" s="7" t="s">
        <v>35904</v>
      </c>
      <c r="D18363" s="8" t="s">
        <v>52005</v>
      </c>
    </row>
    <row r="18364" spans="1:4" ht="75" x14ac:dyDescent="0.25">
      <c r="A18364" s="5">
        <v>1</v>
      </c>
      <c r="B18364" s="6" t="s">
        <v>35905</v>
      </c>
      <c r="C18364" s="7" t="s">
        <v>35906</v>
      </c>
      <c r="D18364" s="8" t="s">
        <v>52005</v>
      </c>
    </row>
    <row r="18365" spans="1:4" ht="60" x14ac:dyDescent="0.25">
      <c r="A18365" s="5">
        <v>1</v>
      </c>
      <c r="B18365" s="6" t="s">
        <v>35907</v>
      </c>
      <c r="C18365" s="7" t="s">
        <v>35908</v>
      </c>
      <c r="D18365" s="8" t="s">
        <v>52005</v>
      </c>
    </row>
    <row r="18366" spans="1:4" ht="75" x14ac:dyDescent="0.25">
      <c r="A18366" s="5">
        <v>1</v>
      </c>
      <c r="B18366" s="6" t="s">
        <v>35909</v>
      </c>
      <c r="C18366" s="7" t="s">
        <v>35910</v>
      </c>
      <c r="D18366" s="8" t="s">
        <v>52005</v>
      </c>
    </row>
    <row r="18367" spans="1:4" ht="60" x14ac:dyDescent="0.25">
      <c r="A18367" s="5">
        <v>1</v>
      </c>
      <c r="B18367" s="6" t="s">
        <v>35911</v>
      </c>
      <c r="C18367" s="7" t="s">
        <v>35912</v>
      </c>
      <c r="D18367" s="8" t="s">
        <v>52005</v>
      </c>
    </row>
    <row r="18368" spans="1:4" ht="75" x14ac:dyDescent="0.25">
      <c r="A18368" s="5">
        <v>1</v>
      </c>
      <c r="B18368" s="6" t="s">
        <v>35913</v>
      </c>
      <c r="C18368" s="7" t="s">
        <v>35914</v>
      </c>
      <c r="D18368" s="8" t="s">
        <v>52005</v>
      </c>
    </row>
    <row r="18369" spans="1:4" ht="75" x14ac:dyDescent="0.25">
      <c r="A18369" s="5">
        <v>1</v>
      </c>
      <c r="B18369" s="6" t="s">
        <v>35915</v>
      </c>
      <c r="C18369" s="7" t="s">
        <v>35916</v>
      </c>
      <c r="D18369" s="8" t="s">
        <v>52005</v>
      </c>
    </row>
    <row r="18370" spans="1:4" ht="75" x14ac:dyDescent="0.25">
      <c r="A18370" s="5">
        <v>1</v>
      </c>
      <c r="B18370" s="6" t="s">
        <v>35917</v>
      </c>
      <c r="C18370" s="7" t="s">
        <v>35918</v>
      </c>
      <c r="D18370" s="8" t="s">
        <v>52005</v>
      </c>
    </row>
    <row r="18371" spans="1:4" ht="75" x14ac:dyDescent="0.25">
      <c r="A18371" s="5">
        <v>1</v>
      </c>
      <c r="B18371" s="6" t="s">
        <v>35919</v>
      </c>
      <c r="C18371" s="7" t="s">
        <v>35920</v>
      </c>
      <c r="D18371" s="8" t="s">
        <v>52005</v>
      </c>
    </row>
    <row r="18372" spans="1:4" ht="75" x14ac:dyDescent="0.25">
      <c r="A18372" s="5">
        <v>1</v>
      </c>
      <c r="B18372" s="6" t="s">
        <v>35921</v>
      </c>
      <c r="C18372" s="7" t="s">
        <v>35922</v>
      </c>
      <c r="D18372" s="8" t="s">
        <v>52005</v>
      </c>
    </row>
    <row r="18373" spans="1:4" ht="75" x14ac:dyDescent="0.25">
      <c r="A18373" s="5">
        <v>1</v>
      </c>
      <c r="B18373" s="6" t="s">
        <v>35923</v>
      </c>
      <c r="C18373" s="7" t="s">
        <v>35924</v>
      </c>
      <c r="D18373" s="8" t="s">
        <v>52005</v>
      </c>
    </row>
    <row r="18374" spans="1:4" ht="90" x14ac:dyDescent="0.25">
      <c r="A18374" s="5">
        <v>1</v>
      </c>
      <c r="B18374" s="6" t="s">
        <v>35925</v>
      </c>
      <c r="C18374" s="7" t="s">
        <v>35926</v>
      </c>
      <c r="D18374" s="8" t="s">
        <v>52005</v>
      </c>
    </row>
    <row r="18375" spans="1:4" ht="75" x14ac:dyDescent="0.25">
      <c r="A18375" s="5">
        <v>1</v>
      </c>
      <c r="B18375" s="6" t="s">
        <v>35927</v>
      </c>
      <c r="C18375" s="7" t="s">
        <v>35928</v>
      </c>
      <c r="D18375" s="8" t="s">
        <v>52005</v>
      </c>
    </row>
    <row r="18376" spans="1:4" ht="60" x14ac:dyDescent="0.25">
      <c r="A18376" s="5">
        <v>1</v>
      </c>
      <c r="B18376" s="6" t="s">
        <v>35929</v>
      </c>
      <c r="C18376" s="7" t="s">
        <v>35930</v>
      </c>
      <c r="D18376" s="8" t="s">
        <v>52005</v>
      </c>
    </row>
    <row r="18377" spans="1:4" ht="75" x14ac:dyDescent="0.25">
      <c r="A18377" s="5">
        <v>1</v>
      </c>
      <c r="B18377" s="6" t="s">
        <v>35931</v>
      </c>
      <c r="C18377" s="7" t="s">
        <v>35932</v>
      </c>
      <c r="D18377" s="8" t="s">
        <v>52005</v>
      </c>
    </row>
    <row r="18378" spans="1:4" ht="60" x14ac:dyDescent="0.25">
      <c r="A18378" s="5">
        <v>1</v>
      </c>
      <c r="B18378" s="6" t="s">
        <v>35933</v>
      </c>
      <c r="C18378" s="7" t="s">
        <v>35934</v>
      </c>
      <c r="D18378" s="8" t="s">
        <v>52005</v>
      </c>
    </row>
    <row r="18379" spans="1:4" ht="90" x14ac:dyDescent="0.25">
      <c r="A18379" s="5">
        <v>1</v>
      </c>
      <c r="B18379" s="6" t="s">
        <v>35935</v>
      </c>
      <c r="C18379" s="7" t="s">
        <v>35936</v>
      </c>
      <c r="D18379" s="8" t="s">
        <v>52005</v>
      </c>
    </row>
    <row r="18380" spans="1:4" ht="75" x14ac:dyDescent="0.25">
      <c r="A18380" s="5">
        <v>1</v>
      </c>
      <c r="B18380" s="6" t="s">
        <v>35937</v>
      </c>
      <c r="C18380" s="7" t="s">
        <v>35938</v>
      </c>
      <c r="D18380" s="8" t="s">
        <v>52005</v>
      </c>
    </row>
    <row r="18381" spans="1:4" ht="90" x14ac:dyDescent="0.25">
      <c r="A18381" s="5">
        <v>1</v>
      </c>
      <c r="B18381" s="6" t="s">
        <v>35939</v>
      </c>
      <c r="C18381" s="7" t="s">
        <v>35940</v>
      </c>
      <c r="D18381" s="8" t="s">
        <v>52005</v>
      </c>
    </row>
    <row r="18382" spans="1:4" ht="75" x14ac:dyDescent="0.25">
      <c r="A18382" s="5">
        <v>1</v>
      </c>
      <c r="B18382" s="6" t="s">
        <v>35941</v>
      </c>
      <c r="C18382" s="7" t="s">
        <v>35942</v>
      </c>
      <c r="D18382" s="8" t="s">
        <v>52005</v>
      </c>
    </row>
    <row r="18383" spans="1:4" ht="90" x14ac:dyDescent="0.25">
      <c r="A18383" s="5">
        <v>1</v>
      </c>
      <c r="B18383" s="6" t="s">
        <v>35943</v>
      </c>
      <c r="C18383" s="7" t="s">
        <v>35944</v>
      </c>
      <c r="D18383" s="8" t="s">
        <v>52005</v>
      </c>
    </row>
    <row r="18384" spans="1:4" ht="75" x14ac:dyDescent="0.25">
      <c r="A18384" s="5">
        <v>1</v>
      </c>
      <c r="B18384" s="6" t="s">
        <v>35945</v>
      </c>
      <c r="C18384" s="7" t="s">
        <v>35946</v>
      </c>
      <c r="D18384" s="8" t="s">
        <v>52005</v>
      </c>
    </row>
    <row r="18385" spans="1:4" ht="90" x14ac:dyDescent="0.25">
      <c r="A18385" s="5">
        <v>1</v>
      </c>
      <c r="B18385" s="6" t="s">
        <v>35947</v>
      </c>
      <c r="C18385" s="7" t="s">
        <v>35948</v>
      </c>
      <c r="D18385" s="8" t="s">
        <v>52005</v>
      </c>
    </row>
    <row r="18386" spans="1:4" ht="75" x14ac:dyDescent="0.25">
      <c r="A18386" s="5">
        <v>1</v>
      </c>
      <c r="B18386" s="6" t="s">
        <v>35949</v>
      </c>
      <c r="C18386" s="7" t="s">
        <v>35950</v>
      </c>
      <c r="D18386" s="8" t="s">
        <v>52005</v>
      </c>
    </row>
    <row r="18387" spans="1:4" ht="75" x14ac:dyDescent="0.25">
      <c r="A18387" s="5">
        <v>1</v>
      </c>
      <c r="B18387" s="6" t="s">
        <v>35951</v>
      </c>
      <c r="C18387" s="7" t="s">
        <v>35952</v>
      </c>
      <c r="D18387" s="8" t="s">
        <v>52005</v>
      </c>
    </row>
    <row r="18388" spans="1:4" ht="75" x14ac:dyDescent="0.25">
      <c r="A18388" s="5">
        <v>1</v>
      </c>
      <c r="B18388" s="6" t="s">
        <v>35953</v>
      </c>
      <c r="C18388" s="7" t="s">
        <v>35954</v>
      </c>
      <c r="D18388" s="8" t="s">
        <v>52005</v>
      </c>
    </row>
    <row r="18389" spans="1:4" ht="75" x14ac:dyDescent="0.25">
      <c r="A18389" s="5">
        <v>1</v>
      </c>
      <c r="B18389" s="6" t="s">
        <v>35955</v>
      </c>
      <c r="C18389" s="7" t="s">
        <v>35956</v>
      </c>
      <c r="D18389" s="8" t="s">
        <v>52005</v>
      </c>
    </row>
    <row r="18390" spans="1:4" ht="90" x14ac:dyDescent="0.25">
      <c r="A18390" s="5">
        <v>1</v>
      </c>
      <c r="B18390" s="6" t="s">
        <v>35957</v>
      </c>
      <c r="C18390" s="7" t="s">
        <v>35958</v>
      </c>
      <c r="D18390" s="8" t="s">
        <v>52005</v>
      </c>
    </row>
    <row r="18391" spans="1:4" ht="90" x14ac:dyDescent="0.25">
      <c r="A18391" s="5">
        <v>1</v>
      </c>
      <c r="B18391" s="6" t="s">
        <v>35959</v>
      </c>
      <c r="C18391" s="7" t="s">
        <v>35960</v>
      </c>
      <c r="D18391" s="8" t="s">
        <v>52005</v>
      </c>
    </row>
    <row r="18392" spans="1:4" ht="90" x14ac:dyDescent="0.25">
      <c r="A18392" s="5">
        <v>1</v>
      </c>
      <c r="B18392" s="6" t="s">
        <v>35961</v>
      </c>
      <c r="C18392" s="7" t="s">
        <v>35962</v>
      </c>
      <c r="D18392" s="8" t="s">
        <v>52005</v>
      </c>
    </row>
    <row r="18393" spans="1:4" ht="75" x14ac:dyDescent="0.25">
      <c r="A18393" s="5">
        <v>1</v>
      </c>
      <c r="B18393" s="6" t="s">
        <v>35963</v>
      </c>
      <c r="C18393" s="7" t="s">
        <v>35964</v>
      </c>
      <c r="D18393" s="8" t="s">
        <v>52005</v>
      </c>
    </row>
    <row r="18394" spans="1:4" ht="90" x14ac:dyDescent="0.25">
      <c r="A18394" s="5">
        <v>1</v>
      </c>
      <c r="B18394" s="6" t="s">
        <v>35965</v>
      </c>
      <c r="C18394" s="7" t="s">
        <v>35966</v>
      </c>
      <c r="D18394" s="8" t="s">
        <v>52005</v>
      </c>
    </row>
    <row r="18395" spans="1:4" ht="75" x14ac:dyDescent="0.25">
      <c r="A18395" s="5">
        <v>1</v>
      </c>
      <c r="B18395" s="6" t="s">
        <v>35967</v>
      </c>
      <c r="C18395" s="7" t="s">
        <v>35968</v>
      </c>
      <c r="D18395" s="8" t="s">
        <v>52005</v>
      </c>
    </row>
    <row r="18396" spans="1:4" ht="90" x14ac:dyDescent="0.25">
      <c r="A18396" s="5">
        <v>1</v>
      </c>
      <c r="B18396" s="6" t="s">
        <v>35969</v>
      </c>
      <c r="C18396" s="7" t="s">
        <v>35970</v>
      </c>
      <c r="D18396" s="8" t="s">
        <v>52005</v>
      </c>
    </row>
    <row r="18397" spans="1:4" ht="90" x14ac:dyDescent="0.25">
      <c r="A18397" s="5">
        <v>1</v>
      </c>
      <c r="B18397" s="6" t="s">
        <v>35971</v>
      </c>
      <c r="C18397" s="7" t="s">
        <v>35972</v>
      </c>
      <c r="D18397" s="8" t="s">
        <v>52005</v>
      </c>
    </row>
    <row r="18398" spans="1:4" ht="75" x14ac:dyDescent="0.25">
      <c r="A18398" s="5">
        <v>1</v>
      </c>
      <c r="B18398" s="6" t="s">
        <v>35973</v>
      </c>
      <c r="C18398" s="7" t="s">
        <v>35974</v>
      </c>
      <c r="D18398" s="8" t="s">
        <v>52005</v>
      </c>
    </row>
    <row r="18399" spans="1:4" ht="75" x14ac:dyDescent="0.25">
      <c r="A18399" s="5">
        <v>1</v>
      </c>
      <c r="B18399" s="6" t="s">
        <v>35975</v>
      </c>
      <c r="C18399" s="7" t="s">
        <v>35976</v>
      </c>
      <c r="D18399" s="8" t="s">
        <v>52005</v>
      </c>
    </row>
    <row r="18400" spans="1:4" ht="75" x14ac:dyDescent="0.25">
      <c r="A18400" s="5">
        <v>1</v>
      </c>
      <c r="B18400" s="6" t="s">
        <v>35977</v>
      </c>
      <c r="C18400" s="7" t="s">
        <v>35978</v>
      </c>
      <c r="D18400" s="8" t="s">
        <v>52005</v>
      </c>
    </row>
    <row r="18401" spans="1:4" ht="75" x14ac:dyDescent="0.25">
      <c r="A18401" s="5">
        <v>1</v>
      </c>
      <c r="B18401" s="6" t="s">
        <v>35979</v>
      </c>
      <c r="C18401" s="7" t="s">
        <v>35980</v>
      </c>
      <c r="D18401" s="8" t="s">
        <v>52005</v>
      </c>
    </row>
    <row r="18402" spans="1:4" ht="75" x14ac:dyDescent="0.25">
      <c r="A18402" s="5">
        <v>1</v>
      </c>
      <c r="B18402" s="6" t="s">
        <v>35981</v>
      </c>
      <c r="C18402" s="7" t="s">
        <v>35982</v>
      </c>
      <c r="D18402" s="8" t="s">
        <v>52005</v>
      </c>
    </row>
    <row r="18403" spans="1:4" ht="75" x14ac:dyDescent="0.25">
      <c r="A18403" s="5">
        <v>1</v>
      </c>
      <c r="B18403" s="6" t="s">
        <v>35983</v>
      </c>
      <c r="C18403" s="7" t="s">
        <v>35984</v>
      </c>
      <c r="D18403" s="8" t="s">
        <v>52005</v>
      </c>
    </row>
    <row r="18404" spans="1:4" ht="75" x14ac:dyDescent="0.25">
      <c r="A18404" s="5">
        <v>1</v>
      </c>
      <c r="B18404" s="6" t="s">
        <v>35985</v>
      </c>
      <c r="C18404" s="7" t="s">
        <v>35986</v>
      </c>
      <c r="D18404" s="8" t="s">
        <v>52005</v>
      </c>
    </row>
    <row r="18405" spans="1:4" ht="75" x14ac:dyDescent="0.25">
      <c r="A18405" s="5">
        <v>1</v>
      </c>
      <c r="B18405" s="6" t="s">
        <v>35987</v>
      </c>
      <c r="C18405" s="7" t="s">
        <v>35988</v>
      </c>
      <c r="D18405" s="8" t="s">
        <v>52005</v>
      </c>
    </row>
    <row r="18406" spans="1:4" ht="75" x14ac:dyDescent="0.25">
      <c r="A18406" s="5">
        <v>1</v>
      </c>
      <c r="B18406" s="6" t="s">
        <v>35989</v>
      </c>
      <c r="C18406" s="7" t="s">
        <v>35990</v>
      </c>
      <c r="D18406" s="8" t="s">
        <v>52005</v>
      </c>
    </row>
    <row r="18407" spans="1:4" ht="90" x14ac:dyDescent="0.25">
      <c r="A18407" s="5">
        <v>1</v>
      </c>
      <c r="B18407" s="6" t="s">
        <v>35991</v>
      </c>
      <c r="C18407" s="7" t="s">
        <v>35992</v>
      </c>
      <c r="D18407" s="8" t="s">
        <v>52005</v>
      </c>
    </row>
    <row r="18408" spans="1:4" ht="75" x14ac:dyDescent="0.25">
      <c r="A18408" s="5">
        <v>1</v>
      </c>
      <c r="B18408" s="6" t="s">
        <v>35993</v>
      </c>
      <c r="C18408" s="7" t="s">
        <v>35994</v>
      </c>
      <c r="D18408" s="8" t="s">
        <v>52005</v>
      </c>
    </row>
    <row r="18409" spans="1:4" ht="75" x14ac:dyDescent="0.25">
      <c r="A18409" s="5">
        <v>1</v>
      </c>
      <c r="B18409" s="6" t="s">
        <v>35995</v>
      </c>
      <c r="C18409" s="7" t="s">
        <v>35996</v>
      </c>
      <c r="D18409" s="8" t="s">
        <v>52005</v>
      </c>
    </row>
    <row r="18410" spans="1:4" ht="75" x14ac:dyDescent="0.25">
      <c r="A18410" s="5">
        <v>1</v>
      </c>
      <c r="B18410" s="6" t="s">
        <v>35997</v>
      </c>
      <c r="C18410" s="7" t="s">
        <v>35998</v>
      </c>
      <c r="D18410" s="8" t="s">
        <v>52005</v>
      </c>
    </row>
    <row r="18411" spans="1:4" ht="75" x14ac:dyDescent="0.25">
      <c r="A18411" s="5">
        <v>1</v>
      </c>
      <c r="B18411" s="6" t="s">
        <v>35999</v>
      </c>
      <c r="C18411" s="7" t="s">
        <v>36000</v>
      </c>
      <c r="D18411" s="8" t="s">
        <v>52005</v>
      </c>
    </row>
    <row r="18412" spans="1:4" ht="75" x14ac:dyDescent="0.25">
      <c r="A18412" s="5">
        <v>1</v>
      </c>
      <c r="B18412" s="6" t="s">
        <v>36001</v>
      </c>
      <c r="C18412" s="7" t="s">
        <v>36002</v>
      </c>
      <c r="D18412" s="8" t="s">
        <v>52005</v>
      </c>
    </row>
    <row r="18413" spans="1:4" ht="75" x14ac:dyDescent="0.25">
      <c r="A18413" s="5">
        <v>1</v>
      </c>
      <c r="B18413" s="6" t="s">
        <v>36003</v>
      </c>
      <c r="C18413" s="7" t="s">
        <v>36004</v>
      </c>
      <c r="D18413" s="8" t="s">
        <v>52005</v>
      </c>
    </row>
    <row r="18414" spans="1:4" ht="75" x14ac:dyDescent="0.25">
      <c r="A18414" s="5">
        <v>1</v>
      </c>
      <c r="B18414" s="6" t="s">
        <v>36005</v>
      </c>
      <c r="C18414" s="7" t="s">
        <v>36006</v>
      </c>
      <c r="D18414" s="8" t="s">
        <v>52005</v>
      </c>
    </row>
    <row r="18415" spans="1:4" ht="75" x14ac:dyDescent="0.25">
      <c r="A18415" s="5">
        <v>1</v>
      </c>
      <c r="B18415" s="6" t="s">
        <v>36007</v>
      </c>
      <c r="C18415" s="7" t="s">
        <v>36008</v>
      </c>
      <c r="D18415" s="8" t="s">
        <v>52005</v>
      </c>
    </row>
    <row r="18416" spans="1:4" ht="75" x14ac:dyDescent="0.25">
      <c r="A18416" s="5">
        <v>1</v>
      </c>
      <c r="B18416" s="6" t="s">
        <v>36009</v>
      </c>
      <c r="C18416" s="7" t="s">
        <v>36010</v>
      </c>
      <c r="D18416" s="8" t="s">
        <v>52005</v>
      </c>
    </row>
    <row r="18417" spans="1:4" ht="75" x14ac:dyDescent="0.25">
      <c r="A18417" s="5">
        <v>1</v>
      </c>
      <c r="B18417" s="6" t="s">
        <v>36011</v>
      </c>
      <c r="C18417" s="7" t="s">
        <v>36012</v>
      </c>
      <c r="D18417" s="8" t="s">
        <v>52005</v>
      </c>
    </row>
    <row r="18418" spans="1:4" ht="90" x14ac:dyDescent="0.25">
      <c r="A18418" s="5">
        <v>1</v>
      </c>
      <c r="B18418" s="6" t="s">
        <v>36013</v>
      </c>
      <c r="C18418" s="7" t="s">
        <v>36014</v>
      </c>
      <c r="D18418" s="8" t="s">
        <v>52005</v>
      </c>
    </row>
    <row r="18419" spans="1:4" ht="75" x14ac:dyDescent="0.25">
      <c r="A18419" s="5">
        <v>1</v>
      </c>
      <c r="B18419" s="6" t="s">
        <v>36015</v>
      </c>
      <c r="C18419" s="7" t="s">
        <v>36016</v>
      </c>
      <c r="D18419" s="8" t="s">
        <v>52005</v>
      </c>
    </row>
    <row r="18420" spans="1:4" ht="75" x14ac:dyDescent="0.25">
      <c r="A18420" s="5">
        <v>1</v>
      </c>
      <c r="B18420" s="6" t="s">
        <v>36017</v>
      </c>
      <c r="C18420" s="7" t="s">
        <v>36018</v>
      </c>
      <c r="D18420" s="8" t="s">
        <v>52005</v>
      </c>
    </row>
    <row r="18421" spans="1:4" ht="75" x14ac:dyDescent="0.25">
      <c r="A18421" s="5">
        <v>1</v>
      </c>
      <c r="B18421" s="6" t="s">
        <v>36019</v>
      </c>
      <c r="C18421" s="7" t="s">
        <v>36020</v>
      </c>
      <c r="D18421" s="8" t="s">
        <v>52005</v>
      </c>
    </row>
    <row r="18422" spans="1:4" ht="75" x14ac:dyDescent="0.25">
      <c r="A18422" s="5">
        <v>1</v>
      </c>
      <c r="B18422" s="6" t="s">
        <v>36021</v>
      </c>
      <c r="C18422" s="7" t="s">
        <v>36022</v>
      </c>
      <c r="D18422" s="8" t="s">
        <v>52005</v>
      </c>
    </row>
    <row r="18423" spans="1:4" ht="90" x14ac:dyDescent="0.25">
      <c r="A18423" s="5">
        <v>1</v>
      </c>
      <c r="B18423" s="6" t="s">
        <v>36023</v>
      </c>
      <c r="C18423" s="7" t="s">
        <v>36024</v>
      </c>
      <c r="D18423" s="8" t="s">
        <v>52005</v>
      </c>
    </row>
    <row r="18424" spans="1:4" ht="75" x14ac:dyDescent="0.25">
      <c r="A18424" s="5">
        <v>1</v>
      </c>
      <c r="B18424" s="6" t="s">
        <v>36025</v>
      </c>
      <c r="C18424" s="7" t="s">
        <v>36026</v>
      </c>
      <c r="D18424" s="8" t="s">
        <v>52005</v>
      </c>
    </row>
    <row r="18425" spans="1:4" ht="90" x14ac:dyDescent="0.25">
      <c r="A18425" s="5">
        <v>1</v>
      </c>
      <c r="B18425" s="6" t="s">
        <v>36027</v>
      </c>
      <c r="C18425" s="7" t="s">
        <v>36028</v>
      </c>
      <c r="D18425" s="8" t="s">
        <v>52005</v>
      </c>
    </row>
    <row r="18426" spans="1:4" ht="75" x14ac:dyDescent="0.25">
      <c r="A18426" s="5">
        <v>1</v>
      </c>
      <c r="B18426" s="6" t="s">
        <v>36029</v>
      </c>
      <c r="C18426" s="7" t="s">
        <v>36030</v>
      </c>
      <c r="D18426" s="8" t="s">
        <v>52005</v>
      </c>
    </row>
    <row r="18427" spans="1:4" ht="90" x14ac:dyDescent="0.25">
      <c r="A18427" s="5">
        <v>1</v>
      </c>
      <c r="B18427" s="6" t="s">
        <v>36031</v>
      </c>
      <c r="C18427" s="7" t="s">
        <v>36032</v>
      </c>
      <c r="D18427" s="8" t="s">
        <v>52005</v>
      </c>
    </row>
    <row r="18428" spans="1:4" ht="90" x14ac:dyDescent="0.25">
      <c r="A18428" s="5">
        <v>1</v>
      </c>
      <c r="B18428" s="6" t="s">
        <v>36033</v>
      </c>
      <c r="C18428" s="7" t="s">
        <v>36034</v>
      </c>
      <c r="D18428" s="8" t="s">
        <v>52005</v>
      </c>
    </row>
    <row r="18429" spans="1:4" ht="75" x14ac:dyDescent="0.25">
      <c r="A18429" s="5">
        <v>1</v>
      </c>
      <c r="B18429" s="6" t="s">
        <v>36035</v>
      </c>
      <c r="C18429" s="7" t="s">
        <v>36036</v>
      </c>
      <c r="D18429" s="8" t="s">
        <v>52005</v>
      </c>
    </row>
    <row r="18430" spans="1:4" ht="75" x14ac:dyDescent="0.25">
      <c r="A18430" s="5">
        <v>1</v>
      </c>
      <c r="B18430" s="6" t="s">
        <v>36037</v>
      </c>
      <c r="C18430" s="7" t="s">
        <v>36038</v>
      </c>
      <c r="D18430" s="8" t="s">
        <v>52005</v>
      </c>
    </row>
    <row r="18431" spans="1:4" ht="75" x14ac:dyDescent="0.25">
      <c r="A18431" s="5">
        <v>1</v>
      </c>
      <c r="B18431" s="6" t="s">
        <v>36039</v>
      </c>
      <c r="C18431" s="7" t="s">
        <v>36040</v>
      </c>
      <c r="D18431" s="8" t="s">
        <v>52005</v>
      </c>
    </row>
    <row r="18432" spans="1:4" ht="75" x14ac:dyDescent="0.25">
      <c r="A18432" s="5">
        <v>1</v>
      </c>
      <c r="B18432" s="6" t="s">
        <v>36041</v>
      </c>
      <c r="C18432" s="7" t="s">
        <v>36042</v>
      </c>
      <c r="D18432" s="8" t="s">
        <v>52005</v>
      </c>
    </row>
    <row r="18433" spans="1:4" ht="90" x14ac:dyDescent="0.25">
      <c r="A18433" s="5">
        <v>1</v>
      </c>
      <c r="B18433" s="6" t="s">
        <v>36043</v>
      </c>
      <c r="C18433" s="7" t="s">
        <v>36044</v>
      </c>
      <c r="D18433" s="8" t="s">
        <v>52005</v>
      </c>
    </row>
    <row r="18434" spans="1:4" ht="90" x14ac:dyDescent="0.25">
      <c r="A18434" s="5">
        <v>1</v>
      </c>
      <c r="B18434" s="6" t="s">
        <v>36045</v>
      </c>
      <c r="C18434" s="7" t="s">
        <v>36046</v>
      </c>
      <c r="D18434" s="8" t="s">
        <v>52005</v>
      </c>
    </row>
    <row r="18435" spans="1:4" ht="90" x14ac:dyDescent="0.25">
      <c r="A18435" s="5">
        <v>1</v>
      </c>
      <c r="B18435" s="6" t="s">
        <v>36047</v>
      </c>
      <c r="C18435" s="7" t="s">
        <v>36048</v>
      </c>
      <c r="D18435" s="8" t="s">
        <v>52005</v>
      </c>
    </row>
    <row r="18436" spans="1:4" ht="75" x14ac:dyDescent="0.25">
      <c r="A18436" s="5">
        <v>1</v>
      </c>
      <c r="B18436" s="6" t="s">
        <v>36049</v>
      </c>
      <c r="C18436" s="7" t="s">
        <v>36050</v>
      </c>
      <c r="D18436" s="8" t="s">
        <v>52005</v>
      </c>
    </row>
    <row r="18437" spans="1:4" ht="90" x14ac:dyDescent="0.25">
      <c r="A18437" s="5">
        <v>1</v>
      </c>
      <c r="B18437" s="6" t="s">
        <v>36051</v>
      </c>
      <c r="C18437" s="7" t="s">
        <v>36052</v>
      </c>
      <c r="D18437" s="8" t="s">
        <v>52005</v>
      </c>
    </row>
    <row r="18438" spans="1:4" ht="90" x14ac:dyDescent="0.25">
      <c r="A18438" s="5">
        <v>1</v>
      </c>
      <c r="B18438" s="6" t="s">
        <v>36053</v>
      </c>
      <c r="C18438" s="7" t="s">
        <v>36054</v>
      </c>
      <c r="D18438" s="8" t="s">
        <v>52005</v>
      </c>
    </row>
    <row r="18439" spans="1:4" ht="90" x14ac:dyDescent="0.25">
      <c r="A18439" s="5">
        <v>1</v>
      </c>
      <c r="B18439" s="6" t="s">
        <v>36055</v>
      </c>
      <c r="C18439" s="7" t="s">
        <v>36056</v>
      </c>
      <c r="D18439" s="8" t="s">
        <v>52005</v>
      </c>
    </row>
    <row r="18440" spans="1:4" ht="75" x14ac:dyDescent="0.25">
      <c r="A18440" s="5">
        <v>1</v>
      </c>
      <c r="B18440" s="6" t="s">
        <v>36057</v>
      </c>
      <c r="C18440" s="7" t="s">
        <v>36058</v>
      </c>
      <c r="D18440" s="8" t="s">
        <v>52005</v>
      </c>
    </row>
    <row r="18441" spans="1:4" ht="75" x14ac:dyDescent="0.25">
      <c r="A18441" s="5">
        <v>1</v>
      </c>
      <c r="B18441" s="6" t="s">
        <v>36059</v>
      </c>
      <c r="C18441" s="7" t="s">
        <v>36060</v>
      </c>
      <c r="D18441" s="8" t="s">
        <v>52005</v>
      </c>
    </row>
    <row r="18442" spans="1:4" ht="75" x14ac:dyDescent="0.25">
      <c r="A18442" s="5">
        <v>1</v>
      </c>
      <c r="B18442" s="6" t="s">
        <v>36061</v>
      </c>
      <c r="C18442" s="7" t="s">
        <v>36062</v>
      </c>
      <c r="D18442" s="8" t="s">
        <v>52005</v>
      </c>
    </row>
    <row r="18443" spans="1:4" ht="90" x14ac:dyDescent="0.25">
      <c r="A18443" s="5">
        <v>1</v>
      </c>
      <c r="B18443" s="6" t="s">
        <v>36063</v>
      </c>
      <c r="C18443" s="7" t="s">
        <v>36064</v>
      </c>
      <c r="D18443" s="8" t="s">
        <v>52005</v>
      </c>
    </row>
    <row r="18444" spans="1:4" ht="75" x14ac:dyDescent="0.25">
      <c r="A18444" s="5">
        <v>1</v>
      </c>
      <c r="B18444" s="6" t="s">
        <v>36065</v>
      </c>
      <c r="C18444" s="7" t="s">
        <v>36066</v>
      </c>
      <c r="D18444" s="8" t="s">
        <v>52005</v>
      </c>
    </row>
    <row r="18445" spans="1:4" ht="90" x14ac:dyDescent="0.25">
      <c r="A18445" s="5">
        <v>1</v>
      </c>
      <c r="B18445" s="6" t="s">
        <v>36067</v>
      </c>
      <c r="C18445" s="7" t="s">
        <v>36068</v>
      </c>
      <c r="D18445" s="8" t="s">
        <v>52005</v>
      </c>
    </row>
    <row r="18446" spans="1:4" ht="75" x14ac:dyDescent="0.25">
      <c r="A18446" s="5">
        <v>1</v>
      </c>
      <c r="B18446" s="6" t="s">
        <v>36069</v>
      </c>
      <c r="C18446" s="7" t="s">
        <v>36070</v>
      </c>
      <c r="D18446" s="8" t="s">
        <v>52005</v>
      </c>
    </row>
    <row r="18447" spans="1:4" ht="90" x14ac:dyDescent="0.25">
      <c r="A18447" s="5">
        <v>1</v>
      </c>
      <c r="B18447" s="6" t="s">
        <v>36071</v>
      </c>
      <c r="C18447" s="7" t="s">
        <v>36072</v>
      </c>
      <c r="D18447" s="8" t="s">
        <v>52005</v>
      </c>
    </row>
    <row r="18448" spans="1:4" ht="90" x14ac:dyDescent="0.25">
      <c r="A18448" s="5">
        <v>1</v>
      </c>
      <c r="B18448" s="6" t="s">
        <v>36073</v>
      </c>
      <c r="C18448" s="7" t="s">
        <v>36074</v>
      </c>
      <c r="D18448" s="8" t="s">
        <v>52005</v>
      </c>
    </row>
    <row r="18449" spans="1:4" ht="75" x14ac:dyDescent="0.25">
      <c r="A18449" s="5">
        <v>1</v>
      </c>
      <c r="B18449" s="6" t="s">
        <v>36075</v>
      </c>
      <c r="C18449" s="7" t="s">
        <v>36076</v>
      </c>
      <c r="D18449" s="8" t="s">
        <v>52005</v>
      </c>
    </row>
    <row r="18450" spans="1:4" ht="75" x14ac:dyDescent="0.25">
      <c r="A18450" s="5">
        <v>1</v>
      </c>
      <c r="B18450" s="6" t="s">
        <v>36077</v>
      </c>
      <c r="C18450" s="7" t="s">
        <v>36078</v>
      </c>
      <c r="D18450" s="8" t="s">
        <v>52005</v>
      </c>
    </row>
    <row r="18451" spans="1:4" ht="75" x14ac:dyDescent="0.25">
      <c r="A18451" s="5">
        <v>1</v>
      </c>
      <c r="B18451" s="6" t="s">
        <v>36079</v>
      </c>
      <c r="C18451" s="7" t="s">
        <v>36080</v>
      </c>
      <c r="D18451" s="8" t="s">
        <v>52005</v>
      </c>
    </row>
    <row r="18452" spans="1:4" ht="75" x14ac:dyDescent="0.25">
      <c r="A18452" s="5">
        <v>1</v>
      </c>
      <c r="B18452" s="6" t="s">
        <v>36081</v>
      </c>
      <c r="C18452" s="7" t="s">
        <v>36082</v>
      </c>
      <c r="D18452" s="8" t="s">
        <v>52005</v>
      </c>
    </row>
    <row r="18453" spans="1:4" ht="90" x14ac:dyDescent="0.25">
      <c r="A18453" s="5">
        <v>1</v>
      </c>
      <c r="B18453" s="6" t="s">
        <v>36083</v>
      </c>
      <c r="C18453" s="7" t="s">
        <v>36084</v>
      </c>
      <c r="D18453" s="8" t="s">
        <v>52005</v>
      </c>
    </row>
    <row r="18454" spans="1:4" ht="90" x14ac:dyDescent="0.25">
      <c r="A18454" s="5">
        <v>1</v>
      </c>
      <c r="B18454" s="6" t="s">
        <v>36085</v>
      </c>
      <c r="C18454" s="7" t="s">
        <v>36086</v>
      </c>
      <c r="D18454" s="8" t="s">
        <v>52005</v>
      </c>
    </row>
    <row r="18455" spans="1:4" ht="90" x14ac:dyDescent="0.25">
      <c r="A18455" s="5">
        <v>1</v>
      </c>
      <c r="B18455" s="6" t="s">
        <v>36087</v>
      </c>
      <c r="C18455" s="7" t="s">
        <v>36088</v>
      </c>
      <c r="D18455" s="8" t="s">
        <v>52005</v>
      </c>
    </row>
    <row r="18456" spans="1:4" ht="75" x14ac:dyDescent="0.25">
      <c r="A18456" s="5">
        <v>1</v>
      </c>
      <c r="B18456" s="6" t="s">
        <v>36089</v>
      </c>
      <c r="C18456" s="7" t="s">
        <v>36090</v>
      </c>
      <c r="D18456" s="8" t="s">
        <v>52005</v>
      </c>
    </row>
    <row r="18457" spans="1:4" ht="90" x14ac:dyDescent="0.25">
      <c r="A18457" s="5">
        <v>1</v>
      </c>
      <c r="B18457" s="6" t="s">
        <v>36091</v>
      </c>
      <c r="C18457" s="7" t="s">
        <v>36092</v>
      </c>
      <c r="D18457" s="8" t="s">
        <v>52005</v>
      </c>
    </row>
    <row r="18458" spans="1:4" ht="90" x14ac:dyDescent="0.25">
      <c r="A18458" s="5">
        <v>1</v>
      </c>
      <c r="B18458" s="6" t="s">
        <v>36093</v>
      </c>
      <c r="C18458" s="7" t="s">
        <v>36094</v>
      </c>
      <c r="D18458" s="8" t="s">
        <v>52005</v>
      </c>
    </row>
    <row r="18459" spans="1:4" ht="90" x14ac:dyDescent="0.25">
      <c r="A18459" s="5">
        <v>1</v>
      </c>
      <c r="B18459" s="6" t="s">
        <v>36095</v>
      </c>
      <c r="C18459" s="7" t="s">
        <v>36096</v>
      </c>
      <c r="D18459" s="8" t="s">
        <v>52005</v>
      </c>
    </row>
    <row r="18460" spans="1:4" ht="75" x14ac:dyDescent="0.25">
      <c r="A18460" s="5">
        <v>1</v>
      </c>
      <c r="B18460" s="6" t="s">
        <v>36097</v>
      </c>
      <c r="C18460" s="7" t="s">
        <v>36098</v>
      </c>
      <c r="D18460" s="8" t="s">
        <v>52005</v>
      </c>
    </row>
    <row r="18461" spans="1:4" ht="75" x14ac:dyDescent="0.25">
      <c r="A18461" s="5">
        <v>1</v>
      </c>
      <c r="B18461" s="6" t="s">
        <v>36099</v>
      </c>
      <c r="C18461" s="7" t="s">
        <v>36100</v>
      </c>
      <c r="D18461" s="8" t="s">
        <v>52005</v>
      </c>
    </row>
    <row r="18462" spans="1:4" ht="75" x14ac:dyDescent="0.25">
      <c r="A18462" s="5">
        <v>1</v>
      </c>
      <c r="B18462" s="6" t="s">
        <v>36101</v>
      </c>
      <c r="C18462" s="7" t="s">
        <v>36102</v>
      </c>
      <c r="D18462" s="8" t="s">
        <v>52005</v>
      </c>
    </row>
    <row r="18463" spans="1:4" ht="75" x14ac:dyDescent="0.25">
      <c r="A18463" s="5">
        <v>1</v>
      </c>
      <c r="B18463" s="6" t="s">
        <v>36103</v>
      </c>
      <c r="C18463" s="7" t="s">
        <v>36104</v>
      </c>
      <c r="D18463" s="8" t="s">
        <v>52005</v>
      </c>
    </row>
    <row r="18464" spans="1:4" ht="75" x14ac:dyDescent="0.25">
      <c r="A18464" s="5">
        <v>1</v>
      </c>
      <c r="B18464" s="6" t="s">
        <v>36105</v>
      </c>
      <c r="C18464" s="7" t="s">
        <v>36106</v>
      </c>
      <c r="D18464" s="8" t="s">
        <v>52005</v>
      </c>
    </row>
    <row r="18465" spans="1:4" ht="75" x14ac:dyDescent="0.25">
      <c r="A18465" s="5">
        <v>1</v>
      </c>
      <c r="B18465" s="6" t="s">
        <v>36107</v>
      </c>
      <c r="C18465" s="7" t="s">
        <v>36108</v>
      </c>
      <c r="D18465" s="8" t="s">
        <v>52005</v>
      </c>
    </row>
    <row r="18466" spans="1:4" ht="60" x14ac:dyDescent="0.25">
      <c r="A18466" s="5">
        <v>1</v>
      </c>
      <c r="B18466" s="6" t="s">
        <v>36109</v>
      </c>
      <c r="C18466" s="7" t="s">
        <v>36110</v>
      </c>
      <c r="D18466" s="8" t="s">
        <v>52005</v>
      </c>
    </row>
    <row r="18467" spans="1:4" ht="75" x14ac:dyDescent="0.25">
      <c r="A18467" s="5">
        <v>1</v>
      </c>
      <c r="B18467" s="6" t="s">
        <v>36111</v>
      </c>
      <c r="C18467" s="7" t="s">
        <v>36112</v>
      </c>
      <c r="D18467" s="8" t="s">
        <v>52005</v>
      </c>
    </row>
    <row r="18468" spans="1:4" ht="75" x14ac:dyDescent="0.25">
      <c r="A18468" s="5">
        <v>1</v>
      </c>
      <c r="B18468" s="6" t="s">
        <v>36113</v>
      </c>
      <c r="C18468" s="7" t="s">
        <v>36114</v>
      </c>
      <c r="D18468" s="8" t="s">
        <v>52005</v>
      </c>
    </row>
    <row r="18469" spans="1:4" ht="75" x14ac:dyDescent="0.25">
      <c r="A18469" s="5">
        <v>1</v>
      </c>
      <c r="B18469" s="6" t="s">
        <v>36115</v>
      </c>
      <c r="C18469" s="7" t="s">
        <v>36116</v>
      </c>
      <c r="D18469" s="8" t="s">
        <v>52005</v>
      </c>
    </row>
    <row r="18470" spans="1:4" ht="75" x14ac:dyDescent="0.25">
      <c r="A18470" s="5">
        <v>1</v>
      </c>
      <c r="B18470" s="6" t="s">
        <v>36117</v>
      </c>
      <c r="C18470" s="7" t="s">
        <v>36118</v>
      </c>
      <c r="D18470" s="8" t="s">
        <v>52005</v>
      </c>
    </row>
    <row r="18471" spans="1:4" ht="60" x14ac:dyDescent="0.25">
      <c r="A18471" s="5">
        <v>1</v>
      </c>
      <c r="B18471" s="6" t="s">
        <v>36119</v>
      </c>
      <c r="C18471" s="7" t="s">
        <v>36120</v>
      </c>
      <c r="D18471" s="8" t="s">
        <v>52005</v>
      </c>
    </row>
    <row r="18472" spans="1:4" ht="60" x14ac:dyDescent="0.25">
      <c r="A18472" s="5">
        <v>1</v>
      </c>
      <c r="B18472" s="6" t="s">
        <v>36121</v>
      </c>
      <c r="C18472" s="7" t="s">
        <v>36122</v>
      </c>
      <c r="D18472" s="8" t="s">
        <v>52005</v>
      </c>
    </row>
    <row r="18473" spans="1:4" ht="60" x14ac:dyDescent="0.25">
      <c r="A18473" s="5">
        <v>1</v>
      </c>
      <c r="B18473" s="6" t="s">
        <v>36123</v>
      </c>
      <c r="C18473" s="7" t="s">
        <v>36124</v>
      </c>
      <c r="D18473" s="8" t="s">
        <v>52005</v>
      </c>
    </row>
    <row r="18474" spans="1:4" ht="60" x14ac:dyDescent="0.25">
      <c r="A18474" s="5">
        <v>1</v>
      </c>
      <c r="B18474" s="6" t="s">
        <v>36125</v>
      </c>
      <c r="C18474" s="7" t="s">
        <v>36126</v>
      </c>
      <c r="D18474" s="8" t="s">
        <v>52005</v>
      </c>
    </row>
    <row r="18475" spans="1:4" ht="60" x14ac:dyDescent="0.25">
      <c r="A18475" s="5">
        <v>1</v>
      </c>
      <c r="B18475" s="6" t="s">
        <v>36127</v>
      </c>
      <c r="C18475" s="7" t="s">
        <v>36128</v>
      </c>
      <c r="D18475" s="8" t="s">
        <v>52005</v>
      </c>
    </row>
    <row r="18476" spans="1:4" ht="60" x14ac:dyDescent="0.25">
      <c r="A18476" s="5">
        <v>1</v>
      </c>
      <c r="B18476" s="6" t="s">
        <v>36129</v>
      </c>
      <c r="C18476" s="7" t="s">
        <v>36130</v>
      </c>
      <c r="D18476" s="8" t="s">
        <v>52005</v>
      </c>
    </row>
    <row r="18477" spans="1:4" ht="60" x14ac:dyDescent="0.25">
      <c r="A18477" s="5">
        <v>1</v>
      </c>
      <c r="B18477" s="6" t="s">
        <v>36131</v>
      </c>
      <c r="C18477" s="7" t="s">
        <v>36132</v>
      </c>
      <c r="D18477" s="8" t="s">
        <v>52005</v>
      </c>
    </row>
    <row r="18478" spans="1:4" ht="60" x14ac:dyDescent="0.25">
      <c r="A18478" s="5">
        <v>1</v>
      </c>
      <c r="B18478" s="6" t="s">
        <v>36133</v>
      </c>
      <c r="C18478" s="7" t="s">
        <v>36134</v>
      </c>
      <c r="D18478" s="8" t="s">
        <v>52005</v>
      </c>
    </row>
    <row r="18479" spans="1:4" ht="60" x14ac:dyDescent="0.25">
      <c r="A18479" s="5">
        <v>1</v>
      </c>
      <c r="B18479" s="6" t="s">
        <v>36135</v>
      </c>
      <c r="C18479" s="7" t="s">
        <v>36136</v>
      </c>
      <c r="D18479" s="8" t="s">
        <v>52005</v>
      </c>
    </row>
    <row r="18480" spans="1:4" ht="75" x14ac:dyDescent="0.25">
      <c r="A18480" s="5">
        <v>1</v>
      </c>
      <c r="B18480" s="6" t="s">
        <v>36137</v>
      </c>
      <c r="C18480" s="7" t="s">
        <v>36138</v>
      </c>
      <c r="D18480" s="8" t="s">
        <v>52005</v>
      </c>
    </row>
    <row r="18481" spans="1:4" ht="60" x14ac:dyDescent="0.25">
      <c r="A18481" s="5">
        <v>1</v>
      </c>
      <c r="B18481" s="6" t="s">
        <v>36139</v>
      </c>
      <c r="C18481" s="7" t="s">
        <v>36140</v>
      </c>
      <c r="D18481" s="8" t="s">
        <v>52005</v>
      </c>
    </row>
    <row r="18482" spans="1:4" ht="45" x14ac:dyDescent="0.25">
      <c r="A18482" s="5">
        <v>1</v>
      </c>
      <c r="B18482" s="6" t="s">
        <v>36141</v>
      </c>
      <c r="C18482" s="7" t="s">
        <v>36142</v>
      </c>
      <c r="D18482" s="8" t="s">
        <v>52005</v>
      </c>
    </row>
    <row r="18483" spans="1:4" ht="60" x14ac:dyDescent="0.25">
      <c r="A18483" s="5">
        <v>1</v>
      </c>
      <c r="B18483" s="6" t="s">
        <v>36143</v>
      </c>
      <c r="C18483" s="7" t="s">
        <v>36144</v>
      </c>
      <c r="D18483" s="8" t="s">
        <v>52005</v>
      </c>
    </row>
    <row r="18484" spans="1:4" ht="45" x14ac:dyDescent="0.25">
      <c r="A18484" s="5">
        <v>1</v>
      </c>
      <c r="B18484" s="6" t="s">
        <v>36145</v>
      </c>
      <c r="C18484" s="7" t="s">
        <v>36146</v>
      </c>
      <c r="D18484" s="8" t="s">
        <v>52005</v>
      </c>
    </row>
    <row r="18485" spans="1:4" ht="60" x14ac:dyDescent="0.25">
      <c r="A18485" s="5">
        <v>1</v>
      </c>
      <c r="B18485" s="6" t="s">
        <v>36147</v>
      </c>
      <c r="C18485" s="7" t="s">
        <v>36148</v>
      </c>
      <c r="D18485" s="8" t="s">
        <v>52005</v>
      </c>
    </row>
    <row r="18486" spans="1:4" ht="30" x14ac:dyDescent="0.25">
      <c r="A18486" s="5">
        <v>1</v>
      </c>
      <c r="B18486" s="6" t="s">
        <v>36149</v>
      </c>
      <c r="C18486" s="7" t="s">
        <v>36150</v>
      </c>
      <c r="D18486" s="8" t="s">
        <v>52005</v>
      </c>
    </row>
    <row r="18487" spans="1:4" ht="30" x14ac:dyDescent="0.25">
      <c r="A18487" s="5">
        <v>1</v>
      </c>
      <c r="B18487" s="6" t="s">
        <v>36151</v>
      </c>
      <c r="C18487" s="7" t="s">
        <v>36152</v>
      </c>
      <c r="D18487" s="8" t="s">
        <v>52005</v>
      </c>
    </row>
    <row r="18488" spans="1:4" ht="45" x14ac:dyDescent="0.25">
      <c r="A18488" s="5">
        <v>1</v>
      </c>
      <c r="B18488" s="6" t="s">
        <v>36153</v>
      </c>
      <c r="C18488" s="7" t="s">
        <v>36154</v>
      </c>
      <c r="D18488" s="8" t="s">
        <v>52005</v>
      </c>
    </row>
    <row r="18489" spans="1:4" ht="30" x14ac:dyDescent="0.25">
      <c r="A18489" s="5">
        <v>1</v>
      </c>
      <c r="B18489" s="6" t="s">
        <v>36155</v>
      </c>
      <c r="C18489" s="7" t="s">
        <v>36156</v>
      </c>
      <c r="D18489" s="8" t="s">
        <v>52005</v>
      </c>
    </row>
    <row r="18490" spans="1:4" ht="45" x14ac:dyDescent="0.25">
      <c r="A18490" s="5">
        <v>1</v>
      </c>
      <c r="B18490" s="6" t="s">
        <v>36157</v>
      </c>
      <c r="C18490" s="7" t="s">
        <v>36158</v>
      </c>
      <c r="D18490" s="8" t="s">
        <v>52005</v>
      </c>
    </row>
    <row r="18491" spans="1:4" ht="30" x14ac:dyDescent="0.25">
      <c r="A18491" s="5">
        <v>1</v>
      </c>
      <c r="B18491" s="6" t="s">
        <v>36159</v>
      </c>
      <c r="C18491" s="7" t="s">
        <v>36160</v>
      </c>
      <c r="D18491" s="8" t="s">
        <v>52005</v>
      </c>
    </row>
    <row r="18492" spans="1:4" ht="45" x14ac:dyDescent="0.25">
      <c r="A18492" s="5">
        <v>1</v>
      </c>
      <c r="B18492" s="6" t="s">
        <v>36161</v>
      </c>
      <c r="C18492" s="7" t="s">
        <v>36162</v>
      </c>
      <c r="D18492" s="8" t="s">
        <v>52005</v>
      </c>
    </row>
    <row r="18493" spans="1:4" ht="30" x14ac:dyDescent="0.25">
      <c r="A18493" s="5">
        <v>1</v>
      </c>
      <c r="B18493" s="6" t="s">
        <v>36163</v>
      </c>
      <c r="C18493" s="7" t="s">
        <v>36164</v>
      </c>
      <c r="D18493" s="8" t="s">
        <v>52005</v>
      </c>
    </row>
    <row r="18494" spans="1:4" ht="30" x14ac:dyDescent="0.25">
      <c r="A18494" s="5">
        <v>1</v>
      </c>
      <c r="B18494" s="6" t="s">
        <v>36165</v>
      </c>
      <c r="C18494" s="7" t="s">
        <v>36166</v>
      </c>
      <c r="D18494" s="8" t="s">
        <v>52005</v>
      </c>
    </row>
    <row r="18495" spans="1:4" ht="30" x14ac:dyDescent="0.25">
      <c r="A18495" s="5">
        <v>1</v>
      </c>
      <c r="B18495" s="6" t="s">
        <v>36167</v>
      </c>
      <c r="C18495" s="7" t="s">
        <v>36168</v>
      </c>
      <c r="D18495" s="8" t="s">
        <v>52005</v>
      </c>
    </row>
    <row r="18496" spans="1:4" ht="30" x14ac:dyDescent="0.25">
      <c r="A18496" s="5">
        <v>1</v>
      </c>
      <c r="B18496" s="6" t="s">
        <v>36169</v>
      </c>
      <c r="C18496" s="7" t="s">
        <v>36170</v>
      </c>
      <c r="D18496" s="8" t="s">
        <v>52005</v>
      </c>
    </row>
    <row r="18497" spans="1:4" ht="45" x14ac:dyDescent="0.25">
      <c r="A18497" s="5">
        <v>1</v>
      </c>
      <c r="B18497" s="6" t="s">
        <v>36171</v>
      </c>
      <c r="C18497" s="7" t="s">
        <v>36172</v>
      </c>
      <c r="D18497" s="8" t="s">
        <v>52005</v>
      </c>
    </row>
    <row r="18498" spans="1:4" ht="30" x14ac:dyDescent="0.25">
      <c r="A18498" s="5">
        <v>1</v>
      </c>
      <c r="B18498" s="6" t="s">
        <v>36173</v>
      </c>
      <c r="C18498" s="7" t="s">
        <v>36174</v>
      </c>
      <c r="D18498" s="8" t="s">
        <v>52005</v>
      </c>
    </row>
    <row r="18499" spans="1:4" ht="45" x14ac:dyDescent="0.25">
      <c r="A18499" s="5">
        <v>1</v>
      </c>
      <c r="B18499" s="6" t="s">
        <v>36175</v>
      </c>
      <c r="C18499" s="7" t="s">
        <v>36176</v>
      </c>
      <c r="D18499" s="8" t="s">
        <v>52005</v>
      </c>
    </row>
    <row r="18500" spans="1:4" ht="30" x14ac:dyDescent="0.25">
      <c r="A18500" s="5">
        <v>1</v>
      </c>
      <c r="B18500" s="6" t="s">
        <v>36177</v>
      </c>
      <c r="C18500" s="7" t="s">
        <v>36178</v>
      </c>
      <c r="D18500" s="8" t="s">
        <v>52005</v>
      </c>
    </row>
    <row r="18501" spans="1:4" ht="45" x14ac:dyDescent="0.25">
      <c r="A18501" s="5">
        <v>1</v>
      </c>
      <c r="B18501" s="6" t="s">
        <v>36179</v>
      </c>
      <c r="C18501" s="7" t="s">
        <v>36180</v>
      </c>
      <c r="D18501" s="8" t="s">
        <v>52005</v>
      </c>
    </row>
    <row r="18502" spans="1:4" ht="30" x14ac:dyDescent="0.25">
      <c r="A18502" s="5">
        <v>1</v>
      </c>
      <c r="B18502" s="6" t="s">
        <v>36181</v>
      </c>
      <c r="C18502" s="7" t="s">
        <v>36182</v>
      </c>
      <c r="D18502" s="8" t="s">
        <v>52005</v>
      </c>
    </row>
    <row r="18503" spans="1:4" ht="45" x14ac:dyDescent="0.25">
      <c r="A18503" s="5">
        <v>1</v>
      </c>
      <c r="B18503" s="6" t="s">
        <v>36183</v>
      </c>
      <c r="C18503" s="7" t="s">
        <v>36184</v>
      </c>
      <c r="D18503" s="8" t="s">
        <v>52005</v>
      </c>
    </row>
    <row r="18504" spans="1:4" ht="30" x14ac:dyDescent="0.25">
      <c r="A18504" s="5">
        <v>1</v>
      </c>
      <c r="B18504" s="6" t="s">
        <v>36185</v>
      </c>
      <c r="C18504" s="7" t="s">
        <v>36186</v>
      </c>
      <c r="D18504" s="8" t="s">
        <v>52005</v>
      </c>
    </row>
    <row r="18505" spans="1:4" ht="30" x14ac:dyDescent="0.25">
      <c r="A18505" s="5">
        <v>1</v>
      </c>
      <c r="B18505" s="6" t="s">
        <v>36187</v>
      </c>
      <c r="C18505" s="7" t="s">
        <v>36188</v>
      </c>
      <c r="D18505" s="8" t="s">
        <v>52005</v>
      </c>
    </row>
    <row r="18506" spans="1:4" ht="30" x14ac:dyDescent="0.25">
      <c r="A18506" s="5">
        <v>1</v>
      </c>
      <c r="B18506" s="6" t="s">
        <v>36189</v>
      </c>
      <c r="C18506" s="7" t="s">
        <v>36190</v>
      </c>
      <c r="D18506" s="8" t="s">
        <v>52005</v>
      </c>
    </row>
    <row r="18507" spans="1:4" ht="30" x14ac:dyDescent="0.25">
      <c r="A18507" s="5">
        <v>1</v>
      </c>
      <c r="B18507" s="6" t="s">
        <v>36191</v>
      </c>
      <c r="C18507" s="7" t="s">
        <v>36192</v>
      </c>
      <c r="D18507" s="8" t="s">
        <v>52005</v>
      </c>
    </row>
    <row r="18508" spans="1:4" ht="45" x14ac:dyDescent="0.25">
      <c r="A18508" s="5">
        <v>1</v>
      </c>
      <c r="B18508" s="6" t="s">
        <v>36193</v>
      </c>
      <c r="C18508" s="7" t="s">
        <v>36194</v>
      </c>
      <c r="D18508" s="8" t="s">
        <v>52005</v>
      </c>
    </row>
    <row r="18509" spans="1:4" ht="45" x14ac:dyDescent="0.25">
      <c r="A18509" s="5">
        <v>1</v>
      </c>
      <c r="B18509" s="6" t="s">
        <v>36195</v>
      </c>
      <c r="C18509" s="7" t="s">
        <v>36196</v>
      </c>
      <c r="D18509" s="8" t="s">
        <v>52005</v>
      </c>
    </row>
    <row r="18510" spans="1:4" ht="45" x14ac:dyDescent="0.25">
      <c r="A18510" s="5">
        <v>1</v>
      </c>
      <c r="B18510" s="6" t="s">
        <v>36197</v>
      </c>
      <c r="C18510" s="7" t="s">
        <v>36198</v>
      </c>
      <c r="D18510" s="8" t="s">
        <v>52005</v>
      </c>
    </row>
    <row r="18511" spans="1:4" ht="30" x14ac:dyDescent="0.25">
      <c r="A18511" s="5">
        <v>1</v>
      </c>
      <c r="B18511" s="6" t="s">
        <v>36199</v>
      </c>
      <c r="C18511" s="7" t="s">
        <v>36200</v>
      </c>
      <c r="D18511" s="8" t="s">
        <v>52005</v>
      </c>
    </row>
    <row r="18512" spans="1:4" ht="45" x14ac:dyDescent="0.25">
      <c r="A18512" s="5">
        <v>1</v>
      </c>
      <c r="B18512" s="6" t="s">
        <v>36201</v>
      </c>
      <c r="C18512" s="7" t="s">
        <v>36202</v>
      </c>
      <c r="D18512" s="8" t="s">
        <v>52005</v>
      </c>
    </row>
    <row r="18513" spans="1:4" ht="45" x14ac:dyDescent="0.25">
      <c r="A18513" s="5">
        <v>1</v>
      </c>
      <c r="B18513" s="6" t="s">
        <v>36203</v>
      </c>
      <c r="C18513" s="7" t="s">
        <v>36204</v>
      </c>
      <c r="D18513" s="8" t="s">
        <v>52005</v>
      </c>
    </row>
    <row r="18514" spans="1:4" ht="45" x14ac:dyDescent="0.25">
      <c r="A18514" s="5">
        <v>1</v>
      </c>
      <c r="B18514" s="6" t="s">
        <v>36205</v>
      </c>
      <c r="C18514" s="7" t="s">
        <v>36206</v>
      </c>
      <c r="D18514" s="8" t="s">
        <v>52005</v>
      </c>
    </row>
    <row r="18515" spans="1:4" ht="45" x14ac:dyDescent="0.25">
      <c r="A18515" s="5">
        <v>1</v>
      </c>
      <c r="B18515" s="6" t="s">
        <v>36207</v>
      </c>
      <c r="C18515" s="7" t="s">
        <v>36208</v>
      </c>
      <c r="D18515" s="8" t="s">
        <v>52005</v>
      </c>
    </row>
    <row r="18516" spans="1:4" ht="30" x14ac:dyDescent="0.25">
      <c r="A18516" s="5">
        <v>1</v>
      </c>
      <c r="B18516" s="6" t="s">
        <v>36209</v>
      </c>
      <c r="C18516" s="7" t="s">
        <v>36210</v>
      </c>
      <c r="D18516" s="8" t="s">
        <v>52005</v>
      </c>
    </row>
    <row r="18517" spans="1:4" ht="45" x14ac:dyDescent="0.25">
      <c r="A18517" s="5">
        <v>1</v>
      </c>
      <c r="B18517" s="6" t="s">
        <v>36211</v>
      </c>
      <c r="C18517" s="7" t="s">
        <v>36212</v>
      </c>
      <c r="D18517" s="8" t="s">
        <v>52005</v>
      </c>
    </row>
    <row r="18518" spans="1:4" ht="30" x14ac:dyDescent="0.25">
      <c r="A18518" s="5">
        <v>1</v>
      </c>
      <c r="B18518" s="6" t="s">
        <v>36213</v>
      </c>
      <c r="C18518" s="7" t="s">
        <v>36214</v>
      </c>
      <c r="D18518" s="8" t="s">
        <v>52005</v>
      </c>
    </row>
    <row r="18519" spans="1:4" ht="45" x14ac:dyDescent="0.25">
      <c r="A18519" s="5">
        <v>1</v>
      </c>
      <c r="B18519" s="6" t="s">
        <v>36215</v>
      </c>
      <c r="C18519" s="7" t="s">
        <v>36216</v>
      </c>
      <c r="D18519" s="8" t="s">
        <v>52005</v>
      </c>
    </row>
    <row r="18520" spans="1:4" ht="45" x14ac:dyDescent="0.25">
      <c r="A18520" s="5">
        <v>1</v>
      </c>
      <c r="B18520" s="6" t="s">
        <v>36217</v>
      </c>
      <c r="C18520" s="7" t="s">
        <v>36218</v>
      </c>
      <c r="D18520" s="8" t="s">
        <v>52005</v>
      </c>
    </row>
    <row r="18521" spans="1:4" ht="45" x14ac:dyDescent="0.25">
      <c r="A18521" s="5">
        <v>1</v>
      </c>
      <c r="B18521" s="6" t="s">
        <v>36219</v>
      </c>
      <c r="C18521" s="7" t="s">
        <v>36220</v>
      </c>
      <c r="D18521" s="8" t="s">
        <v>52005</v>
      </c>
    </row>
    <row r="18522" spans="1:4" ht="45" x14ac:dyDescent="0.25">
      <c r="A18522" s="5">
        <v>1</v>
      </c>
      <c r="B18522" s="6" t="s">
        <v>36221</v>
      </c>
      <c r="C18522" s="7" t="s">
        <v>36222</v>
      </c>
      <c r="D18522" s="8" t="s">
        <v>52005</v>
      </c>
    </row>
    <row r="18523" spans="1:4" ht="45" x14ac:dyDescent="0.25">
      <c r="A18523" s="5">
        <v>1</v>
      </c>
      <c r="B18523" s="6" t="s">
        <v>36223</v>
      </c>
      <c r="C18523" s="7" t="s">
        <v>36224</v>
      </c>
      <c r="D18523" s="8" t="s">
        <v>52005</v>
      </c>
    </row>
    <row r="18524" spans="1:4" ht="45" x14ac:dyDescent="0.25">
      <c r="A18524" s="5">
        <v>1</v>
      </c>
      <c r="B18524" s="6" t="s">
        <v>36225</v>
      </c>
      <c r="C18524" s="7" t="s">
        <v>36226</v>
      </c>
      <c r="D18524" s="8" t="s">
        <v>52005</v>
      </c>
    </row>
    <row r="18525" spans="1:4" ht="60" x14ac:dyDescent="0.25">
      <c r="A18525" s="5">
        <v>1</v>
      </c>
      <c r="B18525" s="6" t="s">
        <v>36227</v>
      </c>
      <c r="C18525" s="7" t="s">
        <v>36228</v>
      </c>
      <c r="D18525" s="8" t="s">
        <v>52005</v>
      </c>
    </row>
    <row r="18526" spans="1:4" ht="45" x14ac:dyDescent="0.25">
      <c r="A18526" s="5">
        <v>1</v>
      </c>
      <c r="B18526" s="6" t="s">
        <v>36229</v>
      </c>
      <c r="C18526" s="7" t="s">
        <v>36230</v>
      </c>
      <c r="D18526" s="8" t="s">
        <v>52005</v>
      </c>
    </row>
    <row r="18527" spans="1:4" ht="30" x14ac:dyDescent="0.25">
      <c r="A18527" s="5">
        <v>1</v>
      </c>
      <c r="B18527" s="6" t="s">
        <v>36231</v>
      </c>
      <c r="C18527" s="7" t="s">
        <v>36232</v>
      </c>
      <c r="D18527" s="8" t="s">
        <v>52005</v>
      </c>
    </row>
    <row r="18528" spans="1:4" ht="45" x14ac:dyDescent="0.25">
      <c r="A18528" s="5">
        <v>1</v>
      </c>
      <c r="B18528" s="6" t="s">
        <v>36233</v>
      </c>
      <c r="C18528" s="7" t="s">
        <v>36234</v>
      </c>
      <c r="D18528" s="8" t="s">
        <v>52005</v>
      </c>
    </row>
    <row r="18529" spans="1:4" ht="30" x14ac:dyDescent="0.25">
      <c r="A18529" s="5">
        <v>1</v>
      </c>
      <c r="B18529" s="6" t="s">
        <v>36235</v>
      </c>
      <c r="C18529" s="7" t="s">
        <v>36236</v>
      </c>
      <c r="D18529" s="8" t="s">
        <v>52005</v>
      </c>
    </row>
    <row r="18530" spans="1:4" ht="45" x14ac:dyDescent="0.25">
      <c r="A18530" s="5">
        <v>1</v>
      </c>
      <c r="B18530" s="6" t="s">
        <v>36237</v>
      </c>
      <c r="C18530" s="7" t="s">
        <v>36238</v>
      </c>
      <c r="D18530" s="8" t="s">
        <v>52005</v>
      </c>
    </row>
    <row r="18531" spans="1:4" ht="45" x14ac:dyDescent="0.25">
      <c r="A18531" s="5">
        <v>1</v>
      </c>
      <c r="B18531" s="6" t="s">
        <v>36239</v>
      </c>
      <c r="C18531" s="7" t="s">
        <v>36240</v>
      </c>
      <c r="D18531" s="8" t="s">
        <v>52005</v>
      </c>
    </row>
    <row r="18532" spans="1:4" ht="45" x14ac:dyDescent="0.25">
      <c r="A18532" s="5">
        <v>1</v>
      </c>
      <c r="B18532" s="6" t="s">
        <v>36241</v>
      </c>
      <c r="C18532" s="7" t="s">
        <v>36242</v>
      </c>
      <c r="D18532" s="8" t="s">
        <v>52005</v>
      </c>
    </row>
    <row r="18533" spans="1:4" ht="45" x14ac:dyDescent="0.25">
      <c r="A18533" s="5">
        <v>1</v>
      </c>
      <c r="B18533" s="6" t="s">
        <v>36243</v>
      </c>
      <c r="C18533" s="7" t="s">
        <v>36244</v>
      </c>
      <c r="D18533" s="8" t="s">
        <v>52005</v>
      </c>
    </row>
    <row r="18534" spans="1:4" ht="45" x14ac:dyDescent="0.25">
      <c r="A18534" s="5">
        <v>1</v>
      </c>
      <c r="B18534" s="6" t="s">
        <v>36245</v>
      </c>
      <c r="C18534" s="7" t="s">
        <v>36246</v>
      </c>
      <c r="D18534" s="8" t="s">
        <v>52005</v>
      </c>
    </row>
    <row r="18535" spans="1:4" ht="45" x14ac:dyDescent="0.25">
      <c r="A18535" s="5">
        <v>1</v>
      </c>
      <c r="B18535" s="6" t="s">
        <v>36247</v>
      </c>
      <c r="C18535" s="7" t="s">
        <v>36248</v>
      </c>
      <c r="D18535" s="8" t="s">
        <v>52005</v>
      </c>
    </row>
    <row r="18536" spans="1:4" ht="60" x14ac:dyDescent="0.25">
      <c r="A18536" s="5">
        <v>1</v>
      </c>
      <c r="B18536" s="6" t="s">
        <v>36249</v>
      </c>
      <c r="C18536" s="7" t="s">
        <v>36250</v>
      </c>
      <c r="D18536" s="8" t="s">
        <v>52005</v>
      </c>
    </row>
    <row r="18537" spans="1:4" ht="45" x14ac:dyDescent="0.25">
      <c r="A18537" s="5">
        <v>1</v>
      </c>
      <c r="B18537" s="6" t="s">
        <v>36251</v>
      </c>
      <c r="C18537" s="7" t="s">
        <v>36252</v>
      </c>
      <c r="D18537" s="8" t="s">
        <v>52005</v>
      </c>
    </row>
    <row r="18538" spans="1:4" ht="45" x14ac:dyDescent="0.25">
      <c r="A18538" s="5">
        <v>1</v>
      </c>
      <c r="B18538" s="6" t="s">
        <v>36253</v>
      </c>
      <c r="C18538" s="7" t="s">
        <v>36254</v>
      </c>
      <c r="D18538" s="8" t="s">
        <v>52005</v>
      </c>
    </row>
    <row r="18539" spans="1:4" ht="45" x14ac:dyDescent="0.25">
      <c r="A18539" s="5">
        <v>1</v>
      </c>
      <c r="B18539" s="6" t="s">
        <v>36255</v>
      </c>
      <c r="C18539" s="7" t="s">
        <v>36256</v>
      </c>
      <c r="D18539" s="8" t="s">
        <v>52005</v>
      </c>
    </row>
    <row r="18540" spans="1:4" ht="45" x14ac:dyDescent="0.25">
      <c r="A18540" s="5">
        <v>1</v>
      </c>
      <c r="B18540" s="6" t="s">
        <v>36257</v>
      </c>
      <c r="C18540" s="7" t="s">
        <v>36258</v>
      </c>
      <c r="D18540" s="8" t="s">
        <v>52005</v>
      </c>
    </row>
    <row r="18541" spans="1:4" ht="45" x14ac:dyDescent="0.25">
      <c r="A18541" s="5">
        <v>1</v>
      </c>
      <c r="B18541" s="6" t="s">
        <v>36259</v>
      </c>
      <c r="C18541" s="7" t="s">
        <v>36260</v>
      </c>
      <c r="D18541" s="8" t="s">
        <v>52005</v>
      </c>
    </row>
    <row r="18542" spans="1:4" ht="45" x14ac:dyDescent="0.25">
      <c r="A18542" s="5">
        <v>1</v>
      </c>
      <c r="B18542" s="6" t="s">
        <v>36261</v>
      </c>
      <c r="C18542" s="7" t="s">
        <v>36262</v>
      </c>
      <c r="D18542" s="8" t="s">
        <v>52005</v>
      </c>
    </row>
    <row r="18543" spans="1:4" ht="45" x14ac:dyDescent="0.25">
      <c r="A18543" s="5">
        <v>1</v>
      </c>
      <c r="B18543" s="6" t="s">
        <v>36263</v>
      </c>
      <c r="C18543" s="7" t="s">
        <v>36264</v>
      </c>
      <c r="D18543" s="8" t="s">
        <v>52005</v>
      </c>
    </row>
    <row r="18544" spans="1:4" ht="45" x14ac:dyDescent="0.25">
      <c r="A18544" s="5">
        <v>1</v>
      </c>
      <c r="B18544" s="6" t="s">
        <v>36265</v>
      </c>
      <c r="C18544" s="7" t="s">
        <v>36266</v>
      </c>
      <c r="D18544" s="8" t="s">
        <v>52005</v>
      </c>
    </row>
    <row r="18545" spans="1:4" ht="45" x14ac:dyDescent="0.25">
      <c r="A18545" s="5">
        <v>1</v>
      </c>
      <c r="B18545" s="6" t="s">
        <v>36267</v>
      </c>
      <c r="C18545" s="7" t="s">
        <v>36268</v>
      </c>
      <c r="D18545" s="8" t="s">
        <v>52005</v>
      </c>
    </row>
    <row r="18546" spans="1:4" ht="45" x14ac:dyDescent="0.25">
      <c r="A18546" s="5">
        <v>1</v>
      </c>
      <c r="B18546" s="6" t="s">
        <v>36269</v>
      </c>
      <c r="C18546" s="7" t="s">
        <v>36270</v>
      </c>
      <c r="D18546" s="8" t="s">
        <v>52005</v>
      </c>
    </row>
    <row r="18547" spans="1:4" ht="60" x14ac:dyDescent="0.25">
      <c r="A18547" s="5">
        <v>1</v>
      </c>
      <c r="B18547" s="6" t="s">
        <v>36271</v>
      </c>
      <c r="C18547" s="7" t="s">
        <v>36272</v>
      </c>
      <c r="D18547" s="8" t="s">
        <v>52005</v>
      </c>
    </row>
    <row r="18548" spans="1:4" ht="45" x14ac:dyDescent="0.25">
      <c r="A18548" s="5">
        <v>1</v>
      </c>
      <c r="B18548" s="6" t="s">
        <v>36273</v>
      </c>
      <c r="C18548" s="7" t="s">
        <v>36274</v>
      </c>
      <c r="D18548" s="8" t="s">
        <v>52005</v>
      </c>
    </row>
    <row r="18549" spans="1:4" ht="45" x14ac:dyDescent="0.25">
      <c r="A18549" s="5">
        <v>1</v>
      </c>
      <c r="B18549" s="6" t="s">
        <v>36275</v>
      </c>
      <c r="C18549" s="7" t="s">
        <v>36276</v>
      </c>
      <c r="D18549" s="8" t="s">
        <v>52005</v>
      </c>
    </row>
    <row r="18550" spans="1:4" ht="45" x14ac:dyDescent="0.25">
      <c r="A18550" s="5">
        <v>1</v>
      </c>
      <c r="B18550" s="6" t="s">
        <v>36277</v>
      </c>
      <c r="C18550" s="7" t="s">
        <v>36278</v>
      </c>
      <c r="D18550" s="8" t="s">
        <v>52005</v>
      </c>
    </row>
    <row r="18551" spans="1:4" ht="45" x14ac:dyDescent="0.25">
      <c r="A18551" s="5">
        <v>1</v>
      </c>
      <c r="B18551" s="6" t="s">
        <v>36279</v>
      </c>
      <c r="C18551" s="7" t="s">
        <v>36280</v>
      </c>
      <c r="D18551" s="8" t="s">
        <v>52005</v>
      </c>
    </row>
    <row r="18552" spans="1:4" ht="45" x14ac:dyDescent="0.25">
      <c r="A18552" s="5">
        <v>1</v>
      </c>
      <c r="B18552" s="6" t="s">
        <v>36281</v>
      </c>
      <c r="C18552" s="7" t="s">
        <v>36282</v>
      </c>
      <c r="D18552" s="8" t="s">
        <v>52005</v>
      </c>
    </row>
    <row r="18553" spans="1:4" ht="45" x14ac:dyDescent="0.25">
      <c r="A18553" s="5">
        <v>1</v>
      </c>
      <c r="B18553" s="6" t="s">
        <v>36283</v>
      </c>
      <c r="C18553" s="7" t="s">
        <v>36284</v>
      </c>
      <c r="D18553" s="8" t="s">
        <v>52005</v>
      </c>
    </row>
    <row r="18554" spans="1:4" ht="45" x14ac:dyDescent="0.25">
      <c r="A18554" s="5">
        <v>1</v>
      </c>
      <c r="B18554" s="6" t="s">
        <v>36285</v>
      </c>
      <c r="C18554" s="7" t="s">
        <v>36286</v>
      </c>
      <c r="D18554" s="8" t="s">
        <v>52005</v>
      </c>
    </row>
    <row r="18555" spans="1:4" ht="45" x14ac:dyDescent="0.25">
      <c r="A18555" s="5">
        <v>1</v>
      </c>
      <c r="B18555" s="6" t="s">
        <v>36287</v>
      </c>
      <c r="C18555" s="7" t="s">
        <v>36288</v>
      </c>
      <c r="D18555" s="8" t="s">
        <v>52005</v>
      </c>
    </row>
    <row r="18556" spans="1:4" ht="45" x14ac:dyDescent="0.25">
      <c r="A18556" s="5">
        <v>1</v>
      </c>
      <c r="B18556" s="6" t="s">
        <v>36289</v>
      </c>
      <c r="C18556" s="7" t="s">
        <v>36290</v>
      </c>
      <c r="D18556" s="8" t="s">
        <v>52005</v>
      </c>
    </row>
    <row r="18557" spans="1:4" ht="45" x14ac:dyDescent="0.25">
      <c r="A18557" s="5">
        <v>1</v>
      </c>
      <c r="B18557" s="6" t="s">
        <v>36291</v>
      </c>
      <c r="C18557" s="7" t="s">
        <v>36292</v>
      </c>
      <c r="D18557" s="8" t="s">
        <v>52005</v>
      </c>
    </row>
    <row r="18558" spans="1:4" ht="60" x14ac:dyDescent="0.25">
      <c r="A18558" s="5">
        <v>1</v>
      </c>
      <c r="B18558" s="6" t="s">
        <v>36293</v>
      </c>
      <c r="C18558" s="7" t="s">
        <v>36294</v>
      </c>
      <c r="D18558" s="8" t="s">
        <v>52005</v>
      </c>
    </row>
    <row r="18559" spans="1:4" ht="45" x14ac:dyDescent="0.25">
      <c r="A18559" s="5">
        <v>1</v>
      </c>
      <c r="B18559" s="6" t="s">
        <v>36295</v>
      </c>
      <c r="C18559" s="7" t="s">
        <v>36296</v>
      </c>
      <c r="D18559" s="8" t="s">
        <v>52005</v>
      </c>
    </row>
    <row r="18560" spans="1:4" ht="45" x14ac:dyDescent="0.25">
      <c r="A18560" s="5">
        <v>1</v>
      </c>
      <c r="B18560" s="6" t="s">
        <v>36297</v>
      </c>
      <c r="C18560" s="7" t="s">
        <v>36298</v>
      </c>
      <c r="D18560" s="8" t="s">
        <v>52005</v>
      </c>
    </row>
    <row r="18561" spans="1:4" ht="45" x14ac:dyDescent="0.25">
      <c r="A18561" s="5">
        <v>1</v>
      </c>
      <c r="B18561" s="6" t="s">
        <v>36299</v>
      </c>
      <c r="C18561" s="7" t="s">
        <v>36300</v>
      </c>
      <c r="D18561" s="8" t="s">
        <v>52005</v>
      </c>
    </row>
    <row r="18562" spans="1:4" ht="30" x14ac:dyDescent="0.25">
      <c r="A18562" s="5">
        <v>1</v>
      </c>
      <c r="B18562" s="6" t="s">
        <v>36301</v>
      </c>
      <c r="C18562" s="7" t="s">
        <v>36302</v>
      </c>
      <c r="D18562" s="8" t="s">
        <v>52005</v>
      </c>
    </row>
    <row r="18563" spans="1:4" ht="45" x14ac:dyDescent="0.25">
      <c r="A18563" s="5">
        <v>1</v>
      </c>
      <c r="B18563" s="6" t="s">
        <v>36303</v>
      </c>
      <c r="C18563" s="7" t="s">
        <v>36304</v>
      </c>
      <c r="D18563" s="8" t="s">
        <v>52005</v>
      </c>
    </row>
    <row r="18564" spans="1:4" ht="45" x14ac:dyDescent="0.25">
      <c r="A18564" s="5">
        <v>1</v>
      </c>
      <c r="B18564" s="6" t="s">
        <v>36305</v>
      </c>
      <c r="C18564" s="7" t="s">
        <v>36306</v>
      </c>
      <c r="D18564" s="8" t="s">
        <v>52005</v>
      </c>
    </row>
    <row r="18565" spans="1:4" ht="45" x14ac:dyDescent="0.25">
      <c r="A18565" s="5">
        <v>1</v>
      </c>
      <c r="B18565" s="6" t="s">
        <v>36307</v>
      </c>
      <c r="C18565" s="7" t="s">
        <v>36308</v>
      </c>
      <c r="D18565" s="8" t="s">
        <v>52005</v>
      </c>
    </row>
    <row r="18566" spans="1:4" ht="45" x14ac:dyDescent="0.25">
      <c r="A18566" s="5">
        <v>1</v>
      </c>
      <c r="B18566" s="6" t="s">
        <v>36309</v>
      </c>
      <c r="C18566" s="7" t="s">
        <v>36310</v>
      </c>
      <c r="D18566" s="8" t="s">
        <v>52005</v>
      </c>
    </row>
    <row r="18567" spans="1:4" ht="45" x14ac:dyDescent="0.25">
      <c r="A18567" s="5">
        <v>1</v>
      </c>
      <c r="B18567" s="6" t="s">
        <v>36311</v>
      </c>
      <c r="C18567" s="7" t="s">
        <v>36312</v>
      </c>
      <c r="D18567" s="8" t="s">
        <v>52005</v>
      </c>
    </row>
    <row r="18568" spans="1:4" ht="45" x14ac:dyDescent="0.25">
      <c r="A18568" s="5">
        <v>1</v>
      </c>
      <c r="B18568" s="6" t="s">
        <v>36313</v>
      </c>
      <c r="C18568" s="7" t="s">
        <v>36314</v>
      </c>
      <c r="D18568" s="8" t="s">
        <v>52005</v>
      </c>
    </row>
    <row r="18569" spans="1:4" ht="60" x14ac:dyDescent="0.25">
      <c r="A18569" s="5">
        <v>1</v>
      </c>
      <c r="B18569" s="6" t="s">
        <v>36315</v>
      </c>
      <c r="C18569" s="7" t="s">
        <v>36316</v>
      </c>
      <c r="D18569" s="8" t="s">
        <v>52005</v>
      </c>
    </row>
    <row r="18570" spans="1:4" ht="45" x14ac:dyDescent="0.25">
      <c r="A18570" s="5">
        <v>1</v>
      </c>
      <c r="B18570" s="6" t="s">
        <v>36317</v>
      </c>
      <c r="C18570" s="7" t="s">
        <v>36318</v>
      </c>
      <c r="D18570" s="8" t="s">
        <v>52005</v>
      </c>
    </row>
    <row r="18571" spans="1:4" ht="30" x14ac:dyDescent="0.25">
      <c r="A18571" s="5">
        <v>1</v>
      </c>
      <c r="B18571" s="6" t="s">
        <v>36319</v>
      </c>
      <c r="C18571" s="7" t="s">
        <v>36320</v>
      </c>
      <c r="D18571" s="8" t="s">
        <v>52005</v>
      </c>
    </row>
    <row r="18572" spans="1:4" ht="45" x14ac:dyDescent="0.25">
      <c r="A18572" s="5">
        <v>1</v>
      </c>
      <c r="B18572" s="6" t="s">
        <v>36321</v>
      </c>
      <c r="C18572" s="7" t="s">
        <v>36322</v>
      </c>
      <c r="D18572" s="8" t="s">
        <v>52005</v>
      </c>
    </row>
    <row r="18573" spans="1:4" ht="30" x14ac:dyDescent="0.25">
      <c r="A18573" s="5">
        <v>1</v>
      </c>
      <c r="B18573" s="6" t="s">
        <v>36323</v>
      </c>
      <c r="C18573" s="7" t="s">
        <v>36324</v>
      </c>
      <c r="D18573" s="8" t="s">
        <v>52005</v>
      </c>
    </row>
    <row r="18574" spans="1:4" ht="45" x14ac:dyDescent="0.25">
      <c r="A18574" s="5">
        <v>1</v>
      </c>
      <c r="B18574" s="6" t="s">
        <v>36325</v>
      </c>
      <c r="C18574" s="7" t="s">
        <v>36326</v>
      </c>
      <c r="D18574" s="8" t="s">
        <v>52005</v>
      </c>
    </row>
    <row r="18575" spans="1:4" ht="45" x14ac:dyDescent="0.25">
      <c r="A18575" s="5">
        <v>1</v>
      </c>
      <c r="B18575" s="6" t="s">
        <v>36327</v>
      </c>
      <c r="C18575" s="7" t="s">
        <v>36328</v>
      </c>
      <c r="D18575" s="8" t="s">
        <v>52005</v>
      </c>
    </row>
    <row r="18576" spans="1:4" ht="45" x14ac:dyDescent="0.25">
      <c r="A18576" s="5">
        <v>1</v>
      </c>
      <c r="B18576" s="6" t="s">
        <v>36329</v>
      </c>
      <c r="C18576" s="7" t="s">
        <v>36330</v>
      </c>
      <c r="D18576" s="8" t="s">
        <v>52005</v>
      </c>
    </row>
    <row r="18577" spans="1:4" ht="45" x14ac:dyDescent="0.25">
      <c r="A18577" s="5">
        <v>1</v>
      </c>
      <c r="B18577" s="6" t="s">
        <v>36331</v>
      </c>
      <c r="C18577" s="7" t="s">
        <v>36332</v>
      </c>
      <c r="D18577" s="8" t="s">
        <v>52005</v>
      </c>
    </row>
    <row r="18578" spans="1:4" ht="45" x14ac:dyDescent="0.25">
      <c r="A18578" s="5">
        <v>1</v>
      </c>
      <c r="B18578" s="6" t="s">
        <v>36333</v>
      </c>
      <c r="C18578" s="7" t="s">
        <v>36334</v>
      </c>
      <c r="D18578" s="8" t="s">
        <v>52005</v>
      </c>
    </row>
    <row r="18579" spans="1:4" ht="45" x14ac:dyDescent="0.25">
      <c r="A18579" s="5">
        <v>1</v>
      </c>
      <c r="B18579" s="6" t="s">
        <v>36335</v>
      </c>
      <c r="C18579" s="7" t="s">
        <v>36336</v>
      </c>
      <c r="D18579" s="8" t="s">
        <v>52005</v>
      </c>
    </row>
    <row r="18580" spans="1:4" ht="60" x14ac:dyDescent="0.25">
      <c r="A18580" s="5">
        <v>1</v>
      </c>
      <c r="B18580" s="6" t="s">
        <v>36337</v>
      </c>
      <c r="C18580" s="7" t="s">
        <v>36338</v>
      </c>
      <c r="D18580" s="8" t="s">
        <v>52005</v>
      </c>
    </row>
    <row r="18581" spans="1:4" ht="45" x14ac:dyDescent="0.25">
      <c r="A18581" s="5">
        <v>1</v>
      </c>
      <c r="B18581" s="6" t="s">
        <v>36339</v>
      </c>
      <c r="C18581" s="7" t="s">
        <v>36340</v>
      </c>
      <c r="D18581" s="8" t="s">
        <v>52005</v>
      </c>
    </row>
    <row r="18582" spans="1:4" ht="30" x14ac:dyDescent="0.25">
      <c r="A18582" s="5">
        <v>1</v>
      </c>
      <c r="B18582" s="6" t="s">
        <v>36341</v>
      </c>
      <c r="C18582" s="7" t="s">
        <v>36342</v>
      </c>
      <c r="D18582" s="8" t="s">
        <v>52005</v>
      </c>
    </row>
    <row r="18583" spans="1:4" ht="45" x14ac:dyDescent="0.25">
      <c r="A18583" s="5">
        <v>1</v>
      </c>
      <c r="B18583" s="6" t="s">
        <v>36343</v>
      </c>
      <c r="C18583" s="7" t="s">
        <v>36344</v>
      </c>
      <c r="D18583" s="8" t="s">
        <v>52005</v>
      </c>
    </row>
    <row r="18584" spans="1:4" ht="30" x14ac:dyDescent="0.25">
      <c r="A18584" s="5">
        <v>1</v>
      </c>
      <c r="B18584" s="6" t="s">
        <v>36345</v>
      </c>
      <c r="C18584" s="7" t="s">
        <v>36346</v>
      </c>
      <c r="D18584" s="8" t="s">
        <v>52005</v>
      </c>
    </row>
    <row r="18585" spans="1:4" ht="60" x14ac:dyDescent="0.25">
      <c r="A18585" s="5">
        <v>1</v>
      </c>
      <c r="B18585" s="6" t="s">
        <v>36347</v>
      </c>
      <c r="C18585" s="7" t="s">
        <v>36348</v>
      </c>
      <c r="D18585" s="8" t="s">
        <v>52005</v>
      </c>
    </row>
    <row r="18586" spans="1:4" ht="60" x14ac:dyDescent="0.25">
      <c r="A18586" s="5">
        <v>1</v>
      </c>
      <c r="B18586" s="6" t="s">
        <v>36349</v>
      </c>
      <c r="C18586" s="7" t="s">
        <v>36350</v>
      </c>
      <c r="D18586" s="8" t="s">
        <v>52005</v>
      </c>
    </row>
    <row r="18587" spans="1:4" ht="60" x14ac:dyDescent="0.25">
      <c r="A18587" s="5">
        <v>1</v>
      </c>
      <c r="B18587" s="6" t="s">
        <v>36351</v>
      </c>
      <c r="C18587" s="7" t="s">
        <v>36352</v>
      </c>
      <c r="D18587" s="8" t="s">
        <v>52005</v>
      </c>
    </row>
    <row r="18588" spans="1:4" ht="45" x14ac:dyDescent="0.25">
      <c r="A18588" s="5">
        <v>1</v>
      </c>
      <c r="B18588" s="6" t="s">
        <v>36353</v>
      </c>
      <c r="C18588" s="7" t="s">
        <v>36354</v>
      </c>
      <c r="D18588" s="8" t="s">
        <v>52005</v>
      </c>
    </row>
    <row r="18589" spans="1:4" ht="60" x14ac:dyDescent="0.25">
      <c r="A18589" s="5">
        <v>1</v>
      </c>
      <c r="B18589" s="6" t="s">
        <v>36355</v>
      </c>
      <c r="C18589" s="7" t="s">
        <v>36356</v>
      </c>
      <c r="D18589" s="8" t="s">
        <v>52005</v>
      </c>
    </row>
    <row r="18590" spans="1:4" ht="45" x14ac:dyDescent="0.25">
      <c r="A18590" s="5">
        <v>1</v>
      </c>
      <c r="B18590" s="6" t="s">
        <v>36357</v>
      </c>
      <c r="C18590" s="7" t="s">
        <v>36358</v>
      </c>
      <c r="D18590" s="8" t="s">
        <v>52005</v>
      </c>
    </row>
    <row r="18591" spans="1:4" ht="60" x14ac:dyDescent="0.25">
      <c r="A18591" s="5">
        <v>1</v>
      </c>
      <c r="B18591" s="6" t="s">
        <v>36359</v>
      </c>
      <c r="C18591" s="7" t="s">
        <v>36360</v>
      </c>
      <c r="D18591" s="8" t="s">
        <v>52005</v>
      </c>
    </row>
    <row r="18592" spans="1:4" ht="60" x14ac:dyDescent="0.25">
      <c r="A18592" s="5">
        <v>1</v>
      </c>
      <c r="B18592" s="6" t="s">
        <v>36361</v>
      </c>
      <c r="C18592" s="7" t="s">
        <v>36362</v>
      </c>
      <c r="D18592" s="8" t="s">
        <v>52005</v>
      </c>
    </row>
    <row r="18593" spans="1:4" ht="45" x14ac:dyDescent="0.25">
      <c r="A18593" s="5">
        <v>1</v>
      </c>
      <c r="B18593" s="6" t="s">
        <v>36363</v>
      </c>
      <c r="C18593" s="7" t="s">
        <v>36364</v>
      </c>
      <c r="D18593" s="8" t="s">
        <v>52005</v>
      </c>
    </row>
    <row r="18594" spans="1:4" ht="45" x14ac:dyDescent="0.25">
      <c r="A18594" s="5">
        <v>1</v>
      </c>
      <c r="B18594" s="6" t="s">
        <v>36365</v>
      </c>
      <c r="C18594" s="7" t="s">
        <v>36366</v>
      </c>
      <c r="D18594" s="8" t="s">
        <v>52005</v>
      </c>
    </row>
    <row r="18595" spans="1:4" ht="45" x14ac:dyDescent="0.25">
      <c r="A18595" s="5">
        <v>1</v>
      </c>
      <c r="B18595" s="6" t="s">
        <v>36367</v>
      </c>
      <c r="C18595" s="7" t="s">
        <v>36368</v>
      </c>
      <c r="D18595" s="8" t="s">
        <v>52005</v>
      </c>
    </row>
    <row r="18596" spans="1:4" ht="60" x14ac:dyDescent="0.25">
      <c r="A18596" s="5">
        <v>1</v>
      </c>
      <c r="B18596" s="6" t="s">
        <v>36369</v>
      </c>
      <c r="C18596" s="7" t="s">
        <v>36370</v>
      </c>
      <c r="D18596" s="8" t="s">
        <v>52005</v>
      </c>
    </row>
    <row r="18597" spans="1:4" ht="60" x14ac:dyDescent="0.25">
      <c r="A18597" s="5">
        <v>1</v>
      </c>
      <c r="B18597" s="6" t="s">
        <v>36371</v>
      </c>
      <c r="C18597" s="7" t="s">
        <v>36372</v>
      </c>
      <c r="D18597" s="8" t="s">
        <v>52005</v>
      </c>
    </row>
    <row r="18598" spans="1:4" ht="60" x14ac:dyDescent="0.25">
      <c r="A18598" s="5">
        <v>1</v>
      </c>
      <c r="B18598" s="6" t="s">
        <v>36373</v>
      </c>
      <c r="C18598" s="7" t="s">
        <v>36374</v>
      </c>
      <c r="D18598" s="8" t="s">
        <v>52005</v>
      </c>
    </row>
    <row r="18599" spans="1:4" ht="45" x14ac:dyDescent="0.25">
      <c r="A18599" s="5">
        <v>1</v>
      </c>
      <c r="B18599" s="6" t="s">
        <v>36375</v>
      </c>
      <c r="C18599" s="7" t="s">
        <v>36376</v>
      </c>
      <c r="D18599" s="8" t="s">
        <v>52005</v>
      </c>
    </row>
    <row r="18600" spans="1:4" ht="60" x14ac:dyDescent="0.25">
      <c r="A18600" s="5">
        <v>1</v>
      </c>
      <c r="B18600" s="6" t="s">
        <v>36377</v>
      </c>
      <c r="C18600" s="7" t="s">
        <v>36378</v>
      </c>
      <c r="D18600" s="8" t="s">
        <v>52005</v>
      </c>
    </row>
    <row r="18601" spans="1:4" ht="45" x14ac:dyDescent="0.25">
      <c r="A18601" s="5">
        <v>1</v>
      </c>
      <c r="B18601" s="6" t="s">
        <v>36379</v>
      </c>
      <c r="C18601" s="7" t="s">
        <v>36380</v>
      </c>
      <c r="D18601" s="8" t="s">
        <v>52005</v>
      </c>
    </row>
    <row r="18602" spans="1:4" ht="60" x14ac:dyDescent="0.25">
      <c r="A18602" s="5">
        <v>1</v>
      </c>
      <c r="B18602" s="6" t="s">
        <v>36381</v>
      </c>
      <c r="C18602" s="7" t="s">
        <v>36382</v>
      </c>
      <c r="D18602" s="8" t="s">
        <v>52005</v>
      </c>
    </row>
    <row r="18603" spans="1:4" ht="60" x14ac:dyDescent="0.25">
      <c r="A18603" s="5">
        <v>1</v>
      </c>
      <c r="B18603" s="6" t="s">
        <v>36383</v>
      </c>
      <c r="C18603" s="7" t="s">
        <v>36384</v>
      </c>
      <c r="D18603" s="8" t="s">
        <v>52005</v>
      </c>
    </row>
    <row r="18604" spans="1:4" ht="45" x14ac:dyDescent="0.25">
      <c r="A18604" s="5">
        <v>1</v>
      </c>
      <c r="B18604" s="6" t="s">
        <v>36385</v>
      </c>
      <c r="C18604" s="7" t="s">
        <v>36386</v>
      </c>
      <c r="D18604" s="8" t="s">
        <v>52005</v>
      </c>
    </row>
    <row r="18605" spans="1:4" ht="45" x14ac:dyDescent="0.25">
      <c r="A18605" s="5">
        <v>1</v>
      </c>
      <c r="B18605" s="6" t="s">
        <v>36387</v>
      </c>
      <c r="C18605" s="7" t="s">
        <v>36388</v>
      </c>
      <c r="D18605" s="8" t="s">
        <v>52005</v>
      </c>
    </row>
    <row r="18606" spans="1:4" ht="45" x14ac:dyDescent="0.25">
      <c r="A18606" s="5">
        <v>1</v>
      </c>
      <c r="B18606" s="6" t="s">
        <v>36389</v>
      </c>
      <c r="C18606" s="7" t="s">
        <v>36390</v>
      </c>
      <c r="D18606" s="8" t="s">
        <v>52005</v>
      </c>
    </row>
    <row r="18607" spans="1:4" ht="30" x14ac:dyDescent="0.25">
      <c r="A18607" s="5">
        <v>1</v>
      </c>
      <c r="B18607" s="6" t="s">
        <v>36391</v>
      </c>
      <c r="C18607" s="7" t="s">
        <v>36392</v>
      </c>
      <c r="D18607" s="8" t="s">
        <v>52005</v>
      </c>
    </row>
    <row r="18608" spans="1:4" ht="30" x14ac:dyDescent="0.25">
      <c r="A18608" s="5">
        <v>1</v>
      </c>
      <c r="B18608" s="6" t="s">
        <v>36393</v>
      </c>
      <c r="C18608" s="7" t="s">
        <v>36394</v>
      </c>
      <c r="D18608" s="8" t="s">
        <v>52005</v>
      </c>
    </row>
    <row r="18609" spans="1:4" ht="30" x14ac:dyDescent="0.25">
      <c r="A18609" s="5">
        <v>1</v>
      </c>
      <c r="B18609" s="6" t="s">
        <v>36395</v>
      </c>
      <c r="C18609" s="7" t="s">
        <v>36396</v>
      </c>
      <c r="D18609" s="8" t="s">
        <v>52005</v>
      </c>
    </row>
    <row r="18610" spans="1:4" ht="30" x14ac:dyDescent="0.25">
      <c r="A18610" s="5">
        <v>1</v>
      </c>
      <c r="B18610" s="6" t="s">
        <v>36397</v>
      </c>
      <c r="C18610" s="7" t="s">
        <v>36398</v>
      </c>
      <c r="D18610" s="8" t="s">
        <v>52005</v>
      </c>
    </row>
    <row r="18611" spans="1:4" ht="45" x14ac:dyDescent="0.25">
      <c r="A18611" s="5">
        <v>1</v>
      </c>
      <c r="B18611" s="6" t="s">
        <v>36399</v>
      </c>
      <c r="C18611" s="7" t="s">
        <v>36400</v>
      </c>
      <c r="D18611" s="8" t="s">
        <v>52005</v>
      </c>
    </row>
    <row r="18612" spans="1:4" ht="30" x14ac:dyDescent="0.25">
      <c r="A18612" s="5">
        <v>1</v>
      </c>
      <c r="B18612" s="6" t="s">
        <v>36401</v>
      </c>
      <c r="C18612" s="7" t="s">
        <v>36402</v>
      </c>
      <c r="D18612" s="8" t="s">
        <v>52005</v>
      </c>
    </row>
    <row r="18613" spans="1:4" ht="45" x14ac:dyDescent="0.25">
      <c r="A18613" s="5">
        <v>1</v>
      </c>
      <c r="B18613" s="6" t="s">
        <v>36403</v>
      </c>
      <c r="C18613" s="7" t="s">
        <v>36404</v>
      </c>
      <c r="D18613" s="8" t="s">
        <v>52005</v>
      </c>
    </row>
    <row r="18614" spans="1:4" ht="30" x14ac:dyDescent="0.25">
      <c r="A18614" s="5">
        <v>1</v>
      </c>
      <c r="B18614" s="6" t="s">
        <v>36405</v>
      </c>
      <c r="C18614" s="7" t="s">
        <v>36406</v>
      </c>
      <c r="D18614" s="8" t="s">
        <v>52005</v>
      </c>
    </row>
    <row r="18615" spans="1:4" ht="30" x14ac:dyDescent="0.25">
      <c r="A18615" s="5">
        <v>1</v>
      </c>
      <c r="B18615" s="6" t="s">
        <v>36407</v>
      </c>
      <c r="C18615" s="7" t="s">
        <v>36408</v>
      </c>
      <c r="D18615" s="8" t="s">
        <v>52005</v>
      </c>
    </row>
    <row r="18616" spans="1:4" ht="30" x14ac:dyDescent="0.25">
      <c r="A18616" s="5">
        <v>1</v>
      </c>
      <c r="B18616" s="6" t="s">
        <v>36409</v>
      </c>
      <c r="C18616" s="7" t="s">
        <v>36410</v>
      </c>
      <c r="D18616" s="8" t="s">
        <v>52005</v>
      </c>
    </row>
    <row r="18617" spans="1:4" ht="30" x14ac:dyDescent="0.25">
      <c r="A18617" s="5">
        <v>1</v>
      </c>
      <c r="B18617" s="6" t="s">
        <v>36411</v>
      </c>
      <c r="C18617" s="7" t="s">
        <v>36412</v>
      </c>
      <c r="D18617" s="8" t="s">
        <v>52005</v>
      </c>
    </row>
    <row r="18618" spans="1:4" ht="30" x14ac:dyDescent="0.25">
      <c r="A18618" s="5">
        <v>1</v>
      </c>
      <c r="B18618" s="6" t="s">
        <v>36413</v>
      </c>
      <c r="C18618" s="7" t="s">
        <v>36414</v>
      </c>
      <c r="D18618" s="8" t="s">
        <v>52005</v>
      </c>
    </row>
    <row r="18619" spans="1:4" ht="75" x14ac:dyDescent="0.25">
      <c r="A18619" s="5">
        <v>1</v>
      </c>
      <c r="B18619" s="6" t="s">
        <v>36415</v>
      </c>
      <c r="C18619" s="7" t="s">
        <v>36416</v>
      </c>
      <c r="D18619" s="8" t="s">
        <v>52005</v>
      </c>
    </row>
    <row r="18620" spans="1:4" ht="60" x14ac:dyDescent="0.25">
      <c r="A18620" s="5">
        <v>1</v>
      </c>
      <c r="B18620" s="6" t="s">
        <v>36417</v>
      </c>
      <c r="C18620" s="7" t="s">
        <v>36418</v>
      </c>
      <c r="D18620" s="8" t="s">
        <v>52005</v>
      </c>
    </row>
    <row r="18621" spans="1:4" ht="75" x14ac:dyDescent="0.25">
      <c r="A18621" s="5">
        <v>1</v>
      </c>
      <c r="B18621" s="6" t="s">
        <v>36419</v>
      </c>
      <c r="C18621" s="7" t="s">
        <v>36420</v>
      </c>
      <c r="D18621" s="8" t="s">
        <v>52005</v>
      </c>
    </row>
    <row r="18622" spans="1:4" ht="60" x14ac:dyDescent="0.25">
      <c r="A18622" s="5">
        <v>1</v>
      </c>
      <c r="B18622" s="6" t="s">
        <v>36421</v>
      </c>
      <c r="C18622" s="7" t="s">
        <v>36422</v>
      </c>
      <c r="D18622" s="8" t="s">
        <v>52005</v>
      </c>
    </row>
    <row r="18623" spans="1:4" ht="60" x14ac:dyDescent="0.25">
      <c r="A18623" s="5">
        <v>1</v>
      </c>
      <c r="B18623" s="6" t="s">
        <v>36423</v>
      </c>
      <c r="C18623" s="7" t="s">
        <v>36424</v>
      </c>
      <c r="D18623" s="8" t="s">
        <v>52005</v>
      </c>
    </row>
    <row r="18624" spans="1:4" ht="75" x14ac:dyDescent="0.25">
      <c r="A18624" s="5">
        <v>1</v>
      </c>
      <c r="B18624" s="6" t="s">
        <v>36425</v>
      </c>
      <c r="C18624" s="7" t="s">
        <v>36426</v>
      </c>
      <c r="D18624" s="8" t="s">
        <v>52005</v>
      </c>
    </row>
    <row r="18625" spans="1:4" ht="60" x14ac:dyDescent="0.25">
      <c r="A18625" s="5">
        <v>1</v>
      </c>
      <c r="B18625" s="6" t="s">
        <v>36427</v>
      </c>
      <c r="C18625" s="7" t="s">
        <v>36428</v>
      </c>
      <c r="D18625" s="8" t="s">
        <v>52005</v>
      </c>
    </row>
    <row r="18626" spans="1:4" ht="75" x14ac:dyDescent="0.25">
      <c r="A18626" s="5">
        <v>1</v>
      </c>
      <c r="B18626" s="6" t="s">
        <v>36429</v>
      </c>
      <c r="C18626" s="7" t="s">
        <v>36430</v>
      </c>
      <c r="D18626" s="8" t="s">
        <v>52005</v>
      </c>
    </row>
    <row r="18627" spans="1:4" ht="60" x14ac:dyDescent="0.25">
      <c r="A18627" s="5">
        <v>1</v>
      </c>
      <c r="B18627" s="6" t="s">
        <v>36431</v>
      </c>
      <c r="C18627" s="7" t="s">
        <v>36432</v>
      </c>
      <c r="D18627" s="8" t="s">
        <v>52005</v>
      </c>
    </row>
    <row r="18628" spans="1:4" ht="60" x14ac:dyDescent="0.25">
      <c r="A18628" s="5">
        <v>1</v>
      </c>
      <c r="B18628" s="6" t="s">
        <v>36433</v>
      </c>
      <c r="C18628" s="7" t="s">
        <v>36434</v>
      </c>
      <c r="D18628" s="8" t="s">
        <v>52005</v>
      </c>
    </row>
    <row r="18629" spans="1:4" ht="60" x14ac:dyDescent="0.25">
      <c r="A18629" s="5">
        <v>1</v>
      </c>
      <c r="B18629" s="6" t="s">
        <v>36435</v>
      </c>
      <c r="C18629" s="7" t="s">
        <v>36436</v>
      </c>
      <c r="D18629" s="8" t="s">
        <v>52005</v>
      </c>
    </row>
    <row r="18630" spans="1:4" ht="60" x14ac:dyDescent="0.25">
      <c r="A18630" s="5">
        <v>1</v>
      </c>
      <c r="B18630" s="6" t="s">
        <v>36437</v>
      </c>
      <c r="C18630" s="7" t="s">
        <v>36438</v>
      </c>
      <c r="D18630" s="8" t="s">
        <v>52005</v>
      </c>
    </row>
    <row r="18631" spans="1:4" ht="75" x14ac:dyDescent="0.25">
      <c r="A18631" s="5">
        <v>1</v>
      </c>
      <c r="B18631" s="6" t="s">
        <v>36439</v>
      </c>
      <c r="C18631" s="7" t="s">
        <v>36440</v>
      </c>
      <c r="D18631" s="8" t="s">
        <v>52005</v>
      </c>
    </row>
    <row r="18632" spans="1:4" ht="75" x14ac:dyDescent="0.25">
      <c r="A18632" s="5">
        <v>1</v>
      </c>
      <c r="B18632" s="6" t="s">
        <v>36441</v>
      </c>
      <c r="C18632" s="7" t="s">
        <v>36442</v>
      </c>
      <c r="D18632" s="8" t="s">
        <v>52005</v>
      </c>
    </row>
    <row r="18633" spans="1:4" ht="90" x14ac:dyDescent="0.25">
      <c r="A18633" s="5">
        <v>1</v>
      </c>
      <c r="B18633" s="6" t="s">
        <v>36443</v>
      </c>
      <c r="C18633" s="7" t="s">
        <v>36444</v>
      </c>
      <c r="D18633" s="8" t="s">
        <v>52005</v>
      </c>
    </row>
    <row r="18634" spans="1:4" ht="75" x14ac:dyDescent="0.25">
      <c r="A18634" s="5">
        <v>1</v>
      </c>
      <c r="B18634" s="6" t="s">
        <v>36445</v>
      </c>
      <c r="C18634" s="7" t="s">
        <v>36446</v>
      </c>
      <c r="D18634" s="8" t="s">
        <v>52005</v>
      </c>
    </row>
    <row r="18635" spans="1:4" ht="75" x14ac:dyDescent="0.25">
      <c r="A18635" s="5">
        <v>1</v>
      </c>
      <c r="B18635" s="6" t="s">
        <v>36447</v>
      </c>
      <c r="C18635" s="7" t="s">
        <v>36448</v>
      </c>
      <c r="D18635" s="8" t="s">
        <v>52005</v>
      </c>
    </row>
    <row r="18636" spans="1:4" ht="90" x14ac:dyDescent="0.25">
      <c r="A18636" s="5">
        <v>1</v>
      </c>
      <c r="B18636" s="6" t="s">
        <v>36449</v>
      </c>
      <c r="C18636" s="7" t="s">
        <v>36450</v>
      </c>
      <c r="D18636" s="8" t="s">
        <v>52005</v>
      </c>
    </row>
    <row r="18637" spans="1:4" ht="75" x14ac:dyDescent="0.25">
      <c r="A18637" s="5">
        <v>1</v>
      </c>
      <c r="B18637" s="6" t="s">
        <v>36451</v>
      </c>
      <c r="C18637" s="7" t="s">
        <v>36452</v>
      </c>
      <c r="D18637" s="8" t="s">
        <v>52005</v>
      </c>
    </row>
    <row r="18638" spans="1:4" ht="90" x14ac:dyDescent="0.25">
      <c r="A18638" s="5">
        <v>1</v>
      </c>
      <c r="B18638" s="6" t="s">
        <v>36453</v>
      </c>
      <c r="C18638" s="7" t="s">
        <v>36454</v>
      </c>
      <c r="D18638" s="8" t="s">
        <v>52005</v>
      </c>
    </row>
    <row r="18639" spans="1:4" ht="75" x14ac:dyDescent="0.25">
      <c r="A18639" s="5">
        <v>1</v>
      </c>
      <c r="B18639" s="6" t="s">
        <v>36455</v>
      </c>
      <c r="C18639" s="7" t="s">
        <v>36456</v>
      </c>
      <c r="D18639" s="8" t="s">
        <v>52005</v>
      </c>
    </row>
    <row r="18640" spans="1:4" ht="75" x14ac:dyDescent="0.25">
      <c r="A18640" s="5">
        <v>1</v>
      </c>
      <c r="B18640" s="6" t="s">
        <v>36457</v>
      </c>
      <c r="C18640" s="7" t="s">
        <v>36458</v>
      </c>
      <c r="D18640" s="8" t="s">
        <v>52005</v>
      </c>
    </row>
    <row r="18641" spans="1:4" ht="75" x14ac:dyDescent="0.25">
      <c r="A18641" s="5">
        <v>1</v>
      </c>
      <c r="B18641" s="6" t="s">
        <v>36459</v>
      </c>
      <c r="C18641" s="7" t="s">
        <v>36460</v>
      </c>
      <c r="D18641" s="8" t="s">
        <v>52005</v>
      </c>
    </row>
    <row r="18642" spans="1:4" ht="75" x14ac:dyDescent="0.25">
      <c r="A18642" s="5">
        <v>1</v>
      </c>
      <c r="B18642" s="6" t="s">
        <v>36461</v>
      </c>
      <c r="C18642" s="7" t="s">
        <v>36462</v>
      </c>
      <c r="D18642" s="8" t="s">
        <v>52005</v>
      </c>
    </row>
    <row r="18643" spans="1:4" ht="60" x14ac:dyDescent="0.25">
      <c r="A18643" s="5">
        <v>1</v>
      </c>
      <c r="B18643" s="6" t="s">
        <v>36463</v>
      </c>
      <c r="C18643" s="7" t="s">
        <v>36464</v>
      </c>
      <c r="D18643" s="8" t="s">
        <v>52005</v>
      </c>
    </row>
    <row r="18644" spans="1:4" ht="60" x14ac:dyDescent="0.25">
      <c r="A18644" s="5">
        <v>1</v>
      </c>
      <c r="B18644" s="6" t="s">
        <v>36465</v>
      </c>
      <c r="C18644" s="7" t="s">
        <v>36466</v>
      </c>
      <c r="D18644" s="8" t="s">
        <v>52005</v>
      </c>
    </row>
    <row r="18645" spans="1:4" ht="60" x14ac:dyDescent="0.25">
      <c r="A18645" s="5">
        <v>1</v>
      </c>
      <c r="B18645" s="6" t="s">
        <v>36467</v>
      </c>
      <c r="C18645" s="7" t="s">
        <v>36468</v>
      </c>
      <c r="D18645" s="8" t="s">
        <v>52005</v>
      </c>
    </row>
    <row r="18646" spans="1:4" ht="60" x14ac:dyDescent="0.25">
      <c r="A18646" s="5">
        <v>1</v>
      </c>
      <c r="B18646" s="6" t="s">
        <v>36469</v>
      </c>
      <c r="C18646" s="7" t="s">
        <v>36470</v>
      </c>
      <c r="D18646" s="8" t="s">
        <v>52005</v>
      </c>
    </row>
    <row r="18647" spans="1:4" ht="60" x14ac:dyDescent="0.25">
      <c r="A18647" s="5">
        <v>1</v>
      </c>
      <c r="B18647" s="6" t="s">
        <v>36471</v>
      </c>
      <c r="C18647" s="7" t="s">
        <v>36472</v>
      </c>
      <c r="D18647" s="8" t="s">
        <v>52005</v>
      </c>
    </row>
    <row r="18648" spans="1:4" ht="75" x14ac:dyDescent="0.25">
      <c r="A18648" s="5">
        <v>1</v>
      </c>
      <c r="B18648" s="6" t="s">
        <v>36473</v>
      </c>
      <c r="C18648" s="7" t="s">
        <v>36474</v>
      </c>
      <c r="D18648" s="8" t="s">
        <v>52005</v>
      </c>
    </row>
    <row r="18649" spans="1:4" ht="60" x14ac:dyDescent="0.25">
      <c r="A18649" s="5">
        <v>1</v>
      </c>
      <c r="B18649" s="6" t="s">
        <v>36475</v>
      </c>
      <c r="C18649" s="7" t="s">
        <v>36476</v>
      </c>
      <c r="D18649" s="8" t="s">
        <v>52005</v>
      </c>
    </row>
    <row r="18650" spans="1:4" ht="75" x14ac:dyDescent="0.25">
      <c r="A18650" s="5">
        <v>1</v>
      </c>
      <c r="B18650" s="6" t="s">
        <v>36477</v>
      </c>
      <c r="C18650" s="7" t="s">
        <v>36478</v>
      </c>
      <c r="D18650" s="8" t="s">
        <v>52005</v>
      </c>
    </row>
    <row r="18651" spans="1:4" ht="60" x14ac:dyDescent="0.25">
      <c r="A18651" s="5">
        <v>1</v>
      </c>
      <c r="B18651" s="6" t="s">
        <v>36479</v>
      </c>
      <c r="C18651" s="7" t="s">
        <v>36480</v>
      </c>
      <c r="D18651" s="8" t="s">
        <v>52005</v>
      </c>
    </row>
    <row r="18652" spans="1:4" ht="60" x14ac:dyDescent="0.25">
      <c r="A18652" s="5">
        <v>1</v>
      </c>
      <c r="B18652" s="6" t="s">
        <v>36481</v>
      </c>
      <c r="C18652" s="7" t="s">
        <v>36482</v>
      </c>
      <c r="D18652" s="8" t="s">
        <v>52005</v>
      </c>
    </row>
    <row r="18653" spans="1:4" ht="60" x14ac:dyDescent="0.25">
      <c r="A18653" s="5">
        <v>1</v>
      </c>
      <c r="B18653" s="6" t="s">
        <v>36483</v>
      </c>
      <c r="C18653" s="7" t="s">
        <v>36484</v>
      </c>
      <c r="D18653" s="8" t="s">
        <v>52005</v>
      </c>
    </row>
    <row r="18654" spans="1:4" ht="60" x14ac:dyDescent="0.25">
      <c r="A18654" s="5">
        <v>1</v>
      </c>
      <c r="B18654" s="6" t="s">
        <v>36485</v>
      </c>
      <c r="C18654" s="7" t="s">
        <v>36486</v>
      </c>
      <c r="D18654" s="8" t="s">
        <v>52005</v>
      </c>
    </row>
    <row r="18655" spans="1:4" ht="75" x14ac:dyDescent="0.25">
      <c r="A18655" s="5">
        <v>1</v>
      </c>
      <c r="B18655" s="6" t="s">
        <v>36487</v>
      </c>
      <c r="C18655" s="7" t="s">
        <v>36488</v>
      </c>
      <c r="D18655" s="8" t="s">
        <v>52005</v>
      </c>
    </row>
    <row r="18656" spans="1:4" ht="75" x14ac:dyDescent="0.25">
      <c r="A18656" s="5">
        <v>1</v>
      </c>
      <c r="B18656" s="6" t="s">
        <v>36489</v>
      </c>
      <c r="C18656" s="7" t="s">
        <v>36490</v>
      </c>
      <c r="D18656" s="8" t="s">
        <v>52005</v>
      </c>
    </row>
    <row r="18657" spans="1:4" ht="75" x14ac:dyDescent="0.25">
      <c r="A18657" s="5">
        <v>1</v>
      </c>
      <c r="B18657" s="6" t="s">
        <v>36491</v>
      </c>
      <c r="C18657" s="7" t="s">
        <v>36492</v>
      </c>
      <c r="D18657" s="8" t="s">
        <v>52005</v>
      </c>
    </row>
    <row r="18658" spans="1:4" ht="75" x14ac:dyDescent="0.25">
      <c r="A18658" s="5">
        <v>1</v>
      </c>
      <c r="B18658" s="6" t="s">
        <v>36493</v>
      </c>
      <c r="C18658" s="7" t="s">
        <v>36494</v>
      </c>
      <c r="D18658" s="8" t="s">
        <v>52005</v>
      </c>
    </row>
    <row r="18659" spans="1:4" ht="75" x14ac:dyDescent="0.25">
      <c r="A18659" s="5">
        <v>1</v>
      </c>
      <c r="B18659" s="6" t="s">
        <v>36495</v>
      </c>
      <c r="C18659" s="7" t="s">
        <v>36496</v>
      </c>
      <c r="D18659" s="8" t="s">
        <v>52005</v>
      </c>
    </row>
    <row r="18660" spans="1:4" ht="75" x14ac:dyDescent="0.25">
      <c r="A18660" s="5">
        <v>1</v>
      </c>
      <c r="B18660" s="6" t="s">
        <v>36497</v>
      </c>
      <c r="C18660" s="7" t="s">
        <v>36498</v>
      </c>
      <c r="D18660" s="8" t="s">
        <v>52005</v>
      </c>
    </row>
    <row r="18661" spans="1:4" ht="75" x14ac:dyDescent="0.25">
      <c r="A18661" s="5">
        <v>1</v>
      </c>
      <c r="B18661" s="6" t="s">
        <v>36499</v>
      </c>
      <c r="C18661" s="7" t="s">
        <v>36500</v>
      </c>
      <c r="D18661" s="8" t="s">
        <v>52005</v>
      </c>
    </row>
    <row r="18662" spans="1:4" ht="90" x14ac:dyDescent="0.25">
      <c r="A18662" s="5">
        <v>1</v>
      </c>
      <c r="B18662" s="6" t="s">
        <v>36501</v>
      </c>
      <c r="C18662" s="7" t="s">
        <v>36502</v>
      </c>
      <c r="D18662" s="8" t="s">
        <v>52005</v>
      </c>
    </row>
    <row r="18663" spans="1:4" ht="75" x14ac:dyDescent="0.25">
      <c r="A18663" s="5">
        <v>1</v>
      </c>
      <c r="B18663" s="6" t="s">
        <v>36503</v>
      </c>
      <c r="C18663" s="7" t="s">
        <v>36504</v>
      </c>
      <c r="D18663" s="8" t="s">
        <v>52005</v>
      </c>
    </row>
    <row r="18664" spans="1:4" ht="75" x14ac:dyDescent="0.25">
      <c r="A18664" s="5">
        <v>1</v>
      </c>
      <c r="B18664" s="6" t="s">
        <v>36505</v>
      </c>
      <c r="C18664" s="7" t="s">
        <v>36506</v>
      </c>
      <c r="D18664" s="8" t="s">
        <v>52005</v>
      </c>
    </row>
    <row r="18665" spans="1:4" ht="75" x14ac:dyDescent="0.25">
      <c r="A18665" s="5">
        <v>1</v>
      </c>
      <c r="B18665" s="6" t="s">
        <v>36507</v>
      </c>
      <c r="C18665" s="7" t="s">
        <v>36508</v>
      </c>
      <c r="D18665" s="8" t="s">
        <v>52005</v>
      </c>
    </row>
    <row r="18666" spans="1:4" ht="75" x14ac:dyDescent="0.25">
      <c r="A18666" s="5">
        <v>1</v>
      </c>
      <c r="B18666" s="6" t="s">
        <v>36509</v>
      </c>
      <c r="C18666" s="7" t="s">
        <v>36510</v>
      </c>
      <c r="D18666" s="8" t="s">
        <v>52005</v>
      </c>
    </row>
    <row r="18667" spans="1:4" ht="60" x14ac:dyDescent="0.25">
      <c r="A18667" s="5">
        <v>1</v>
      </c>
      <c r="B18667" s="6" t="s">
        <v>36511</v>
      </c>
      <c r="C18667" s="7" t="s">
        <v>36512</v>
      </c>
      <c r="D18667" s="8" t="s">
        <v>52005</v>
      </c>
    </row>
    <row r="18668" spans="1:4" ht="60" x14ac:dyDescent="0.25">
      <c r="A18668" s="5">
        <v>1</v>
      </c>
      <c r="B18668" s="6" t="s">
        <v>36513</v>
      </c>
      <c r="C18668" s="7" t="s">
        <v>36514</v>
      </c>
      <c r="D18668" s="8" t="s">
        <v>52005</v>
      </c>
    </row>
    <row r="18669" spans="1:4" ht="60" x14ac:dyDescent="0.25">
      <c r="A18669" s="5">
        <v>1</v>
      </c>
      <c r="B18669" s="6" t="s">
        <v>36515</v>
      </c>
      <c r="C18669" s="7" t="s">
        <v>36516</v>
      </c>
      <c r="D18669" s="8" t="s">
        <v>52005</v>
      </c>
    </row>
    <row r="18670" spans="1:4" ht="60" x14ac:dyDescent="0.25">
      <c r="A18670" s="5">
        <v>1</v>
      </c>
      <c r="B18670" s="6" t="s">
        <v>36517</v>
      </c>
      <c r="C18670" s="7" t="s">
        <v>36518</v>
      </c>
      <c r="D18670" s="8" t="s">
        <v>52005</v>
      </c>
    </row>
    <row r="18671" spans="1:4" ht="60" x14ac:dyDescent="0.25">
      <c r="A18671" s="5">
        <v>1</v>
      </c>
      <c r="B18671" s="6" t="s">
        <v>36519</v>
      </c>
      <c r="C18671" s="7" t="s">
        <v>36520</v>
      </c>
      <c r="D18671" s="8" t="s">
        <v>52005</v>
      </c>
    </row>
    <row r="18672" spans="1:4" ht="75" x14ac:dyDescent="0.25">
      <c r="A18672" s="5">
        <v>1</v>
      </c>
      <c r="B18672" s="6" t="s">
        <v>36521</v>
      </c>
      <c r="C18672" s="7" t="s">
        <v>36522</v>
      </c>
      <c r="D18672" s="8" t="s">
        <v>52005</v>
      </c>
    </row>
    <row r="18673" spans="1:4" ht="60" x14ac:dyDescent="0.25">
      <c r="A18673" s="5">
        <v>1</v>
      </c>
      <c r="B18673" s="6" t="s">
        <v>36523</v>
      </c>
      <c r="C18673" s="7" t="s">
        <v>36524</v>
      </c>
      <c r="D18673" s="8" t="s">
        <v>52005</v>
      </c>
    </row>
    <row r="18674" spans="1:4" ht="75" x14ac:dyDescent="0.25">
      <c r="A18674" s="5">
        <v>1</v>
      </c>
      <c r="B18674" s="6" t="s">
        <v>36525</v>
      </c>
      <c r="C18674" s="7" t="s">
        <v>36526</v>
      </c>
      <c r="D18674" s="8" t="s">
        <v>52005</v>
      </c>
    </row>
    <row r="18675" spans="1:4" ht="60" x14ac:dyDescent="0.25">
      <c r="A18675" s="5">
        <v>1</v>
      </c>
      <c r="B18675" s="6" t="s">
        <v>36527</v>
      </c>
      <c r="C18675" s="7" t="s">
        <v>36528</v>
      </c>
      <c r="D18675" s="8" t="s">
        <v>52005</v>
      </c>
    </row>
    <row r="18676" spans="1:4" ht="60" x14ac:dyDescent="0.25">
      <c r="A18676" s="5">
        <v>1</v>
      </c>
      <c r="B18676" s="6" t="s">
        <v>36529</v>
      </c>
      <c r="C18676" s="7" t="s">
        <v>36530</v>
      </c>
      <c r="D18676" s="8" t="s">
        <v>52005</v>
      </c>
    </row>
    <row r="18677" spans="1:4" ht="60" x14ac:dyDescent="0.25">
      <c r="A18677" s="5">
        <v>1</v>
      </c>
      <c r="B18677" s="6" t="s">
        <v>36531</v>
      </c>
      <c r="C18677" s="7" t="s">
        <v>36532</v>
      </c>
      <c r="D18677" s="8" t="s">
        <v>52005</v>
      </c>
    </row>
    <row r="18678" spans="1:4" ht="60" x14ac:dyDescent="0.25">
      <c r="A18678" s="5">
        <v>1</v>
      </c>
      <c r="B18678" s="6" t="s">
        <v>36533</v>
      </c>
      <c r="C18678" s="7" t="s">
        <v>36534</v>
      </c>
      <c r="D18678" s="8" t="s">
        <v>52005</v>
      </c>
    </row>
    <row r="18679" spans="1:4" ht="75" x14ac:dyDescent="0.25">
      <c r="A18679" s="5">
        <v>1</v>
      </c>
      <c r="B18679" s="6" t="s">
        <v>36535</v>
      </c>
      <c r="C18679" s="7" t="s">
        <v>36536</v>
      </c>
      <c r="D18679" s="8" t="s">
        <v>52005</v>
      </c>
    </row>
    <row r="18680" spans="1:4" ht="75" x14ac:dyDescent="0.25">
      <c r="A18680" s="5">
        <v>1</v>
      </c>
      <c r="B18680" s="6" t="s">
        <v>36537</v>
      </c>
      <c r="C18680" s="7" t="s">
        <v>36538</v>
      </c>
      <c r="D18680" s="8" t="s">
        <v>52005</v>
      </c>
    </row>
    <row r="18681" spans="1:4" ht="75" x14ac:dyDescent="0.25">
      <c r="A18681" s="5">
        <v>1</v>
      </c>
      <c r="B18681" s="6" t="s">
        <v>36539</v>
      </c>
      <c r="C18681" s="7" t="s">
        <v>36540</v>
      </c>
      <c r="D18681" s="8" t="s">
        <v>52005</v>
      </c>
    </row>
    <row r="18682" spans="1:4" ht="75" x14ac:dyDescent="0.25">
      <c r="A18682" s="5">
        <v>1</v>
      </c>
      <c r="B18682" s="6" t="s">
        <v>36541</v>
      </c>
      <c r="C18682" s="7" t="s">
        <v>36542</v>
      </c>
      <c r="D18682" s="8" t="s">
        <v>52005</v>
      </c>
    </row>
    <row r="18683" spans="1:4" ht="75" x14ac:dyDescent="0.25">
      <c r="A18683" s="5">
        <v>1</v>
      </c>
      <c r="B18683" s="6" t="s">
        <v>36543</v>
      </c>
      <c r="C18683" s="7" t="s">
        <v>36544</v>
      </c>
      <c r="D18683" s="8" t="s">
        <v>52005</v>
      </c>
    </row>
    <row r="18684" spans="1:4" ht="75" x14ac:dyDescent="0.25">
      <c r="A18684" s="5">
        <v>1</v>
      </c>
      <c r="B18684" s="6" t="s">
        <v>36545</v>
      </c>
      <c r="C18684" s="7" t="s">
        <v>36546</v>
      </c>
      <c r="D18684" s="8" t="s">
        <v>52005</v>
      </c>
    </row>
    <row r="18685" spans="1:4" ht="75" x14ac:dyDescent="0.25">
      <c r="A18685" s="5">
        <v>1</v>
      </c>
      <c r="B18685" s="6" t="s">
        <v>36547</v>
      </c>
      <c r="C18685" s="7" t="s">
        <v>36548</v>
      </c>
      <c r="D18685" s="8" t="s">
        <v>52005</v>
      </c>
    </row>
    <row r="18686" spans="1:4" ht="90" x14ac:dyDescent="0.25">
      <c r="A18686" s="5">
        <v>1</v>
      </c>
      <c r="B18686" s="6" t="s">
        <v>36549</v>
      </c>
      <c r="C18686" s="7" t="s">
        <v>36550</v>
      </c>
      <c r="D18686" s="8" t="s">
        <v>52005</v>
      </c>
    </row>
    <row r="18687" spans="1:4" ht="75" x14ac:dyDescent="0.25">
      <c r="A18687" s="5">
        <v>1</v>
      </c>
      <c r="B18687" s="6" t="s">
        <v>36551</v>
      </c>
      <c r="C18687" s="7" t="s">
        <v>36552</v>
      </c>
      <c r="D18687" s="8" t="s">
        <v>52005</v>
      </c>
    </row>
    <row r="18688" spans="1:4" ht="75" x14ac:dyDescent="0.25">
      <c r="A18688" s="5">
        <v>1</v>
      </c>
      <c r="B18688" s="6" t="s">
        <v>36553</v>
      </c>
      <c r="C18688" s="7" t="s">
        <v>36554</v>
      </c>
      <c r="D18688" s="8" t="s">
        <v>52005</v>
      </c>
    </row>
    <row r="18689" spans="1:4" ht="75" x14ac:dyDescent="0.25">
      <c r="A18689" s="5">
        <v>1</v>
      </c>
      <c r="B18689" s="6" t="s">
        <v>36555</v>
      </c>
      <c r="C18689" s="7" t="s">
        <v>36556</v>
      </c>
      <c r="D18689" s="8" t="s">
        <v>52005</v>
      </c>
    </row>
    <row r="18690" spans="1:4" ht="75" x14ac:dyDescent="0.25">
      <c r="A18690" s="5">
        <v>1</v>
      </c>
      <c r="B18690" s="6" t="s">
        <v>36557</v>
      </c>
      <c r="C18690" s="7" t="s">
        <v>36558</v>
      </c>
      <c r="D18690" s="8" t="s">
        <v>52005</v>
      </c>
    </row>
    <row r="18691" spans="1:4" ht="60" x14ac:dyDescent="0.25">
      <c r="A18691" s="5">
        <v>1</v>
      </c>
      <c r="B18691" s="6" t="s">
        <v>36559</v>
      </c>
      <c r="C18691" s="7" t="s">
        <v>36560</v>
      </c>
      <c r="D18691" s="8" t="s">
        <v>52005</v>
      </c>
    </row>
    <row r="18692" spans="1:4" ht="60" x14ac:dyDescent="0.25">
      <c r="A18692" s="5">
        <v>1</v>
      </c>
      <c r="B18692" s="6" t="s">
        <v>36561</v>
      </c>
      <c r="C18692" s="7" t="s">
        <v>36562</v>
      </c>
      <c r="D18692" s="8" t="s">
        <v>52005</v>
      </c>
    </row>
    <row r="18693" spans="1:4" ht="60" x14ac:dyDescent="0.25">
      <c r="A18693" s="5">
        <v>1</v>
      </c>
      <c r="B18693" s="6" t="s">
        <v>36563</v>
      </c>
      <c r="C18693" s="7" t="s">
        <v>36564</v>
      </c>
      <c r="D18693" s="8" t="s">
        <v>52005</v>
      </c>
    </row>
    <row r="18694" spans="1:4" ht="60" x14ac:dyDescent="0.25">
      <c r="A18694" s="5">
        <v>1</v>
      </c>
      <c r="B18694" s="6" t="s">
        <v>36565</v>
      </c>
      <c r="C18694" s="7" t="s">
        <v>36566</v>
      </c>
      <c r="D18694" s="8" t="s">
        <v>52005</v>
      </c>
    </row>
    <row r="18695" spans="1:4" ht="60" x14ac:dyDescent="0.25">
      <c r="A18695" s="5">
        <v>1</v>
      </c>
      <c r="B18695" s="6" t="s">
        <v>36567</v>
      </c>
      <c r="C18695" s="7" t="s">
        <v>36568</v>
      </c>
      <c r="D18695" s="8" t="s">
        <v>52005</v>
      </c>
    </row>
    <row r="18696" spans="1:4" ht="75" x14ac:dyDescent="0.25">
      <c r="A18696" s="5">
        <v>1</v>
      </c>
      <c r="B18696" s="6" t="s">
        <v>36569</v>
      </c>
      <c r="C18696" s="7" t="s">
        <v>36570</v>
      </c>
      <c r="D18696" s="8" t="s">
        <v>52005</v>
      </c>
    </row>
    <row r="18697" spans="1:4" ht="60" x14ac:dyDescent="0.25">
      <c r="A18697" s="5">
        <v>1</v>
      </c>
      <c r="B18697" s="6" t="s">
        <v>36571</v>
      </c>
      <c r="C18697" s="7" t="s">
        <v>36572</v>
      </c>
      <c r="D18697" s="8" t="s">
        <v>52005</v>
      </c>
    </row>
    <row r="18698" spans="1:4" ht="75" x14ac:dyDescent="0.25">
      <c r="A18698" s="5">
        <v>1</v>
      </c>
      <c r="B18698" s="6" t="s">
        <v>36573</v>
      </c>
      <c r="C18698" s="7" t="s">
        <v>36574</v>
      </c>
      <c r="D18698" s="8" t="s">
        <v>52005</v>
      </c>
    </row>
    <row r="18699" spans="1:4" ht="60" x14ac:dyDescent="0.25">
      <c r="A18699" s="5">
        <v>1</v>
      </c>
      <c r="B18699" s="6" t="s">
        <v>36575</v>
      </c>
      <c r="C18699" s="7" t="s">
        <v>36576</v>
      </c>
      <c r="D18699" s="8" t="s">
        <v>52005</v>
      </c>
    </row>
    <row r="18700" spans="1:4" ht="60" x14ac:dyDescent="0.25">
      <c r="A18700" s="5">
        <v>1</v>
      </c>
      <c r="B18700" s="6" t="s">
        <v>36577</v>
      </c>
      <c r="C18700" s="7" t="s">
        <v>36578</v>
      </c>
      <c r="D18700" s="8" t="s">
        <v>52005</v>
      </c>
    </row>
    <row r="18701" spans="1:4" ht="60" x14ac:dyDescent="0.25">
      <c r="A18701" s="5">
        <v>1</v>
      </c>
      <c r="B18701" s="6" t="s">
        <v>36579</v>
      </c>
      <c r="C18701" s="7" t="s">
        <v>36580</v>
      </c>
      <c r="D18701" s="8" t="s">
        <v>52005</v>
      </c>
    </row>
    <row r="18702" spans="1:4" ht="60" x14ac:dyDescent="0.25">
      <c r="A18702" s="5">
        <v>1</v>
      </c>
      <c r="B18702" s="6" t="s">
        <v>36581</v>
      </c>
      <c r="C18702" s="7" t="s">
        <v>36582</v>
      </c>
      <c r="D18702" s="8" t="s">
        <v>52005</v>
      </c>
    </row>
    <row r="18703" spans="1:4" ht="75" x14ac:dyDescent="0.25">
      <c r="A18703" s="5">
        <v>1</v>
      </c>
      <c r="B18703" s="6" t="s">
        <v>36583</v>
      </c>
      <c r="C18703" s="7" t="s">
        <v>36584</v>
      </c>
      <c r="D18703" s="8" t="s">
        <v>52005</v>
      </c>
    </row>
    <row r="18704" spans="1:4" ht="75" x14ac:dyDescent="0.25">
      <c r="A18704" s="5">
        <v>1</v>
      </c>
      <c r="B18704" s="6" t="s">
        <v>36585</v>
      </c>
      <c r="C18704" s="7" t="s">
        <v>36586</v>
      </c>
      <c r="D18704" s="8" t="s">
        <v>52005</v>
      </c>
    </row>
    <row r="18705" spans="1:4" ht="75" x14ac:dyDescent="0.25">
      <c r="A18705" s="5">
        <v>1</v>
      </c>
      <c r="B18705" s="6" t="s">
        <v>36587</v>
      </c>
      <c r="C18705" s="7" t="s">
        <v>36588</v>
      </c>
      <c r="D18705" s="8" t="s">
        <v>52005</v>
      </c>
    </row>
    <row r="18706" spans="1:4" ht="75" x14ac:dyDescent="0.25">
      <c r="A18706" s="5">
        <v>1</v>
      </c>
      <c r="B18706" s="6" t="s">
        <v>36589</v>
      </c>
      <c r="C18706" s="7" t="s">
        <v>36590</v>
      </c>
      <c r="D18706" s="8" t="s">
        <v>52005</v>
      </c>
    </row>
    <row r="18707" spans="1:4" ht="75" x14ac:dyDescent="0.25">
      <c r="A18707" s="5">
        <v>1</v>
      </c>
      <c r="B18707" s="6" t="s">
        <v>36591</v>
      </c>
      <c r="C18707" s="7" t="s">
        <v>36592</v>
      </c>
      <c r="D18707" s="8" t="s">
        <v>52005</v>
      </c>
    </row>
    <row r="18708" spans="1:4" ht="75" x14ac:dyDescent="0.25">
      <c r="A18708" s="5">
        <v>1</v>
      </c>
      <c r="B18708" s="6" t="s">
        <v>36593</v>
      </c>
      <c r="C18708" s="7" t="s">
        <v>36594</v>
      </c>
      <c r="D18708" s="8" t="s">
        <v>52005</v>
      </c>
    </row>
    <row r="18709" spans="1:4" ht="75" x14ac:dyDescent="0.25">
      <c r="A18709" s="5">
        <v>1</v>
      </c>
      <c r="B18709" s="6" t="s">
        <v>36595</v>
      </c>
      <c r="C18709" s="7" t="s">
        <v>36596</v>
      </c>
      <c r="D18709" s="8" t="s">
        <v>52005</v>
      </c>
    </row>
    <row r="18710" spans="1:4" ht="90" x14ac:dyDescent="0.25">
      <c r="A18710" s="5">
        <v>1</v>
      </c>
      <c r="B18710" s="6" t="s">
        <v>36597</v>
      </c>
      <c r="C18710" s="7" t="s">
        <v>36598</v>
      </c>
      <c r="D18710" s="8" t="s">
        <v>52005</v>
      </c>
    </row>
    <row r="18711" spans="1:4" ht="75" x14ac:dyDescent="0.25">
      <c r="A18711" s="5">
        <v>1</v>
      </c>
      <c r="B18711" s="6" t="s">
        <v>36599</v>
      </c>
      <c r="C18711" s="7" t="s">
        <v>36600</v>
      </c>
      <c r="D18711" s="8" t="s">
        <v>52005</v>
      </c>
    </row>
    <row r="18712" spans="1:4" ht="75" x14ac:dyDescent="0.25">
      <c r="A18712" s="5">
        <v>1</v>
      </c>
      <c r="B18712" s="6" t="s">
        <v>36601</v>
      </c>
      <c r="C18712" s="7" t="s">
        <v>36602</v>
      </c>
      <c r="D18712" s="8" t="s">
        <v>52005</v>
      </c>
    </row>
    <row r="18713" spans="1:4" ht="75" x14ac:dyDescent="0.25">
      <c r="A18713" s="5">
        <v>1</v>
      </c>
      <c r="B18713" s="6" t="s">
        <v>36603</v>
      </c>
      <c r="C18713" s="7" t="s">
        <v>36604</v>
      </c>
      <c r="D18713" s="8" t="s">
        <v>52005</v>
      </c>
    </row>
    <row r="18714" spans="1:4" ht="75" x14ac:dyDescent="0.25">
      <c r="A18714" s="5">
        <v>1</v>
      </c>
      <c r="B18714" s="6" t="s">
        <v>36605</v>
      </c>
      <c r="C18714" s="7" t="s">
        <v>36606</v>
      </c>
      <c r="D18714" s="8" t="s">
        <v>52005</v>
      </c>
    </row>
    <row r="18715" spans="1:4" ht="60" x14ac:dyDescent="0.25">
      <c r="A18715" s="5">
        <v>1</v>
      </c>
      <c r="B18715" s="6" t="s">
        <v>36607</v>
      </c>
      <c r="C18715" s="7" t="s">
        <v>36608</v>
      </c>
      <c r="D18715" s="8" t="s">
        <v>52005</v>
      </c>
    </row>
    <row r="18716" spans="1:4" ht="60" x14ac:dyDescent="0.25">
      <c r="A18716" s="5">
        <v>1</v>
      </c>
      <c r="B18716" s="6" t="s">
        <v>36609</v>
      </c>
      <c r="C18716" s="7" t="s">
        <v>36610</v>
      </c>
      <c r="D18716" s="8" t="s">
        <v>52005</v>
      </c>
    </row>
    <row r="18717" spans="1:4" ht="60" x14ac:dyDescent="0.25">
      <c r="A18717" s="5">
        <v>1</v>
      </c>
      <c r="B18717" s="6" t="s">
        <v>36611</v>
      </c>
      <c r="C18717" s="7" t="s">
        <v>36612</v>
      </c>
      <c r="D18717" s="8" t="s">
        <v>52005</v>
      </c>
    </row>
    <row r="18718" spans="1:4" ht="60" x14ac:dyDescent="0.25">
      <c r="A18718" s="5">
        <v>1</v>
      </c>
      <c r="B18718" s="6" t="s">
        <v>36613</v>
      </c>
      <c r="C18718" s="7" t="s">
        <v>36614</v>
      </c>
      <c r="D18718" s="8" t="s">
        <v>52005</v>
      </c>
    </row>
    <row r="18719" spans="1:4" ht="60" x14ac:dyDescent="0.25">
      <c r="A18719" s="5">
        <v>1</v>
      </c>
      <c r="B18719" s="6" t="s">
        <v>36615</v>
      </c>
      <c r="C18719" s="7" t="s">
        <v>36616</v>
      </c>
      <c r="D18719" s="8" t="s">
        <v>52005</v>
      </c>
    </row>
    <row r="18720" spans="1:4" ht="60" x14ac:dyDescent="0.25">
      <c r="A18720" s="5">
        <v>1</v>
      </c>
      <c r="B18720" s="6" t="s">
        <v>36617</v>
      </c>
      <c r="C18720" s="7" t="s">
        <v>36618</v>
      </c>
      <c r="D18720" s="8" t="s">
        <v>52005</v>
      </c>
    </row>
    <row r="18721" spans="1:4" ht="60" x14ac:dyDescent="0.25">
      <c r="A18721" s="5">
        <v>1</v>
      </c>
      <c r="B18721" s="6" t="s">
        <v>36619</v>
      </c>
      <c r="C18721" s="7" t="s">
        <v>36620</v>
      </c>
      <c r="D18721" s="8" t="s">
        <v>52005</v>
      </c>
    </row>
    <row r="18722" spans="1:4" ht="75" x14ac:dyDescent="0.25">
      <c r="A18722" s="5">
        <v>1</v>
      </c>
      <c r="B18722" s="6" t="s">
        <v>36621</v>
      </c>
      <c r="C18722" s="7" t="s">
        <v>36622</v>
      </c>
      <c r="D18722" s="8" t="s">
        <v>52005</v>
      </c>
    </row>
    <row r="18723" spans="1:4" ht="60" x14ac:dyDescent="0.25">
      <c r="A18723" s="5">
        <v>1</v>
      </c>
      <c r="B18723" s="6" t="s">
        <v>36623</v>
      </c>
      <c r="C18723" s="7" t="s">
        <v>36624</v>
      </c>
      <c r="D18723" s="8" t="s">
        <v>52005</v>
      </c>
    </row>
    <row r="18724" spans="1:4" ht="60" x14ac:dyDescent="0.25">
      <c r="A18724" s="5">
        <v>1</v>
      </c>
      <c r="B18724" s="6" t="s">
        <v>36625</v>
      </c>
      <c r="C18724" s="7" t="s">
        <v>36626</v>
      </c>
      <c r="D18724" s="8" t="s">
        <v>52005</v>
      </c>
    </row>
    <row r="18725" spans="1:4" ht="60" x14ac:dyDescent="0.25">
      <c r="A18725" s="5">
        <v>1</v>
      </c>
      <c r="B18725" s="6" t="s">
        <v>36627</v>
      </c>
      <c r="C18725" s="7" t="s">
        <v>36628</v>
      </c>
      <c r="D18725" s="8" t="s">
        <v>52005</v>
      </c>
    </row>
    <row r="18726" spans="1:4" ht="60" x14ac:dyDescent="0.25">
      <c r="A18726" s="5">
        <v>1</v>
      </c>
      <c r="B18726" s="6" t="s">
        <v>36629</v>
      </c>
      <c r="C18726" s="7" t="s">
        <v>36630</v>
      </c>
      <c r="D18726" s="8" t="s">
        <v>52005</v>
      </c>
    </row>
    <row r="18727" spans="1:4" ht="75" x14ac:dyDescent="0.25">
      <c r="A18727" s="5">
        <v>1</v>
      </c>
      <c r="B18727" s="6" t="s">
        <v>36631</v>
      </c>
      <c r="C18727" s="7" t="s">
        <v>36632</v>
      </c>
      <c r="D18727" s="8" t="s">
        <v>52005</v>
      </c>
    </row>
    <row r="18728" spans="1:4" ht="75" x14ac:dyDescent="0.25">
      <c r="A18728" s="5">
        <v>1</v>
      </c>
      <c r="B18728" s="6" t="s">
        <v>36633</v>
      </c>
      <c r="C18728" s="7" t="s">
        <v>36634</v>
      </c>
      <c r="D18728" s="8" t="s">
        <v>52005</v>
      </c>
    </row>
    <row r="18729" spans="1:4" ht="75" x14ac:dyDescent="0.25">
      <c r="A18729" s="5">
        <v>1</v>
      </c>
      <c r="B18729" s="6" t="s">
        <v>36635</v>
      </c>
      <c r="C18729" s="7" t="s">
        <v>36636</v>
      </c>
      <c r="D18729" s="8" t="s">
        <v>52005</v>
      </c>
    </row>
    <row r="18730" spans="1:4" ht="75" x14ac:dyDescent="0.25">
      <c r="A18730" s="5">
        <v>1</v>
      </c>
      <c r="B18730" s="6" t="s">
        <v>36637</v>
      </c>
      <c r="C18730" s="7" t="s">
        <v>36638</v>
      </c>
      <c r="D18730" s="8" t="s">
        <v>52005</v>
      </c>
    </row>
    <row r="18731" spans="1:4" ht="75" x14ac:dyDescent="0.25">
      <c r="A18731" s="5">
        <v>1</v>
      </c>
      <c r="B18731" s="6" t="s">
        <v>36639</v>
      </c>
      <c r="C18731" s="7" t="s">
        <v>36640</v>
      </c>
      <c r="D18731" s="8" t="s">
        <v>52005</v>
      </c>
    </row>
    <row r="18732" spans="1:4" ht="75" x14ac:dyDescent="0.25">
      <c r="A18732" s="5">
        <v>1</v>
      </c>
      <c r="B18732" s="6" t="s">
        <v>36641</v>
      </c>
      <c r="C18732" s="7" t="s">
        <v>36642</v>
      </c>
      <c r="D18732" s="8" t="s">
        <v>52005</v>
      </c>
    </row>
    <row r="18733" spans="1:4" ht="75" x14ac:dyDescent="0.25">
      <c r="A18733" s="5">
        <v>1</v>
      </c>
      <c r="B18733" s="6" t="s">
        <v>36643</v>
      </c>
      <c r="C18733" s="7" t="s">
        <v>36644</v>
      </c>
      <c r="D18733" s="8" t="s">
        <v>52005</v>
      </c>
    </row>
    <row r="18734" spans="1:4" ht="90" x14ac:dyDescent="0.25">
      <c r="A18734" s="5">
        <v>1</v>
      </c>
      <c r="B18734" s="6" t="s">
        <v>36645</v>
      </c>
      <c r="C18734" s="7" t="s">
        <v>36646</v>
      </c>
      <c r="D18734" s="8" t="s">
        <v>52005</v>
      </c>
    </row>
    <row r="18735" spans="1:4" ht="75" x14ac:dyDescent="0.25">
      <c r="A18735" s="5">
        <v>1</v>
      </c>
      <c r="B18735" s="6" t="s">
        <v>36647</v>
      </c>
      <c r="C18735" s="7" t="s">
        <v>36648</v>
      </c>
      <c r="D18735" s="8" t="s">
        <v>52005</v>
      </c>
    </row>
    <row r="18736" spans="1:4" ht="60" x14ac:dyDescent="0.25">
      <c r="A18736" s="5">
        <v>1</v>
      </c>
      <c r="B18736" s="6" t="s">
        <v>36649</v>
      </c>
      <c r="C18736" s="7" t="s">
        <v>36650</v>
      </c>
      <c r="D18736" s="8" t="s">
        <v>52005</v>
      </c>
    </row>
    <row r="18737" spans="1:4" ht="75" x14ac:dyDescent="0.25">
      <c r="A18737" s="5">
        <v>1</v>
      </c>
      <c r="B18737" s="6" t="s">
        <v>36651</v>
      </c>
      <c r="C18737" s="7" t="s">
        <v>36652</v>
      </c>
      <c r="D18737" s="8" t="s">
        <v>52005</v>
      </c>
    </row>
    <row r="18738" spans="1:4" ht="60" x14ac:dyDescent="0.25">
      <c r="A18738" s="5">
        <v>1</v>
      </c>
      <c r="B18738" s="6" t="s">
        <v>36653</v>
      </c>
      <c r="C18738" s="7" t="s">
        <v>36654</v>
      </c>
      <c r="D18738" s="8" t="s">
        <v>52005</v>
      </c>
    </row>
    <row r="18739" spans="1:4" ht="60" x14ac:dyDescent="0.25">
      <c r="A18739" s="5">
        <v>1</v>
      </c>
      <c r="B18739" s="6" t="s">
        <v>36655</v>
      </c>
      <c r="C18739" s="7" t="s">
        <v>36656</v>
      </c>
      <c r="D18739" s="8" t="s">
        <v>52005</v>
      </c>
    </row>
    <row r="18740" spans="1:4" ht="60" x14ac:dyDescent="0.25">
      <c r="A18740" s="5">
        <v>1</v>
      </c>
      <c r="B18740" s="6" t="s">
        <v>36657</v>
      </c>
      <c r="C18740" s="7" t="s">
        <v>36658</v>
      </c>
      <c r="D18740" s="8" t="s">
        <v>52005</v>
      </c>
    </row>
    <row r="18741" spans="1:4" ht="75" x14ac:dyDescent="0.25">
      <c r="A18741" s="5">
        <v>1</v>
      </c>
      <c r="B18741" s="6" t="s">
        <v>36659</v>
      </c>
      <c r="C18741" s="7" t="s">
        <v>36660</v>
      </c>
      <c r="D18741" s="8" t="s">
        <v>52005</v>
      </c>
    </row>
    <row r="18742" spans="1:4" ht="60" x14ac:dyDescent="0.25">
      <c r="A18742" s="5">
        <v>1</v>
      </c>
      <c r="B18742" s="6" t="s">
        <v>36661</v>
      </c>
      <c r="C18742" s="7" t="s">
        <v>36662</v>
      </c>
      <c r="D18742" s="8" t="s">
        <v>52005</v>
      </c>
    </row>
    <row r="18743" spans="1:4" ht="60" x14ac:dyDescent="0.25">
      <c r="A18743" s="5">
        <v>1</v>
      </c>
      <c r="B18743" s="6" t="s">
        <v>36663</v>
      </c>
      <c r="C18743" s="7" t="s">
        <v>36664</v>
      </c>
      <c r="D18743" s="8" t="s">
        <v>52005</v>
      </c>
    </row>
    <row r="18744" spans="1:4" ht="75" x14ac:dyDescent="0.25">
      <c r="A18744" s="5">
        <v>1</v>
      </c>
      <c r="B18744" s="6" t="s">
        <v>36665</v>
      </c>
      <c r="C18744" s="7" t="s">
        <v>36666</v>
      </c>
      <c r="D18744" s="8" t="s">
        <v>52005</v>
      </c>
    </row>
    <row r="18745" spans="1:4" ht="60" x14ac:dyDescent="0.25">
      <c r="A18745" s="5">
        <v>1</v>
      </c>
      <c r="B18745" s="6" t="s">
        <v>36667</v>
      </c>
      <c r="C18745" s="7" t="s">
        <v>36668</v>
      </c>
      <c r="D18745" s="8" t="s">
        <v>52005</v>
      </c>
    </row>
    <row r="18746" spans="1:4" ht="75" x14ac:dyDescent="0.25">
      <c r="A18746" s="5">
        <v>1</v>
      </c>
      <c r="B18746" s="6" t="s">
        <v>36669</v>
      </c>
      <c r="C18746" s="7" t="s">
        <v>36670</v>
      </c>
      <c r="D18746" s="8" t="s">
        <v>52005</v>
      </c>
    </row>
    <row r="18747" spans="1:4" ht="60" x14ac:dyDescent="0.25">
      <c r="A18747" s="5">
        <v>1</v>
      </c>
      <c r="B18747" s="6" t="s">
        <v>36671</v>
      </c>
      <c r="C18747" s="7" t="s">
        <v>36672</v>
      </c>
      <c r="D18747" s="8" t="s">
        <v>52005</v>
      </c>
    </row>
    <row r="18748" spans="1:4" ht="60" x14ac:dyDescent="0.25">
      <c r="A18748" s="5">
        <v>1</v>
      </c>
      <c r="B18748" s="6" t="s">
        <v>36673</v>
      </c>
      <c r="C18748" s="7" t="s">
        <v>36674</v>
      </c>
      <c r="D18748" s="8" t="s">
        <v>52005</v>
      </c>
    </row>
    <row r="18749" spans="1:4" ht="60" x14ac:dyDescent="0.25">
      <c r="A18749" s="5">
        <v>1</v>
      </c>
      <c r="B18749" s="6" t="s">
        <v>36675</v>
      </c>
      <c r="C18749" s="7" t="s">
        <v>36676</v>
      </c>
      <c r="D18749" s="8" t="s">
        <v>52005</v>
      </c>
    </row>
    <row r="18750" spans="1:4" ht="60" x14ac:dyDescent="0.25">
      <c r="A18750" s="5">
        <v>1</v>
      </c>
      <c r="B18750" s="6" t="s">
        <v>36677</v>
      </c>
      <c r="C18750" s="7" t="s">
        <v>36678</v>
      </c>
      <c r="D18750" s="8" t="s">
        <v>52005</v>
      </c>
    </row>
    <row r="18751" spans="1:4" ht="60" x14ac:dyDescent="0.25">
      <c r="A18751" s="5">
        <v>1</v>
      </c>
      <c r="B18751" s="6" t="s">
        <v>36679</v>
      </c>
      <c r="C18751" s="7" t="s">
        <v>36680</v>
      </c>
      <c r="D18751" s="8" t="s">
        <v>52005</v>
      </c>
    </row>
    <row r="18752" spans="1:4" ht="60" x14ac:dyDescent="0.25">
      <c r="A18752" s="5">
        <v>1</v>
      </c>
      <c r="B18752" s="6" t="s">
        <v>36681</v>
      </c>
      <c r="C18752" s="7" t="s">
        <v>36682</v>
      </c>
      <c r="D18752" s="8" t="s">
        <v>52005</v>
      </c>
    </row>
    <row r="18753" spans="1:4" ht="60" x14ac:dyDescent="0.25">
      <c r="A18753" s="5">
        <v>1</v>
      </c>
      <c r="B18753" s="6" t="s">
        <v>36683</v>
      </c>
      <c r="C18753" s="7" t="s">
        <v>36684</v>
      </c>
      <c r="D18753" s="8" t="s">
        <v>52005</v>
      </c>
    </row>
    <row r="18754" spans="1:4" ht="45" x14ac:dyDescent="0.25">
      <c r="A18754" s="5">
        <v>1</v>
      </c>
      <c r="B18754" s="6" t="s">
        <v>36685</v>
      </c>
      <c r="C18754" s="7" t="s">
        <v>36686</v>
      </c>
      <c r="D18754" s="8" t="s">
        <v>52005</v>
      </c>
    </row>
    <row r="18755" spans="1:4" ht="45" x14ac:dyDescent="0.25">
      <c r="A18755" s="5">
        <v>1</v>
      </c>
      <c r="B18755" s="6" t="s">
        <v>36687</v>
      </c>
      <c r="C18755" s="7" t="s">
        <v>36688</v>
      </c>
      <c r="D18755" s="8" t="s">
        <v>52005</v>
      </c>
    </row>
    <row r="18756" spans="1:4" ht="60" x14ac:dyDescent="0.25">
      <c r="A18756" s="5">
        <v>1</v>
      </c>
      <c r="B18756" s="6" t="s">
        <v>36689</v>
      </c>
      <c r="C18756" s="7" t="s">
        <v>36690</v>
      </c>
      <c r="D18756" s="8" t="s">
        <v>52005</v>
      </c>
    </row>
    <row r="18757" spans="1:4" ht="45" x14ac:dyDescent="0.25">
      <c r="A18757" s="5">
        <v>1</v>
      </c>
      <c r="B18757" s="6" t="s">
        <v>36691</v>
      </c>
      <c r="C18757" s="7" t="s">
        <v>36692</v>
      </c>
      <c r="D18757" s="8" t="s">
        <v>52005</v>
      </c>
    </row>
    <row r="18758" spans="1:4" ht="60" x14ac:dyDescent="0.25">
      <c r="A18758" s="5">
        <v>1</v>
      </c>
      <c r="B18758" s="6" t="s">
        <v>36693</v>
      </c>
      <c r="C18758" s="7" t="s">
        <v>36694</v>
      </c>
      <c r="D18758" s="8" t="s">
        <v>52005</v>
      </c>
    </row>
    <row r="18759" spans="1:4" ht="60" x14ac:dyDescent="0.25">
      <c r="A18759" s="5">
        <v>1</v>
      </c>
      <c r="B18759" s="6" t="s">
        <v>36695</v>
      </c>
      <c r="C18759" s="7" t="s">
        <v>36696</v>
      </c>
      <c r="D18759" s="8" t="s">
        <v>52005</v>
      </c>
    </row>
    <row r="18760" spans="1:4" ht="45" x14ac:dyDescent="0.25">
      <c r="A18760" s="5">
        <v>1</v>
      </c>
      <c r="B18760" s="6" t="s">
        <v>36697</v>
      </c>
      <c r="C18760" s="7" t="s">
        <v>36698</v>
      </c>
      <c r="D18760" s="8" t="s">
        <v>52005</v>
      </c>
    </row>
    <row r="18761" spans="1:4" ht="45" x14ac:dyDescent="0.25">
      <c r="A18761" s="5">
        <v>1</v>
      </c>
      <c r="B18761" s="6" t="s">
        <v>36699</v>
      </c>
      <c r="C18761" s="7" t="s">
        <v>36700</v>
      </c>
      <c r="D18761" s="8" t="s">
        <v>52005</v>
      </c>
    </row>
    <row r="18762" spans="1:4" ht="45" x14ac:dyDescent="0.25">
      <c r="A18762" s="5">
        <v>1</v>
      </c>
      <c r="B18762" s="6" t="s">
        <v>36701</v>
      </c>
      <c r="C18762" s="7" t="s">
        <v>36702</v>
      </c>
      <c r="D18762" s="8" t="s">
        <v>52005</v>
      </c>
    </row>
    <row r="18763" spans="1:4" ht="60" x14ac:dyDescent="0.25">
      <c r="A18763" s="5">
        <v>1</v>
      </c>
      <c r="B18763" s="6" t="s">
        <v>36703</v>
      </c>
      <c r="C18763" s="7" t="s">
        <v>36704</v>
      </c>
      <c r="D18763" s="8" t="s">
        <v>52005</v>
      </c>
    </row>
    <row r="18764" spans="1:4" ht="75" x14ac:dyDescent="0.25">
      <c r="A18764" s="5">
        <v>1</v>
      </c>
      <c r="B18764" s="6" t="s">
        <v>36705</v>
      </c>
      <c r="C18764" s="7" t="s">
        <v>36706</v>
      </c>
      <c r="D18764" s="8" t="s">
        <v>52005</v>
      </c>
    </row>
    <row r="18765" spans="1:4" ht="75" x14ac:dyDescent="0.25">
      <c r="A18765" s="5">
        <v>1</v>
      </c>
      <c r="B18765" s="6" t="s">
        <v>36707</v>
      </c>
      <c r="C18765" s="7" t="s">
        <v>36708</v>
      </c>
      <c r="D18765" s="8" t="s">
        <v>52005</v>
      </c>
    </row>
    <row r="18766" spans="1:4" ht="90" x14ac:dyDescent="0.25">
      <c r="A18766" s="5">
        <v>1</v>
      </c>
      <c r="B18766" s="6" t="s">
        <v>36709</v>
      </c>
      <c r="C18766" s="7" t="s">
        <v>36710</v>
      </c>
      <c r="D18766" s="8" t="s">
        <v>52005</v>
      </c>
    </row>
    <row r="18767" spans="1:4" ht="75" x14ac:dyDescent="0.25">
      <c r="A18767" s="5">
        <v>1</v>
      </c>
      <c r="B18767" s="6" t="s">
        <v>36711</v>
      </c>
      <c r="C18767" s="7" t="s">
        <v>36712</v>
      </c>
      <c r="D18767" s="8" t="s">
        <v>52005</v>
      </c>
    </row>
    <row r="18768" spans="1:4" ht="75" x14ac:dyDescent="0.25">
      <c r="A18768" s="5">
        <v>1</v>
      </c>
      <c r="B18768" s="6" t="s">
        <v>36713</v>
      </c>
      <c r="C18768" s="7" t="s">
        <v>36714</v>
      </c>
      <c r="D18768" s="8" t="s">
        <v>52005</v>
      </c>
    </row>
    <row r="18769" spans="1:4" ht="90" x14ac:dyDescent="0.25">
      <c r="A18769" s="5">
        <v>1</v>
      </c>
      <c r="B18769" s="6" t="s">
        <v>36715</v>
      </c>
      <c r="C18769" s="7" t="s">
        <v>36716</v>
      </c>
      <c r="D18769" s="8" t="s">
        <v>52005</v>
      </c>
    </row>
    <row r="18770" spans="1:4" ht="75" x14ac:dyDescent="0.25">
      <c r="A18770" s="5">
        <v>1</v>
      </c>
      <c r="B18770" s="6" t="s">
        <v>36717</v>
      </c>
      <c r="C18770" s="7" t="s">
        <v>36718</v>
      </c>
      <c r="D18770" s="8" t="s">
        <v>52005</v>
      </c>
    </row>
    <row r="18771" spans="1:4" ht="90" x14ac:dyDescent="0.25">
      <c r="A18771" s="5">
        <v>1</v>
      </c>
      <c r="B18771" s="6" t="s">
        <v>36719</v>
      </c>
      <c r="C18771" s="7" t="s">
        <v>36720</v>
      </c>
      <c r="D18771" s="8" t="s">
        <v>52005</v>
      </c>
    </row>
    <row r="18772" spans="1:4" ht="75" x14ac:dyDescent="0.25">
      <c r="A18772" s="5">
        <v>1</v>
      </c>
      <c r="B18772" s="6" t="s">
        <v>36721</v>
      </c>
      <c r="C18772" s="7" t="s">
        <v>36722</v>
      </c>
      <c r="D18772" s="8" t="s">
        <v>52005</v>
      </c>
    </row>
    <row r="18773" spans="1:4" ht="75" x14ac:dyDescent="0.25">
      <c r="A18773" s="5">
        <v>1</v>
      </c>
      <c r="B18773" s="6" t="s">
        <v>36723</v>
      </c>
      <c r="C18773" s="7" t="s">
        <v>36724</v>
      </c>
      <c r="D18773" s="8" t="s">
        <v>52005</v>
      </c>
    </row>
    <row r="18774" spans="1:4" ht="75" x14ac:dyDescent="0.25">
      <c r="A18774" s="5">
        <v>1</v>
      </c>
      <c r="B18774" s="6" t="s">
        <v>36725</v>
      </c>
      <c r="C18774" s="7" t="s">
        <v>36726</v>
      </c>
      <c r="D18774" s="8" t="s">
        <v>52005</v>
      </c>
    </row>
    <row r="18775" spans="1:4" ht="75" x14ac:dyDescent="0.25">
      <c r="A18775" s="5">
        <v>1</v>
      </c>
      <c r="B18775" s="6" t="s">
        <v>36727</v>
      </c>
      <c r="C18775" s="7" t="s">
        <v>36728</v>
      </c>
      <c r="D18775" s="8" t="s">
        <v>52005</v>
      </c>
    </row>
    <row r="18776" spans="1:4" ht="75" x14ac:dyDescent="0.25">
      <c r="A18776" s="5">
        <v>1</v>
      </c>
      <c r="B18776" s="6" t="s">
        <v>36729</v>
      </c>
      <c r="C18776" s="7" t="s">
        <v>36730</v>
      </c>
      <c r="D18776" s="8" t="s">
        <v>52005</v>
      </c>
    </row>
    <row r="18777" spans="1:4" ht="75" x14ac:dyDescent="0.25">
      <c r="A18777" s="5">
        <v>1</v>
      </c>
      <c r="B18777" s="6" t="s">
        <v>36731</v>
      </c>
      <c r="C18777" s="7" t="s">
        <v>36732</v>
      </c>
      <c r="D18777" s="8" t="s">
        <v>52005</v>
      </c>
    </row>
    <row r="18778" spans="1:4" ht="90" x14ac:dyDescent="0.25">
      <c r="A18778" s="5">
        <v>1</v>
      </c>
      <c r="B18778" s="6" t="s">
        <v>36733</v>
      </c>
      <c r="C18778" s="7" t="s">
        <v>36734</v>
      </c>
      <c r="D18778" s="8" t="s">
        <v>52005</v>
      </c>
    </row>
    <row r="18779" spans="1:4" ht="75" x14ac:dyDescent="0.25">
      <c r="A18779" s="5">
        <v>1</v>
      </c>
      <c r="B18779" s="6" t="s">
        <v>36735</v>
      </c>
      <c r="C18779" s="7" t="s">
        <v>36736</v>
      </c>
      <c r="D18779" s="8" t="s">
        <v>52005</v>
      </c>
    </row>
    <row r="18780" spans="1:4" ht="75" x14ac:dyDescent="0.25">
      <c r="A18780" s="5">
        <v>1</v>
      </c>
      <c r="B18780" s="6" t="s">
        <v>36737</v>
      </c>
      <c r="C18780" s="7" t="s">
        <v>36738</v>
      </c>
      <c r="D18780" s="8" t="s">
        <v>52005</v>
      </c>
    </row>
    <row r="18781" spans="1:4" ht="90" x14ac:dyDescent="0.25">
      <c r="A18781" s="5">
        <v>1</v>
      </c>
      <c r="B18781" s="6" t="s">
        <v>36739</v>
      </c>
      <c r="C18781" s="7" t="s">
        <v>36740</v>
      </c>
      <c r="D18781" s="8" t="s">
        <v>52005</v>
      </c>
    </row>
    <row r="18782" spans="1:4" ht="75" x14ac:dyDescent="0.25">
      <c r="A18782" s="5">
        <v>1</v>
      </c>
      <c r="B18782" s="6" t="s">
        <v>36741</v>
      </c>
      <c r="C18782" s="7" t="s">
        <v>36742</v>
      </c>
      <c r="D18782" s="8" t="s">
        <v>52005</v>
      </c>
    </row>
    <row r="18783" spans="1:4" ht="90" x14ac:dyDescent="0.25">
      <c r="A18783" s="5">
        <v>1</v>
      </c>
      <c r="B18783" s="6" t="s">
        <v>36743</v>
      </c>
      <c r="C18783" s="7" t="s">
        <v>36744</v>
      </c>
      <c r="D18783" s="8" t="s">
        <v>52005</v>
      </c>
    </row>
    <row r="18784" spans="1:4" ht="75" x14ac:dyDescent="0.25">
      <c r="A18784" s="5">
        <v>1</v>
      </c>
      <c r="B18784" s="6" t="s">
        <v>36745</v>
      </c>
      <c r="C18784" s="7" t="s">
        <v>36746</v>
      </c>
      <c r="D18784" s="8" t="s">
        <v>52005</v>
      </c>
    </row>
    <row r="18785" spans="1:4" ht="75" x14ac:dyDescent="0.25">
      <c r="A18785" s="5">
        <v>1</v>
      </c>
      <c r="B18785" s="6" t="s">
        <v>36747</v>
      </c>
      <c r="C18785" s="7" t="s">
        <v>36748</v>
      </c>
      <c r="D18785" s="8" t="s">
        <v>52005</v>
      </c>
    </row>
    <row r="18786" spans="1:4" ht="75" x14ac:dyDescent="0.25">
      <c r="A18786" s="5">
        <v>1</v>
      </c>
      <c r="B18786" s="6" t="s">
        <v>36749</v>
      </c>
      <c r="C18786" s="7" t="s">
        <v>36750</v>
      </c>
      <c r="D18786" s="8" t="s">
        <v>52005</v>
      </c>
    </row>
    <row r="18787" spans="1:4" ht="75" x14ac:dyDescent="0.25">
      <c r="A18787" s="5">
        <v>1</v>
      </c>
      <c r="B18787" s="6" t="s">
        <v>36751</v>
      </c>
      <c r="C18787" s="7" t="s">
        <v>36752</v>
      </c>
      <c r="D18787" s="8" t="s">
        <v>52005</v>
      </c>
    </row>
    <row r="18788" spans="1:4" ht="75" x14ac:dyDescent="0.25">
      <c r="A18788" s="5">
        <v>1</v>
      </c>
      <c r="B18788" s="6" t="s">
        <v>36753</v>
      </c>
      <c r="C18788" s="7" t="s">
        <v>36754</v>
      </c>
      <c r="D18788" s="8" t="s">
        <v>52005</v>
      </c>
    </row>
    <row r="18789" spans="1:4" ht="75" x14ac:dyDescent="0.25">
      <c r="A18789" s="5">
        <v>1</v>
      </c>
      <c r="B18789" s="6" t="s">
        <v>36755</v>
      </c>
      <c r="C18789" s="7" t="s">
        <v>36756</v>
      </c>
      <c r="D18789" s="8" t="s">
        <v>52005</v>
      </c>
    </row>
    <row r="18790" spans="1:4" ht="75" x14ac:dyDescent="0.25">
      <c r="A18790" s="5">
        <v>1</v>
      </c>
      <c r="B18790" s="6" t="s">
        <v>36757</v>
      </c>
      <c r="C18790" s="7" t="s">
        <v>36758</v>
      </c>
      <c r="D18790" s="8" t="s">
        <v>52005</v>
      </c>
    </row>
    <row r="18791" spans="1:4" ht="75" x14ac:dyDescent="0.25">
      <c r="A18791" s="5">
        <v>1</v>
      </c>
      <c r="B18791" s="6" t="s">
        <v>36759</v>
      </c>
      <c r="C18791" s="7" t="s">
        <v>36760</v>
      </c>
      <c r="D18791" s="8" t="s">
        <v>52005</v>
      </c>
    </row>
    <row r="18792" spans="1:4" ht="75" x14ac:dyDescent="0.25">
      <c r="A18792" s="5">
        <v>1</v>
      </c>
      <c r="B18792" s="6" t="s">
        <v>36761</v>
      </c>
      <c r="C18792" s="7" t="s">
        <v>36762</v>
      </c>
      <c r="D18792" s="8" t="s">
        <v>52005</v>
      </c>
    </row>
    <row r="18793" spans="1:4" ht="75" x14ac:dyDescent="0.25">
      <c r="A18793" s="5">
        <v>1</v>
      </c>
      <c r="B18793" s="6" t="s">
        <v>36763</v>
      </c>
      <c r="C18793" s="7" t="s">
        <v>36764</v>
      </c>
      <c r="D18793" s="8" t="s">
        <v>52005</v>
      </c>
    </row>
    <row r="18794" spans="1:4" ht="75" x14ac:dyDescent="0.25">
      <c r="A18794" s="5">
        <v>1</v>
      </c>
      <c r="B18794" s="6" t="s">
        <v>36765</v>
      </c>
      <c r="C18794" s="7" t="s">
        <v>36766</v>
      </c>
      <c r="D18794" s="8" t="s">
        <v>52005</v>
      </c>
    </row>
    <row r="18795" spans="1:4" ht="90" x14ac:dyDescent="0.25">
      <c r="A18795" s="5">
        <v>1</v>
      </c>
      <c r="B18795" s="6" t="s">
        <v>36767</v>
      </c>
      <c r="C18795" s="7" t="s">
        <v>36768</v>
      </c>
      <c r="D18795" s="8" t="s">
        <v>52005</v>
      </c>
    </row>
    <row r="18796" spans="1:4" ht="75" x14ac:dyDescent="0.25">
      <c r="A18796" s="5">
        <v>1</v>
      </c>
      <c r="B18796" s="6" t="s">
        <v>36769</v>
      </c>
      <c r="C18796" s="7" t="s">
        <v>36770</v>
      </c>
      <c r="D18796" s="8" t="s">
        <v>52005</v>
      </c>
    </row>
    <row r="18797" spans="1:4" ht="75" x14ac:dyDescent="0.25">
      <c r="A18797" s="5">
        <v>1</v>
      </c>
      <c r="B18797" s="6" t="s">
        <v>36771</v>
      </c>
      <c r="C18797" s="7" t="s">
        <v>36772</v>
      </c>
      <c r="D18797" s="8" t="s">
        <v>52005</v>
      </c>
    </row>
    <row r="18798" spans="1:4" ht="75" x14ac:dyDescent="0.25">
      <c r="A18798" s="5">
        <v>1</v>
      </c>
      <c r="B18798" s="6" t="s">
        <v>36773</v>
      </c>
      <c r="C18798" s="7" t="s">
        <v>36774</v>
      </c>
      <c r="D18798" s="8" t="s">
        <v>52005</v>
      </c>
    </row>
    <row r="18799" spans="1:4" ht="75" x14ac:dyDescent="0.25">
      <c r="A18799" s="5">
        <v>1</v>
      </c>
      <c r="B18799" s="6" t="s">
        <v>36775</v>
      </c>
      <c r="C18799" s="7" t="s">
        <v>36776</v>
      </c>
      <c r="D18799" s="8" t="s">
        <v>52005</v>
      </c>
    </row>
    <row r="18800" spans="1:4" ht="105" x14ac:dyDescent="0.25">
      <c r="A18800" s="5">
        <v>1</v>
      </c>
      <c r="B18800" s="6" t="s">
        <v>36777</v>
      </c>
      <c r="C18800" s="7" t="s">
        <v>51964</v>
      </c>
      <c r="D18800" s="8" t="s">
        <v>53463</v>
      </c>
    </row>
    <row r="18801" spans="1:4" ht="105" x14ac:dyDescent="0.25">
      <c r="A18801" s="5">
        <v>1</v>
      </c>
      <c r="B18801" s="6" t="s">
        <v>36778</v>
      </c>
      <c r="C18801" s="7" t="s">
        <v>36779</v>
      </c>
      <c r="D18801" s="8" t="s">
        <v>52005</v>
      </c>
    </row>
    <row r="18802" spans="1:4" ht="105" x14ac:dyDescent="0.25">
      <c r="A18802" s="5">
        <v>1</v>
      </c>
      <c r="B18802" s="6" t="s">
        <v>36780</v>
      </c>
      <c r="C18802" s="7" t="s">
        <v>51822</v>
      </c>
      <c r="D18802" s="8" t="s">
        <v>53464</v>
      </c>
    </row>
    <row r="18803" spans="1:4" ht="90" x14ac:dyDescent="0.25">
      <c r="A18803" s="5">
        <v>1</v>
      </c>
      <c r="B18803" s="6" t="s">
        <v>36781</v>
      </c>
      <c r="C18803" s="7" t="s">
        <v>36782</v>
      </c>
      <c r="D18803" s="8" t="s">
        <v>52005</v>
      </c>
    </row>
    <row r="18804" spans="1:4" ht="90" x14ac:dyDescent="0.25">
      <c r="A18804" s="5">
        <v>1</v>
      </c>
      <c r="B18804" s="6" t="s">
        <v>36783</v>
      </c>
      <c r="C18804" s="7" t="s">
        <v>36784</v>
      </c>
      <c r="D18804" s="8" t="s">
        <v>52005</v>
      </c>
    </row>
    <row r="18805" spans="1:4" ht="105" x14ac:dyDescent="0.25">
      <c r="A18805" s="5">
        <v>1</v>
      </c>
      <c r="B18805" s="6" t="s">
        <v>36785</v>
      </c>
      <c r="C18805" s="7" t="s">
        <v>51564</v>
      </c>
      <c r="D18805" s="8" t="s">
        <v>53465</v>
      </c>
    </row>
    <row r="18806" spans="1:4" ht="90" x14ac:dyDescent="0.25">
      <c r="A18806" s="5">
        <v>1</v>
      </c>
      <c r="B18806" s="6" t="s">
        <v>36786</v>
      </c>
      <c r="C18806" s="7" t="s">
        <v>36787</v>
      </c>
      <c r="D18806" s="8" t="s">
        <v>52005</v>
      </c>
    </row>
    <row r="18807" spans="1:4" ht="120" x14ac:dyDescent="0.25">
      <c r="A18807" s="5">
        <v>1</v>
      </c>
      <c r="B18807" s="6" t="s">
        <v>36788</v>
      </c>
      <c r="C18807" s="7" t="s">
        <v>51161</v>
      </c>
      <c r="D18807" s="8" t="s">
        <v>53466</v>
      </c>
    </row>
    <row r="18808" spans="1:4" ht="105" x14ac:dyDescent="0.25">
      <c r="A18808" s="5">
        <v>1</v>
      </c>
      <c r="B18808" s="6" t="s">
        <v>36789</v>
      </c>
      <c r="C18808" s="7" t="s">
        <v>36790</v>
      </c>
      <c r="D18808" s="8" t="s">
        <v>52005</v>
      </c>
    </row>
    <row r="18809" spans="1:4" ht="90" x14ac:dyDescent="0.25">
      <c r="A18809" s="5">
        <v>1</v>
      </c>
      <c r="B18809" s="6" t="s">
        <v>36791</v>
      </c>
      <c r="C18809" s="7" t="s">
        <v>36792</v>
      </c>
      <c r="D18809" s="8" t="s">
        <v>52005</v>
      </c>
    </row>
    <row r="18810" spans="1:4" ht="90" x14ac:dyDescent="0.25">
      <c r="A18810" s="5">
        <v>1</v>
      </c>
      <c r="B18810" s="6" t="s">
        <v>36793</v>
      </c>
      <c r="C18810" s="7" t="s">
        <v>36794</v>
      </c>
      <c r="D18810" s="8" t="s">
        <v>52005</v>
      </c>
    </row>
    <row r="18811" spans="1:4" ht="90" x14ac:dyDescent="0.25">
      <c r="A18811" s="5">
        <v>1</v>
      </c>
      <c r="B18811" s="6" t="s">
        <v>36795</v>
      </c>
      <c r="C18811" s="7" t="s">
        <v>36796</v>
      </c>
      <c r="D18811" s="8" t="s">
        <v>52005</v>
      </c>
    </row>
    <row r="18812" spans="1:4" ht="75" x14ac:dyDescent="0.25">
      <c r="A18812" s="5">
        <v>1</v>
      </c>
      <c r="B18812" s="6" t="s">
        <v>36797</v>
      </c>
      <c r="C18812" s="7" t="s">
        <v>36798</v>
      </c>
      <c r="D18812" s="8" t="s">
        <v>52005</v>
      </c>
    </row>
    <row r="18813" spans="1:4" ht="75" x14ac:dyDescent="0.25">
      <c r="A18813" s="5">
        <v>1</v>
      </c>
      <c r="B18813" s="6" t="s">
        <v>36799</v>
      </c>
      <c r="C18813" s="7" t="s">
        <v>36800</v>
      </c>
      <c r="D18813" s="8" t="s">
        <v>52005</v>
      </c>
    </row>
    <row r="18814" spans="1:4" ht="75" x14ac:dyDescent="0.25">
      <c r="A18814" s="5">
        <v>1</v>
      </c>
      <c r="B18814" s="6" t="s">
        <v>36801</v>
      </c>
      <c r="C18814" s="7" t="s">
        <v>36802</v>
      </c>
      <c r="D18814" s="8" t="s">
        <v>52005</v>
      </c>
    </row>
    <row r="18815" spans="1:4" ht="75" x14ac:dyDescent="0.25">
      <c r="A18815" s="5">
        <v>1</v>
      </c>
      <c r="B18815" s="6" t="s">
        <v>36803</v>
      </c>
      <c r="C18815" s="7" t="s">
        <v>36804</v>
      </c>
      <c r="D18815" s="8" t="s">
        <v>52005</v>
      </c>
    </row>
    <row r="18816" spans="1:4" ht="75" x14ac:dyDescent="0.25">
      <c r="A18816" s="5">
        <v>1</v>
      </c>
      <c r="B18816" s="6" t="s">
        <v>36805</v>
      </c>
      <c r="C18816" s="7" t="s">
        <v>36806</v>
      </c>
      <c r="D18816" s="8" t="s">
        <v>52005</v>
      </c>
    </row>
    <row r="18817" spans="1:4" ht="75" x14ac:dyDescent="0.25">
      <c r="A18817" s="5">
        <v>1</v>
      </c>
      <c r="B18817" s="6" t="s">
        <v>36807</v>
      </c>
      <c r="C18817" s="7" t="s">
        <v>36808</v>
      </c>
      <c r="D18817" s="8" t="s">
        <v>52005</v>
      </c>
    </row>
    <row r="18818" spans="1:4" ht="75" x14ac:dyDescent="0.25">
      <c r="A18818" s="5">
        <v>1</v>
      </c>
      <c r="B18818" s="6" t="s">
        <v>36809</v>
      </c>
      <c r="C18818" s="7" t="s">
        <v>36810</v>
      </c>
      <c r="D18818" s="8" t="s">
        <v>52005</v>
      </c>
    </row>
    <row r="18819" spans="1:4" ht="90" x14ac:dyDescent="0.25">
      <c r="A18819" s="5">
        <v>1</v>
      </c>
      <c r="B18819" s="6" t="s">
        <v>36811</v>
      </c>
      <c r="C18819" s="7" t="s">
        <v>36812</v>
      </c>
      <c r="D18819" s="8" t="s">
        <v>52005</v>
      </c>
    </row>
    <row r="18820" spans="1:4" ht="75" x14ac:dyDescent="0.25">
      <c r="A18820" s="5">
        <v>1</v>
      </c>
      <c r="B18820" s="6" t="s">
        <v>36813</v>
      </c>
      <c r="C18820" s="7" t="s">
        <v>36814</v>
      </c>
      <c r="D18820" s="8" t="s">
        <v>52005</v>
      </c>
    </row>
    <row r="18821" spans="1:4" ht="75" x14ac:dyDescent="0.25">
      <c r="A18821" s="5">
        <v>1</v>
      </c>
      <c r="B18821" s="6" t="s">
        <v>36815</v>
      </c>
      <c r="C18821" s="7" t="s">
        <v>36816</v>
      </c>
      <c r="D18821" s="8" t="s">
        <v>52005</v>
      </c>
    </row>
    <row r="18822" spans="1:4" ht="75" x14ac:dyDescent="0.25">
      <c r="A18822" s="5">
        <v>1</v>
      </c>
      <c r="B18822" s="6" t="s">
        <v>36817</v>
      </c>
      <c r="C18822" s="7" t="s">
        <v>36818</v>
      </c>
      <c r="D18822" s="8" t="s">
        <v>52005</v>
      </c>
    </row>
    <row r="18823" spans="1:4" ht="60" x14ac:dyDescent="0.25">
      <c r="A18823" s="5">
        <v>1</v>
      </c>
      <c r="B18823" s="6" t="s">
        <v>36819</v>
      </c>
      <c r="C18823" s="7" t="s">
        <v>36820</v>
      </c>
      <c r="D18823" s="8" t="s">
        <v>52005</v>
      </c>
    </row>
    <row r="18824" spans="1:4" ht="90" x14ac:dyDescent="0.25">
      <c r="A18824" s="5">
        <v>1</v>
      </c>
      <c r="B18824" s="6" t="s">
        <v>36821</v>
      </c>
      <c r="C18824" s="7" t="s">
        <v>36822</v>
      </c>
      <c r="D18824" s="8" t="s">
        <v>52005</v>
      </c>
    </row>
    <row r="18825" spans="1:4" ht="90" x14ac:dyDescent="0.25">
      <c r="A18825" s="5">
        <v>1</v>
      </c>
      <c r="B18825" s="6" t="s">
        <v>36823</v>
      </c>
      <c r="C18825" s="7" t="s">
        <v>36824</v>
      </c>
      <c r="D18825" s="8" t="s">
        <v>52005</v>
      </c>
    </row>
    <row r="18826" spans="1:4" ht="90" x14ac:dyDescent="0.25">
      <c r="A18826" s="5">
        <v>1</v>
      </c>
      <c r="B18826" s="6" t="s">
        <v>36825</v>
      </c>
      <c r="C18826" s="7" t="s">
        <v>36826</v>
      </c>
      <c r="D18826" s="8" t="s">
        <v>52005</v>
      </c>
    </row>
    <row r="18827" spans="1:4" ht="90" x14ac:dyDescent="0.25">
      <c r="A18827" s="5">
        <v>1</v>
      </c>
      <c r="B18827" s="6" t="s">
        <v>36827</v>
      </c>
      <c r="C18827" s="7" t="s">
        <v>36828</v>
      </c>
      <c r="D18827" s="8" t="s">
        <v>52005</v>
      </c>
    </row>
    <row r="18828" spans="1:4" ht="90" x14ac:dyDescent="0.25">
      <c r="A18828" s="5">
        <v>1</v>
      </c>
      <c r="B18828" s="6" t="s">
        <v>36829</v>
      </c>
      <c r="C18828" s="7" t="s">
        <v>36830</v>
      </c>
      <c r="D18828" s="8" t="s">
        <v>52005</v>
      </c>
    </row>
    <row r="18829" spans="1:4" ht="90" x14ac:dyDescent="0.25">
      <c r="A18829" s="5">
        <v>1</v>
      </c>
      <c r="B18829" s="6" t="s">
        <v>36831</v>
      </c>
      <c r="C18829" s="7" t="s">
        <v>36832</v>
      </c>
      <c r="D18829" s="8" t="s">
        <v>52005</v>
      </c>
    </row>
    <row r="18830" spans="1:4" ht="90" x14ac:dyDescent="0.25">
      <c r="A18830" s="5">
        <v>1</v>
      </c>
      <c r="B18830" s="6" t="s">
        <v>36833</v>
      </c>
      <c r="C18830" s="7" t="s">
        <v>36834</v>
      </c>
      <c r="D18830" s="8" t="s">
        <v>52005</v>
      </c>
    </row>
    <row r="18831" spans="1:4" ht="105" x14ac:dyDescent="0.25">
      <c r="A18831" s="5">
        <v>1</v>
      </c>
      <c r="B18831" s="6" t="s">
        <v>36835</v>
      </c>
      <c r="C18831" s="7" t="s">
        <v>36836</v>
      </c>
      <c r="D18831" s="8" t="s">
        <v>52005</v>
      </c>
    </row>
    <row r="18832" spans="1:4" ht="90" x14ac:dyDescent="0.25">
      <c r="A18832" s="5">
        <v>1</v>
      </c>
      <c r="B18832" s="6" t="s">
        <v>36837</v>
      </c>
      <c r="C18832" s="7" t="s">
        <v>36838</v>
      </c>
      <c r="D18832" s="8" t="s">
        <v>52005</v>
      </c>
    </row>
    <row r="18833" spans="1:4" ht="75" x14ac:dyDescent="0.25">
      <c r="A18833" s="5">
        <v>1</v>
      </c>
      <c r="B18833" s="6" t="s">
        <v>36839</v>
      </c>
      <c r="C18833" s="7" t="s">
        <v>36840</v>
      </c>
      <c r="D18833" s="8" t="s">
        <v>52005</v>
      </c>
    </row>
    <row r="18834" spans="1:4" ht="90" x14ac:dyDescent="0.25">
      <c r="A18834" s="5">
        <v>1</v>
      </c>
      <c r="B18834" s="6" t="s">
        <v>36841</v>
      </c>
      <c r="C18834" s="7" t="s">
        <v>36842</v>
      </c>
      <c r="D18834" s="8" t="s">
        <v>52005</v>
      </c>
    </row>
    <row r="18835" spans="1:4" ht="75" x14ac:dyDescent="0.25">
      <c r="A18835" s="5">
        <v>1</v>
      </c>
      <c r="B18835" s="6" t="s">
        <v>36843</v>
      </c>
      <c r="C18835" s="7" t="s">
        <v>36844</v>
      </c>
      <c r="D18835" s="8" t="s">
        <v>52005</v>
      </c>
    </row>
    <row r="18836" spans="1:4" ht="90" x14ac:dyDescent="0.25">
      <c r="A18836" s="5">
        <v>1</v>
      </c>
      <c r="B18836" s="6" t="s">
        <v>36845</v>
      </c>
      <c r="C18836" s="7" t="s">
        <v>36846</v>
      </c>
      <c r="D18836" s="8" t="s">
        <v>52005</v>
      </c>
    </row>
    <row r="18837" spans="1:4" ht="90" x14ac:dyDescent="0.25">
      <c r="A18837" s="5">
        <v>1</v>
      </c>
      <c r="B18837" s="6" t="s">
        <v>36847</v>
      </c>
      <c r="C18837" s="7" t="s">
        <v>36848</v>
      </c>
      <c r="D18837" s="8" t="s">
        <v>52005</v>
      </c>
    </row>
    <row r="18838" spans="1:4" ht="90" x14ac:dyDescent="0.25">
      <c r="A18838" s="5">
        <v>1</v>
      </c>
      <c r="B18838" s="6" t="s">
        <v>36849</v>
      </c>
      <c r="C18838" s="7" t="s">
        <v>36850</v>
      </c>
      <c r="D18838" s="8" t="s">
        <v>52005</v>
      </c>
    </row>
    <row r="18839" spans="1:4" ht="75" x14ac:dyDescent="0.25">
      <c r="A18839" s="5">
        <v>1</v>
      </c>
      <c r="B18839" s="6" t="s">
        <v>36851</v>
      </c>
      <c r="C18839" s="7" t="s">
        <v>36852</v>
      </c>
      <c r="D18839" s="8" t="s">
        <v>52005</v>
      </c>
    </row>
    <row r="18840" spans="1:4" ht="75" x14ac:dyDescent="0.25">
      <c r="A18840" s="5">
        <v>1</v>
      </c>
      <c r="B18840" s="6" t="s">
        <v>36853</v>
      </c>
      <c r="C18840" s="7" t="s">
        <v>36854</v>
      </c>
      <c r="D18840" s="8" t="s">
        <v>52005</v>
      </c>
    </row>
    <row r="18841" spans="1:4" ht="90" x14ac:dyDescent="0.25">
      <c r="A18841" s="5">
        <v>1</v>
      </c>
      <c r="B18841" s="6" t="s">
        <v>36855</v>
      </c>
      <c r="C18841" s="7" t="s">
        <v>36856</v>
      </c>
      <c r="D18841" s="8" t="s">
        <v>52005</v>
      </c>
    </row>
    <row r="18842" spans="1:4" ht="90" x14ac:dyDescent="0.25">
      <c r="A18842" s="5">
        <v>1</v>
      </c>
      <c r="B18842" s="6" t="s">
        <v>36857</v>
      </c>
      <c r="C18842" s="7" t="s">
        <v>36858</v>
      </c>
      <c r="D18842" s="8" t="s">
        <v>52005</v>
      </c>
    </row>
    <row r="18843" spans="1:4" ht="90" x14ac:dyDescent="0.25">
      <c r="A18843" s="5">
        <v>1</v>
      </c>
      <c r="B18843" s="6" t="s">
        <v>36859</v>
      </c>
      <c r="C18843" s="7" t="s">
        <v>36860</v>
      </c>
      <c r="D18843" s="8" t="s">
        <v>52005</v>
      </c>
    </row>
    <row r="18844" spans="1:4" ht="90" x14ac:dyDescent="0.25">
      <c r="A18844" s="5">
        <v>1</v>
      </c>
      <c r="B18844" s="6" t="s">
        <v>36861</v>
      </c>
      <c r="C18844" s="7" t="s">
        <v>36862</v>
      </c>
      <c r="D18844" s="8" t="s">
        <v>52005</v>
      </c>
    </row>
    <row r="18845" spans="1:4" ht="75" x14ac:dyDescent="0.25">
      <c r="A18845" s="5">
        <v>1</v>
      </c>
      <c r="B18845" s="6" t="s">
        <v>36863</v>
      </c>
      <c r="C18845" s="7" t="s">
        <v>36864</v>
      </c>
      <c r="D18845" s="8" t="s">
        <v>52005</v>
      </c>
    </row>
    <row r="18846" spans="1:4" ht="90" x14ac:dyDescent="0.25">
      <c r="A18846" s="5">
        <v>1</v>
      </c>
      <c r="B18846" s="6" t="s">
        <v>36865</v>
      </c>
      <c r="C18846" s="7" t="s">
        <v>36866</v>
      </c>
      <c r="D18846" s="8" t="s">
        <v>52005</v>
      </c>
    </row>
    <row r="18847" spans="1:4" ht="75" x14ac:dyDescent="0.25">
      <c r="A18847" s="5">
        <v>1</v>
      </c>
      <c r="B18847" s="6" t="s">
        <v>36867</v>
      </c>
      <c r="C18847" s="7" t="s">
        <v>36868</v>
      </c>
      <c r="D18847" s="8" t="s">
        <v>52005</v>
      </c>
    </row>
    <row r="18848" spans="1:4" ht="75" x14ac:dyDescent="0.25">
      <c r="A18848" s="5">
        <v>1</v>
      </c>
      <c r="B18848" s="6" t="s">
        <v>36869</v>
      </c>
      <c r="C18848" s="7" t="s">
        <v>36870</v>
      </c>
      <c r="D18848" s="8" t="s">
        <v>52005</v>
      </c>
    </row>
    <row r="18849" spans="1:4" ht="75" x14ac:dyDescent="0.25">
      <c r="A18849" s="5">
        <v>1</v>
      </c>
      <c r="B18849" s="6" t="s">
        <v>36871</v>
      </c>
      <c r="C18849" s="7" t="s">
        <v>36872</v>
      </c>
      <c r="D18849" s="8" t="s">
        <v>52005</v>
      </c>
    </row>
    <row r="18850" spans="1:4" ht="90" x14ac:dyDescent="0.25">
      <c r="A18850" s="5">
        <v>1</v>
      </c>
      <c r="B18850" s="6" t="s">
        <v>36873</v>
      </c>
      <c r="C18850" s="7" t="s">
        <v>36874</v>
      </c>
      <c r="D18850" s="8" t="s">
        <v>52005</v>
      </c>
    </row>
    <row r="18851" spans="1:4" ht="75" x14ac:dyDescent="0.25">
      <c r="A18851" s="5">
        <v>1</v>
      </c>
      <c r="B18851" s="6" t="s">
        <v>36875</v>
      </c>
      <c r="C18851" s="7" t="s">
        <v>36876</v>
      </c>
      <c r="D18851" s="8" t="s">
        <v>52005</v>
      </c>
    </row>
    <row r="18852" spans="1:4" ht="75" x14ac:dyDescent="0.25">
      <c r="A18852" s="5">
        <v>1</v>
      </c>
      <c r="B18852" s="6" t="s">
        <v>36877</v>
      </c>
      <c r="C18852" s="7" t="s">
        <v>36878</v>
      </c>
      <c r="D18852" s="8" t="s">
        <v>52005</v>
      </c>
    </row>
    <row r="18853" spans="1:4" ht="90" x14ac:dyDescent="0.25">
      <c r="A18853" s="5">
        <v>1</v>
      </c>
      <c r="B18853" s="6" t="s">
        <v>36879</v>
      </c>
      <c r="C18853" s="7" t="s">
        <v>36880</v>
      </c>
      <c r="D18853" s="8" t="s">
        <v>52005</v>
      </c>
    </row>
    <row r="18854" spans="1:4" ht="75" x14ac:dyDescent="0.25">
      <c r="A18854" s="5">
        <v>1</v>
      </c>
      <c r="B18854" s="6" t="s">
        <v>36881</v>
      </c>
      <c r="C18854" s="7" t="s">
        <v>36882</v>
      </c>
      <c r="D18854" s="8" t="s">
        <v>52005</v>
      </c>
    </row>
    <row r="18855" spans="1:4" ht="90" x14ac:dyDescent="0.25">
      <c r="A18855" s="5">
        <v>1</v>
      </c>
      <c r="B18855" s="6" t="s">
        <v>36883</v>
      </c>
      <c r="C18855" s="7" t="s">
        <v>36884</v>
      </c>
      <c r="D18855" s="8" t="s">
        <v>52005</v>
      </c>
    </row>
    <row r="18856" spans="1:4" ht="75" x14ac:dyDescent="0.25">
      <c r="A18856" s="5">
        <v>1</v>
      </c>
      <c r="B18856" s="6" t="s">
        <v>36885</v>
      </c>
      <c r="C18856" s="7" t="s">
        <v>36886</v>
      </c>
      <c r="D18856" s="8" t="s">
        <v>52005</v>
      </c>
    </row>
    <row r="18857" spans="1:4" ht="75" x14ac:dyDescent="0.25">
      <c r="A18857" s="5">
        <v>1</v>
      </c>
      <c r="B18857" s="6" t="s">
        <v>36887</v>
      </c>
      <c r="C18857" s="7" t="s">
        <v>36888</v>
      </c>
      <c r="D18857" s="8" t="s">
        <v>52005</v>
      </c>
    </row>
    <row r="18858" spans="1:4" ht="75" x14ac:dyDescent="0.25">
      <c r="A18858" s="5">
        <v>1</v>
      </c>
      <c r="B18858" s="6" t="s">
        <v>36889</v>
      </c>
      <c r="C18858" s="7" t="s">
        <v>36890</v>
      </c>
      <c r="D18858" s="8" t="s">
        <v>52005</v>
      </c>
    </row>
    <row r="18859" spans="1:4" ht="75" x14ac:dyDescent="0.25">
      <c r="A18859" s="5">
        <v>1</v>
      </c>
      <c r="B18859" s="6" t="s">
        <v>36891</v>
      </c>
      <c r="C18859" s="7" t="s">
        <v>36892</v>
      </c>
      <c r="D18859" s="8" t="s">
        <v>52005</v>
      </c>
    </row>
    <row r="18860" spans="1:4" ht="120" x14ac:dyDescent="0.25">
      <c r="A18860" s="5">
        <v>1</v>
      </c>
      <c r="B18860" s="6" t="s">
        <v>36893</v>
      </c>
      <c r="C18860" s="7" t="s">
        <v>51334</v>
      </c>
      <c r="D18860" s="8" t="s">
        <v>53467</v>
      </c>
    </row>
    <row r="18861" spans="1:4" ht="105" x14ac:dyDescent="0.25">
      <c r="A18861" s="5">
        <v>1</v>
      </c>
      <c r="B18861" s="6" t="s">
        <v>36894</v>
      </c>
      <c r="C18861" s="7" t="s">
        <v>51436</v>
      </c>
      <c r="D18861" s="8" t="s">
        <v>53468</v>
      </c>
    </row>
    <row r="18862" spans="1:4" ht="120" x14ac:dyDescent="0.25">
      <c r="A18862" s="5">
        <v>1</v>
      </c>
      <c r="B18862" s="6" t="s">
        <v>36895</v>
      </c>
      <c r="C18862" s="7" t="s">
        <v>51259</v>
      </c>
      <c r="D18862" s="8" t="s">
        <v>53469</v>
      </c>
    </row>
    <row r="18863" spans="1:4" ht="105" x14ac:dyDescent="0.25">
      <c r="A18863" s="5">
        <v>1</v>
      </c>
      <c r="B18863" s="6" t="s">
        <v>36896</v>
      </c>
      <c r="C18863" s="7" t="s">
        <v>51757</v>
      </c>
      <c r="D18863" s="8" t="s">
        <v>53470</v>
      </c>
    </row>
    <row r="18864" spans="1:4" ht="105" x14ac:dyDescent="0.25">
      <c r="A18864" s="5">
        <v>1</v>
      </c>
      <c r="B18864" s="6" t="s">
        <v>36897</v>
      </c>
      <c r="C18864" s="7" t="s">
        <v>51758</v>
      </c>
      <c r="D18864" s="8" t="s">
        <v>53471</v>
      </c>
    </row>
    <row r="18865" spans="1:4" ht="120" x14ac:dyDescent="0.25">
      <c r="A18865" s="5">
        <v>1</v>
      </c>
      <c r="B18865" s="6" t="s">
        <v>36898</v>
      </c>
      <c r="C18865" s="7" t="s">
        <v>51193</v>
      </c>
      <c r="D18865" s="8" t="s">
        <v>53472</v>
      </c>
    </row>
    <row r="18866" spans="1:4" ht="105" x14ac:dyDescent="0.25">
      <c r="A18866" s="5">
        <v>1</v>
      </c>
      <c r="B18866" s="6" t="s">
        <v>36899</v>
      </c>
      <c r="C18866" s="7" t="s">
        <v>51565</v>
      </c>
      <c r="D18866" s="8" t="s">
        <v>53473</v>
      </c>
    </row>
    <row r="18867" spans="1:4" ht="120" x14ac:dyDescent="0.25">
      <c r="A18867" s="5">
        <v>1</v>
      </c>
      <c r="B18867" s="6" t="s">
        <v>36900</v>
      </c>
      <c r="C18867" s="7" t="s">
        <v>51014</v>
      </c>
      <c r="D18867" s="8" t="s">
        <v>53474</v>
      </c>
    </row>
    <row r="18868" spans="1:4" ht="105" x14ac:dyDescent="0.25">
      <c r="A18868" s="5">
        <v>1</v>
      </c>
      <c r="B18868" s="6" t="s">
        <v>36901</v>
      </c>
      <c r="C18868" s="7" t="s">
        <v>51437</v>
      </c>
      <c r="D18868" s="8" t="s">
        <v>53475</v>
      </c>
    </row>
    <row r="18869" spans="1:4" ht="105" x14ac:dyDescent="0.25">
      <c r="A18869" s="5">
        <v>1</v>
      </c>
      <c r="B18869" s="6" t="s">
        <v>36902</v>
      </c>
      <c r="C18869" s="7" t="s">
        <v>36903</v>
      </c>
      <c r="D18869" s="8" t="s">
        <v>52005</v>
      </c>
    </row>
    <row r="18870" spans="1:4" ht="105" x14ac:dyDescent="0.25">
      <c r="A18870" s="5">
        <v>1</v>
      </c>
      <c r="B18870" s="6" t="s">
        <v>36904</v>
      </c>
      <c r="C18870" s="7" t="s">
        <v>51702</v>
      </c>
      <c r="D18870" s="8" t="s">
        <v>53476</v>
      </c>
    </row>
    <row r="18871" spans="1:4" ht="105" x14ac:dyDescent="0.25">
      <c r="A18871" s="5">
        <v>1</v>
      </c>
      <c r="B18871" s="6" t="s">
        <v>36905</v>
      </c>
      <c r="C18871" s="7" t="s">
        <v>36906</v>
      </c>
      <c r="D18871" s="8" t="s">
        <v>52005</v>
      </c>
    </row>
    <row r="18872" spans="1:4" ht="90" x14ac:dyDescent="0.25">
      <c r="A18872" s="5">
        <v>1</v>
      </c>
      <c r="B18872" s="6" t="s">
        <v>36907</v>
      </c>
      <c r="C18872" s="7" t="s">
        <v>36908</v>
      </c>
      <c r="D18872" s="8" t="s">
        <v>52005</v>
      </c>
    </row>
    <row r="18873" spans="1:4" ht="75" x14ac:dyDescent="0.25">
      <c r="A18873" s="5">
        <v>1</v>
      </c>
      <c r="B18873" s="6" t="s">
        <v>36909</v>
      </c>
      <c r="C18873" s="7" t="s">
        <v>36910</v>
      </c>
      <c r="D18873" s="8" t="s">
        <v>52005</v>
      </c>
    </row>
    <row r="18874" spans="1:4" ht="90" x14ac:dyDescent="0.25">
      <c r="A18874" s="5">
        <v>1</v>
      </c>
      <c r="B18874" s="6" t="s">
        <v>36911</v>
      </c>
      <c r="C18874" s="7" t="s">
        <v>36912</v>
      </c>
      <c r="D18874" s="8" t="s">
        <v>52005</v>
      </c>
    </row>
    <row r="18875" spans="1:4" ht="75" x14ac:dyDescent="0.25">
      <c r="A18875" s="5">
        <v>1</v>
      </c>
      <c r="B18875" s="6" t="s">
        <v>36913</v>
      </c>
      <c r="C18875" s="7" t="s">
        <v>36914</v>
      </c>
      <c r="D18875" s="8" t="s">
        <v>52005</v>
      </c>
    </row>
    <row r="18876" spans="1:4" ht="75" x14ac:dyDescent="0.25">
      <c r="A18876" s="5">
        <v>1</v>
      </c>
      <c r="B18876" s="6" t="s">
        <v>36915</v>
      </c>
      <c r="C18876" s="7" t="s">
        <v>36916</v>
      </c>
      <c r="D18876" s="8" t="s">
        <v>52005</v>
      </c>
    </row>
    <row r="18877" spans="1:4" ht="90" x14ac:dyDescent="0.25">
      <c r="A18877" s="5">
        <v>1</v>
      </c>
      <c r="B18877" s="6" t="s">
        <v>36917</v>
      </c>
      <c r="C18877" s="7" t="s">
        <v>36918</v>
      </c>
      <c r="D18877" s="8" t="s">
        <v>52005</v>
      </c>
    </row>
    <row r="18878" spans="1:4" ht="75" x14ac:dyDescent="0.25">
      <c r="A18878" s="5">
        <v>1</v>
      </c>
      <c r="B18878" s="6" t="s">
        <v>36919</v>
      </c>
      <c r="C18878" s="7" t="s">
        <v>36920</v>
      </c>
      <c r="D18878" s="8" t="s">
        <v>52005</v>
      </c>
    </row>
    <row r="18879" spans="1:4" ht="90" x14ac:dyDescent="0.25">
      <c r="A18879" s="5">
        <v>1</v>
      </c>
      <c r="B18879" s="6" t="s">
        <v>36921</v>
      </c>
      <c r="C18879" s="7" t="s">
        <v>36922</v>
      </c>
      <c r="D18879" s="8" t="s">
        <v>52005</v>
      </c>
    </row>
    <row r="18880" spans="1:4" ht="75" x14ac:dyDescent="0.25">
      <c r="A18880" s="5">
        <v>1</v>
      </c>
      <c r="B18880" s="6" t="s">
        <v>36923</v>
      </c>
      <c r="C18880" s="7" t="s">
        <v>36924</v>
      </c>
      <c r="D18880" s="8" t="s">
        <v>52005</v>
      </c>
    </row>
    <row r="18881" spans="1:4" ht="75" x14ac:dyDescent="0.25">
      <c r="A18881" s="5">
        <v>1</v>
      </c>
      <c r="B18881" s="6" t="s">
        <v>36925</v>
      </c>
      <c r="C18881" s="7" t="s">
        <v>36926</v>
      </c>
      <c r="D18881" s="8" t="s">
        <v>52005</v>
      </c>
    </row>
    <row r="18882" spans="1:4" ht="75" x14ac:dyDescent="0.25">
      <c r="A18882" s="5">
        <v>1</v>
      </c>
      <c r="B18882" s="6" t="s">
        <v>36927</v>
      </c>
      <c r="C18882" s="7" t="s">
        <v>36928</v>
      </c>
      <c r="D18882" s="8" t="s">
        <v>52005</v>
      </c>
    </row>
    <row r="18883" spans="1:4" ht="75" x14ac:dyDescent="0.25">
      <c r="A18883" s="5">
        <v>1</v>
      </c>
      <c r="B18883" s="6" t="s">
        <v>36929</v>
      </c>
      <c r="C18883" s="7" t="s">
        <v>36930</v>
      </c>
      <c r="D18883" s="8" t="s">
        <v>52005</v>
      </c>
    </row>
    <row r="18884" spans="1:4" ht="60" x14ac:dyDescent="0.25">
      <c r="A18884" s="5">
        <v>1</v>
      </c>
      <c r="B18884" s="6" t="s">
        <v>36931</v>
      </c>
      <c r="C18884" s="7" t="s">
        <v>36932</v>
      </c>
      <c r="D18884" s="8" t="s">
        <v>52005</v>
      </c>
    </row>
    <row r="18885" spans="1:4" ht="60" x14ac:dyDescent="0.25">
      <c r="A18885" s="5">
        <v>1</v>
      </c>
      <c r="B18885" s="6" t="s">
        <v>36933</v>
      </c>
      <c r="C18885" s="7" t="s">
        <v>36934</v>
      </c>
      <c r="D18885" s="8" t="s">
        <v>52005</v>
      </c>
    </row>
    <row r="18886" spans="1:4" ht="60" x14ac:dyDescent="0.25">
      <c r="A18886" s="5">
        <v>1</v>
      </c>
      <c r="B18886" s="6" t="s">
        <v>36935</v>
      </c>
      <c r="C18886" s="7" t="s">
        <v>36936</v>
      </c>
      <c r="D18886" s="8" t="s">
        <v>52005</v>
      </c>
    </row>
    <row r="18887" spans="1:4" ht="60" x14ac:dyDescent="0.25">
      <c r="A18887" s="5">
        <v>1</v>
      </c>
      <c r="B18887" s="6" t="s">
        <v>36937</v>
      </c>
      <c r="C18887" s="7" t="s">
        <v>36938</v>
      </c>
      <c r="D18887" s="8" t="s">
        <v>52005</v>
      </c>
    </row>
    <row r="18888" spans="1:4" ht="60" x14ac:dyDescent="0.25">
      <c r="A18888" s="5">
        <v>1</v>
      </c>
      <c r="B18888" s="6" t="s">
        <v>36939</v>
      </c>
      <c r="C18888" s="7" t="s">
        <v>36940</v>
      </c>
      <c r="D18888" s="8" t="s">
        <v>52005</v>
      </c>
    </row>
    <row r="18889" spans="1:4" ht="75" x14ac:dyDescent="0.25">
      <c r="A18889" s="5">
        <v>1</v>
      </c>
      <c r="B18889" s="6" t="s">
        <v>36941</v>
      </c>
      <c r="C18889" s="7" t="s">
        <v>36942</v>
      </c>
      <c r="D18889" s="8" t="s">
        <v>52005</v>
      </c>
    </row>
    <row r="18890" spans="1:4" ht="60" x14ac:dyDescent="0.25">
      <c r="A18890" s="5">
        <v>1</v>
      </c>
      <c r="B18890" s="6" t="s">
        <v>36943</v>
      </c>
      <c r="C18890" s="7" t="s">
        <v>36944</v>
      </c>
      <c r="D18890" s="8" t="s">
        <v>52005</v>
      </c>
    </row>
    <row r="18891" spans="1:4" ht="75" x14ac:dyDescent="0.25">
      <c r="A18891" s="5">
        <v>1</v>
      </c>
      <c r="B18891" s="6" t="s">
        <v>36945</v>
      </c>
      <c r="C18891" s="7" t="s">
        <v>36946</v>
      </c>
      <c r="D18891" s="8" t="s">
        <v>52005</v>
      </c>
    </row>
    <row r="18892" spans="1:4" ht="60" x14ac:dyDescent="0.25">
      <c r="A18892" s="5">
        <v>1</v>
      </c>
      <c r="B18892" s="6" t="s">
        <v>36947</v>
      </c>
      <c r="C18892" s="7" t="s">
        <v>36948</v>
      </c>
      <c r="D18892" s="8" t="s">
        <v>52005</v>
      </c>
    </row>
    <row r="18893" spans="1:4" ht="60" x14ac:dyDescent="0.25">
      <c r="A18893" s="5">
        <v>1</v>
      </c>
      <c r="B18893" s="6" t="s">
        <v>36949</v>
      </c>
      <c r="C18893" s="7" t="s">
        <v>36950</v>
      </c>
      <c r="D18893" s="8" t="s">
        <v>52005</v>
      </c>
    </row>
    <row r="18894" spans="1:4" ht="60" x14ac:dyDescent="0.25">
      <c r="A18894" s="5">
        <v>1</v>
      </c>
      <c r="B18894" s="6" t="s">
        <v>36951</v>
      </c>
      <c r="C18894" s="7" t="s">
        <v>36952</v>
      </c>
      <c r="D18894" s="8" t="s">
        <v>52005</v>
      </c>
    </row>
    <row r="18895" spans="1:4" ht="60" x14ac:dyDescent="0.25">
      <c r="A18895" s="5">
        <v>1</v>
      </c>
      <c r="B18895" s="6" t="s">
        <v>36953</v>
      </c>
      <c r="C18895" s="7" t="s">
        <v>36954</v>
      </c>
      <c r="D18895" s="8" t="s">
        <v>52005</v>
      </c>
    </row>
    <row r="18896" spans="1:4" ht="60" x14ac:dyDescent="0.25">
      <c r="A18896" s="5">
        <v>1</v>
      </c>
      <c r="B18896" s="6" t="s">
        <v>36955</v>
      </c>
      <c r="C18896" s="7" t="s">
        <v>36956</v>
      </c>
      <c r="D18896" s="8" t="s">
        <v>52005</v>
      </c>
    </row>
    <row r="18897" spans="1:4" ht="60" x14ac:dyDescent="0.25">
      <c r="A18897" s="5">
        <v>1</v>
      </c>
      <c r="B18897" s="6" t="s">
        <v>36957</v>
      </c>
      <c r="C18897" s="7" t="s">
        <v>36958</v>
      </c>
      <c r="D18897" s="8" t="s">
        <v>52005</v>
      </c>
    </row>
    <row r="18898" spans="1:4" ht="60" x14ac:dyDescent="0.25">
      <c r="A18898" s="5">
        <v>1</v>
      </c>
      <c r="B18898" s="6" t="s">
        <v>36959</v>
      </c>
      <c r="C18898" s="7" t="s">
        <v>36960</v>
      </c>
      <c r="D18898" s="8" t="s">
        <v>52005</v>
      </c>
    </row>
    <row r="18899" spans="1:4" ht="60" x14ac:dyDescent="0.25">
      <c r="A18899" s="5">
        <v>1</v>
      </c>
      <c r="B18899" s="6" t="s">
        <v>36961</v>
      </c>
      <c r="C18899" s="7" t="s">
        <v>36962</v>
      </c>
      <c r="D18899" s="8" t="s">
        <v>52005</v>
      </c>
    </row>
    <row r="18900" spans="1:4" ht="45" x14ac:dyDescent="0.25">
      <c r="A18900" s="5">
        <v>1</v>
      </c>
      <c r="B18900" s="6" t="s">
        <v>36963</v>
      </c>
      <c r="C18900" s="7" t="s">
        <v>36964</v>
      </c>
      <c r="D18900" s="8" t="s">
        <v>52005</v>
      </c>
    </row>
    <row r="18901" spans="1:4" ht="45" x14ac:dyDescent="0.25">
      <c r="A18901" s="5">
        <v>1</v>
      </c>
      <c r="B18901" s="6" t="s">
        <v>36965</v>
      </c>
      <c r="C18901" s="7" t="s">
        <v>36966</v>
      </c>
      <c r="D18901" s="8" t="s">
        <v>52005</v>
      </c>
    </row>
    <row r="18902" spans="1:4" ht="60" x14ac:dyDescent="0.25">
      <c r="A18902" s="5">
        <v>1</v>
      </c>
      <c r="B18902" s="6" t="s">
        <v>36967</v>
      </c>
      <c r="C18902" s="7" t="s">
        <v>36968</v>
      </c>
      <c r="D18902" s="8" t="s">
        <v>52005</v>
      </c>
    </row>
    <row r="18903" spans="1:4" ht="60" x14ac:dyDescent="0.25">
      <c r="A18903" s="5">
        <v>1</v>
      </c>
      <c r="B18903" s="6" t="s">
        <v>36969</v>
      </c>
      <c r="C18903" s="7" t="s">
        <v>36970</v>
      </c>
      <c r="D18903" s="8" t="s">
        <v>52005</v>
      </c>
    </row>
    <row r="18904" spans="1:4" ht="60" x14ac:dyDescent="0.25">
      <c r="A18904" s="5">
        <v>1</v>
      </c>
      <c r="B18904" s="6" t="s">
        <v>36971</v>
      </c>
      <c r="C18904" s="7" t="s">
        <v>36972</v>
      </c>
      <c r="D18904" s="8" t="s">
        <v>52005</v>
      </c>
    </row>
    <row r="18905" spans="1:4" ht="60" x14ac:dyDescent="0.25">
      <c r="A18905" s="5">
        <v>1</v>
      </c>
      <c r="B18905" s="6" t="s">
        <v>36973</v>
      </c>
      <c r="C18905" s="7" t="s">
        <v>36974</v>
      </c>
      <c r="D18905" s="8" t="s">
        <v>52005</v>
      </c>
    </row>
    <row r="18906" spans="1:4" ht="45" x14ac:dyDescent="0.25">
      <c r="A18906" s="5">
        <v>1</v>
      </c>
      <c r="B18906" s="6" t="s">
        <v>36975</v>
      </c>
      <c r="C18906" s="7" t="s">
        <v>36976</v>
      </c>
      <c r="D18906" s="8" t="s">
        <v>52005</v>
      </c>
    </row>
    <row r="18907" spans="1:4" ht="45" x14ac:dyDescent="0.25">
      <c r="A18907" s="5">
        <v>1</v>
      </c>
      <c r="B18907" s="6" t="s">
        <v>36977</v>
      </c>
      <c r="C18907" s="7" t="s">
        <v>36978</v>
      </c>
      <c r="D18907" s="8" t="s">
        <v>52005</v>
      </c>
    </row>
    <row r="18908" spans="1:4" ht="45" x14ac:dyDescent="0.25">
      <c r="A18908" s="5">
        <v>1</v>
      </c>
      <c r="B18908" s="6" t="s">
        <v>36979</v>
      </c>
      <c r="C18908" s="7" t="s">
        <v>36980</v>
      </c>
      <c r="D18908" s="8" t="s">
        <v>52005</v>
      </c>
    </row>
    <row r="18909" spans="1:4" ht="60" x14ac:dyDescent="0.25">
      <c r="A18909" s="5">
        <v>1</v>
      </c>
      <c r="B18909" s="6" t="s">
        <v>36981</v>
      </c>
      <c r="C18909" s="7" t="s">
        <v>36982</v>
      </c>
      <c r="D18909" s="8" t="s">
        <v>52005</v>
      </c>
    </row>
    <row r="18910" spans="1:4" ht="60" x14ac:dyDescent="0.25">
      <c r="A18910" s="5">
        <v>1</v>
      </c>
      <c r="B18910" s="6" t="s">
        <v>36983</v>
      </c>
      <c r="C18910" s="7" t="s">
        <v>36984</v>
      </c>
      <c r="D18910" s="8" t="s">
        <v>52005</v>
      </c>
    </row>
    <row r="18911" spans="1:4" ht="60" x14ac:dyDescent="0.25">
      <c r="A18911" s="5">
        <v>1</v>
      </c>
      <c r="B18911" s="6" t="s">
        <v>36985</v>
      </c>
      <c r="C18911" s="7" t="s">
        <v>36986</v>
      </c>
      <c r="D18911" s="8" t="s">
        <v>52005</v>
      </c>
    </row>
    <row r="18912" spans="1:4" ht="60" x14ac:dyDescent="0.25">
      <c r="A18912" s="5">
        <v>1</v>
      </c>
      <c r="B18912" s="6" t="s">
        <v>36987</v>
      </c>
      <c r="C18912" s="7" t="s">
        <v>36988</v>
      </c>
      <c r="D18912" s="8" t="s">
        <v>52005</v>
      </c>
    </row>
    <row r="18913" spans="1:4" ht="60" x14ac:dyDescent="0.25">
      <c r="A18913" s="5">
        <v>1</v>
      </c>
      <c r="B18913" s="6" t="s">
        <v>36989</v>
      </c>
      <c r="C18913" s="7" t="s">
        <v>36990</v>
      </c>
      <c r="D18913" s="8" t="s">
        <v>52005</v>
      </c>
    </row>
    <row r="18914" spans="1:4" ht="60" x14ac:dyDescent="0.25">
      <c r="A18914" s="5">
        <v>1</v>
      </c>
      <c r="B18914" s="6" t="s">
        <v>36991</v>
      </c>
      <c r="C18914" s="7" t="s">
        <v>36992</v>
      </c>
      <c r="D18914" s="8" t="s">
        <v>52005</v>
      </c>
    </row>
    <row r="18915" spans="1:4" ht="60" x14ac:dyDescent="0.25">
      <c r="A18915" s="5">
        <v>1</v>
      </c>
      <c r="B18915" s="6" t="s">
        <v>36993</v>
      </c>
      <c r="C18915" s="7" t="s">
        <v>36994</v>
      </c>
      <c r="D18915" s="8" t="s">
        <v>52005</v>
      </c>
    </row>
    <row r="18916" spans="1:4" ht="75" x14ac:dyDescent="0.25">
      <c r="A18916" s="5">
        <v>1</v>
      </c>
      <c r="B18916" s="6" t="s">
        <v>36995</v>
      </c>
      <c r="C18916" s="7" t="s">
        <v>36996</v>
      </c>
      <c r="D18916" s="8" t="s">
        <v>52005</v>
      </c>
    </row>
    <row r="18917" spans="1:4" ht="60" x14ac:dyDescent="0.25">
      <c r="A18917" s="5">
        <v>1</v>
      </c>
      <c r="B18917" s="6" t="s">
        <v>36997</v>
      </c>
      <c r="C18917" s="7" t="s">
        <v>36998</v>
      </c>
      <c r="D18917" s="8" t="s">
        <v>52005</v>
      </c>
    </row>
    <row r="18918" spans="1:4" ht="60" x14ac:dyDescent="0.25">
      <c r="A18918" s="5">
        <v>1</v>
      </c>
      <c r="B18918" s="6" t="s">
        <v>36999</v>
      </c>
      <c r="C18918" s="7" t="s">
        <v>37000</v>
      </c>
      <c r="D18918" s="8" t="s">
        <v>52005</v>
      </c>
    </row>
    <row r="18919" spans="1:4" ht="60" x14ac:dyDescent="0.25">
      <c r="A18919" s="5">
        <v>1</v>
      </c>
      <c r="B18919" s="6" t="s">
        <v>37001</v>
      </c>
      <c r="C18919" s="7" t="s">
        <v>37002</v>
      </c>
      <c r="D18919" s="8" t="s">
        <v>52005</v>
      </c>
    </row>
    <row r="18920" spans="1:4" ht="45" x14ac:dyDescent="0.25">
      <c r="A18920" s="5">
        <v>1</v>
      </c>
      <c r="B18920" s="6" t="s">
        <v>37003</v>
      </c>
      <c r="C18920" s="7" t="s">
        <v>37004</v>
      </c>
      <c r="D18920" s="8" t="s">
        <v>52005</v>
      </c>
    </row>
    <row r="18921" spans="1:4" ht="45" x14ac:dyDescent="0.25">
      <c r="A18921" s="5">
        <v>1</v>
      </c>
      <c r="B18921" s="6" t="s">
        <v>37005</v>
      </c>
      <c r="C18921" s="7" t="s">
        <v>37006</v>
      </c>
      <c r="D18921" s="8" t="s">
        <v>52005</v>
      </c>
    </row>
    <row r="18922" spans="1:4" ht="45" x14ac:dyDescent="0.25">
      <c r="A18922" s="5">
        <v>1</v>
      </c>
      <c r="B18922" s="6" t="s">
        <v>37007</v>
      </c>
      <c r="C18922" s="7" t="s">
        <v>37008</v>
      </c>
      <c r="D18922" s="8" t="s">
        <v>52005</v>
      </c>
    </row>
    <row r="18923" spans="1:4" ht="60" x14ac:dyDescent="0.25">
      <c r="A18923" s="5">
        <v>1</v>
      </c>
      <c r="B18923" s="6" t="s">
        <v>37009</v>
      </c>
      <c r="C18923" s="7" t="s">
        <v>37010</v>
      </c>
      <c r="D18923" s="8" t="s">
        <v>52005</v>
      </c>
    </row>
    <row r="18924" spans="1:4" ht="45" x14ac:dyDescent="0.25">
      <c r="A18924" s="5">
        <v>1</v>
      </c>
      <c r="B18924" s="6" t="s">
        <v>37011</v>
      </c>
      <c r="C18924" s="7" t="s">
        <v>37012</v>
      </c>
      <c r="D18924" s="8" t="s">
        <v>52005</v>
      </c>
    </row>
    <row r="18925" spans="1:4" ht="45" x14ac:dyDescent="0.25">
      <c r="A18925" s="5">
        <v>1</v>
      </c>
      <c r="B18925" s="6" t="s">
        <v>37013</v>
      </c>
      <c r="C18925" s="7" t="s">
        <v>37014</v>
      </c>
      <c r="D18925" s="8" t="s">
        <v>52005</v>
      </c>
    </row>
    <row r="18926" spans="1:4" ht="60" x14ac:dyDescent="0.25">
      <c r="A18926" s="5">
        <v>1</v>
      </c>
      <c r="B18926" s="6" t="s">
        <v>37015</v>
      </c>
      <c r="C18926" s="7" t="s">
        <v>37016</v>
      </c>
      <c r="D18926" s="8" t="s">
        <v>52005</v>
      </c>
    </row>
    <row r="18927" spans="1:4" ht="45" x14ac:dyDescent="0.25">
      <c r="A18927" s="5">
        <v>1</v>
      </c>
      <c r="B18927" s="6" t="s">
        <v>37017</v>
      </c>
      <c r="C18927" s="7" t="s">
        <v>37018</v>
      </c>
      <c r="D18927" s="8" t="s">
        <v>52005</v>
      </c>
    </row>
    <row r="18928" spans="1:4" ht="60" x14ac:dyDescent="0.25">
      <c r="A18928" s="5">
        <v>1</v>
      </c>
      <c r="B18928" s="6" t="s">
        <v>37019</v>
      </c>
      <c r="C18928" s="7" t="s">
        <v>37020</v>
      </c>
      <c r="D18928" s="8" t="s">
        <v>52005</v>
      </c>
    </row>
    <row r="18929" spans="1:4" ht="45" x14ac:dyDescent="0.25">
      <c r="A18929" s="5">
        <v>1</v>
      </c>
      <c r="B18929" s="6" t="s">
        <v>37021</v>
      </c>
      <c r="C18929" s="7" t="s">
        <v>37022</v>
      </c>
      <c r="D18929" s="8" t="s">
        <v>52005</v>
      </c>
    </row>
    <row r="18930" spans="1:4" ht="45" x14ac:dyDescent="0.25">
      <c r="A18930" s="5">
        <v>1</v>
      </c>
      <c r="B18930" s="6" t="s">
        <v>37023</v>
      </c>
      <c r="C18930" s="7" t="s">
        <v>37024</v>
      </c>
      <c r="D18930" s="8" t="s">
        <v>52005</v>
      </c>
    </row>
    <row r="18931" spans="1:4" ht="45" x14ac:dyDescent="0.25">
      <c r="A18931" s="5">
        <v>1</v>
      </c>
      <c r="B18931" s="6" t="s">
        <v>37025</v>
      </c>
      <c r="C18931" s="7" t="s">
        <v>37026</v>
      </c>
      <c r="D18931" s="8" t="s">
        <v>52005</v>
      </c>
    </row>
    <row r="18932" spans="1:4" ht="45" x14ac:dyDescent="0.25">
      <c r="A18932" s="5">
        <v>1</v>
      </c>
      <c r="B18932" s="6" t="s">
        <v>37027</v>
      </c>
      <c r="C18932" s="7" t="s">
        <v>37028</v>
      </c>
      <c r="D18932" s="8" t="s">
        <v>52005</v>
      </c>
    </row>
    <row r="18933" spans="1:4" ht="75" x14ac:dyDescent="0.25">
      <c r="A18933" s="5">
        <v>1</v>
      </c>
      <c r="B18933" s="6" t="s">
        <v>37029</v>
      </c>
      <c r="C18933" s="7" t="s">
        <v>37030</v>
      </c>
      <c r="D18933" s="8" t="s">
        <v>52005</v>
      </c>
    </row>
    <row r="18934" spans="1:4" ht="75" x14ac:dyDescent="0.25">
      <c r="A18934" s="5">
        <v>1</v>
      </c>
      <c r="B18934" s="6" t="s">
        <v>37031</v>
      </c>
      <c r="C18934" s="7" t="s">
        <v>37032</v>
      </c>
      <c r="D18934" s="8" t="s">
        <v>52005</v>
      </c>
    </row>
    <row r="18935" spans="1:4" ht="90" x14ac:dyDescent="0.25">
      <c r="A18935" s="5">
        <v>1</v>
      </c>
      <c r="B18935" s="6" t="s">
        <v>37033</v>
      </c>
      <c r="C18935" s="7" t="s">
        <v>37034</v>
      </c>
      <c r="D18935" s="8" t="s">
        <v>52005</v>
      </c>
    </row>
    <row r="18936" spans="1:4" ht="75" x14ac:dyDescent="0.25">
      <c r="A18936" s="5">
        <v>1</v>
      </c>
      <c r="B18936" s="6" t="s">
        <v>37035</v>
      </c>
      <c r="C18936" s="7" t="s">
        <v>37036</v>
      </c>
      <c r="D18936" s="8" t="s">
        <v>52005</v>
      </c>
    </row>
    <row r="18937" spans="1:4" ht="75" x14ac:dyDescent="0.25">
      <c r="A18937" s="5">
        <v>1</v>
      </c>
      <c r="B18937" s="6" t="s">
        <v>37037</v>
      </c>
      <c r="C18937" s="7" t="s">
        <v>37038</v>
      </c>
      <c r="D18937" s="8" t="s">
        <v>52005</v>
      </c>
    </row>
    <row r="18938" spans="1:4" ht="90" x14ac:dyDescent="0.25">
      <c r="A18938" s="5">
        <v>1</v>
      </c>
      <c r="B18938" s="6" t="s">
        <v>37039</v>
      </c>
      <c r="C18938" s="7" t="s">
        <v>37040</v>
      </c>
      <c r="D18938" s="8" t="s">
        <v>52005</v>
      </c>
    </row>
    <row r="18939" spans="1:4" ht="75" x14ac:dyDescent="0.25">
      <c r="A18939" s="5">
        <v>1</v>
      </c>
      <c r="B18939" s="6" t="s">
        <v>37041</v>
      </c>
      <c r="C18939" s="7" t="s">
        <v>37042</v>
      </c>
      <c r="D18939" s="8" t="s">
        <v>52005</v>
      </c>
    </row>
    <row r="18940" spans="1:4" ht="90" x14ac:dyDescent="0.25">
      <c r="A18940" s="5">
        <v>1</v>
      </c>
      <c r="B18940" s="6" t="s">
        <v>37043</v>
      </c>
      <c r="C18940" s="7" t="s">
        <v>37044</v>
      </c>
      <c r="D18940" s="8" t="s">
        <v>52005</v>
      </c>
    </row>
    <row r="18941" spans="1:4" ht="75" x14ac:dyDescent="0.25">
      <c r="A18941" s="5">
        <v>1</v>
      </c>
      <c r="B18941" s="6" t="s">
        <v>37045</v>
      </c>
      <c r="C18941" s="7" t="s">
        <v>37046</v>
      </c>
      <c r="D18941" s="8" t="s">
        <v>52005</v>
      </c>
    </row>
    <row r="18942" spans="1:4" ht="75" x14ac:dyDescent="0.25">
      <c r="A18942" s="5">
        <v>1</v>
      </c>
      <c r="B18942" s="6" t="s">
        <v>37047</v>
      </c>
      <c r="C18942" s="7" t="s">
        <v>37048</v>
      </c>
      <c r="D18942" s="8" t="s">
        <v>52005</v>
      </c>
    </row>
    <row r="18943" spans="1:4" ht="75" x14ac:dyDescent="0.25">
      <c r="A18943" s="5">
        <v>1</v>
      </c>
      <c r="B18943" s="6" t="s">
        <v>37049</v>
      </c>
      <c r="C18943" s="7" t="s">
        <v>37050</v>
      </c>
      <c r="D18943" s="8" t="s">
        <v>52005</v>
      </c>
    </row>
    <row r="18944" spans="1:4" ht="75" x14ac:dyDescent="0.25">
      <c r="A18944" s="5">
        <v>1</v>
      </c>
      <c r="B18944" s="6" t="s">
        <v>37051</v>
      </c>
      <c r="C18944" s="7" t="s">
        <v>37052</v>
      </c>
      <c r="D18944" s="8" t="s">
        <v>52005</v>
      </c>
    </row>
    <row r="18945" spans="1:4" ht="45" x14ac:dyDescent="0.25">
      <c r="A18945" s="5">
        <v>1</v>
      </c>
      <c r="B18945" s="6" t="s">
        <v>37053</v>
      </c>
      <c r="C18945" s="7" t="s">
        <v>37054</v>
      </c>
      <c r="D18945" s="8" t="s">
        <v>52005</v>
      </c>
    </row>
    <row r="18946" spans="1:4" ht="45" x14ac:dyDescent="0.25">
      <c r="A18946" s="5">
        <v>1</v>
      </c>
      <c r="B18946" s="6" t="s">
        <v>37055</v>
      </c>
      <c r="C18946" s="7" t="s">
        <v>37056</v>
      </c>
      <c r="D18946" s="8" t="s">
        <v>52005</v>
      </c>
    </row>
    <row r="18947" spans="1:4" ht="45" x14ac:dyDescent="0.25">
      <c r="A18947" s="5">
        <v>1</v>
      </c>
      <c r="B18947" s="6" t="s">
        <v>37057</v>
      </c>
      <c r="C18947" s="7" t="s">
        <v>37058</v>
      </c>
      <c r="D18947" s="8" t="s">
        <v>52005</v>
      </c>
    </row>
    <row r="18948" spans="1:4" ht="45" x14ac:dyDescent="0.25">
      <c r="A18948" s="5">
        <v>1</v>
      </c>
      <c r="B18948" s="6" t="s">
        <v>37059</v>
      </c>
      <c r="C18948" s="7" t="s">
        <v>37060</v>
      </c>
      <c r="D18948" s="8" t="s">
        <v>52005</v>
      </c>
    </row>
    <row r="18949" spans="1:4" ht="45" x14ac:dyDescent="0.25">
      <c r="A18949" s="5">
        <v>1</v>
      </c>
      <c r="B18949" s="6" t="s">
        <v>37061</v>
      </c>
      <c r="C18949" s="7" t="s">
        <v>37062</v>
      </c>
      <c r="D18949" s="8" t="s">
        <v>52005</v>
      </c>
    </row>
    <row r="18950" spans="1:4" ht="45" x14ac:dyDescent="0.25">
      <c r="A18950" s="5">
        <v>1</v>
      </c>
      <c r="B18950" s="6" t="s">
        <v>37063</v>
      </c>
      <c r="C18950" s="7" t="s">
        <v>37064</v>
      </c>
      <c r="D18950" s="8" t="s">
        <v>52005</v>
      </c>
    </row>
    <row r="18951" spans="1:4" ht="45" x14ac:dyDescent="0.25">
      <c r="A18951" s="5">
        <v>1</v>
      </c>
      <c r="B18951" s="6" t="s">
        <v>37065</v>
      </c>
      <c r="C18951" s="7" t="s">
        <v>37066</v>
      </c>
      <c r="D18951" s="8" t="s">
        <v>52005</v>
      </c>
    </row>
    <row r="18952" spans="1:4" ht="60" x14ac:dyDescent="0.25">
      <c r="A18952" s="5">
        <v>1</v>
      </c>
      <c r="B18952" s="6" t="s">
        <v>37067</v>
      </c>
      <c r="C18952" s="7" t="s">
        <v>37068</v>
      </c>
      <c r="D18952" s="8" t="s">
        <v>52005</v>
      </c>
    </row>
    <row r="18953" spans="1:4" ht="45" x14ac:dyDescent="0.25">
      <c r="A18953" s="5">
        <v>1</v>
      </c>
      <c r="B18953" s="6" t="s">
        <v>37069</v>
      </c>
      <c r="C18953" s="7" t="s">
        <v>37070</v>
      </c>
      <c r="D18953" s="8" t="s">
        <v>52005</v>
      </c>
    </row>
    <row r="18954" spans="1:4" ht="45" x14ac:dyDescent="0.25">
      <c r="A18954" s="5">
        <v>1</v>
      </c>
      <c r="B18954" s="6" t="s">
        <v>37071</v>
      </c>
      <c r="C18954" s="7" t="s">
        <v>37072</v>
      </c>
      <c r="D18954" s="8" t="s">
        <v>52005</v>
      </c>
    </row>
    <row r="18955" spans="1:4" ht="45" x14ac:dyDescent="0.25">
      <c r="A18955" s="5">
        <v>1</v>
      </c>
      <c r="B18955" s="6" t="s">
        <v>37073</v>
      </c>
      <c r="C18955" s="7" t="s">
        <v>37074</v>
      </c>
      <c r="D18955" s="8" t="s">
        <v>52005</v>
      </c>
    </row>
    <row r="18956" spans="1:4" ht="45" x14ac:dyDescent="0.25">
      <c r="A18956" s="5">
        <v>1</v>
      </c>
      <c r="B18956" s="6" t="s">
        <v>37075</v>
      </c>
      <c r="C18956" s="7" t="s">
        <v>37076</v>
      </c>
      <c r="D18956" s="8" t="s">
        <v>52005</v>
      </c>
    </row>
    <row r="18957" spans="1:4" ht="45" x14ac:dyDescent="0.25">
      <c r="A18957" s="5">
        <v>1</v>
      </c>
      <c r="B18957" s="6" t="s">
        <v>37077</v>
      </c>
      <c r="C18957" s="7" t="s">
        <v>37078</v>
      </c>
      <c r="D18957" s="8" t="s">
        <v>52005</v>
      </c>
    </row>
    <row r="18958" spans="1:4" ht="30" x14ac:dyDescent="0.25">
      <c r="A18958" s="5">
        <v>1</v>
      </c>
      <c r="B18958" s="6" t="s">
        <v>37079</v>
      </c>
      <c r="C18958" s="7" t="s">
        <v>37080</v>
      </c>
      <c r="D18958" s="8" t="s">
        <v>52005</v>
      </c>
    </row>
    <row r="18959" spans="1:4" ht="30" x14ac:dyDescent="0.25">
      <c r="A18959" s="5">
        <v>1</v>
      </c>
      <c r="B18959" s="6" t="s">
        <v>37081</v>
      </c>
      <c r="C18959" s="7" t="s">
        <v>37082</v>
      </c>
      <c r="D18959" s="8" t="s">
        <v>52005</v>
      </c>
    </row>
    <row r="18960" spans="1:4" ht="30" x14ac:dyDescent="0.25">
      <c r="A18960" s="5">
        <v>1</v>
      </c>
      <c r="B18960" s="6" t="s">
        <v>37083</v>
      </c>
      <c r="C18960" s="7" t="s">
        <v>37084</v>
      </c>
      <c r="D18960" s="8" t="s">
        <v>52005</v>
      </c>
    </row>
    <row r="18961" spans="1:4" ht="45" x14ac:dyDescent="0.25">
      <c r="A18961" s="5">
        <v>1</v>
      </c>
      <c r="B18961" s="6" t="s">
        <v>37085</v>
      </c>
      <c r="C18961" s="7" t="s">
        <v>37086</v>
      </c>
      <c r="D18961" s="8" t="s">
        <v>52005</v>
      </c>
    </row>
    <row r="18962" spans="1:4" ht="45" x14ac:dyDescent="0.25">
      <c r="A18962" s="5">
        <v>1</v>
      </c>
      <c r="B18962" s="6" t="s">
        <v>37087</v>
      </c>
      <c r="C18962" s="7" t="s">
        <v>37088</v>
      </c>
      <c r="D18962" s="8" t="s">
        <v>52005</v>
      </c>
    </row>
    <row r="18963" spans="1:4" ht="30" x14ac:dyDescent="0.25">
      <c r="A18963" s="5">
        <v>1</v>
      </c>
      <c r="B18963" s="6" t="s">
        <v>37089</v>
      </c>
      <c r="C18963" s="7" t="s">
        <v>37090</v>
      </c>
      <c r="D18963" s="8" t="s">
        <v>52005</v>
      </c>
    </row>
    <row r="18964" spans="1:4" ht="60" x14ac:dyDescent="0.25">
      <c r="A18964" s="5">
        <v>1</v>
      </c>
      <c r="B18964" s="6" t="s">
        <v>37091</v>
      </c>
      <c r="C18964" s="7" t="s">
        <v>37092</v>
      </c>
      <c r="D18964" s="8" t="s">
        <v>52470</v>
      </c>
    </row>
    <row r="18965" spans="1:4" ht="30" x14ac:dyDescent="0.25">
      <c r="A18965" s="5">
        <v>1</v>
      </c>
      <c r="B18965" s="6" t="s">
        <v>37093</v>
      </c>
      <c r="C18965" s="7" t="s">
        <v>37094</v>
      </c>
      <c r="D18965" s="8" t="s">
        <v>52005</v>
      </c>
    </row>
    <row r="18966" spans="1:4" ht="30" x14ac:dyDescent="0.25">
      <c r="A18966" s="5">
        <v>1</v>
      </c>
      <c r="B18966" s="6" t="s">
        <v>37095</v>
      </c>
      <c r="C18966" s="7" t="s">
        <v>37096</v>
      </c>
      <c r="D18966" s="8" t="s">
        <v>52005</v>
      </c>
    </row>
    <row r="18967" spans="1:4" ht="30" x14ac:dyDescent="0.25">
      <c r="A18967" s="5">
        <v>1</v>
      </c>
      <c r="B18967" s="6" t="s">
        <v>37097</v>
      </c>
      <c r="C18967" s="7" t="s">
        <v>37098</v>
      </c>
      <c r="D18967" s="8" t="s">
        <v>52005</v>
      </c>
    </row>
    <row r="18968" spans="1:4" ht="30" x14ac:dyDescent="0.25">
      <c r="A18968" s="5">
        <v>1</v>
      </c>
      <c r="B18968" s="6" t="s">
        <v>37099</v>
      </c>
      <c r="C18968" s="7" t="s">
        <v>37100</v>
      </c>
      <c r="D18968" s="8" t="s">
        <v>52005</v>
      </c>
    </row>
    <row r="18969" spans="1:4" ht="30" x14ac:dyDescent="0.25">
      <c r="A18969" s="5">
        <v>1</v>
      </c>
      <c r="B18969" s="6" t="s">
        <v>37101</v>
      </c>
      <c r="C18969" s="7" t="s">
        <v>37102</v>
      </c>
      <c r="D18969" s="8" t="s">
        <v>52005</v>
      </c>
    </row>
    <row r="18970" spans="1:4" ht="45" x14ac:dyDescent="0.25">
      <c r="A18970" s="5">
        <v>1</v>
      </c>
      <c r="B18970" s="6" t="s">
        <v>37103</v>
      </c>
      <c r="C18970" s="7" t="s">
        <v>37104</v>
      </c>
      <c r="D18970" s="8" t="s">
        <v>52005</v>
      </c>
    </row>
    <row r="18971" spans="1:4" ht="30" x14ac:dyDescent="0.25">
      <c r="A18971" s="5">
        <v>1</v>
      </c>
      <c r="B18971" s="6" t="s">
        <v>37105</v>
      </c>
      <c r="C18971" s="7" t="s">
        <v>37106</v>
      </c>
      <c r="D18971" s="8" t="s">
        <v>52005</v>
      </c>
    </row>
    <row r="18972" spans="1:4" ht="60" x14ac:dyDescent="0.25">
      <c r="A18972" s="5">
        <v>1</v>
      </c>
      <c r="B18972" s="6" t="s">
        <v>37107</v>
      </c>
      <c r="C18972" s="7" t="s">
        <v>37108</v>
      </c>
      <c r="D18972" s="8" t="s">
        <v>52463</v>
      </c>
    </row>
    <row r="18973" spans="1:4" ht="30" x14ac:dyDescent="0.25">
      <c r="A18973" s="5">
        <v>1</v>
      </c>
      <c r="B18973" s="6" t="s">
        <v>37109</v>
      </c>
      <c r="C18973" s="7" t="s">
        <v>37110</v>
      </c>
      <c r="D18973" s="8" t="s">
        <v>52005</v>
      </c>
    </row>
    <row r="18974" spans="1:4" ht="30" x14ac:dyDescent="0.25">
      <c r="A18974" s="5">
        <v>1</v>
      </c>
      <c r="B18974" s="6" t="s">
        <v>37111</v>
      </c>
      <c r="C18974" s="7" t="s">
        <v>37112</v>
      </c>
      <c r="D18974" s="8" t="s">
        <v>52005</v>
      </c>
    </row>
    <row r="18975" spans="1:4" ht="60" x14ac:dyDescent="0.25">
      <c r="A18975" s="5">
        <v>1</v>
      </c>
      <c r="B18975" s="6" t="s">
        <v>37113</v>
      </c>
      <c r="C18975" s="7" t="s">
        <v>37114</v>
      </c>
      <c r="D18975" s="8" t="s">
        <v>52005</v>
      </c>
    </row>
    <row r="18976" spans="1:4" ht="45" x14ac:dyDescent="0.25">
      <c r="A18976" s="5">
        <v>1</v>
      </c>
      <c r="B18976" s="6" t="s">
        <v>37115</v>
      </c>
      <c r="C18976" s="7" t="s">
        <v>37116</v>
      </c>
      <c r="D18976" s="8" t="s">
        <v>52005</v>
      </c>
    </row>
    <row r="18977" spans="1:4" ht="45" x14ac:dyDescent="0.25">
      <c r="A18977" s="5">
        <v>1</v>
      </c>
      <c r="B18977" s="6" t="s">
        <v>37117</v>
      </c>
      <c r="C18977" s="7" t="s">
        <v>37118</v>
      </c>
      <c r="D18977" s="8" t="s">
        <v>52005</v>
      </c>
    </row>
    <row r="18978" spans="1:4" ht="45" x14ac:dyDescent="0.25">
      <c r="A18978" s="5">
        <v>1</v>
      </c>
      <c r="B18978" s="6" t="s">
        <v>37119</v>
      </c>
      <c r="C18978" s="7" t="s">
        <v>37120</v>
      </c>
      <c r="D18978" s="8" t="s">
        <v>52005</v>
      </c>
    </row>
    <row r="18979" spans="1:4" ht="45" x14ac:dyDescent="0.25">
      <c r="A18979" s="5">
        <v>1</v>
      </c>
      <c r="B18979" s="6" t="s">
        <v>37121</v>
      </c>
      <c r="C18979" s="7" t="s">
        <v>37122</v>
      </c>
      <c r="D18979" s="8" t="s">
        <v>52005</v>
      </c>
    </row>
    <row r="18980" spans="1:4" ht="45" x14ac:dyDescent="0.25">
      <c r="A18980" s="5">
        <v>1</v>
      </c>
      <c r="B18980" s="6" t="s">
        <v>37123</v>
      </c>
      <c r="C18980" s="7" t="s">
        <v>37124</v>
      </c>
      <c r="D18980" s="8" t="s">
        <v>52005</v>
      </c>
    </row>
    <row r="18981" spans="1:4" ht="45" x14ac:dyDescent="0.25">
      <c r="A18981" s="5">
        <v>1</v>
      </c>
      <c r="B18981" s="6" t="s">
        <v>37125</v>
      </c>
      <c r="C18981" s="7" t="s">
        <v>37126</v>
      </c>
      <c r="D18981" s="8" t="s">
        <v>52005</v>
      </c>
    </row>
    <row r="18982" spans="1:4" ht="45" x14ac:dyDescent="0.25">
      <c r="A18982" s="5">
        <v>1</v>
      </c>
      <c r="B18982" s="6" t="s">
        <v>37127</v>
      </c>
      <c r="C18982" s="7" t="s">
        <v>37128</v>
      </c>
      <c r="D18982" s="8" t="s">
        <v>52005</v>
      </c>
    </row>
    <row r="18983" spans="1:4" ht="60" x14ac:dyDescent="0.25">
      <c r="A18983" s="5">
        <v>1</v>
      </c>
      <c r="B18983" s="6" t="s">
        <v>37129</v>
      </c>
      <c r="C18983" s="7" t="s">
        <v>37130</v>
      </c>
      <c r="D18983" s="8" t="s">
        <v>52005</v>
      </c>
    </row>
    <row r="18984" spans="1:4" ht="60" x14ac:dyDescent="0.25">
      <c r="A18984" s="5">
        <v>1</v>
      </c>
      <c r="B18984" s="6" t="s">
        <v>37131</v>
      </c>
      <c r="C18984" s="7" t="s">
        <v>37132</v>
      </c>
      <c r="D18984" s="8" t="s">
        <v>52005</v>
      </c>
    </row>
    <row r="18985" spans="1:4" ht="45" x14ac:dyDescent="0.25">
      <c r="A18985" s="5">
        <v>1</v>
      </c>
      <c r="B18985" s="6" t="s">
        <v>37133</v>
      </c>
      <c r="C18985" s="7" t="s">
        <v>37134</v>
      </c>
      <c r="D18985" s="8" t="s">
        <v>52257</v>
      </c>
    </row>
    <row r="18986" spans="1:4" ht="60" x14ac:dyDescent="0.25">
      <c r="A18986" s="5">
        <v>1</v>
      </c>
      <c r="B18986" s="6" t="s">
        <v>37135</v>
      </c>
      <c r="C18986" s="7" t="s">
        <v>37136</v>
      </c>
      <c r="D18986" s="8" t="s">
        <v>52257</v>
      </c>
    </row>
    <row r="18987" spans="1:4" ht="45" x14ac:dyDescent="0.25">
      <c r="A18987" s="5">
        <v>1</v>
      </c>
      <c r="B18987" s="6" t="s">
        <v>37137</v>
      </c>
      <c r="C18987" s="7" t="s">
        <v>37138</v>
      </c>
      <c r="D18987" s="8" t="s">
        <v>52005</v>
      </c>
    </row>
    <row r="18988" spans="1:4" ht="60" x14ac:dyDescent="0.25">
      <c r="A18988" s="5">
        <v>1</v>
      </c>
      <c r="B18988" s="6" t="s">
        <v>37139</v>
      </c>
      <c r="C18988" s="7" t="s">
        <v>37140</v>
      </c>
      <c r="D18988" s="8" t="s">
        <v>52005</v>
      </c>
    </row>
    <row r="18989" spans="1:4" ht="45" x14ac:dyDescent="0.25">
      <c r="A18989" s="5">
        <v>1</v>
      </c>
      <c r="B18989" s="6" t="s">
        <v>37141</v>
      </c>
      <c r="C18989" s="7" t="s">
        <v>37142</v>
      </c>
      <c r="D18989" s="8" t="s">
        <v>52005</v>
      </c>
    </row>
    <row r="18990" spans="1:4" ht="45" x14ac:dyDescent="0.25">
      <c r="A18990" s="5">
        <v>1</v>
      </c>
      <c r="B18990" s="6" t="s">
        <v>37143</v>
      </c>
      <c r="C18990" s="7" t="s">
        <v>37144</v>
      </c>
      <c r="D18990" s="8" t="s">
        <v>52005</v>
      </c>
    </row>
    <row r="18991" spans="1:4" ht="60" x14ac:dyDescent="0.25">
      <c r="A18991" s="5">
        <v>1</v>
      </c>
      <c r="B18991" s="6" t="s">
        <v>37145</v>
      </c>
      <c r="C18991" s="7" t="s">
        <v>37146</v>
      </c>
      <c r="D18991" s="8" t="s">
        <v>52005</v>
      </c>
    </row>
    <row r="18992" spans="1:4" ht="60" x14ac:dyDescent="0.25">
      <c r="A18992" s="5">
        <v>1</v>
      </c>
      <c r="B18992" s="6" t="s">
        <v>37147</v>
      </c>
      <c r="C18992" s="7" t="s">
        <v>37148</v>
      </c>
      <c r="D18992" s="8" t="s">
        <v>52005</v>
      </c>
    </row>
    <row r="18993" spans="1:4" ht="45" x14ac:dyDescent="0.25">
      <c r="A18993" s="5">
        <v>1</v>
      </c>
      <c r="B18993" s="6" t="s">
        <v>37149</v>
      </c>
      <c r="C18993" s="7" t="s">
        <v>37150</v>
      </c>
      <c r="D18993" s="8" t="s">
        <v>52005</v>
      </c>
    </row>
    <row r="18994" spans="1:4" ht="45" x14ac:dyDescent="0.25">
      <c r="A18994" s="5">
        <v>1</v>
      </c>
      <c r="B18994" s="6" t="s">
        <v>37151</v>
      </c>
      <c r="C18994" s="7" t="s">
        <v>37152</v>
      </c>
      <c r="D18994" s="8" t="s">
        <v>52005</v>
      </c>
    </row>
    <row r="18995" spans="1:4" ht="45" x14ac:dyDescent="0.25">
      <c r="A18995" s="5">
        <v>1</v>
      </c>
      <c r="B18995" s="6" t="s">
        <v>37153</v>
      </c>
      <c r="C18995" s="7" t="s">
        <v>37154</v>
      </c>
      <c r="D18995" s="8" t="s">
        <v>52005</v>
      </c>
    </row>
    <row r="18996" spans="1:4" ht="45" x14ac:dyDescent="0.25">
      <c r="A18996" s="5">
        <v>1</v>
      </c>
      <c r="B18996" s="6" t="s">
        <v>37155</v>
      </c>
      <c r="C18996" s="7" t="s">
        <v>37156</v>
      </c>
      <c r="D18996" s="8" t="s">
        <v>52005</v>
      </c>
    </row>
    <row r="18997" spans="1:4" ht="45" x14ac:dyDescent="0.25">
      <c r="A18997" s="5">
        <v>1</v>
      </c>
      <c r="B18997" s="6" t="s">
        <v>37157</v>
      </c>
      <c r="C18997" s="7" t="s">
        <v>37158</v>
      </c>
      <c r="D18997" s="8" t="s">
        <v>52005</v>
      </c>
    </row>
    <row r="18998" spans="1:4" ht="60" x14ac:dyDescent="0.25">
      <c r="A18998" s="5">
        <v>1</v>
      </c>
      <c r="B18998" s="6" t="s">
        <v>37159</v>
      </c>
      <c r="C18998" s="7" t="s">
        <v>37160</v>
      </c>
      <c r="D18998" s="8" t="s">
        <v>52005</v>
      </c>
    </row>
    <row r="18999" spans="1:4" ht="60" x14ac:dyDescent="0.25">
      <c r="A18999" s="5">
        <v>1</v>
      </c>
      <c r="B18999" s="6" t="s">
        <v>37161</v>
      </c>
      <c r="C18999" s="7" t="s">
        <v>37162</v>
      </c>
      <c r="D18999" s="8" t="s">
        <v>52005</v>
      </c>
    </row>
    <row r="19000" spans="1:4" ht="75" x14ac:dyDescent="0.25">
      <c r="A19000" s="5">
        <v>1</v>
      </c>
      <c r="B19000" s="6" t="s">
        <v>37163</v>
      </c>
      <c r="C19000" s="7" t="s">
        <v>37164</v>
      </c>
      <c r="D19000" s="8" t="s">
        <v>52005</v>
      </c>
    </row>
    <row r="19001" spans="1:4" ht="60" x14ac:dyDescent="0.25">
      <c r="A19001" s="5">
        <v>1</v>
      </c>
      <c r="B19001" s="6" t="s">
        <v>37165</v>
      </c>
      <c r="C19001" s="7" t="s">
        <v>37166</v>
      </c>
      <c r="D19001" s="8" t="s">
        <v>52005</v>
      </c>
    </row>
    <row r="19002" spans="1:4" ht="45" x14ac:dyDescent="0.25">
      <c r="A19002" s="5">
        <v>1</v>
      </c>
      <c r="B19002" s="6" t="s">
        <v>37167</v>
      </c>
      <c r="C19002" s="7" t="s">
        <v>37168</v>
      </c>
      <c r="D19002" s="8" t="s">
        <v>52005</v>
      </c>
    </row>
    <row r="19003" spans="1:4" ht="60" x14ac:dyDescent="0.25">
      <c r="A19003" s="5">
        <v>1</v>
      </c>
      <c r="B19003" s="6" t="s">
        <v>37169</v>
      </c>
      <c r="C19003" s="7" t="s">
        <v>37170</v>
      </c>
      <c r="D19003" s="8" t="s">
        <v>52005</v>
      </c>
    </row>
    <row r="19004" spans="1:4" ht="60" x14ac:dyDescent="0.25">
      <c r="A19004" s="5">
        <v>1</v>
      </c>
      <c r="B19004" s="6" t="s">
        <v>37171</v>
      </c>
      <c r="C19004" s="7" t="s">
        <v>37172</v>
      </c>
      <c r="D19004" s="8" t="s">
        <v>52005</v>
      </c>
    </row>
    <row r="19005" spans="1:4" ht="60" x14ac:dyDescent="0.25">
      <c r="A19005" s="5">
        <v>1</v>
      </c>
      <c r="B19005" s="6" t="s">
        <v>37173</v>
      </c>
      <c r="C19005" s="7" t="s">
        <v>37174</v>
      </c>
      <c r="D19005" s="8" t="s">
        <v>52005</v>
      </c>
    </row>
    <row r="19006" spans="1:4" ht="45" x14ac:dyDescent="0.25">
      <c r="A19006" s="5">
        <v>1</v>
      </c>
      <c r="B19006" s="6" t="s">
        <v>37175</v>
      </c>
      <c r="C19006" s="7" t="s">
        <v>37176</v>
      </c>
      <c r="D19006" s="8" t="s">
        <v>52005</v>
      </c>
    </row>
    <row r="19007" spans="1:4" ht="45" x14ac:dyDescent="0.25">
      <c r="A19007" s="5">
        <v>1</v>
      </c>
      <c r="B19007" s="6" t="s">
        <v>37177</v>
      </c>
      <c r="C19007" s="7" t="s">
        <v>37178</v>
      </c>
      <c r="D19007" s="8" t="s">
        <v>52005</v>
      </c>
    </row>
    <row r="19008" spans="1:4" ht="60" x14ac:dyDescent="0.25">
      <c r="A19008" s="5">
        <v>1</v>
      </c>
      <c r="B19008" s="6" t="s">
        <v>37179</v>
      </c>
      <c r="C19008" s="7" t="s">
        <v>37180</v>
      </c>
      <c r="D19008" s="8" t="s">
        <v>52005</v>
      </c>
    </row>
    <row r="19009" spans="1:4" ht="60" x14ac:dyDescent="0.25">
      <c r="A19009" s="5">
        <v>1</v>
      </c>
      <c r="B19009" s="6" t="s">
        <v>37181</v>
      </c>
      <c r="C19009" s="7" t="s">
        <v>37182</v>
      </c>
      <c r="D19009" s="8" t="s">
        <v>52005</v>
      </c>
    </row>
    <row r="19010" spans="1:4" ht="60" x14ac:dyDescent="0.25">
      <c r="A19010" s="5">
        <v>1</v>
      </c>
      <c r="B19010" s="6" t="s">
        <v>37183</v>
      </c>
      <c r="C19010" s="7" t="s">
        <v>37184</v>
      </c>
      <c r="D19010" s="8" t="s">
        <v>52005</v>
      </c>
    </row>
    <row r="19011" spans="1:4" ht="60" x14ac:dyDescent="0.25">
      <c r="A19011" s="5">
        <v>1</v>
      </c>
      <c r="B19011" s="6" t="s">
        <v>37185</v>
      </c>
      <c r="C19011" s="7" t="s">
        <v>37186</v>
      </c>
      <c r="D19011" s="8" t="s">
        <v>52005</v>
      </c>
    </row>
    <row r="19012" spans="1:4" ht="60" x14ac:dyDescent="0.25">
      <c r="A19012" s="5">
        <v>1</v>
      </c>
      <c r="B19012" s="6" t="s">
        <v>37187</v>
      </c>
      <c r="C19012" s="7" t="s">
        <v>37188</v>
      </c>
      <c r="D19012" s="8" t="s">
        <v>52005</v>
      </c>
    </row>
    <row r="19013" spans="1:4" ht="60" x14ac:dyDescent="0.25">
      <c r="A19013" s="5">
        <v>1</v>
      </c>
      <c r="B19013" s="6" t="s">
        <v>37189</v>
      </c>
      <c r="C19013" s="7" t="s">
        <v>37190</v>
      </c>
      <c r="D19013" s="8" t="s">
        <v>52005</v>
      </c>
    </row>
    <row r="19014" spans="1:4" ht="60" x14ac:dyDescent="0.25">
      <c r="A19014" s="5">
        <v>1</v>
      </c>
      <c r="B19014" s="6" t="s">
        <v>37191</v>
      </c>
      <c r="C19014" s="7" t="s">
        <v>37192</v>
      </c>
      <c r="D19014" s="8" t="s">
        <v>52005</v>
      </c>
    </row>
    <row r="19015" spans="1:4" ht="60" x14ac:dyDescent="0.25">
      <c r="A19015" s="5">
        <v>1</v>
      </c>
      <c r="B19015" s="6" t="s">
        <v>37193</v>
      </c>
      <c r="C19015" s="7" t="s">
        <v>37194</v>
      </c>
      <c r="D19015" s="8" t="s">
        <v>52339</v>
      </c>
    </row>
    <row r="19016" spans="1:4" ht="60" x14ac:dyDescent="0.25">
      <c r="A19016" s="5">
        <v>1</v>
      </c>
      <c r="B19016" s="6" t="s">
        <v>37195</v>
      </c>
      <c r="C19016" s="7" t="s">
        <v>37196</v>
      </c>
      <c r="D19016" s="8" t="s">
        <v>52339</v>
      </c>
    </row>
    <row r="19017" spans="1:4" ht="45" x14ac:dyDescent="0.25">
      <c r="A19017" s="5">
        <v>1</v>
      </c>
      <c r="B19017" s="6" t="s">
        <v>37197</v>
      </c>
      <c r="C19017" s="7" t="s">
        <v>37198</v>
      </c>
      <c r="D19017" s="8" t="s">
        <v>52005</v>
      </c>
    </row>
    <row r="19018" spans="1:4" ht="45" x14ac:dyDescent="0.25">
      <c r="A19018" s="5">
        <v>1</v>
      </c>
      <c r="B19018" s="6" t="s">
        <v>37199</v>
      </c>
      <c r="C19018" s="7" t="s">
        <v>37200</v>
      </c>
      <c r="D19018" s="8" t="s">
        <v>52005</v>
      </c>
    </row>
    <row r="19019" spans="1:4" ht="45" x14ac:dyDescent="0.25">
      <c r="A19019" s="5">
        <v>1</v>
      </c>
      <c r="B19019" s="6" t="s">
        <v>37201</v>
      </c>
      <c r="C19019" s="7" t="s">
        <v>37202</v>
      </c>
      <c r="D19019" s="8" t="s">
        <v>52005</v>
      </c>
    </row>
    <row r="19020" spans="1:4" ht="45" x14ac:dyDescent="0.25">
      <c r="A19020" s="5">
        <v>1</v>
      </c>
      <c r="B19020" s="6" t="s">
        <v>37203</v>
      </c>
      <c r="C19020" s="7" t="s">
        <v>37204</v>
      </c>
      <c r="D19020" s="8" t="s">
        <v>52005</v>
      </c>
    </row>
    <row r="19021" spans="1:4" ht="45" x14ac:dyDescent="0.25">
      <c r="A19021" s="5">
        <v>1</v>
      </c>
      <c r="B19021" s="6" t="s">
        <v>37205</v>
      </c>
      <c r="C19021" s="7" t="s">
        <v>37206</v>
      </c>
      <c r="D19021" s="8" t="s">
        <v>52005</v>
      </c>
    </row>
    <row r="19022" spans="1:4" ht="45" x14ac:dyDescent="0.25">
      <c r="A19022" s="5">
        <v>1</v>
      </c>
      <c r="B19022" s="6" t="s">
        <v>37207</v>
      </c>
      <c r="C19022" s="7" t="s">
        <v>37208</v>
      </c>
      <c r="D19022" s="8" t="s">
        <v>52483</v>
      </c>
    </row>
    <row r="19023" spans="1:4" ht="45" x14ac:dyDescent="0.25">
      <c r="A19023" s="5">
        <v>1</v>
      </c>
      <c r="B19023" s="6" t="s">
        <v>37209</v>
      </c>
      <c r="C19023" s="7" t="s">
        <v>37210</v>
      </c>
      <c r="D19023" s="8" t="s">
        <v>52005</v>
      </c>
    </row>
    <row r="19024" spans="1:4" ht="45" x14ac:dyDescent="0.25">
      <c r="A19024" s="5">
        <v>1</v>
      </c>
      <c r="B19024" s="6" t="s">
        <v>37211</v>
      </c>
      <c r="C19024" s="7" t="s">
        <v>37212</v>
      </c>
      <c r="D19024" s="8" t="s">
        <v>52005</v>
      </c>
    </row>
    <row r="19025" spans="1:4" ht="30" x14ac:dyDescent="0.25">
      <c r="A19025" s="5">
        <v>1</v>
      </c>
      <c r="B19025" s="6" t="s">
        <v>37213</v>
      </c>
      <c r="C19025" s="7" t="s">
        <v>37214</v>
      </c>
      <c r="D19025" s="8" t="s">
        <v>52005</v>
      </c>
    </row>
    <row r="19026" spans="1:4" ht="45" x14ac:dyDescent="0.25">
      <c r="A19026" s="5">
        <v>1</v>
      </c>
      <c r="B19026" s="6" t="s">
        <v>37215</v>
      </c>
      <c r="C19026" s="7" t="s">
        <v>37216</v>
      </c>
      <c r="D19026" s="8" t="s">
        <v>52005</v>
      </c>
    </row>
    <row r="19027" spans="1:4" ht="105" x14ac:dyDescent="0.25">
      <c r="A19027" s="5">
        <v>1</v>
      </c>
      <c r="B19027" s="6" t="s">
        <v>37217</v>
      </c>
      <c r="C19027" s="7" t="s">
        <v>37218</v>
      </c>
      <c r="D19027" s="8" t="s">
        <v>52504</v>
      </c>
    </row>
    <row r="19028" spans="1:4" ht="60" x14ac:dyDescent="0.25">
      <c r="A19028" s="5">
        <v>1</v>
      </c>
      <c r="B19028" s="6" t="s">
        <v>37219</v>
      </c>
      <c r="C19028" s="7" t="s">
        <v>37220</v>
      </c>
      <c r="D19028" s="8" t="s">
        <v>52005</v>
      </c>
    </row>
    <row r="19029" spans="1:4" ht="45" x14ac:dyDescent="0.25">
      <c r="A19029" s="5">
        <v>1</v>
      </c>
      <c r="B19029" s="6" t="s">
        <v>37221</v>
      </c>
      <c r="C19029" s="7" t="s">
        <v>37222</v>
      </c>
      <c r="D19029" s="8" t="s">
        <v>52005</v>
      </c>
    </row>
    <row r="19030" spans="1:4" ht="60" x14ac:dyDescent="0.25">
      <c r="A19030" s="5">
        <v>1</v>
      </c>
      <c r="B19030" s="6" t="s">
        <v>37223</v>
      </c>
      <c r="C19030" s="7" t="s">
        <v>37224</v>
      </c>
      <c r="D19030" s="8" t="s">
        <v>52005</v>
      </c>
    </row>
    <row r="19031" spans="1:4" ht="60" x14ac:dyDescent="0.25">
      <c r="A19031" s="5">
        <v>1</v>
      </c>
      <c r="B19031" s="6" t="s">
        <v>37225</v>
      </c>
      <c r="C19031" s="7" t="s">
        <v>37226</v>
      </c>
      <c r="D19031" s="8" t="s">
        <v>52005</v>
      </c>
    </row>
    <row r="19032" spans="1:4" ht="165" x14ac:dyDescent="0.25">
      <c r="A19032" s="5">
        <v>1</v>
      </c>
      <c r="B19032" s="6" t="s">
        <v>37227</v>
      </c>
      <c r="C19032" s="7" t="s">
        <v>37228</v>
      </c>
      <c r="D19032" s="8" t="s">
        <v>52129</v>
      </c>
    </row>
    <row r="19033" spans="1:4" ht="210" x14ac:dyDescent="0.25">
      <c r="A19033" s="5">
        <v>1</v>
      </c>
      <c r="B19033" s="6" t="s">
        <v>37229</v>
      </c>
      <c r="C19033" s="7" t="s">
        <v>37230</v>
      </c>
      <c r="D19033" s="8" t="s">
        <v>52136</v>
      </c>
    </row>
    <row r="19034" spans="1:4" ht="135" x14ac:dyDescent="0.25">
      <c r="A19034" s="5">
        <v>1</v>
      </c>
      <c r="B19034" s="6" t="s">
        <v>37231</v>
      </c>
      <c r="C19034" s="7" t="s">
        <v>37232</v>
      </c>
      <c r="D19034" s="8" t="s">
        <v>52050</v>
      </c>
    </row>
    <row r="19035" spans="1:4" ht="120" x14ac:dyDescent="0.25">
      <c r="A19035" s="5">
        <v>1</v>
      </c>
      <c r="B19035" s="6" t="s">
        <v>37233</v>
      </c>
      <c r="C19035" s="7" t="s">
        <v>51141</v>
      </c>
      <c r="D19035" s="8" t="s">
        <v>53477</v>
      </c>
    </row>
    <row r="19036" spans="1:4" ht="120" x14ac:dyDescent="0.25">
      <c r="A19036" s="5">
        <v>1</v>
      </c>
      <c r="B19036" s="6" t="s">
        <v>37234</v>
      </c>
      <c r="C19036" s="7" t="s">
        <v>51141</v>
      </c>
      <c r="D19036" s="8" t="s">
        <v>53478</v>
      </c>
    </row>
    <row r="19037" spans="1:4" ht="135" x14ac:dyDescent="0.25">
      <c r="A19037" s="5">
        <v>1</v>
      </c>
      <c r="B19037" s="6" t="s">
        <v>37235</v>
      </c>
      <c r="C19037" s="7" t="s">
        <v>51141</v>
      </c>
      <c r="D19037" s="8" t="s">
        <v>53479</v>
      </c>
    </row>
    <row r="19038" spans="1:4" ht="120" x14ac:dyDescent="0.25">
      <c r="A19038" s="5">
        <v>1</v>
      </c>
      <c r="B19038" s="6" t="s">
        <v>37236</v>
      </c>
      <c r="C19038" s="7" t="s">
        <v>51021</v>
      </c>
      <c r="D19038" s="8" t="s">
        <v>53480</v>
      </c>
    </row>
    <row r="19039" spans="1:4" ht="135" x14ac:dyDescent="0.25">
      <c r="A19039" s="5">
        <v>1</v>
      </c>
      <c r="B19039" s="6" t="s">
        <v>37237</v>
      </c>
      <c r="C19039" s="7" t="s">
        <v>51021</v>
      </c>
      <c r="D19039" s="8" t="s">
        <v>53481</v>
      </c>
    </row>
    <row r="19040" spans="1:4" ht="135" x14ac:dyDescent="0.25">
      <c r="A19040" s="5">
        <v>1</v>
      </c>
      <c r="B19040" s="6" t="s">
        <v>37238</v>
      </c>
      <c r="C19040" s="7" t="s">
        <v>51085</v>
      </c>
      <c r="D19040" s="8" t="s">
        <v>53482</v>
      </c>
    </row>
    <row r="19041" spans="1:4" ht="135" x14ac:dyDescent="0.25">
      <c r="A19041" s="5">
        <v>1</v>
      </c>
      <c r="B19041" s="6" t="s">
        <v>37239</v>
      </c>
      <c r="C19041" s="7" t="s">
        <v>50956</v>
      </c>
      <c r="D19041" s="8" t="s">
        <v>53483</v>
      </c>
    </row>
    <row r="19042" spans="1:4" ht="135" x14ac:dyDescent="0.25">
      <c r="A19042" s="5">
        <v>1</v>
      </c>
      <c r="B19042" s="6" t="s">
        <v>37240</v>
      </c>
      <c r="C19042" s="7" t="s">
        <v>50956</v>
      </c>
      <c r="D19042" s="8" t="s">
        <v>53484</v>
      </c>
    </row>
    <row r="19043" spans="1:4" ht="135" x14ac:dyDescent="0.25">
      <c r="A19043" s="5">
        <v>1</v>
      </c>
      <c r="B19043" s="6" t="s">
        <v>37241</v>
      </c>
      <c r="C19043" s="7" t="s">
        <v>50956</v>
      </c>
      <c r="D19043" s="8" t="s">
        <v>53485</v>
      </c>
    </row>
    <row r="19044" spans="1:4" ht="150" x14ac:dyDescent="0.25">
      <c r="A19044" s="5">
        <v>1</v>
      </c>
      <c r="B19044" s="6" t="s">
        <v>37242</v>
      </c>
      <c r="C19044" s="7" t="s">
        <v>50956</v>
      </c>
      <c r="D19044" s="8" t="s">
        <v>53486</v>
      </c>
    </row>
    <row r="19045" spans="1:4" ht="45" x14ac:dyDescent="0.25">
      <c r="A19045" s="5">
        <v>1</v>
      </c>
      <c r="B19045" s="6" t="s">
        <v>37243</v>
      </c>
      <c r="C19045" s="7" t="s">
        <v>37244</v>
      </c>
      <c r="D19045" s="8" t="s">
        <v>52005</v>
      </c>
    </row>
    <row r="19046" spans="1:4" ht="45" x14ac:dyDescent="0.25">
      <c r="A19046" s="5">
        <v>1</v>
      </c>
      <c r="B19046" s="6" t="s">
        <v>37245</v>
      </c>
      <c r="C19046" s="7" t="s">
        <v>37246</v>
      </c>
      <c r="D19046" s="8" t="s">
        <v>52005</v>
      </c>
    </row>
    <row r="19047" spans="1:4" ht="120" x14ac:dyDescent="0.25">
      <c r="A19047" s="5">
        <v>1</v>
      </c>
      <c r="B19047" s="6" t="s">
        <v>37247</v>
      </c>
      <c r="C19047" s="7" t="s">
        <v>51296</v>
      </c>
      <c r="D19047" s="8" t="s">
        <v>53487</v>
      </c>
    </row>
    <row r="19048" spans="1:4" ht="120" x14ac:dyDescent="0.25">
      <c r="A19048" s="5">
        <v>1</v>
      </c>
      <c r="B19048" s="6" t="s">
        <v>37248</v>
      </c>
      <c r="C19048" s="7" t="s">
        <v>51162</v>
      </c>
      <c r="D19048" s="8" t="s">
        <v>53488</v>
      </c>
    </row>
    <row r="19049" spans="1:4" ht="135" x14ac:dyDescent="0.25">
      <c r="A19049" s="5">
        <v>1</v>
      </c>
      <c r="B19049" s="6" t="s">
        <v>37249</v>
      </c>
      <c r="C19049" s="7" t="s">
        <v>51194</v>
      </c>
      <c r="D19049" s="8" t="s">
        <v>53489</v>
      </c>
    </row>
    <row r="19050" spans="1:4" ht="135" x14ac:dyDescent="0.25">
      <c r="A19050" s="5">
        <v>1</v>
      </c>
      <c r="B19050" s="6" t="s">
        <v>37250</v>
      </c>
      <c r="C19050" s="7" t="s">
        <v>51086</v>
      </c>
      <c r="D19050" s="8" t="s">
        <v>53490</v>
      </c>
    </row>
    <row r="19051" spans="1:4" ht="120" x14ac:dyDescent="0.25">
      <c r="A19051" s="5">
        <v>1</v>
      </c>
      <c r="B19051" s="6" t="s">
        <v>37251</v>
      </c>
      <c r="C19051" s="7" t="s">
        <v>51221</v>
      </c>
      <c r="D19051" s="8" t="s">
        <v>53491</v>
      </c>
    </row>
    <row r="19052" spans="1:4" ht="120" x14ac:dyDescent="0.25">
      <c r="A19052" s="5">
        <v>1</v>
      </c>
      <c r="B19052" s="6" t="s">
        <v>37252</v>
      </c>
      <c r="C19052" s="7" t="s">
        <v>51438</v>
      </c>
      <c r="D19052" s="8" t="s">
        <v>53492</v>
      </c>
    </row>
    <row r="19053" spans="1:4" ht="120" x14ac:dyDescent="0.25">
      <c r="A19053" s="5">
        <v>1</v>
      </c>
      <c r="B19053" s="6" t="s">
        <v>37253</v>
      </c>
      <c r="C19053" s="7" t="s">
        <v>51260</v>
      </c>
      <c r="D19053" s="8" t="s">
        <v>53493</v>
      </c>
    </row>
    <row r="19054" spans="1:4" ht="120" x14ac:dyDescent="0.25">
      <c r="A19054" s="5">
        <v>1</v>
      </c>
      <c r="B19054" s="6" t="s">
        <v>37254</v>
      </c>
      <c r="C19054" s="7" t="s">
        <v>51142</v>
      </c>
      <c r="D19054" s="8" t="s">
        <v>53494</v>
      </c>
    </row>
    <row r="19055" spans="1:4" ht="120" x14ac:dyDescent="0.25">
      <c r="A19055" s="5">
        <v>1</v>
      </c>
      <c r="B19055" s="6" t="s">
        <v>37255</v>
      </c>
      <c r="C19055" s="7" t="s">
        <v>51261</v>
      </c>
      <c r="D19055" s="8" t="s">
        <v>53495</v>
      </c>
    </row>
    <row r="19056" spans="1:4" ht="120" x14ac:dyDescent="0.25">
      <c r="A19056" s="5">
        <v>1</v>
      </c>
      <c r="B19056" s="6" t="s">
        <v>37256</v>
      </c>
      <c r="C19056" s="7" t="s">
        <v>51143</v>
      </c>
      <c r="D19056" s="8" t="s">
        <v>53496</v>
      </c>
    </row>
    <row r="19057" spans="1:4" ht="135" x14ac:dyDescent="0.25">
      <c r="A19057" s="5">
        <v>1</v>
      </c>
      <c r="B19057" s="6" t="s">
        <v>37257</v>
      </c>
      <c r="C19057" s="7" t="s">
        <v>51045</v>
      </c>
      <c r="D19057" s="8" t="s">
        <v>53497</v>
      </c>
    </row>
    <row r="19058" spans="1:4" ht="90" x14ac:dyDescent="0.25">
      <c r="A19058" s="5">
        <v>1</v>
      </c>
      <c r="B19058" s="6" t="s">
        <v>37258</v>
      </c>
      <c r="C19058" s="7" t="s">
        <v>37259</v>
      </c>
      <c r="D19058" s="8" t="s">
        <v>52005</v>
      </c>
    </row>
    <row r="19059" spans="1:4" ht="135" x14ac:dyDescent="0.25">
      <c r="A19059" s="5">
        <v>1</v>
      </c>
      <c r="B19059" s="6" t="s">
        <v>37260</v>
      </c>
      <c r="C19059" s="7" t="s">
        <v>50985</v>
      </c>
      <c r="D19059" s="8" t="s">
        <v>53498</v>
      </c>
    </row>
    <row r="19060" spans="1:4" ht="105" x14ac:dyDescent="0.25">
      <c r="A19060" s="5">
        <v>1</v>
      </c>
      <c r="B19060" s="6" t="s">
        <v>37261</v>
      </c>
      <c r="C19060" s="7" t="s">
        <v>37262</v>
      </c>
      <c r="D19060" s="8" t="s">
        <v>52005</v>
      </c>
    </row>
    <row r="19061" spans="1:4" ht="90" x14ac:dyDescent="0.25">
      <c r="A19061" s="5">
        <v>1</v>
      </c>
      <c r="B19061" s="6" t="s">
        <v>37263</v>
      </c>
      <c r="C19061" s="7" t="s">
        <v>37264</v>
      </c>
      <c r="D19061" s="8" t="s">
        <v>52005</v>
      </c>
    </row>
    <row r="19062" spans="1:4" ht="105" x14ac:dyDescent="0.25">
      <c r="A19062" s="5">
        <v>1</v>
      </c>
      <c r="B19062" s="6" t="s">
        <v>37265</v>
      </c>
      <c r="C19062" s="7" t="s">
        <v>37266</v>
      </c>
      <c r="D19062" s="8" t="s">
        <v>52005</v>
      </c>
    </row>
    <row r="19063" spans="1:4" ht="60" x14ac:dyDescent="0.25">
      <c r="A19063" s="5">
        <v>1</v>
      </c>
      <c r="B19063" s="6" t="s">
        <v>37267</v>
      </c>
      <c r="C19063" s="7" t="s">
        <v>37268</v>
      </c>
      <c r="D19063" s="8" t="s">
        <v>52005</v>
      </c>
    </row>
    <row r="19064" spans="1:4" ht="60" x14ac:dyDescent="0.25">
      <c r="A19064" s="5">
        <v>1</v>
      </c>
      <c r="B19064" s="6" t="s">
        <v>37269</v>
      </c>
      <c r="C19064" s="7" t="s">
        <v>37270</v>
      </c>
      <c r="D19064" s="8" t="s">
        <v>52005</v>
      </c>
    </row>
    <row r="19065" spans="1:4" ht="60" x14ac:dyDescent="0.25">
      <c r="A19065" s="5">
        <v>1</v>
      </c>
      <c r="B19065" s="6" t="s">
        <v>37271</v>
      </c>
      <c r="C19065" s="7" t="s">
        <v>37272</v>
      </c>
      <c r="D19065" s="8" t="s">
        <v>52005</v>
      </c>
    </row>
    <row r="19066" spans="1:4" ht="60" x14ac:dyDescent="0.25">
      <c r="A19066" s="5">
        <v>1</v>
      </c>
      <c r="B19066" s="6" t="s">
        <v>37273</v>
      </c>
      <c r="C19066" s="7" t="s">
        <v>37274</v>
      </c>
      <c r="D19066" s="8" t="s">
        <v>52005</v>
      </c>
    </row>
    <row r="19067" spans="1:4" ht="60" x14ac:dyDescent="0.25">
      <c r="A19067" s="5">
        <v>1</v>
      </c>
      <c r="B19067" s="6" t="s">
        <v>37275</v>
      </c>
      <c r="C19067" s="7" t="s">
        <v>37276</v>
      </c>
      <c r="D19067" s="8" t="s">
        <v>52005</v>
      </c>
    </row>
    <row r="19068" spans="1:4" ht="30" x14ac:dyDescent="0.25">
      <c r="A19068" s="5">
        <v>1</v>
      </c>
      <c r="B19068" s="6" t="s">
        <v>37277</v>
      </c>
      <c r="C19068" s="7" t="s">
        <v>37278</v>
      </c>
      <c r="D19068" s="8" t="s">
        <v>52005</v>
      </c>
    </row>
    <row r="19069" spans="1:4" ht="45" x14ac:dyDescent="0.25">
      <c r="A19069" s="5">
        <v>1</v>
      </c>
      <c r="B19069" s="6" t="s">
        <v>37279</v>
      </c>
      <c r="C19069" s="7" t="s">
        <v>37280</v>
      </c>
      <c r="D19069" s="8" t="s">
        <v>52005</v>
      </c>
    </row>
    <row r="19070" spans="1:4" ht="120" x14ac:dyDescent="0.25">
      <c r="A19070" s="5">
        <v>1</v>
      </c>
      <c r="B19070" s="6" t="s">
        <v>37281</v>
      </c>
      <c r="C19070" s="7" t="s">
        <v>37282</v>
      </c>
      <c r="D19070" s="8" t="s">
        <v>53499</v>
      </c>
    </row>
    <row r="19071" spans="1:4" ht="120" x14ac:dyDescent="0.25">
      <c r="A19071" s="5">
        <v>1</v>
      </c>
      <c r="B19071" s="6" t="s">
        <v>37283</v>
      </c>
      <c r="C19071" s="7" t="s">
        <v>51297</v>
      </c>
      <c r="D19071" s="8" t="s">
        <v>53500</v>
      </c>
    </row>
    <row r="19072" spans="1:4" ht="120" x14ac:dyDescent="0.25">
      <c r="A19072" s="5">
        <v>1</v>
      </c>
      <c r="B19072" s="6" t="s">
        <v>37284</v>
      </c>
      <c r="C19072" s="7" t="s">
        <v>51439</v>
      </c>
      <c r="D19072" s="8" t="s">
        <v>53501</v>
      </c>
    </row>
    <row r="19073" spans="1:4" ht="120" x14ac:dyDescent="0.25">
      <c r="A19073" s="5">
        <v>1</v>
      </c>
      <c r="B19073" s="6" t="s">
        <v>37285</v>
      </c>
      <c r="C19073" s="7" t="s">
        <v>51965</v>
      </c>
      <c r="D19073" s="8" t="s">
        <v>53502</v>
      </c>
    </row>
    <row r="19074" spans="1:4" ht="90" x14ac:dyDescent="0.25">
      <c r="A19074" s="5">
        <v>1</v>
      </c>
      <c r="B19074" s="6" t="s">
        <v>37286</v>
      </c>
      <c r="C19074" s="7" t="s">
        <v>37287</v>
      </c>
      <c r="D19074" s="8" t="s">
        <v>52005</v>
      </c>
    </row>
    <row r="19075" spans="1:4" ht="90" x14ac:dyDescent="0.25">
      <c r="A19075" s="5">
        <v>1</v>
      </c>
      <c r="B19075" s="6" t="s">
        <v>37288</v>
      </c>
      <c r="C19075" s="7" t="s">
        <v>37289</v>
      </c>
      <c r="D19075" s="8" t="s">
        <v>52005</v>
      </c>
    </row>
    <row r="19076" spans="1:4" ht="135" x14ac:dyDescent="0.25">
      <c r="A19076" s="5">
        <v>1</v>
      </c>
      <c r="B19076" s="6" t="s">
        <v>37290</v>
      </c>
      <c r="C19076" s="7" t="s">
        <v>51046</v>
      </c>
      <c r="D19076" s="8" t="s">
        <v>53503</v>
      </c>
    </row>
    <row r="19077" spans="1:4" ht="120" x14ac:dyDescent="0.25">
      <c r="A19077" s="5">
        <v>1</v>
      </c>
      <c r="B19077" s="6" t="s">
        <v>37291</v>
      </c>
      <c r="C19077" s="7" t="s">
        <v>37292</v>
      </c>
      <c r="D19077" s="8" t="s">
        <v>53504</v>
      </c>
    </row>
    <row r="19078" spans="1:4" ht="75" x14ac:dyDescent="0.25">
      <c r="A19078" s="5">
        <v>1</v>
      </c>
      <c r="B19078" s="6" t="s">
        <v>37293</v>
      </c>
      <c r="C19078" s="7" t="s">
        <v>37294</v>
      </c>
      <c r="D19078" s="8" t="s">
        <v>52005</v>
      </c>
    </row>
    <row r="19079" spans="1:4" ht="90" x14ac:dyDescent="0.25">
      <c r="A19079" s="5">
        <v>1</v>
      </c>
      <c r="B19079" s="6" t="s">
        <v>37295</v>
      </c>
      <c r="C19079" s="7" t="s">
        <v>37296</v>
      </c>
      <c r="D19079" s="8" t="s">
        <v>52005</v>
      </c>
    </row>
    <row r="19080" spans="1:4" ht="75" x14ac:dyDescent="0.25">
      <c r="A19080" s="5">
        <v>1</v>
      </c>
      <c r="B19080" s="6" t="s">
        <v>37297</v>
      </c>
      <c r="C19080" s="7" t="s">
        <v>37298</v>
      </c>
      <c r="D19080" s="8" t="s">
        <v>52005</v>
      </c>
    </row>
    <row r="19081" spans="1:4" ht="135" x14ac:dyDescent="0.25">
      <c r="A19081" s="5">
        <v>1</v>
      </c>
      <c r="B19081" s="6" t="s">
        <v>37299</v>
      </c>
      <c r="C19081" s="7" t="s">
        <v>51298</v>
      </c>
      <c r="D19081" s="8" t="s">
        <v>53505</v>
      </c>
    </row>
    <row r="19082" spans="1:4" ht="135" x14ac:dyDescent="0.25">
      <c r="A19082" s="5">
        <v>1</v>
      </c>
      <c r="B19082" s="6" t="s">
        <v>37300</v>
      </c>
      <c r="C19082" s="7" t="s">
        <v>50828</v>
      </c>
      <c r="D19082" s="8" t="s">
        <v>53506</v>
      </c>
    </row>
    <row r="19083" spans="1:4" ht="150" x14ac:dyDescent="0.25">
      <c r="A19083" s="5">
        <v>1</v>
      </c>
      <c r="B19083" s="6" t="s">
        <v>37301</v>
      </c>
      <c r="C19083" s="7" t="s">
        <v>50828</v>
      </c>
      <c r="D19083" s="8" t="s">
        <v>53507</v>
      </c>
    </row>
    <row r="19084" spans="1:4" ht="90" x14ac:dyDescent="0.25">
      <c r="A19084" s="5">
        <v>1</v>
      </c>
      <c r="B19084" s="6" t="s">
        <v>37302</v>
      </c>
      <c r="C19084" s="7" t="s">
        <v>37303</v>
      </c>
      <c r="D19084" s="8" t="s">
        <v>52005</v>
      </c>
    </row>
    <row r="19085" spans="1:4" ht="135" x14ac:dyDescent="0.25">
      <c r="A19085" s="5">
        <v>1</v>
      </c>
      <c r="B19085" s="6" t="s">
        <v>37304</v>
      </c>
      <c r="C19085" s="7" t="s">
        <v>51182</v>
      </c>
      <c r="D19085" s="8" t="s">
        <v>53508</v>
      </c>
    </row>
    <row r="19086" spans="1:4" ht="150" x14ac:dyDescent="0.25">
      <c r="A19086" s="5">
        <v>1</v>
      </c>
      <c r="B19086" s="6" t="s">
        <v>37305</v>
      </c>
      <c r="C19086" s="7" t="s">
        <v>50790</v>
      </c>
      <c r="D19086" s="8" t="s">
        <v>53509</v>
      </c>
    </row>
    <row r="19087" spans="1:4" ht="165" x14ac:dyDescent="0.25">
      <c r="A19087" s="5">
        <v>1</v>
      </c>
      <c r="B19087" s="6" t="s">
        <v>37306</v>
      </c>
      <c r="C19087" s="7" t="s">
        <v>50790</v>
      </c>
      <c r="D19087" s="8" t="s">
        <v>53510</v>
      </c>
    </row>
    <row r="19088" spans="1:4" ht="105" x14ac:dyDescent="0.25">
      <c r="A19088" s="5">
        <v>1</v>
      </c>
      <c r="B19088" s="6" t="s">
        <v>37307</v>
      </c>
      <c r="C19088" s="7" t="s">
        <v>37308</v>
      </c>
      <c r="D19088" s="8" t="s">
        <v>52005</v>
      </c>
    </row>
    <row r="19089" spans="1:4" ht="60" x14ac:dyDescent="0.25">
      <c r="A19089" s="5">
        <v>1</v>
      </c>
      <c r="B19089" s="6" t="s">
        <v>37309</v>
      </c>
      <c r="C19089" s="7" t="s">
        <v>37310</v>
      </c>
      <c r="D19089" s="8" t="s">
        <v>52005</v>
      </c>
    </row>
    <row r="19090" spans="1:4" ht="75" x14ac:dyDescent="0.25">
      <c r="A19090" s="5">
        <v>1</v>
      </c>
      <c r="B19090" s="6" t="s">
        <v>37311</v>
      </c>
      <c r="C19090" s="7" t="s">
        <v>37312</v>
      </c>
      <c r="D19090" s="8" t="s">
        <v>52005</v>
      </c>
    </row>
    <row r="19091" spans="1:4" ht="30" x14ac:dyDescent="0.25">
      <c r="A19091" s="5">
        <v>1</v>
      </c>
      <c r="B19091" s="6" t="s">
        <v>37313</v>
      </c>
      <c r="C19091" s="7" t="s">
        <v>37314</v>
      </c>
      <c r="D19091" s="8" t="s">
        <v>52005</v>
      </c>
    </row>
    <row r="19092" spans="1:4" ht="30" x14ac:dyDescent="0.25">
      <c r="A19092" s="5">
        <v>1</v>
      </c>
      <c r="B19092" s="6" t="s">
        <v>37315</v>
      </c>
      <c r="C19092" s="7" t="s">
        <v>37316</v>
      </c>
      <c r="D19092" s="8" t="s">
        <v>52005</v>
      </c>
    </row>
    <row r="19093" spans="1:4" x14ac:dyDescent="0.25">
      <c r="A19093" s="5">
        <v>1</v>
      </c>
      <c r="B19093" s="6" t="s">
        <v>37317</v>
      </c>
      <c r="C19093" s="7" t="s">
        <v>37318</v>
      </c>
      <c r="D19093" s="8" t="s">
        <v>52005</v>
      </c>
    </row>
    <row r="19094" spans="1:4" ht="30" x14ac:dyDescent="0.25">
      <c r="A19094" s="5">
        <v>1</v>
      </c>
      <c r="B19094" s="6" t="s">
        <v>37319</v>
      </c>
      <c r="C19094" s="7" t="s">
        <v>37320</v>
      </c>
      <c r="D19094" s="8" t="s">
        <v>52005</v>
      </c>
    </row>
    <row r="19095" spans="1:4" ht="30" x14ac:dyDescent="0.25">
      <c r="A19095" s="5">
        <v>1</v>
      </c>
      <c r="B19095" s="6" t="s">
        <v>37321</v>
      </c>
      <c r="C19095" s="7" t="s">
        <v>37322</v>
      </c>
      <c r="D19095" s="8" t="s">
        <v>52005</v>
      </c>
    </row>
    <row r="19096" spans="1:4" x14ac:dyDescent="0.25">
      <c r="A19096" s="5">
        <v>1</v>
      </c>
      <c r="B19096" s="6" t="s">
        <v>37323</v>
      </c>
      <c r="C19096" s="7" t="s">
        <v>37324</v>
      </c>
      <c r="D19096" s="8" t="s">
        <v>52005</v>
      </c>
    </row>
    <row r="19097" spans="1:4" ht="45" x14ac:dyDescent="0.25">
      <c r="A19097" s="5">
        <v>1</v>
      </c>
      <c r="B19097" s="6" t="s">
        <v>37325</v>
      </c>
      <c r="C19097" s="7" t="s">
        <v>37326</v>
      </c>
      <c r="D19097" s="8" t="s">
        <v>52005</v>
      </c>
    </row>
    <row r="19098" spans="1:4" x14ac:dyDescent="0.25">
      <c r="A19098" s="5">
        <v>1</v>
      </c>
      <c r="B19098" s="6" t="s">
        <v>37327</v>
      </c>
      <c r="C19098" s="7" t="s">
        <v>37328</v>
      </c>
      <c r="D19098" s="8" t="s">
        <v>52005</v>
      </c>
    </row>
    <row r="19099" spans="1:4" ht="30" x14ac:dyDescent="0.25">
      <c r="A19099" s="5">
        <v>1</v>
      </c>
      <c r="B19099" s="6" t="s">
        <v>37329</v>
      </c>
      <c r="C19099" s="7" t="s">
        <v>37330</v>
      </c>
      <c r="D19099" s="8" t="s">
        <v>52005</v>
      </c>
    </row>
    <row r="19100" spans="1:4" ht="45" x14ac:dyDescent="0.25">
      <c r="A19100" s="5">
        <v>1</v>
      </c>
      <c r="B19100" s="6" t="s">
        <v>37331</v>
      </c>
      <c r="C19100" s="7" t="s">
        <v>37332</v>
      </c>
      <c r="D19100" s="8" t="s">
        <v>52445</v>
      </c>
    </row>
    <row r="19101" spans="1:4" ht="30" x14ac:dyDescent="0.25">
      <c r="A19101" s="5">
        <v>1</v>
      </c>
      <c r="B19101" s="6" t="s">
        <v>37333</v>
      </c>
      <c r="C19101" s="7" t="s">
        <v>37334</v>
      </c>
      <c r="D19101" s="8" t="s">
        <v>52573</v>
      </c>
    </row>
    <row r="19102" spans="1:4" ht="60" x14ac:dyDescent="0.25">
      <c r="A19102" s="5">
        <v>1</v>
      </c>
      <c r="B19102" s="6" t="s">
        <v>37335</v>
      </c>
      <c r="C19102" s="7" t="s">
        <v>37336</v>
      </c>
      <c r="D19102" s="8" t="s">
        <v>52005</v>
      </c>
    </row>
    <row r="19103" spans="1:4" ht="30" x14ac:dyDescent="0.25">
      <c r="A19103" s="5">
        <v>1</v>
      </c>
      <c r="B19103" s="6" t="s">
        <v>37337</v>
      </c>
      <c r="C19103" s="7" t="s">
        <v>37338</v>
      </c>
      <c r="D19103" s="8" t="s">
        <v>52005</v>
      </c>
    </row>
    <row r="19104" spans="1:4" ht="30" x14ac:dyDescent="0.25">
      <c r="A19104" s="5">
        <v>1</v>
      </c>
      <c r="B19104" s="6" t="s">
        <v>37339</v>
      </c>
      <c r="C19104" s="7" t="s">
        <v>37340</v>
      </c>
      <c r="D19104" s="8" t="s">
        <v>52005</v>
      </c>
    </row>
    <row r="19105" spans="1:4" ht="60" x14ac:dyDescent="0.25">
      <c r="A19105" s="5">
        <v>1</v>
      </c>
      <c r="B19105" s="6" t="s">
        <v>37341</v>
      </c>
      <c r="C19105" s="7" t="s">
        <v>37342</v>
      </c>
      <c r="D19105" s="8" t="s">
        <v>52005</v>
      </c>
    </row>
    <row r="19106" spans="1:4" ht="60" x14ac:dyDescent="0.25">
      <c r="A19106" s="5">
        <v>1</v>
      </c>
      <c r="B19106" s="6" t="s">
        <v>37343</v>
      </c>
      <c r="C19106" s="7" t="s">
        <v>37344</v>
      </c>
      <c r="D19106" s="8" t="s">
        <v>52005</v>
      </c>
    </row>
    <row r="19107" spans="1:4" ht="45" x14ac:dyDescent="0.25">
      <c r="A19107" s="5">
        <v>1</v>
      </c>
      <c r="B19107" s="6" t="s">
        <v>37345</v>
      </c>
      <c r="C19107" s="7" t="s">
        <v>37346</v>
      </c>
      <c r="D19107" s="8" t="s">
        <v>52005</v>
      </c>
    </row>
    <row r="19108" spans="1:4" ht="45" x14ac:dyDescent="0.25">
      <c r="A19108" s="5">
        <v>1</v>
      </c>
      <c r="B19108" s="6" t="s">
        <v>37347</v>
      </c>
      <c r="C19108" s="7" t="s">
        <v>37348</v>
      </c>
      <c r="D19108" s="8" t="s">
        <v>52005</v>
      </c>
    </row>
    <row r="19109" spans="1:4" ht="30" x14ac:dyDescent="0.25">
      <c r="A19109" s="5">
        <v>1</v>
      </c>
      <c r="B19109" s="6" t="s">
        <v>37349</v>
      </c>
      <c r="C19109" s="7" t="s">
        <v>37350</v>
      </c>
      <c r="D19109" s="8" t="s">
        <v>52005</v>
      </c>
    </row>
    <row r="19110" spans="1:4" ht="45" x14ac:dyDescent="0.25">
      <c r="A19110" s="5">
        <v>1</v>
      </c>
      <c r="B19110" s="6" t="s">
        <v>37351</v>
      </c>
      <c r="C19110" s="7" t="s">
        <v>37352</v>
      </c>
      <c r="D19110" s="8" t="s">
        <v>52005</v>
      </c>
    </row>
    <row r="19111" spans="1:4" ht="75" x14ac:dyDescent="0.25">
      <c r="A19111" s="5">
        <v>1</v>
      </c>
      <c r="B19111" s="6" t="s">
        <v>37353</v>
      </c>
      <c r="C19111" s="7" t="s">
        <v>37354</v>
      </c>
      <c r="D19111" s="8" t="s">
        <v>52005</v>
      </c>
    </row>
    <row r="19112" spans="1:4" ht="75" x14ac:dyDescent="0.25">
      <c r="A19112" s="5">
        <v>1</v>
      </c>
      <c r="B19112" s="6" t="s">
        <v>37355</v>
      </c>
      <c r="C19112" s="7" t="s">
        <v>37356</v>
      </c>
      <c r="D19112" s="8" t="s">
        <v>52005</v>
      </c>
    </row>
    <row r="19113" spans="1:4" ht="90" x14ac:dyDescent="0.25">
      <c r="A19113" s="5">
        <v>1</v>
      </c>
      <c r="B19113" s="6" t="s">
        <v>37357</v>
      </c>
      <c r="C19113" s="7" t="s">
        <v>37358</v>
      </c>
      <c r="D19113" s="8" t="s">
        <v>52005</v>
      </c>
    </row>
    <row r="19114" spans="1:4" ht="75" x14ac:dyDescent="0.25">
      <c r="A19114" s="5">
        <v>1</v>
      </c>
      <c r="B19114" s="6" t="s">
        <v>37359</v>
      </c>
      <c r="C19114" s="7" t="s">
        <v>37360</v>
      </c>
      <c r="D19114" s="8" t="s">
        <v>52005</v>
      </c>
    </row>
    <row r="19115" spans="1:4" ht="90" x14ac:dyDescent="0.25">
      <c r="A19115" s="5">
        <v>1</v>
      </c>
      <c r="B19115" s="6" t="s">
        <v>37361</v>
      </c>
      <c r="C19115" s="7" t="s">
        <v>37362</v>
      </c>
      <c r="D19115" s="8" t="s">
        <v>52005</v>
      </c>
    </row>
    <row r="19116" spans="1:4" ht="90" x14ac:dyDescent="0.25">
      <c r="A19116" s="5">
        <v>1</v>
      </c>
      <c r="B19116" s="6" t="s">
        <v>37363</v>
      </c>
      <c r="C19116" s="7" t="s">
        <v>37364</v>
      </c>
      <c r="D19116" s="8" t="s">
        <v>52005</v>
      </c>
    </row>
    <row r="19117" spans="1:4" ht="45" x14ac:dyDescent="0.25">
      <c r="A19117" s="5">
        <v>1</v>
      </c>
      <c r="B19117" s="6" t="s">
        <v>37365</v>
      </c>
      <c r="C19117" s="7" t="s">
        <v>37366</v>
      </c>
      <c r="D19117" s="8" t="s">
        <v>52005</v>
      </c>
    </row>
    <row r="19118" spans="1:4" ht="45" x14ac:dyDescent="0.25">
      <c r="A19118" s="5">
        <v>1</v>
      </c>
      <c r="B19118" s="6" t="s">
        <v>37367</v>
      </c>
      <c r="C19118" s="7" t="s">
        <v>37368</v>
      </c>
      <c r="D19118" s="8" t="s">
        <v>52005</v>
      </c>
    </row>
    <row r="19119" spans="1:4" ht="45" x14ac:dyDescent="0.25">
      <c r="A19119" s="5">
        <v>1</v>
      </c>
      <c r="B19119" s="6" t="s">
        <v>37369</v>
      </c>
      <c r="C19119" s="7" t="s">
        <v>37370</v>
      </c>
      <c r="D19119" s="8" t="s">
        <v>52005</v>
      </c>
    </row>
    <row r="19120" spans="1:4" ht="45" x14ac:dyDescent="0.25">
      <c r="A19120" s="5">
        <v>1</v>
      </c>
      <c r="B19120" s="6" t="s">
        <v>37371</v>
      </c>
      <c r="C19120" s="7" t="s">
        <v>37372</v>
      </c>
      <c r="D19120" s="8" t="s">
        <v>52005</v>
      </c>
    </row>
    <row r="19121" spans="1:4" ht="45" x14ac:dyDescent="0.25">
      <c r="A19121" s="5">
        <v>1</v>
      </c>
      <c r="B19121" s="6" t="s">
        <v>37373</v>
      </c>
      <c r="C19121" s="7" t="s">
        <v>37374</v>
      </c>
      <c r="D19121" s="8" t="s">
        <v>52005</v>
      </c>
    </row>
    <row r="19122" spans="1:4" ht="30" x14ac:dyDescent="0.25">
      <c r="A19122" s="5">
        <v>1</v>
      </c>
      <c r="B19122" s="6" t="s">
        <v>37375</v>
      </c>
      <c r="C19122" s="7" t="s">
        <v>37376</v>
      </c>
      <c r="D19122" s="8" t="s">
        <v>52005</v>
      </c>
    </row>
    <row r="19123" spans="1:4" ht="45" x14ac:dyDescent="0.25">
      <c r="A19123" s="5">
        <v>1</v>
      </c>
      <c r="B19123" s="6" t="s">
        <v>37377</v>
      </c>
      <c r="C19123" s="7" t="s">
        <v>37378</v>
      </c>
      <c r="D19123" s="8" t="s">
        <v>52005</v>
      </c>
    </row>
    <row r="19124" spans="1:4" ht="75" x14ac:dyDescent="0.25">
      <c r="A19124" s="5">
        <v>1</v>
      </c>
      <c r="B19124" s="6" t="s">
        <v>37379</v>
      </c>
      <c r="C19124" s="7" t="s">
        <v>37380</v>
      </c>
      <c r="D19124" s="8" t="s">
        <v>52005</v>
      </c>
    </row>
    <row r="19125" spans="1:4" ht="75" x14ac:dyDescent="0.25">
      <c r="A19125" s="5">
        <v>1</v>
      </c>
      <c r="B19125" s="6" t="s">
        <v>37381</v>
      </c>
      <c r="C19125" s="7" t="s">
        <v>37382</v>
      </c>
      <c r="D19125" s="8" t="s">
        <v>52005</v>
      </c>
    </row>
    <row r="19126" spans="1:4" ht="75" x14ac:dyDescent="0.25">
      <c r="A19126" s="5">
        <v>1</v>
      </c>
      <c r="B19126" s="6" t="s">
        <v>37383</v>
      </c>
      <c r="C19126" s="7" t="s">
        <v>37384</v>
      </c>
      <c r="D19126" s="8" t="s">
        <v>52005</v>
      </c>
    </row>
    <row r="19127" spans="1:4" ht="60" x14ac:dyDescent="0.25">
      <c r="A19127" s="5">
        <v>1</v>
      </c>
      <c r="B19127" s="6" t="s">
        <v>37385</v>
      </c>
      <c r="C19127" s="7" t="s">
        <v>37386</v>
      </c>
      <c r="D19127" s="8" t="s">
        <v>52229</v>
      </c>
    </row>
    <row r="19128" spans="1:4" ht="60" x14ac:dyDescent="0.25">
      <c r="A19128" s="5">
        <v>1</v>
      </c>
      <c r="B19128" s="6" t="s">
        <v>37387</v>
      </c>
      <c r="C19128" s="7" t="s">
        <v>37388</v>
      </c>
      <c r="D19128" s="8" t="s">
        <v>52005</v>
      </c>
    </row>
    <row r="19129" spans="1:4" ht="60" x14ac:dyDescent="0.25">
      <c r="A19129" s="5">
        <v>1</v>
      </c>
      <c r="B19129" s="6" t="s">
        <v>37389</v>
      </c>
      <c r="C19129" s="7" t="s">
        <v>37390</v>
      </c>
      <c r="D19129" s="8" t="s">
        <v>52005</v>
      </c>
    </row>
    <row r="19130" spans="1:4" ht="90" x14ac:dyDescent="0.25">
      <c r="A19130" s="5">
        <v>1</v>
      </c>
      <c r="B19130" s="6" t="s">
        <v>37391</v>
      </c>
      <c r="C19130" s="7" t="s">
        <v>37392</v>
      </c>
      <c r="D19130" s="8" t="s">
        <v>52039</v>
      </c>
    </row>
    <row r="19131" spans="1:4" ht="90" x14ac:dyDescent="0.25">
      <c r="A19131" s="5">
        <v>1</v>
      </c>
      <c r="B19131" s="6" t="s">
        <v>37393</v>
      </c>
      <c r="C19131" s="7" t="s">
        <v>37394</v>
      </c>
      <c r="D19131" s="8" t="s">
        <v>52039</v>
      </c>
    </row>
    <row r="19132" spans="1:4" ht="60" x14ac:dyDescent="0.25">
      <c r="A19132" s="5">
        <v>1</v>
      </c>
      <c r="B19132" s="6" t="s">
        <v>37395</v>
      </c>
      <c r="C19132" s="7" t="s">
        <v>37396</v>
      </c>
      <c r="D19132" s="8" t="s">
        <v>52005</v>
      </c>
    </row>
    <row r="19133" spans="1:4" ht="90" x14ac:dyDescent="0.25">
      <c r="A19133" s="5">
        <v>1</v>
      </c>
      <c r="B19133" s="6" t="s">
        <v>37397</v>
      </c>
      <c r="C19133" s="7" t="s">
        <v>37398</v>
      </c>
      <c r="D19133" s="8" t="s">
        <v>52070</v>
      </c>
    </row>
    <row r="19134" spans="1:4" ht="45" x14ac:dyDescent="0.25">
      <c r="A19134" s="5">
        <v>1</v>
      </c>
      <c r="B19134" s="6" t="s">
        <v>37399</v>
      </c>
      <c r="C19134" s="7" t="s">
        <v>37400</v>
      </c>
      <c r="D19134" s="8" t="s">
        <v>52005</v>
      </c>
    </row>
    <row r="19135" spans="1:4" ht="60" x14ac:dyDescent="0.25">
      <c r="A19135" s="5">
        <v>1</v>
      </c>
      <c r="B19135" s="6" t="s">
        <v>37401</v>
      </c>
      <c r="C19135" s="7" t="s">
        <v>37402</v>
      </c>
      <c r="D19135" s="8" t="s">
        <v>52005</v>
      </c>
    </row>
    <row r="19136" spans="1:4" ht="45" x14ac:dyDescent="0.25">
      <c r="A19136" s="5">
        <v>1</v>
      </c>
      <c r="B19136" s="6" t="s">
        <v>37403</v>
      </c>
      <c r="C19136" s="7" t="s">
        <v>37404</v>
      </c>
      <c r="D19136" s="8" t="s">
        <v>52445</v>
      </c>
    </row>
    <row r="19137" spans="1:4" ht="75" x14ac:dyDescent="0.25">
      <c r="A19137" s="5">
        <v>1</v>
      </c>
      <c r="B19137" s="6" t="s">
        <v>37405</v>
      </c>
      <c r="C19137" s="7" t="s">
        <v>37406</v>
      </c>
      <c r="D19137" s="8" t="s">
        <v>52005</v>
      </c>
    </row>
    <row r="19138" spans="1:4" ht="75" x14ac:dyDescent="0.25">
      <c r="A19138" s="5">
        <v>1</v>
      </c>
      <c r="B19138" s="6" t="s">
        <v>37407</v>
      </c>
      <c r="C19138" s="7" t="s">
        <v>37408</v>
      </c>
      <c r="D19138" s="8" t="s">
        <v>52005</v>
      </c>
    </row>
    <row r="19139" spans="1:4" ht="45" x14ac:dyDescent="0.25">
      <c r="A19139" s="5">
        <v>1</v>
      </c>
      <c r="B19139" s="6" t="s">
        <v>37409</v>
      </c>
      <c r="C19139" s="7" t="s">
        <v>37410</v>
      </c>
      <c r="D19139" s="8" t="s">
        <v>52005</v>
      </c>
    </row>
    <row r="19140" spans="1:4" ht="75" x14ac:dyDescent="0.25">
      <c r="A19140" s="5">
        <v>1</v>
      </c>
      <c r="B19140" s="6" t="s">
        <v>37411</v>
      </c>
      <c r="C19140" s="7" t="s">
        <v>37412</v>
      </c>
      <c r="D19140" s="8" t="s">
        <v>52005</v>
      </c>
    </row>
    <row r="19141" spans="1:4" ht="75" x14ac:dyDescent="0.25">
      <c r="A19141" s="5">
        <v>1</v>
      </c>
      <c r="B19141" s="6" t="s">
        <v>37413</v>
      </c>
      <c r="C19141" s="7" t="s">
        <v>37414</v>
      </c>
      <c r="D19141" s="8" t="s">
        <v>52005</v>
      </c>
    </row>
    <row r="19142" spans="1:4" ht="90" x14ac:dyDescent="0.25">
      <c r="A19142" s="5">
        <v>1</v>
      </c>
      <c r="B19142" s="6" t="s">
        <v>37415</v>
      </c>
      <c r="C19142" s="7" t="s">
        <v>37416</v>
      </c>
      <c r="D19142" s="8" t="s">
        <v>52005</v>
      </c>
    </row>
    <row r="19143" spans="1:4" ht="90" x14ac:dyDescent="0.25">
      <c r="A19143" s="5">
        <v>1</v>
      </c>
      <c r="B19143" s="6" t="s">
        <v>37417</v>
      </c>
      <c r="C19143" s="7" t="s">
        <v>37418</v>
      </c>
      <c r="D19143" s="8" t="s">
        <v>52005</v>
      </c>
    </row>
    <row r="19144" spans="1:4" ht="75" x14ac:dyDescent="0.25">
      <c r="A19144" s="5">
        <v>1</v>
      </c>
      <c r="B19144" s="6" t="s">
        <v>37419</v>
      </c>
      <c r="C19144" s="7" t="s">
        <v>37420</v>
      </c>
      <c r="D19144" s="8" t="s">
        <v>52005</v>
      </c>
    </row>
    <row r="19145" spans="1:4" ht="75" x14ac:dyDescent="0.25">
      <c r="A19145" s="5">
        <v>1</v>
      </c>
      <c r="B19145" s="6" t="s">
        <v>37421</v>
      </c>
      <c r="C19145" s="7" t="s">
        <v>37422</v>
      </c>
      <c r="D19145" s="8" t="s">
        <v>52005</v>
      </c>
    </row>
    <row r="19146" spans="1:4" ht="75" x14ac:dyDescent="0.25">
      <c r="A19146" s="5">
        <v>1</v>
      </c>
      <c r="B19146" s="6" t="s">
        <v>37423</v>
      </c>
      <c r="C19146" s="7" t="s">
        <v>37424</v>
      </c>
      <c r="D19146" s="8" t="s">
        <v>52005</v>
      </c>
    </row>
    <row r="19147" spans="1:4" ht="75" x14ac:dyDescent="0.25">
      <c r="A19147" s="5">
        <v>1</v>
      </c>
      <c r="B19147" s="6" t="s">
        <v>37425</v>
      </c>
      <c r="C19147" s="7" t="s">
        <v>37426</v>
      </c>
      <c r="D19147" s="8" t="s">
        <v>52005</v>
      </c>
    </row>
    <row r="19148" spans="1:4" ht="90" x14ac:dyDescent="0.25">
      <c r="A19148" s="5">
        <v>1</v>
      </c>
      <c r="B19148" s="6" t="s">
        <v>37427</v>
      </c>
      <c r="C19148" s="7" t="s">
        <v>37428</v>
      </c>
      <c r="D19148" s="8" t="s">
        <v>52005</v>
      </c>
    </row>
    <row r="19149" spans="1:4" ht="90" x14ac:dyDescent="0.25">
      <c r="A19149" s="5">
        <v>1</v>
      </c>
      <c r="B19149" s="6" t="s">
        <v>37429</v>
      </c>
      <c r="C19149" s="7" t="s">
        <v>37430</v>
      </c>
      <c r="D19149" s="8" t="s">
        <v>52005</v>
      </c>
    </row>
    <row r="19150" spans="1:4" ht="75" x14ac:dyDescent="0.25">
      <c r="A19150" s="5">
        <v>1</v>
      </c>
      <c r="B19150" s="6" t="s">
        <v>37431</v>
      </c>
      <c r="C19150" s="7" t="s">
        <v>37432</v>
      </c>
      <c r="D19150" s="8" t="s">
        <v>52005</v>
      </c>
    </row>
    <row r="19151" spans="1:4" ht="75" x14ac:dyDescent="0.25">
      <c r="A19151" s="5">
        <v>1</v>
      </c>
      <c r="B19151" s="6" t="s">
        <v>37433</v>
      </c>
      <c r="C19151" s="7" t="s">
        <v>37434</v>
      </c>
      <c r="D19151" s="8" t="s">
        <v>52005</v>
      </c>
    </row>
    <row r="19152" spans="1:4" ht="30" x14ac:dyDescent="0.25">
      <c r="A19152" s="5">
        <v>1</v>
      </c>
      <c r="B19152" s="6" t="s">
        <v>37435</v>
      </c>
      <c r="C19152" s="7" t="s">
        <v>37436</v>
      </c>
      <c r="D19152" s="8" t="s">
        <v>52005</v>
      </c>
    </row>
    <row r="19153" spans="1:4" ht="45" x14ac:dyDescent="0.25">
      <c r="A19153" s="5">
        <v>1</v>
      </c>
      <c r="B19153" s="6" t="s">
        <v>37437</v>
      </c>
      <c r="C19153" s="7" t="s">
        <v>37438</v>
      </c>
      <c r="D19153" s="8" t="s">
        <v>52005</v>
      </c>
    </row>
    <row r="19154" spans="1:4" ht="30" x14ac:dyDescent="0.25">
      <c r="A19154" s="5">
        <v>1</v>
      </c>
      <c r="B19154" s="6" t="s">
        <v>37439</v>
      </c>
      <c r="C19154" s="7" t="s">
        <v>37440</v>
      </c>
      <c r="D19154" s="8" t="s">
        <v>52005</v>
      </c>
    </row>
    <row r="19155" spans="1:4" ht="45" x14ac:dyDescent="0.25">
      <c r="A19155" s="5">
        <v>1</v>
      </c>
      <c r="B19155" s="6" t="s">
        <v>37441</v>
      </c>
      <c r="C19155" s="7" t="s">
        <v>37442</v>
      </c>
      <c r="D19155" s="8" t="s">
        <v>52005</v>
      </c>
    </row>
    <row r="19156" spans="1:4" ht="75" x14ac:dyDescent="0.25">
      <c r="A19156" s="5">
        <v>1</v>
      </c>
      <c r="B19156" s="6" t="s">
        <v>37443</v>
      </c>
      <c r="C19156" s="7" t="s">
        <v>37444</v>
      </c>
      <c r="D19156" s="8" t="s">
        <v>52005</v>
      </c>
    </row>
    <row r="19157" spans="1:4" ht="75" x14ac:dyDescent="0.25">
      <c r="A19157" s="5">
        <v>1</v>
      </c>
      <c r="B19157" s="6" t="s">
        <v>37445</v>
      </c>
      <c r="C19157" s="7" t="s">
        <v>37446</v>
      </c>
      <c r="D19157" s="8" t="s">
        <v>52005</v>
      </c>
    </row>
    <row r="19158" spans="1:4" ht="90" x14ac:dyDescent="0.25">
      <c r="A19158" s="5">
        <v>1</v>
      </c>
      <c r="B19158" s="6" t="s">
        <v>37447</v>
      </c>
      <c r="C19158" s="7" t="s">
        <v>37448</v>
      </c>
      <c r="D19158" s="8" t="s">
        <v>52005</v>
      </c>
    </row>
    <row r="19159" spans="1:4" ht="90" x14ac:dyDescent="0.25">
      <c r="A19159" s="5">
        <v>1</v>
      </c>
      <c r="B19159" s="6" t="s">
        <v>37449</v>
      </c>
      <c r="C19159" s="7" t="s">
        <v>37450</v>
      </c>
      <c r="D19159" s="8" t="s">
        <v>52005</v>
      </c>
    </row>
    <row r="19160" spans="1:4" ht="45" x14ac:dyDescent="0.25">
      <c r="A19160" s="5">
        <v>1</v>
      </c>
      <c r="B19160" s="6" t="s">
        <v>37451</v>
      </c>
      <c r="C19160" s="7" t="s">
        <v>37452</v>
      </c>
      <c r="D19160" s="8" t="s">
        <v>52005</v>
      </c>
    </row>
    <row r="19161" spans="1:4" ht="45" x14ac:dyDescent="0.25">
      <c r="A19161" s="5">
        <v>1</v>
      </c>
      <c r="B19161" s="6" t="s">
        <v>37453</v>
      </c>
      <c r="C19161" s="7" t="s">
        <v>37454</v>
      </c>
      <c r="D19161" s="8" t="s">
        <v>52005</v>
      </c>
    </row>
    <row r="19162" spans="1:4" ht="60" x14ac:dyDescent="0.25">
      <c r="A19162" s="5">
        <v>1</v>
      </c>
      <c r="B19162" s="6" t="s">
        <v>37455</v>
      </c>
      <c r="C19162" s="7" t="s">
        <v>37456</v>
      </c>
      <c r="D19162" s="8" t="s">
        <v>52005</v>
      </c>
    </row>
    <row r="19163" spans="1:4" ht="60" x14ac:dyDescent="0.25">
      <c r="A19163" s="5">
        <v>1</v>
      </c>
      <c r="B19163" s="6" t="s">
        <v>37457</v>
      </c>
      <c r="C19163" s="7" t="s">
        <v>37458</v>
      </c>
      <c r="D19163" s="8" t="s">
        <v>52005</v>
      </c>
    </row>
    <row r="19164" spans="1:4" ht="30" x14ac:dyDescent="0.25">
      <c r="A19164" s="5">
        <v>1</v>
      </c>
      <c r="B19164" s="6" t="s">
        <v>37459</v>
      </c>
      <c r="C19164" s="7" t="s">
        <v>37460</v>
      </c>
      <c r="D19164" s="8" t="s">
        <v>52005</v>
      </c>
    </row>
    <row r="19165" spans="1:4" ht="30" x14ac:dyDescent="0.25">
      <c r="A19165" s="5">
        <v>1</v>
      </c>
      <c r="B19165" s="6" t="s">
        <v>37461</v>
      </c>
      <c r="C19165" s="7" t="s">
        <v>37462</v>
      </c>
      <c r="D19165" s="8" t="s">
        <v>52005</v>
      </c>
    </row>
    <row r="19166" spans="1:4" ht="30" x14ac:dyDescent="0.25">
      <c r="A19166" s="5">
        <v>1</v>
      </c>
      <c r="B19166" s="6" t="s">
        <v>37463</v>
      </c>
      <c r="C19166" s="7" t="s">
        <v>37464</v>
      </c>
      <c r="D19166" s="8" t="s">
        <v>52005</v>
      </c>
    </row>
    <row r="19167" spans="1:4" ht="30" x14ac:dyDescent="0.25">
      <c r="A19167" s="5">
        <v>1</v>
      </c>
      <c r="B19167" s="6" t="s">
        <v>37465</v>
      </c>
      <c r="C19167" s="7" t="s">
        <v>37466</v>
      </c>
      <c r="D19167" s="8" t="s">
        <v>52005</v>
      </c>
    </row>
    <row r="19168" spans="1:4" ht="60" x14ac:dyDescent="0.25">
      <c r="A19168" s="5">
        <v>1</v>
      </c>
      <c r="B19168" s="6" t="s">
        <v>37467</v>
      </c>
      <c r="C19168" s="7" t="s">
        <v>37468</v>
      </c>
      <c r="D19168" s="8" t="s">
        <v>52005</v>
      </c>
    </row>
    <row r="19169" spans="1:4" ht="75" x14ac:dyDescent="0.25">
      <c r="A19169" s="5">
        <v>1</v>
      </c>
      <c r="B19169" s="6" t="s">
        <v>37469</v>
      </c>
      <c r="C19169" s="7" t="s">
        <v>37470</v>
      </c>
      <c r="D19169" s="8" t="s">
        <v>52005</v>
      </c>
    </row>
    <row r="19170" spans="1:4" ht="75" x14ac:dyDescent="0.25">
      <c r="A19170" s="5">
        <v>1</v>
      </c>
      <c r="B19170" s="6" t="s">
        <v>37471</v>
      </c>
      <c r="C19170" s="7" t="s">
        <v>37472</v>
      </c>
      <c r="D19170" s="8" t="s">
        <v>52005</v>
      </c>
    </row>
    <row r="19171" spans="1:4" ht="75" x14ac:dyDescent="0.25">
      <c r="A19171" s="5">
        <v>1</v>
      </c>
      <c r="B19171" s="6" t="s">
        <v>37473</v>
      </c>
      <c r="C19171" s="7" t="s">
        <v>37474</v>
      </c>
      <c r="D19171" s="8" t="s">
        <v>52005</v>
      </c>
    </row>
    <row r="19172" spans="1:4" ht="75" x14ac:dyDescent="0.25">
      <c r="A19172" s="5">
        <v>1</v>
      </c>
      <c r="B19172" s="6" t="s">
        <v>37475</v>
      </c>
      <c r="C19172" s="7" t="s">
        <v>37476</v>
      </c>
      <c r="D19172" s="8" t="s">
        <v>52005</v>
      </c>
    </row>
    <row r="19173" spans="1:4" ht="75" x14ac:dyDescent="0.25">
      <c r="A19173" s="5">
        <v>1</v>
      </c>
      <c r="B19173" s="6" t="s">
        <v>37477</v>
      </c>
      <c r="C19173" s="7" t="s">
        <v>37478</v>
      </c>
      <c r="D19173" s="8" t="s">
        <v>52005</v>
      </c>
    </row>
    <row r="19174" spans="1:4" ht="60" x14ac:dyDescent="0.25">
      <c r="A19174" s="5">
        <v>1</v>
      </c>
      <c r="B19174" s="6" t="s">
        <v>37479</v>
      </c>
      <c r="C19174" s="7" t="s">
        <v>37480</v>
      </c>
      <c r="D19174" s="8" t="s">
        <v>52005</v>
      </c>
    </row>
    <row r="19175" spans="1:4" ht="75" x14ac:dyDescent="0.25">
      <c r="A19175" s="5">
        <v>1</v>
      </c>
      <c r="B19175" s="6" t="s">
        <v>37481</v>
      </c>
      <c r="C19175" s="7" t="s">
        <v>37482</v>
      </c>
      <c r="D19175" s="8" t="s">
        <v>52005</v>
      </c>
    </row>
    <row r="19176" spans="1:4" ht="75" x14ac:dyDescent="0.25">
      <c r="A19176" s="5">
        <v>1</v>
      </c>
      <c r="B19176" s="6" t="s">
        <v>37483</v>
      </c>
      <c r="C19176" s="7" t="s">
        <v>37484</v>
      </c>
      <c r="D19176" s="8" t="s">
        <v>52005</v>
      </c>
    </row>
    <row r="19177" spans="1:4" ht="75" x14ac:dyDescent="0.25">
      <c r="A19177" s="5">
        <v>1</v>
      </c>
      <c r="B19177" s="6" t="s">
        <v>37485</v>
      </c>
      <c r="C19177" s="7" t="s">
        <v>37486</v>
      </c>
      <c r="D19177" s="8" t="s">
        <v>52005</v>
      </c>
    </row>
    <row r="19178" spans="1:4" ht="75" x14ac:dyDescent="0.25">
      <c r="A19178" s="5">
        <v>1</v>
      </c>
      <c r="B19178" s="6" t="s">
        <v>37487</v>
      </c>
      <c r="C19178" s="7" t="s">
        <v>37488</v>
      </c>
      <c r="D19178" s="8" t="s">
        <v>52005</v>
      </c>
    </row>
    <row r="19179" spans="1:4" ht="75" x14ac:dyDescent="0.25">
      <c r="A19179" s="5">
        <v>1</v>
      </c>
      <c r="B19179" s="6" t="s">
        <v>37489</v>
      </c>
      <c r="C19179" s="7" t="s">
        <v>37490</v>
      </c>
      <c r="D19179" s="8" t="s">
        <v>52005</v>
      </c>
    </row>
    <row r="19180" spans="1:4" ht="60" x14ac:dyDescent="0.25">
      <c r="A19180" s="5">
        <v>1</v>
      </c>
      <c r="B19180" s="6" t="s">
        <v>37491</v>
      </c>
      <c r="C19180" s="7" t="s">
        <v>37492</v>
      </c>
      <c r="D19180" s="8" t="s">
        <v>52005</v>
      </c>
    </row>
    <row r="19181" spans="1:4" ht="75" x14ac:dyDescent="0.25">
      <c r="A19181" s="5">
        <v>1</v>
      </c>
      <c r="B19181" s="6" t="s">
        <v>37493</v>
      </c>
      <c r="C19181" s="7" t="s">
        <v>37494</v>
      </c>
      <c r="D19181" s="8" t="s">
        <v>52005</v>
      </c>
    </row>
    <row r="19182" spans="1:4" ht="60" x14ac:dyDescent="0.25">
      <c r="A19182" s="5">
        <v>1</v>
      </c>
      <c r="B19182" s="6" t="s">
        <v>37495</v>
      </c>
      <c r="C19182" s="7" t="s">
        <v>37496</v>
      </c>
      <c r="D19182" s="8" t="s">
        <v>52005</v>
      </c>
    </row>
    <row r="19183" spans="1:4" ht="75" x14ac:dyDescent="0.25">
      <c r="A19183" s="5">
        <v>1</v>
      </c>
      <c r="B19183" s="6" t="s">
        <v>37497</v>
      </c>
      <c r="C19183" s="7" t="s">
        <v>37498</v>
      </c>
      <c r="D19183" s="8" t="s">
        <v>52005</v>
      </c>
    </row>
    <row r="19184" spans="1:4" ht="75" x14ac:dyDescent="0.25">
      <c r="A19184" s="5">
        <v>1</v>
      </c>
      <c r="B19184" s="6" t="s">
        <v>37499</v>
      </c>
      <c r="C19184" s="7" t="s">
        <v>37500</v>
      </c>
      <c r="D19184" s="8" t="s">
        <v>52005</v>
      </c>
    </row>
    <row r="19185" spans="1:4" ht="75" x14ac:dyDescent="0.25">
      <c r="A19185" s="5">
        <v>1</v>
      </c>
      <c r="B19185" s="6" t="s">
        <v>37501</v>
      </c>
      <c r="C19185" s="7" t="s">
        <v>37502</v>
      </c>
      <c r="D19185" s="8" t="s">
        <v>52005</v>
      </c>
    </row>
    <row r="19186" spans="1:4" ht="75" x14ac:dyDescent="0.25">
      <c r="A19186" s="5">
        <v>1</v>
      </c>
      <c r="B19186" s="6" t="s">
        <v>37503</v>
      </c>
      <c r="C19186" s="7" t="s">
        <v>37504</v>
      </c>
      <c r="D19186" s="8" t="s">
        <v>52005</v>
      </c>
    </row>
    <row r="19187" spans="1:4" ht="75" x14ac:dyDescent="0.25">
      <c r="A19187" s="5">
        <v>1</v>
      </c>
      <c r="B19187" s="6" t="s">
        <v>37505</v>
      </c>
      <c r="C19187" s="7" t="s">
        <v>37506</v>
      </c>
      <c r="D19187" s="8" t="s">
        <v>52005</v>
      </c>
    </row>
    <row r="19188" spans="1:4" ht="75" x14ac:dyDescent="0.25">
      <c r="A19188" s="5">
        <v>1</v>
      </c>
      <c r="B19188" s="6" t="s">
        <v>37507</v>
      </c>
      <c r="C19188" s="7" t="s">
        <v>37508</v>
      </c>
      <c r="D19188" s="8" t="s">
        <v>52005</v>
      </c>
    </row>
    <row r="19189" spans="1:4" ht="75" x14ac:dyDescent="0.25">
      <c r="A19189" s="5">
        <v>1</v>
      </c>
      <c r="B19189" s="6" t="s">
        <v>37509</v>
      </c>
      <c r="C19189" s="7" t="s">
        <v>37510</v>
      </c>
      <c r="D19189" s="8" t="s">
        <v>52005</v>
      </c>
    </row>
    <row r="19190" spans="1:4" ht="75" x14ac:dyDescent="0.25">
      <c r="A19190" s="5">
        <v>1</v>
      </c>
      <c r="B19190" s="6" t="s">
        <v>37511</v>
      </c>
      <c r="C19190" s="7" t="s">
        <v>37512</v>
      </c>
      <c r="D19190" s="8" t="s">
        <v>52005</v>
      </c>
    </row>
    <row r="19191" spans="1:4" ht="75" x14ac:dyDescent="0.25">
      <c r="A19191" s="5">
        <v>1</v>
      </c>
      <c r="B19191" s="6" t="s">
        <v>37513</v>
      </c>
      <c r="C19191" s="7" t="s">
        <v>37514</v>
      </c>
      <c r="D19191" s="8" t="s">
        <v>52005</v>
      </c>
    </row>
    <row r="19192" spans="1:4" ht="75" x14ac:dyDescent="0.25">
      <c r="A19192" s="5">
        <v>1</v>
      </c>
      <c r="B19192" s="6" t="s">
        <v>37515</v>
      </c>
      <c r="C19192" s="7" t="s">
        <v>37516</v>
      </c>
      <c r="D19192" s="8" t="s">
        <v>52005</v>
      </c>
    </row>
    <row r="19193" spans="1:4" ht="75" x14ac:dyDescent="0.25">
      <c r="A19193" s="5">
        <v>1</v>
      </c>
      <c r="B19193" s="6" t="s">
        <v>37517</v>
      </c>
      <c r="C19193" s="7" t="s">
        <v>37518</v>
      </c>
      <c r="D19193" s="8" t="s">
        <v>52005</v>
      </c>
    </row>
    <row r="19194" spans="1:4" ht="75" x14ac:dyDescent="0.25">
      <c r="A19194" s="5">
        <v>1</v>
      </c>
      <c r="B19194" s="6" t="s">
        <v>37519</v>
      </c>
      <c r="C19194" s="7" t="s">
        <v>37520</v>
      </c>
      <c r="D19194" s="8" t="s">
        <v>52005</v>
      </c>
    </row>
    <row r="19195" spans="1:4" ht="75" x14ac:dyDescent="0.25">
      <c r="A19195" s="5">
        <v>1</v>
      </c>
      <c r="B19195" s="6" t="s">
        <v>37521</v>
      </c>
      <c r="C19195" s="7" t="s">
        <v>37522</v>
      </c>
      <c r="D19195" s="8" t="s">
        <v>52005</v>
      </c>
    </row>
    <row r="19196" spans="1:4" ht="75" x14ac:dyDescent="0.25">
      <c r="A19196" s="5">
        <v>1</v>
      </c>
      <c r="B19196" s="6" t="s">
        <v>37523</v>
      </c>
      <c r="C19196" s="7" t="s">
        <v>37524</v>
      </c>
      <c r="D19196" s="8" t="s">
        <v>52005</v>
      </c>
    </row>
    <row r="19197" spans="1:4" ht="75" x14ac:dyDescent="0.25">
      <c r="A19197" s="5">
        <v>1</v>
      </c>
      <c r="B19197" s="6" t="s">
        <v>37525</v>
      </c>
      <c r="C19197" s="7" t="s">
        <v>37526</v>
      </c>
      <c r="D19197" s="8" t="s">
        <v>52005</v>
      </c>
    </row>
    <row r="19198" spans="1:4" ht="75" x14ac:dyDescent="0.25">
      <c r="A19198" s="5">
        <v>1</v>
      </c>
      <c r="B19198" s="6" t="s">
        <v>37527</v>
      </c>
      <c r="C19198" s="7" t="s">
        <v>37528</v>
      </c>
      <c r="D19198" s="8" t="s">
        <v>52005</v>
      </c>
    </row>
    <row r="19199" spans="1:4" ht="75" x14ac:dyDescent="0.25">
      <c r="A19199" s="5">
        <v>1</v>
      </c>
      <c r="B19199" s="6" t="s">
        <v>37529</v>
      </c>
      <c r="C19199" s="7" t="s">
        <v>37530</v>
      </c>
      <c r="D19199" s="8" t="s">
        <v>52005</v>
      </c>
    </row>
    <row r="19200" spans="1:4" ht="75" x14ac:dyDescent="0.25">
      <c r="A19200" s="5">
        <v>1</v>
      </c>
      <c r="B19200" s="6" t="s">
        <v>37531</v>
      </c>
      <c r="C19200" s="7" t="s">
        <v>37532</v>
      </c>
      <c r="D19200" s="8" t="s">
        <v>52005</v>
      </c>
    </row>
    <row r="19201" spans="1:4" ht="75" x14ac:dyDescent="0.25">
      <c r="A19201" s="5">
        <v>1</v>
      </c>
      <c r="B19201" s="6" t="s">
        <v>37533</v>
      </c>
      <c r="C19201" s="7" t="s">
        <v>37534</v>
      </c>
      <c r="D19201" s="8" t="s">
        <v>52005</v>
      </c>
    </row>
    <row r="19202" spans="1:4" ht="75" x14ac:dyDescent="0.25">
      <c r="A19202" s="5">
        <v>1</v>
      </c>
      <c r="B19202" s="6" t="s">
        <v>37535</v>
      </c>
      <c r="C19202" s="7" t="s">
        <v>37536</v>
      </c>
      <c r="D19202" s="8" t="s">
        <v>52005</v>
      </c>
    </row>
    <row r="19203" spans="1:4" ht="75" x14ac:dyDescent="0.25">
      <c r="A19203" s="5">
        <v>1</v>
      </c>
      <c r="B19203" s="6" t="s">
        <v>37537</v>
      </c>
      <c r="C19203" s="7" t="s">
        <v>37538</v>
      </c>
      <c r="D19203" s="8" t="s">
        <v>52005</v>
      </c>
    </row>
    <row r="19204" spans="1:4" ht="75" x14ac:dyDescent="0.25">
      <c r="A19204" s="5">
        <v>1</v>
      </c>
      <c r="B19204" s="6" t="s">
        <v>37539</v>
      </c>
      <c r="C19204" s="7" t="s">
        <v>37540</v>
      </c>
      <c r="D19204" s="8" t="s">
        <v>52005</v>
      </c>
    </row>
    <row r="19205" spans="1:4" ht="75" x14ac:dyDescent="0.25">
      <c r="A19205" s="5">
        <v>1</v>
      </c>
      <c r="B19205" s="6" t="s">
        <v>37541</v>
      </c>
      <c r="C19205" s="7" t="s">
        <v>37542</v>
      </c>
      <c r="D19205" s="8" t="s">
        <v>52005</v>
      </c>
    </row>
    <row r="19206" spans="1:4" ht="75" x14ac:dyDescent="0.25">
      <c r="A19206" s="5">
        <v>1</v>
      </c>
      <c r="B19206" s="6" t="s">
        <v>37543</v>
      </c>
      <c r="C19206" s="7" t="s">
        <v>37544</v>
      </c>
      <c r="D19206" s="8" t="s">
        <v>52005</v>
      </c>
    </row>
    <row r="19207" spans="1:4" ht="75" x14ac:dyDescent="0.25">
      <c r="A19207" s="5">
        <v>1</v>
      </c>
      <c r="B19207" s="6" t="s">
        <v>37545</v>
      </c>
      <c r="C19207" s="7" t="s">
        <v>37546</v>
      </c>
      <c r="D19207" s="8" t="s">
        <v>52005</v>
      </c>
    </row>
    <row r="19208" spans="1:4" ht="75" x14ac:dyDescent="0.25">
      <c r="A19208" s="5">
        <v>1</v>
      </c>
      <c r="B19208" s="6" t="s">
        <v>37547</v>
      </c>
      <c r="C19208" s="7" t="s">
        <v>37548</v>
      </c>
      <c r="D19208" s="8" t="s">
        <v>52005</v>
      </c>
    </row>
    <row r="19209" spans="1:4" ht="75" x14ac:dyDescent="0.25">
      <c r="A19209" s="5">
        <v>1</v>
      </c>
      <c r="B19209" s="6" t="s">
        <v>37549</v>
      </c>
      <c r="C19209" s="7" t="s">
        <v>37550</v>
      </c>
      <c r="D19209" s="8" t="s">
        <v>52005</v>
      </c>
    </row>
    <row r="19210" spans="1:4" ht="75" x14ac:dyDescent="0.25">
      <c r="A19210" s="5">
        <v>1</v>
      </c>
      <c r="B19210" s="6" t="s">
        <v>37551</v>
      </c>
      <c r="C19210" s="7" t="s">
        <v>37552</v>
      </c>
      <c r="D19210" s="8" t="s">
        <v>52005</v>
      </c>
    </row>
    <row r="19211" spans="1:4" ht="75" x14ac:dyDescent="0.25">
      <c r="A19211" s="5">
        <v>1</v>
      </c>
      <c r="B19211" s="6" t="s">
        <v>37553</v>
      </c>
      <c r="C19211" s="7" t="s">
        <v>37554</v>
      </c>
      <c r="D19211" s="8" t="s">
        <v>52005</v>
      </c>
    </row>
    <row r="19212" spans="1:4" ht="75" x14ac:dyDescent="0.25">
      <c r="A19212" s="5">
        <v>1</v>
      </c>
      <c r="B19212" s="6" t="s">
        <v>37555</v>
      </c>
      <c r="C19212" s="7" t="s">
        <v>37556</v>
      </c>
      <c r="D19212" s="8" t="s">
        <v>52005</v>
      </c>
    </row>
    <row r="19213" spans="1:4" ht="60" x14ac:dyDescent="0.25">
      <c r="A19213" s="5">
        <v>1</v>
      </c>
      <c r="B19213" s="6" t="s">
        <v>37557</v>
      </c>
      <c r="C19213" s="7" t="s">
        <v>37558</v>
      </c>
      <c r="D19213" s="8" t="s">
        <v>52005</v>
      </c>
    </row>
    <row r="19214" spans="1:4" ht="60" x14ac:dyDescent="0.25">
      <c r="A19214" s="5">
        <v>1</v>
      </c>
      <c r="B19214" s="6" t="s">
        <v>37559</v>
      </c>
      <c r="C19214" s="7" t="s">
        <v>37560</v>
      </c>
      <c r="D19214" s="8" t="s">
        <v>52005</v>
      </c>
    </row>
    <row r="19215" spans="1:4" ht="60" x14ac:dyDescent="0.25">
      <c r="A19215" s="5">
        <v>1</v>
      </c>
      <c r="B19215" s="6" t="s">
        <v>37561</v>
      </c>
      <c r="C19215" s="7" t="s">
        <v>37562</v>
      </c>
      <c r="D19215" s="8" t="s">
        <v>52005</v>
      </c>
    </row>
    <row r="19216" spans="1:4" ht="60" x14ac:dyDescent="0.25">
      <c r="A19216" s="5">
        <v>1</v>
      </c>
      <c r="B19216" s="6" t="s">
        <v>37563</v>
      </c>
      <c r="C19216" s="7" t="s">
        <v>37564</v>
      </c>
      <c r="D19216" s="8" t="s">
        <v>52005</v>
      </c>
    </row>
    <row r="19217" spans="1:4" ht="60" x14ac:dyDescent="0.25">
      <c r="A19217" s="5">
        <v>1</v>
      </c>
      <c r="B19217" s="6" t="s">
        <v>37565</v>
      </c>
      <c r="C19217" s="7" t="s">
        <v>37566</v>
      </c>
      <c r="D19217" s="8" t="s">
        <v>52005</v>
      </c>
    </row>
    <row r="19218" spans="1:4" ht="60" x14ac:dyDescent="0.25">
      <c r="A19218" s="5">
        <v>1</v>
      </c>
      <c r="B19218" s="6" t="s">
        <v>37567</v>
      </c>
      <c r="C19218" s="7" t="s">
        <v>37568</v>
      </c>
      <c r="D19218" s="8" t="s">
        <v>52005</v>
      </c>
    </row>
    <row r="19219" spans="1:4" ht="60" x14ac:dyDescent="0.25">
      <c r="A19219" s="5">
        <v>1</v>
      </c>
      <c r="B19219" s="6" t="s">
        <v>37569</v>
      </c>
      <c r="C19219" s="7" t="s">
        <v>37570</v>
      </c>
      <c r="D19219" s="8" t="s">
        <v>52005</v>
      </c>
    </row>
    <row r="19220" spans="1:4" ht="60" x14ac:dyDescent="0.25">
      <c r="A19220" s="5">
        <v>1</v>
      </c>
      <c r="B19220" s="6" t="s">
        <v>37571</v>
      </c>
      <c r="C19220" s="7" t="s">
        <v>37572</v>
      </c>
      <c r="D19220" s="8" t="s">
        <v>52005</v>
      </c>
    </row>
    <row r="19221" spans="1:4" ht="60" x14ac:dyDescent="0.25">
      <c r="A19221" s="5">
        <v>1</v>
      </c>
      <c r="B19221" s="6" t="s">
        <v>37573</v>
      </c>
      <c r="C19221" s="7" t="s">
        <v>37574</v>
      </c>
      <c r="D19221" s="8" t="s">
        <v>52005</v>
      </c>
    </row>
    <row r="19222" spans="1:4" ht="60" x14ac:dyDescent="0.25">
      <c r="A19222" s="5">
        <v>1</v>
      </c>
      <c r="B19222" s="6" t="s">
        <v>37575</v>
      </c>
      <c r="C19222" s="7" t="s">
        <v>37576</v>
      </c>
      <c r="D19222" s="8" t="s">
        <v>52005</v>
      </c>
    </row>
    <row r="19223" spans="1:4" ht="60" x14ac:dyDescent="0.25">
      <c r="A19223" s="5">
        <v>1</v>
      </c>
      <c r="B19223" s="6" t="s">
        <v>37577</v>
      </c>
      <c r="C19223" s="7" t="s">
        <v>37578</v>
      </c>
      <c r="D19223" s="8" t="s">
        <v>52005</v>
      </c>
    </row>
    <row r="19224" spans="1:4" ht="60" x14ac:dyDescent="0.25">
      <c r="A19224" s="5">
        <v>1</v>
      </c>
      <c r="B19224" s="6" t="s">
        <v>37579</v>
      </c>
      <c r="C19224" s="7" t="s">
        <v>37580</v>
      </c>
      <c r="D19224" s="8" t="s">
        <v>52005</v>
      </c>
    </row>
    <row r="19225" spans="1:4" ht="60" x14ac:dyDescent="0.25">
      <c r="A19225" s="5">
        <v>1</v>
      </c>
      <c r="B19225" s="6" t="s">
        <v>37581</v>
      </c>
      <c r="C19225" s="7" t="s">
        <v>37582</v>
      </c>
      <c r="D19225" s="8" t="s">
        <v>52005</v>
      </c>
    </row>
    <row r="19226" spans="1:4" ht="60" x14ac:dyDescent="0.25">
      <c r="A19226" s="5">
        <v>1</v>
      </c>
      <c r="B19226" s="6" t="s">
        <v>37583</v>
      </c>
      <c r="C19226" s="7" t="s">
        <v>37584</v>
      </c>
      <c r="D19226" s="8" t="s">
        <v>52005</v>
      </c>
    </row>
    <row r="19227" spans="1:4" ht="60" x14ac:dyDescent="0.25">
      <c r="A19227" s="5">
        <v>1</v>
      </c>
      <c r="B19227" s="6" t="s">
        <v>37585</v>
      </c>
      <c r="C19227" s="7" t="s">
        <v>37586</v>
      </c>
      <c r="D19227" s="8" t="s">
        <v>52005</v>
      </c>
    </row>
    <row r="19228" spans="1:4" ht="60" x14ac:dyDescent="0.25">
      <c r="A19228" s="5">
        <v>1</v>
      </c>
      <c r="B19228" s="6" t="s">
        <v>37587</v>
      </c>
      <c r="C19228" s="7" t="s">
        <v>37588</v>
      </c>
      <c r="D19228" s="8" t="s">
        <v>52005</v>
      </c>
    </row>
    <row r="19229" spans="1:4" x14ac:dyDescent="0.25">
      <c r="A19229" s="5">
        <v>1</v>
      </c>
      <c r="B19229" s="6" t="s">
        <v>37589</v>
      </c>
      <c r="C19229" s="7" t="s">
        <v>37590</v>
      </c>
      <c r="D19229" s="8" t="s">
        <v>52005</v>
      </c>
    </row>
    <row r="19230" spans="1:4" ht="45" x14ac:dyDescent="0.25">
      <c r="A19230" s="5">
        <v>1</v>
      </c>
      <c r="B19230" s="6" t="s">
        <v>37591</v>
      </c>
      <c r="C19230" s="7" t="s">
        <v>37592</v>
      </c>
      <c r="D19230" s="8" t="s">
        <v>52005</v>
      </c>
    </row>
    <row r="19231" spans="1:4" ht="60" x14ac:dyDescent="0.25">
      <c r="A19231" s="5">
        <v>1</v>
      </c>
      <c r="B19231" s="6" t="s">
        <v>37593</v>
      </c>
      <c r="C19231" s="7" t="s">
        <v>37594</v>
      </c>
      <c r="D19231" s="8" t="s">
        <v>52005</v>
      </c>
    </row>
    <row r="19232" spans="1:4" ht="45" x14ac:dyDescent="0.25">
      <c r="A19232" s="5">
        <v>1</v>
      </c>
      <c r="B19232" s="6" t="s">
        <v>37595</v>
      </c>
      <c r="C19232" s="7" t="s">
        <v>37596</v>
      </c>
      <c r="D19232" s="8" t="s">
        <v>52005</v>
      </c>
    </row>
    <row r="19233" spans="1:4" ht="45" x14ac:dyDescent="0.25">
      <c r="A19233" s="5">
        <v>1</v>
      </c>
      <c r="B19233" s="6" t="s">
        <v>37597</v>
      </c>
      <c r="C19233" s="7" t="s">
        <v>37598</v>
      </c>
      <c r="D19233" s="8" t="s">
        <v>52005</v>
      </c>
    </row>
    <row r="19234" spans="1:4" ht="60" x14ac:dyDescent="0.25">
      <c r="A19234" s="5">
        <v>1</v>
      </c>
      <c r="B19234" s="6" t="s">
        <v>37599</v>
      </c>
      <c r="C19234" s="7" t="s">
        <v>37600</v>
      </c>
      <c r="D19234" s="8" t="s">
        <v>52005</v>
      </c>
    </row>
    <row r="19235" spans="1:4" ht="45" x14ac:dyDescent="0.25">
      <c r="A19235" s="5">
        <v>1</v>
      </c>
      <c r="B19235" s="6" t="s">
        <v>37601</v>
      </c>
      <c r="C19235" s="7" t="s">
        <v>37602</v>
      </c>
      <c r="D19235" s="8" t="s">
        <v>52005</v>
      </c>
    </row>
    <row r="19236" spans="1:4" ht="45" x14ac:dyDescent="0.25">
      <c r="A19236" s="5">
        <v>1</v>
      </c>
      <c r="B19236" s="6" t="s">
        <v>37603</v>
      </c>
      <c r="C19236" s="7" t="s">
        <v>37604</v>
      </c>
      <c r="D19236" s="8" t="s">
        <v>52005</v>
      </c>
    </row>
    <row r="19237" spans="1:4" ht="60" x14ac:dyDescent="0.25">
      <c r="A19237" s="5">
        <v>1</v>
      </c>
      <c r="B19237" s="6" t="s">
        <v>37605</v>
      </c>
      <c r="C19237" s="7" t="s">
        <v>37606</v>
      </c>
      <c r="D19237" s="8" t="s">
        <v>52005</v>
      </c>
    </row>
    <row r="19238" spans="1:4" ht="45" x14ac:dyDescent="0.25">
      <c r="A19238" s="5">
        <v>1</v>
      </c>
      <c r="B19238" s="6" t="s">
        <v>37607</v>
      </c>
      <c r="C19238" s="7" t="s">
        <v>37608</v>
      </c>
      <c r="D19238" s="8" t="s">
        <v>52005</v>
      </c>
    </row>
    <row r="19239" spans="1:4" ht="60" x14ac:dyDescent="0.25">
      <c r="A19239" s="5">
        <v>1</v>
      </c>
      <c r="B19239" s="6" t="s">
        <v>37609</v>
      </c>
      <c r="C19239" s="7" t="s">
        <v>37610</v>
      </c>
      <c r="D19239" s="8" t="s">
        <v>52005</v>
      </c>
    </row>
    <row r="19240" spans="1:4" ht="45" x14ac:dyDescent="0.25">
      <c r="A19240" s="5">
        <v>1</v>
      </c>
      <c r="B19240" s="6" t="s">
        <v>37611</v>
      </c>
      <c r="C19240" s="7" t="s">
        <v>37612</v>
      </c>
      <c r="D19240" s="8" t="s">
        <v>52005</v>
      </c>
    </row>
    <row r="19241" spans="1:4" ht="45" x14ac:dyDescent="0.25">
      <c r="A19241" s="5">
        <v>1</v>
      </c>
      <c r="B19241" s="6" t="s">
        <v>37613</v>
      </c>
      <c r="C19241" s="7" t="s">
        <v>37614</v>
      </c>
      <c r="D19241" s="8" t="s">
        <v>52005</v>
      </c>
    </row>
    <row r="19242" spans="1:4" ht="45" x14ac:dyDescent="0.25">
      <c r="A19242" s="5">
        <v>1</v>
      </c>
      <c r="B19242" s="6" t="s">
        <v>37615</v>
      </c>
      <c r="C19242" s="7" t="s">
        <v>37616</v>
      </c>
      <c r="D19242" s="8" t="s">
        <v>52005</v>
      </c>
    </row>
    <row r="19243" spans="1:4" ht="45" x14ac:dyDescent="0.25">
      <c r="A19243" s="5">
        <v>1</v>
      </c>
      <c r="B19243" s="6" t="s">
        <v>37617</v>
      </c>
      <c r="C19243" s="7" t="s">
        <v>37618</v>
      </c>
      <c r="D19243" s="8" t="s">
        <v>52005</v>
      </c>
    </row>
    <row r="19244" spans="1:4" ht="45" x14ac:dyDescent="0.25">
      <c r="A19244" s="5">
        <v>1</v>
      </c>
      <c r="B19244" s="6" t="s">
        <v>37619</v>
      </c>
      <c r="C19244" s="7" t="s">
        <v>37620</v>
      </c>
      <c r="D19244" s="8" t="s">
        <v>52005</v>
      </c>
    </row>
    <row r="19245" spans="1:4" ht="30" x14ac:dyDescent="0.25">
      <c r="A19245" s="5">
        <v>1</v>
      </c>
      <c r="B19245" s="6" t="s">
        <v>37621</v>
      </c>
      <c r="C19245" s="7" t="s">
        <v>37622</v>
      </c>
      <c r="D19245" s="8" t="s">
        <v>52005</v>
      </c>
    </row>
    <row r="19246" spans="1:4" ht="45" x14ac:dyDescent="0.25">
      <c r="A19246" s="5">
        <v>1</v>
      </c>
      <c r="B19246" s="6" t="s">
        <v>37623</v>
      </c>
      <c r="C19246" s="7" t="s">
        <v>37624</v>
      </c>
      <c r="D19246" s="8" t="s">
        <v>52005</v>
      </c>
    </row>
    <row r="19247" spans="1:4" ht="45" x14ac:dyDescent="0.25">
      <c r="A19247" s="5">
        <v>1</v>
      </c>
      <c r="B19247" s="6" t="s">
        <v>37625</v>
      </c>
      <c r="C19247" s="7" t="s">
        <v>37626</v>
      </c>
      <c r="D19247" s="8" t="s">
        <v>52005</v>
      </c>
    </row>
    <row r="19248" spans="1:4" ht="45" x14ac:dyDescent="0.25">
      <c r="A19248" s="5">
        <v>1</v>
      </c>
      <c r="B19248" s="6" t="s">
        <v>37627</v>
      </c>
      <c r="C19248" s="7" t="s">
        <v>37628</v>
      </c>
      <c r="D19248" s="8" t="s">
        <v>52005</v>
      </c>
    </row>
    <row r="19249" spans="1:4" ht="45" x14ac:dyDescent="0.25">
      <c r="A19249" s="5">
        <v>1</v>
      </c>
      <c r="B19249" s="6" t="s">
        <v>37629</v>
      </c>
      <c r="C19249" s="7" t="s">
        <v>37630</v>
      </c>
      <c r="D19249" s="8" t="s">
        <v>52005</v>
      </c>
    </row>
    <row r="19250" spans="1:4" ht="45" x14ac:dyDescent="0.25">
      <c r="A19250" s="5">
        <v>1</v>
      </c>
      <c r="B19250" s="6" t="s">
        <v>37631</v>
      </c>
      <c r="C19250" s="7" t="s">
        <v>37632</v>
      </c>
      <c r="D19250" s="8" t="s">
        <v>52005</v>
      </c>
    </row>
    <row r="19251" spans="1:4" ht="30" x14ac:dyDescent="0.25">
      <c r="A19251" s="5">
        <v>1</v>
      </c>
      <c r="B19251" s="6" t="s">
        <v>37633</v>
      </c>
      <c r="C19251" s="7" t="s">
        <v>37634</v>
      </c>
      <c r="D19251" s="8" t="s">
        <v>52005</v>
      </c>
    </row>
    <row r="19252" spans="1:4" ht="45" x14ac:dyDescent="0.25">
      <c r="A19252" s="5">
        <v>1</v>
      </c>
      <c r="B19252" s="6" t="s">
        <v>37635</v>
      </c>
      <c r="C19252" s="7" t="s">
        <v>37636</v>
      </c>
      <c r="D19252" s="8" t="s">
        <v>52005</v>
      </c>
    </row>
    <row r="19253" spans="1:4" ht="45" x14ac:dyDescent="0.25">
      <c r="A19253" s="5">
        <v>1</v>
      </c>
      <c r="B19253" s="6" t="s">
        <v>37637</v>
      </c>
      <c r="C19253" s="7" t="s">
        <v>37638</v>
      </c>
      <c r="D19253" s="8" t="s">
        <v>52005</v>
      </c>
    </row>
    <row r="19254" spans="1:4" ht="45" x14ac:dyDescent="0.25">
      <c r="A19254" s="5">
        <v>1</v>
      </c>
      <c r="B19254" s="6" t="s">
        <v>37639</v>
      </c>
      <c r="C19254" s="7" t="s">
        <v>37640</v>
      </c>
      <c r="D19254" s="8" t="s">
        <v>52005</v>
      </c>
    </row>
    <row r="19255" spans="1:4" ht="30" x14ac:dyDescent="0.25">
      <c r="A19255" s="5">
        <v>1</v>
      </c>
      <c r="B19255" s="6" t="s">
        <v>37641</v>
      </c>
      <c r="C19255" s="7" t="s">
        <v>37642</v>
      </c>
      <c r="D19255" s="8" t="s">
        <v>52005</v>
      </c>
    </row>
    <row r="19256" spans="1:4" ht="45" x14ac:dyDescent="0.25">
      <c r="A19256" s="5">
        <v>1</v>
      </c>
      <c r="B19256" s="6" t="s">
        <v>37643</v>
      </c>
      <c r="C19256" s="7" t="s">
        <v>37644</v>
      </c>
      <c r="D19256" s="8" t="s">
        <v>52005</v>
      </c>
    </row>
    <row r="19257" spans="1:4" ht="30" x14ac:dyDescent="0.25">
      <c r="A19257" s="5">
        <v>1</v>
      </c>
      <c r="B19257" s="6" t="s">
        <v>37645</v>
      </c>
      <c r="C19257" s="7" t="s">
        <v>37646</v>
      </c>
      <c r="D19257" s="8" t="s">
        <v>52005</v>
      </c>
    </row>
    <row r="19258" spans="1:4" ht="45" x14ac:dyDescent="0.25">
      <c r="A19258" s="5">
        <v>1</v>
      </c>
      <c r="B19258" s="6" t="s">
        <v>37647</v>
      </c>
      <c r="C19258" s="7" t="s">
        <v>37648</v>
      </c>
      <c r="D19258" s="8" t="s">
        <v>52005</v>
      </c>
    </row>
    <row r="19259" spans="1:4" ht="30" x14ac:dyDescent="0.25">
      <c r="A19259" s="5">
        <v>1</v>
      </c>
      <c r="B19259" s="6" t="s">
        <v>37649</v>
      </c>
      <c r="C19259" s="7" t="s">
        <v>37650</v>
      </c>
      <c r="D19259" s="8" t="s">
        <v>52005</v>
      </c>
    </row>
    <row r="19260" spans="1:4" ht="45" x14ac:dyDescent="0.25">
      <c r="A19260" s="5">
        <v>1</v>
      </c>
      <c r="B19260" s="6" t="s">
        <v>37651</v>
      </c>
      <c r="C19260" s="7" t="s">
        <v>37652</v>
      </c>
      <c r="D19260" s="8" t="s">
        <v>52005</v>
      </c>
    </row>
    <row r="19261" spans="1:4" ht="60" x14ac:dyDescent="0.25">
      <c r="A19261" s="5">
        <v>1</v>
      </c>
      <c r="B19261" s="6" t="s">
        <v>37653</v>
      </c>
      <c r="C19261" s="7" t="s">
        <v>37654</v>
      </c>
      <c r="D19261" s="8" t="s">
        <v>52005</v>
      </c>
    </row>
    <row r="19262" spans="1:4" ht="45" x14ac:dyDescent="0.25">
      <c r="A19262" s="5">
        <v>1</v>
      </c>
      <c r="B19262" s="6" t="s">
        <v>37655</v>
      </c>
      <c r="C19262" s="7" t="s">
        <v>37656</v>
      </c>
      <c r="D19262" s="8" t="s">
        <v>52005</v>
      </c>
    </row>
    <row r="19263" spans="1:4" ht="45" x14ac:dyDescent="0.25">
      <c r="A19263" s="5">
        <v>1</v>
      </c>
      <c r="B19263" s="6" t="s">
        <v>37657</v>
      </c>
      <c r="C19263" s="7" t="s">
        <v>37658</v>
      </c>
      <c r="D19263" s="8" t="s">
        <v>52005</v>
      </c>
    </row>
    <row r="19264" spans="1:4" ht="60" x14ac:dyDescent="0.25">
      <c r="A19264" s="5">
        <v>1</v>
      </c>
      <c r="B19264" s="6" t="s">
        <v>37659</v>
      </c>
      <c r="C19264" s="7" t="s">
        <v>37660</v>
      </c>
      <c r="D19264" s="8" t="s">
        <v>52005</v>
      </c>
    </row>
    <row r="19265" spans="1:4" ht="45" x14ac:dyDescent="0.25">
      <c r="A19265" s="5">
        <v>1</v>
      </c>
      <c r="B19265" s="6" t="s">
        <v>37661</v>
      </c>
      <c r="C19265" s="7" t="s">
        <v>37662</v>
      </c>
      <c r="D19265" s="8" t="s">
        <v>52005</v>
      </c>
    </row>
    <row r="19266" spans="1:4" ht="45" x14ac:dyDescent="0.25">
      <c r="A19266" s="5">
        <v>1</v>
      </c>
      <c r="B19266" s="6" t="s">
        <v>37663</v>
      </c>
      <c r="C19266" s="7" t="s">
        <v>37664</v>
      </c>
      <c r="D19266" s="8" t="s">
        <v>52005</v>
      </c>
    </row>
    <row r="19267" spans="1:4" ht="60" x14ac:dyDescent="0.25">
      <c r="A19267" s="5">
        <v>1</v>
      </c>
      <c r="B19267" s="6" t="s">
        <v>37665</v>
      </c>
      <c r="C19267" s="7" t="s">
        <v>37666</v>
      </c>
      <c r="D19267" s="8" t="s">
        <v>52005</v>
      </c>
    </row>
    <row r="19268" spans="1:4" ht="45" x14ac:dyDescent="0.25">
      <c r="A19268" s="5">
        <v>1</v>
      </c>
      <c r="B19268" s="6" t="s">
        <v>37667</v>
      </c>
      <c r="C19268" s="7" t="s">
        <v>37668</v>
      </c>
      <c r="D19268" s="8" t="s">
        <v>52005</v>
      </c>
    </row>
    <row r="19269" spans="1:4" ht="60" x14ac:dyDescent="0.25">
      <c r="A19269" s="5">
        <v>1</v>
      </c>
      <c r="B19269" s="6" t="s">
        <v>37669</v>
      </c>
      <c r="C19269" s="7" t="s">
        <v>37670</v>
      </c>
      <c r="D19269" s="8" t="s">
        <v>52005</v>
      </c>
    </row>
    <row r="19270" spans="1:4" ht="45" x14ac:dyDescent="0.25">
      <c r="A19270" s="5">
        <v>1</v>
      </c>
      <c r="B19270" s="6" t="s">
        <v>37671</v>
      </c>
      <c r="C19270" s="7" t="s">
        <v>37672</v>
      </c>
      <c r="D19270" s="8" t="s">
        <v>52005</v>
      </c>
    </row>
    <row r="19271" spans="1:4" ht="45" x14ac:dyDescent="0.25">
      <c r="A19271" s="5">
        <v>1</v>
      </c>
      <c r="B19271" s="6" t="s">
        <v>37673</v>
      </c>
      <c r="C19271" s="7" t="s">
        <v>37674</v>
      </c>
      <c r="D19271" s="8" t="s">
        <v>52005</v>
      </c>
    </row>
    <row r="19272" spans="1:4" ht="45" x14ac:dyDescent="0.25">
      <c r="A19272" s="5">
        <v>1</v>
      </c>
      <c r="B19272" s="6" t="s">
        <v>37675</v>
      </c>
      <c r="C19272" s="7" t="s">
        <v>37676</v>
      </c>
      <c r="D19272" s="8" t="s">
        <v>52005</v>
      </c>
    </row>
    <row r="19273" spans="1:4" ht="45" x14ac:dyDescent="0.25">
      <c r="A19273" s="5">
        <v>1</v>
      </c>
      <c r="B19273" s="6" t="s">
        <v>37677</v>
      </c>
      <c r="C19273" s="7" t="s">
        <v>37678</v>
      </c>
      <c r="D19273" s="8" t="s">
        <v>52005</v>
      </c>
    </row>
    <row r="19274" spans="1:4" ht="45" x14ac:dyDescent="0.25">
      <c r="A19274" s="5">
        <v>1</v>
      </c>
      <c r="B19274" s="6" t="s">
        <v>37679</v>
      </c>
      <c r="C19274" s="7" t="s">
        <v>37680</v>
      </c>
      <c r="D19274" s="8" t="s">
        <v>52005</v>
      </c>
    </row>
    <row r="19275" spans="1:4" ht="60" x14ac:dyDescent="0.25">
      <c r="A19275" s="5">
        <v>1</v>
      </c>
      <c r="B19275" s="6" t="s">
        <v>37681</v>
      </c>
      <c r="C19275" s="7" t="s">
        <v>37682</v>
      </c>
      <c r="D19275" s="8" t="s">
        <v>52005</v>
      </c>
    </row>
    <row r="19276" spans="1:4" ht="60" x14ac:dyDescent="0.25">
      <c r="A19276" s="5">
        <v>1</v>
      </c>
      <c r="B19276" s="6" t="s">
        <v>37683</v>
      </c>
      <c r="C19276" s="7" t="s">
        <v>37684</v>
      </c>
      <c r="D19276" s="8" t="s">
        <v>52005</v>
      </c>
    </row>
    <row r="19277" spans="1:4" ht="60" x14ac:dyDescent="0.25">
      <c r="A19277" s="5">
        <v>1</v>
      </c>
      <c r="B19277" s="6" t="s">
        <v>37685</v>
      </c>
      <c r="C19277" s="7" t="s">
        <v>37686</v>
      </c>
      <c r="D19277" s="8" t="s">
        <v>52005</v>
      </c>
    </row>
    <row r="19278" spans="1:4" ht="60" x14ac:dyDescent="0.25">
      <c r="A19278" s="5">
        <v>1</v>
      </c>
      <c r="B19278" s="6" t="s">
        <v>37687</v>
      </c>
      <c r="C19278" s="7" t="s">
        <v>37688</v>
      </c>
      <c r="D19278" s="8" t="s">
        <v>52005</v>
      </c>
    </row>
    <row r="19279" spans="1:4" ht="60" x14ac:dyDescent="0.25">
      <c r="A19279" s="5">
        <v>1</v>
      </c>
      <c r="B19279" s="6" t="s">
        <v>37689</v>
      </c>
      <c r="C19279" s="7" t="s">
        <v>37690</v>
      </c>
      <c r="D19279" s="8" t="s">
        <v>52005</v>
      </c>
    </row>
    <row r="19280" spans="1:4" ht="60" x14ac:dyDescent="0.25">
      <c r="A19280" s="5">
        <v>1</v>
      </c>
      <c r="B19280" s="6" t="s">
        <v>37691</v>
      </c>
      <c r="C19280" s="7" t="s">
        <v>37692</v>
      </c>
      <c r="D19280" s="8" t="s">
        <v>52005</v>
      </c>
    </row>
    <row r="19281" spans="1:4" ht="60" x14ac:dyDescent="0.25">
      <c r="A19281" s="5">
        <v>1</v>
      </c>
      <c r="B19281" s="6" t="s">
        <v>37693</v>
      </c>
      <c r="C19281" s="7" t="s">
        <v>37694</v>
      </c>
      <c r="D19281" s="8" t="s">
        <v>52005</v>
      </c>
    </row>
    <row r="19282" spans="1:4" ht="60" x14ac:dyDescent="0.25">
      <c r="A19282" s="5">
        <v>1</v>
      </c>
      <c r="B19282" s="6" t="s">
        <v>37695</v>
      </c>
      <c r="C19282" s="7" t="s">
        <v>37696</v>
      </c>
      <c r="D19282" s="8" t="s">
        <v>52005</v>
      </c>
    </row>
    <row r="19283" spans="1:4" ht="60" x14ac:dyDescent="0.25">
      <c r="A19283" s="5">
        <v>1</v>
      </c>
      <c r="B19283" s="6" t="s">
        <v>37697</v>
      </c>
      <c r="C19283" s="7" t="s">
        <v>37698</v>
      </c>
      <c r="D19283" s="8" t="s">
        <v>52005</v>
      </c>
    </row>
    <row r="19284" spans="1:4" ht="60" x14ac:dyDescent="0.25">
      <c r="A19284" s="5">
        <v>1</v>
      </c>
      <c r="B19284" s="6" t="s">
        <v>37699</v>
      </c>
      <c r="C19284" s="7" t="s">
        <v>37700</v>
      </c>
      <c r="D19284" s="8" t="s">
        <v>52005</v>
      </c>
    </row>
    <row r="19285" spans="1:4" ht="60" x14ac:dyDescent="0.25">
      <c r="A19285" s="5">
        <v>1</v>
      </c>
      <c r="B19285" s="6" t="s">
        <v>37701</v>
      </c>
      <c r="C19285" s="7" t="s">
        <v>37702</v>
      </c>
      <c r="D19285" s="8" t="s">
        <v>52005</v>
      </c>
    </row>
    <row r="19286" spans="1:4" ht="60" x14ac:dyDescent="0.25">
      <c r="A19286" s="5">
        <v>1</v>
      </c>
      <c r="B19286" s="6" t="s">
        <v>37703</v>
      </c>
      <c r="C19286" s="7" t="s">
        <v>37704</v>
      </c>
      <c r="D19286" s="8" t="s">
        <v>52005</v>
      </c>
    </row>
    <row r="19287" spans="1:4" ht="60" x14ac:dyDescent="0.25">
      <c r="A19287" s="5">
        <v>1</v>
      </c>
      <c r="B19287" s="6" t="s">
        <v>37705</v>
      </c>
      <c r="C19287" s="7" t="s">
        <v>37706</v>
      </c>
      <c r="D19287" s="8" t="s">
        <v>52005</v>
      </c>
    </row>
    <row r="19288" spans="1:4" ht="60" x14ac:dyDescent="0.25">
      <c r="A19288" s="5">
        <v>1</v>
      </c>
      <c r="B19288" s="6" t="s">
        <v>37707</v>
      </c>
      <c r="C19288" s="7" t="s">
        <v>37708</v>
      </c>
      <c r="D19288" s="8" t="s">
        <v>52005</v>
      </c>
    </row>
    <row r="19289" spans="1:4" ht="60" x14ac:dyDescent="0.25">
      <c r="A19289" s="5">
        <v>1</v>
      </c>
      <c r="B19289" s="6" t="s">
        <v>37709</v>
      </c>
      <c r="C19289" s="7" t="s">
        <v>37710</v>
      </c>
      <c r="D19289" s="8" t="s">
        <v>52005</v>
      </c>
    </row>
    <row r="19290" spans="1:4" ht="60" x14ac:dyDescent="0.25">
      <c r="A19290" s="5">
        <v>1</v>
      </c>
      <c r="B19290" s="6" t="s">
        <v>37711</v>
      </c>
      <c r="C19290" s="7" t="s">
        <v>37712</v>
      </c>
      <c r="D19290" s="8" t="s">
        <v>52005</v>
      </c>
    </row>
    <row r="19291" spans="1:4" ht="60" x14ac:dyDescent="0.25">
      <c r="A19291" s="5">
        <v>1</v>
      </c>
      <c r="B19291" s="6" t="s">
        <v>37713</v>
      </c>
      <c r="C19291" s="7" t="s">
        <v>37714</v>
      </c>
      <c r="D19291" s="8" t="s">
        <v>52005</v>
      </c>
    </row>
    <row r="19292" spans="1:4" ht="60" x14ac:dyDescent="0.25">
      <c r="A19292" s="5">
        <v>1</v>
      </c>
      <c r="B19292" s="6" t="s">
        <v>37715</v>
      </c>
      <c r="C19292" s="7" t="s">
        <v>37716</v>
      </c>
      <c r="D19292" s="8" t="s">
        <v>52005</v>
      </c>
    </row>
    <row r="19293" spans="1:4" ht="60" x14ac:dyDescent="0.25">
      <c r="A19293" s="5">
        <v>1</v>
      </c>
      <c r="B19293" s="6" t="s">
        <v>37717</v>
      </c>
      <c r="C19293" s="7" t="s">
        <v>37718</v>
      </c>
      <c r="D19293" s="8" t="s">
        <v>52005</v>
      </c>
    </row>
    <row r="19294" spans="1:4" ht="60" x14ac:dyDescent="0.25">
      <c r="A19294" s="5">
        <v>1</v>
      </c>
      <c r="B19294" s="6" t="s">
        <v>37719</v>
      </c>
      <c r="C19294" s="7" t="s">
        <v>37720</v>
      </c>
      <c r="D19294" s="8" t="s">
        <v>52005</v>
      </c>
    </row>
    <row r="19295" spans="1:4" ht="60" x14ac:dyDescent="0.25">
      <c r="A19295" s="5">
        <v>1</v>
      </c>
      <c r="B19295" s="6" t="s">
        <v>37721</v>
      </c>
      <c r="C19295" s="7" t="s">
        <v>37722</v>
      </c>
      <c r="D19295" s="8" t="s">
        <v>52005</v>
      </c>
    </row>
    <row r="19296" spans="1:4" ht="45" x14ac:dyDescent="0.25">
      <c r="A19296" s="5">
        <v>1</v>
      </c>
      <c r="B19296" s="6" t="s">
        <v>37723</v>
      </c>
      <c r="C19296" s="7" t="s">
        <v>37724</v>
      </c>
      <c r="D19296" s="8" t="s">
        <v>52005</v>
      </c>
    </row>
    <row r="19297" spans="1:4" ht="60" x14ac:dyDescent="0.25">
      <c r="A19297" s="5">
        <v>1</v>
      </c>
      <c r="B19297" s="6" t="s">
        <v>37725</v>
      </c>
      <c r="C19297" s="7" t="s">
        <v>37726</v>
      </c>
      <c r="D19297" s="8" t="s">
        <v>52005</v>
      </c>
    </row>
    <row r="19298" spans="1:4" ht="60" x14ac:dyDescent="0.25">
      <c r="A19298" s="5">
        <v>1</v>
      </c>
      <c r="B19298" s="6" t="s">
        <v>37727</v>
      </c>
      <c r="C19298" s="7" t="s">
        <v>37728</v>
      </c>
      <c r="D19298" s="8" t="s">
        <v>52005</v>
      </c>
    </row>
    <row r="19299" spans="1:4" ht="60" x14ac:dyDescent="0.25">
      <c r="A19299" s="5">
        <v>1</v>
      </c>
      <c r="B19299" s="6" t="s">
        <v>37729</v>
      </c>
      <c r="C19299" s="7" t="s">
        <v>37730</v>
      </c>
      <c r="D19299" s="8" t="s">
        <v>52005</v>
      </c>
    </row>
    <row r="19300" spans="1:4" ht="60" x14ac:dyDescent="0.25">
      <c r="A19300" s="5">
        <v>1</v>
      </c>
      <c r="B19300" s="6" t="s">
        <v>37731</v>
      </c>
      <c r="C19300" s="7" t="s">
        <v>37732</v>
      </c>
      <c r="D19300" s="8" t="s">
        <v>52005</v>
      </c>
    </row>
    <row r="19301" spans="1:4" ht="60" x14ac:dyDescent="0.25">
      <c r="A19301" s="5">
        <v>1</v>
      </c>
      <c r="B19301" s="6" t="s">
        <v>37733</v>
      </c>
      <c r="C19301" s="7" t="s">
        <v>37734</v>
      </c>
      <c r="D19301" s="8" t="s">
        <v>52005</v>
      </c>
    </row>
    <row r="19302" spans="1:4" ht="60" x14ac:dyDescent="0.25">
      <c r="A19302" s="5">
        <v>1</v>
      </c>
      <c r="B19302" s="6" t="s">
        <v>37735</v>
      </c>
      <c r="C19302" s="7" t="s">
        <v>37736</v>
      </c>
      <c r="D19302" s="8" t="s">
        <v>52005</v>
      </c>
    </row>
    <row r="19303" spans="1:4" ht="60" x14ac:dyDescent="0.25">
      <c r="A19303" s="5">
        <v>1</v>
      </c>
      <c r="B19303" s="6" t="s">
        <v>37737</v>
      </c>
      <c r="C19303" s="7" t="s">
        <v>37738</v>
      </c>
      <c r="D19303" s="8" t="s">
        <v>52005</v>
      </c>
    </row>
    <row r="19304" spans="1:4" ht="60" x14ac:dyDescent="0.25">
      <c r="A19304" s="5">
        <v>1</v>
      </c>
      <c r="B19304" s="6" t="s">
        <v>37739</v>
      </c>
      <c r="C19304" s="7" t="s">
        <v>37740</v>
      </c>
      <c r="D19304" s="8" t="s">
        <v>52005</v>
      </c>
    </row>
    <row r="19305" spans="1:4" ht="30" x14ac:dyDescent="0.25">
      <c r="A19305" s="5">
        <v>1</v>
      </c>
      <c r="B19305" s="6" t="s">
        <v>37741</v>
      </c>
      <c r="C19305" s="7" t="s">
        <v>37742</v>
      </c>
      <c r="D19305" s="8" t="s">
        <v>52005</v>
      </c>
    </row>
    <row r="19306" spans="1:4" ht="45" x14ac:dyDescent="0.25">
      <c r="A19306" s="5">
        <v>1</v>
      </c>
      <c r="B19306" s="6" t="s">
        <v>37743</v>
      </c>
      <c r="C19306" s="7" t="s">
        <v>37744</v>
      </c>
      <c r="D19306" s="8" t="s">
        <v>52005</v>
      </c>
    </row>
    <row r="19307" spans="1:4" ht="30" x14ac:dyDescent="0.25">
      <c r="A19307" s="5">
        <v>1</v>
      </c>
      <c r="B19307" s="6" t="s">
        <v>37745</v>
      </c>
      <c r="C19307" s="7" t="s">
        <v>37746</v>
      </c>
      <c r="D19307" s="8" t="s">
        <v>52005</v>
      </c>
    </row>
    <row r="19308" spans="1:4" ht="45" x14ac:dyDescent="0.25">
      <c r="A19308" s="5">
        <v>1</v>
      </c>
      <c r="B19308" s="6" t="s">
        <v>37747</v>
      </c>
      <c r="C19308" s="7" t="s">
        <v>37748</v>
      </c>
      <c r="D19308" s="8" t="s">
        <v>52005</v>
      </c>
    </row>
    <row r="19309" spans="1:4" ht="45" x14ac:dyDescent="0.25">
      <c r="A19309" s="5">
        <v>1</v>
      </c>
      <c r="B19309" s="6" t="s">
        <v>37749</v>
      </c>
      <c r="C19309" s="7" t="s">
        <v>37750</v>
      </c>
      <c r="D19309" s="8" t="s">
        <v>52005</v>
      </c>
    </row>
    <row r="19310" spans="1:4" ht="30" x14ac:dyDescent="0.25">
      <c r="A19310" s="5">
        <v>1</v>
      </c>
      <c r="B19310" s="6" t="s">
        <v>37751</v>
      </c>
      <c r="C19310" s="7" t="s">
        <v>37752</v>
      </c>
      <c r="D19310" s="8" t="s">
        <v>52005</v>
      </c>
    </row>
    <row r="19311" spans="1:4" ht="30" x14ac:dyDescent="0.25">
      <c r="A19311" s="5">
        <v>1</v>
      </c>
      <c r="B19311" s="6" t="s">
        <v>37753</v>
      </c>
      <c r="C19311" s="7" t="s">
        <v>37754</v>
      </c>
      <c r="D19311" s="8" t="s">
        <v>52005</v>
      </c>
    </row>
    <row r="19312" spans="1:4" ht="45" x14ac:dyDescent="0.25">
      <c r="A19312" s="5">
        <v>1</v>
      </c>
      <c r="B19312" s="6" t="s">
        <v>37755</v>
      </c>
      <c r="C19312" s="7" t="s">
        <v>37756</v>
      </c>
      <c r="D19312" s="8" t="s">
        <v>52005</v>
      </c>
    </row>
    <row r="19313" spans="1:4" ht="30" x14ac:dyDescent="0.25">
      <c r="A19313" s="5">
        <v>1</v>
      </c>
      <c r="B19313" s="6" t="s">
        <v>37757</v>
      </c>
      <c r="C19313" s="7" t="s">
        <v>37758</v>
      </c>
      <c r="D19313" s="8" t="s">
        <v>52005</v>
      </c>
    </row>
    <row r="19314" spans="1:4" ht="45" x14ac:dyDescent="0.25">
      <c r="A19314" s="5">
        <v>1</v>
      </c>
      <c r="B19314" s="6" t="s">
        <v>37759</v>
      </c>
      <c r="C19314" s="7" t="s">
        <v>37760</v>
      </c>
      <c r="D19314" s="8" t="s">
        <v>52005</v>
      </c>
    </row>
    <row r="19315" spans="1:4" ht="30" x14ac:dyDescent="0.25">
      <c r="A19315" s="5">
        <v>1</v>
      </c>
      <c r="B19315" s="6" t="s">
        <v>37761</v>
      </c>
      <c r="C19315" s="7" t="s">
        <v>37762</v>
      </c>
      <c r="D19315" s="8" t="s">
        <v>52005</v>
      </c>
    </row>
    <row r="19316" spans="1:4" ht="45" x14ac:dyDescent="0.25">
      <c r="A19316" s="5">
        <v>1</v>
      </c>
      <c r="B19316" s="6" t="s">
        <v>37763</v>
      </c>
      <c r="C19316" s="7" t="s">
        <v>37764</v>
      </c>
      <c r="D19316" s="8" t="s">
        <v>52005</v>
      </c>
    </row>
    <row r="19317" spans="1:4" ht="30" x14ac:dyDescent="0.25">
      <c r="A19317" s="5">
        <v>1</v>
      </c>
      <c r="B19317" s="6" t="s">
        <v>37765</v>
      </c>
      <c r="C19317" s="7" t="s">
        <v>37766</v>
      </c>
      <c r="D19317" s="8" t="s">
        <v>52005</v>
      </c>
    </row>
    <row r="19318" spans="1:4" ht="30" x14ac:dyDescent="0.25">
      <c r="A19318" s="5">
        <v>1</v>
      </c>
      <c r="B19318" s="6" t="s">
        <v>37767</v>
      </c>
      <c r="C19318" s="7" t="s">
        <v>37768</v>
      </c>
      <c r="D19318" s="8" t="s">
        <v>52005</v>
      </c>
    </row>
    <row r="19319" spans="1:4" ht="30" x14ac:dyDescent="0.25">
      <c r="A19319" s="5">
        <v>1</v>
      </c>
      <c r="B19319" s="6" t="s">
        <v>37769</v>
      </c>
      <c r="C19319" s="7" t="s">
        <v>37770</v>
      </c>
      <c r="D19319" s="8" t="s">
        <v>52005</v>
      </c>
    </row>
    <row r="19320" spans="1:4" ht="45" x14ac:dyDescent="0.25">
      <c r="A19320" s="5">
        <v>1</v>
      </c>
      <c r="B19320" s="6" t="s">
        <v>37771</v>
      </c>
      <c r="C19320" s="7" t="s">
        <v>37772</v>
      </c>
      <c r="D19320" s="8" t="s">
        <v>52005</v>
      </c>
    </row>
    <row r="19321" spans="1:4" ht="75" x14ac:dyDescent="0.25">
      <c r="A19321" s="5">
        <v>1</v>
      </c>
      <c r="B19321" s="6" t="s">
        <v>37773</v>
      </c>
      <c r="C19321" s="7" t="s">
        <v>37774</v>
      </c>
      <c r="D19321" s="8" t="s">
        <v>52005</v>
      </c>
    </row>
    <row r="19322" spans="1:4" ht="75" x14ac:dyDescent="0.25">
      <c r="A19322" s="5">
        <v>1</v>
      </c>
      <c r="B19322" s="6" t="s">
        <v>37775</v>
      </c>
      <c r="C19322" s="7" t="s">
        <v>37776</v>
      </c>
      <c r="D19322" s="8" t="s">
        <v>52005</v>
      </c>
    </row>
    <row r="19323" spans="1:4" ht="75" x14ac:dyDescent="0.25">
      <c r="A19323" s="5">
        <v>1</v>
      </c>
      <c r="B19323" s="6" t="s">
        <v>37777</v>
      </c>
      <c r="C19323" s="7" t="s">
        <v>37778</v>
      </c>
      <c r="D19323" s="8" t="s">
        <v>52005</v>
      </c>
    </row>
    <row r="19324" spans="1:4" ht="75" x14ac:dyDescent="0.25">
      <c r="A19324" s="5">
        <v>1</v>
      </c>
      <c r="B19324" s="6" t="s">
        <v>37779</v>
      </c>
      <c r="C19324" s="7" t="s">
        <v>37780</v>
      </c>
      <c r="D19324" s="8" t="s">
        <v>52005</v>
      </c>
    </row>
    <row r="19325" spans="1:4" ht="75" x14ac:dyDescent="0.25">
      <c r="A19325" s="5">
        <v>1</v>
      </c>
      <c r="B19325" s="6" t="s">
        <v>37781</v>
      </c>
      <c r="C19325" s="7" t="s">
        <v>37782</v>
      </c>
      <c r="D19325" s="8" t="s">
        <v>52005</v>
      </c>
    </row>
    <row r="19326" spans="1:4" ht="75" x14ac:dyDescent="0.25">
      <c r="A19326" s="5">
        <v>1</v>
      </c>
      <c r="B19326" s="6" t="s">
        <v>37783</v>
      </c>
      <c r="C19326" s="7" t="s">
        <v>37784</v>
      </c>
      <c r="D19326" s="8" t="s">
        <v>52005</v>
      </c>
    </row>
    <row r="19327" spans="1:4" ht="75" x14ac:dyDescent="0.25">
      <c r="A19327" s="5">
        <v>1</v>
      </c>
      <c r="B19327" s="6" t="s">
        <v>37785</v>
      </c>
      <c r="C19327" s="7" t="s">
        <v>37786</v>
      </c>
      <c r="D19327" s="8" t="s">
        <v>52005</v>
      </c>
    </row>
    <row r="19328" spans="1:4" ht="90" x14ac:dyDescent="0.25">
      <c r="A19328" s="5">
        <v>1</v>
      </c>
      <c r="B19328" s="6" t="s">
        <v>37787</v>
      </c>
      <c r="C19328" s="7" t="s">
        <v>37788</v>
      </c>
      <c r="D19328" s="8" t="s">
        <v>52005</v>
      </c>
    </row>
    <row r="19329" spans="1:4" ht="75" x14ac:dyDescent="0.25">
      <c r="A19329" s="5">
        <v>1</v>
      </c>
      <c r="B19329" s="6" t="s">
        <v>37789</v>
      </c>
      <c r="C19329" s="7" t="s">
        <v>37790</v>
      </c>
      <c r="D19329" s="8" t="s">
        <v>52005</v>
      </c>
    </row>
    <row r="19330" spans="1:4" ht="90" x14ac:dyDescent="0.25">
      <c r="A19330" s="5">
        <v>1</v>
      </c>
      <c r="B19330" s="6" t="s">
        <v>37791</v>
      </c>
      <c r="C19330" s="7" t="s">
        <v>37792</v>
      </c>
      <c r="D19330" s="8" t="s">
        <v>52005</v>
      </c>
    </row>
    <row r="19331" spans="1:4" ht="75" x14ac:dyDescent="0.25">
      <c r="A19331" s="5">
        <v>1</v>
      </c>
      <c r="B19331" s="6" t="s">
        <v>37793</v>
      </c>
      <c r="C19331" s="7" t="s">
        <v>37794</v>
      </c>
      <c r="D19331" s="8" t="s">
        <v>52005</v>
      </c>
    </row>
    <row r="19332" spans="1:4" ht="75" x14ac:dyDescent="0.25">
      <c r="A19332" s="5">
        <v>1</v>
      </c>
      <c r="B19332" s="6" t="s">
        <v>37795</v>
      </c>
      <c r="C19332" s="7" t="s">
        <v>37796</v>
      </c>
      <c r="D19332" s="8" t="s">
        <v>52005</v>
      </c>
    </row>
    <row r="19333" spans="1:4" ht="75" x14ac:dyDescent="0.25">
      <c r="A19333" s="5">
        <v>1</v>
      </c>
      <c r="B19333" s="6" t="s">
        <v>37797</v>
      </c>
      <c r="C19333" s="7" t="s">
        <v>37798</v>
      </c>
      <c r="D19333" s="8" t="s">
        <v>52005</v>
      </c>
    </row>
    <row r="19334" spans="1:4" ht="75" x14ac:dyDescent="0.25">
      <c r="A19334" s="5">
        <v>1</v>
      </c>
      <c r="B19334" s="6" t="s">
        <v>37799</v>
      </c>
      <c r="C19334" s="7" t="s">
        <v>37800</v>
      </c>
      <c r="D19334" s="8" t="s">
        <v>52005</v>
      </c>
    </row>
    <row r="19335" spans="1:4" ht="75" x14ac:dyDescent="0.25">
      <c r="A19335" s="5">
        <v>1</v>
      </c>
      <c r="B19335" s="6" t="s">
        <v>37801</v>
      </c>
      <c r="C19335" s="7" t="s">
        <v>37802</v>
      </c>
      <c r="D19335" s="8" t="s">
        <v>52005</v>
      </c>
    </row>
    <row r="19336" spans="1:4" ht="75" x14ac:dyDescent="0.25">
      <c r="A19336" s="5">
        <v>1</v>
      </c>
      <c r="B19336" s="6" t="s">
        <v>37803</v>
      </c>
      <c r="C19336" s="7" t="s">
        <v>37804</v>
      </c>
      <c r="D19336" s="8" t="s">
        <v>52005</v>
      </c>
    </row>
    <row r="19337" spans="1:4" ht="75" x14ac:dyDescent="0.25">
      <c r="A19337" s="5">
        <v>1</v>
      </c>
      <c r="B19337" s="6" t="s">
        <v>37805</v>
      </c>
      <c r="C19337" s="7" t="s">
        <v>37806</v>
      </c>
      <c r="D19337" s="8" t="s">
        <v>52005</v>
      </c>
    </row>
    <row r="19338" spans="1:4" ht="75" x14ac:dyDescent="0.25">
      <c r="A19338" s="5">
        <v>1</v>
      </c>
      <c r="B19338" s="6" t="s">
        <v>37807</v>
      </c>
      <c r="C19338" s="7" t="s">
        <v>37808</v>
      </c>
      <c r="D19338" s="8" t="s">
        <v>52005</v>
      </c>
    </row>
    <row r="19339" spans="1:4" ht="75" x14ac:dyDescent="0.25">
      <c r="A19339" s="5">
        <v>1</v>
      </c>
      <c r="B19339" s="6" t="s">
        <v>37809</v>
      </c>
      <c r="C19339" s="7" t="s">
        <v>37810</v>
      </c>
      <c r="D19339" s="8" t="s">
        <v>52005</v>
      </c>
    </row>
    <row r="19340" spans="1:4" ht="75" x14ac:dyDescent="0.25">
      <c r="A19340" s="5">
        <v>1</v>
      </c>
      <c r="B19340" s="6" t="s">
        <v>37811</v>
      </c>
      <c r="C19340" s="7" t="s">
        <v>37812</v>
      </c>
      <c r="D19340" s="8" t="s">
        <v>52005</v>
      </c>
    </row>
    <row r="19341" spans="1:4" ht="75" x14ac:dyDescent="0.25">
      <c r="A19341" s="5">
        <v>1</v>
      </c>
      <c r="B19341" s="6" t="s">
        <v>37813</v>
      </c>
      <c r="C19341" s="7" t="s">
        <v>37814</v>
      </c>
      <c r="D19341" s="8" t="s">
        <v>52005</v>
      </c>
    </row>
    <row r="19342" spans="1:4" ht="75" x14ac:dyDescent="0.25">
      <c r="A19342" s="5">
        <v>1</v>
      </c>
      <c r="B19342" s="6" t="s">
        <v>37815</v>
      </c>
      <c r="C19342" s="7" t="s">
        <v>37816</v>
      </c>
      <c r="D19342" s="8" t="s">
        <v>52005</v>
      </c>
    </row>
    <row r="19343" spans="1:4" ht="90" x14ac:dyDescent="0.25">
      <c r="A19343" s="5">
        <v>1</v>
      </c>
      <c r="B19343" s="6" t="s">
        <v>37817</v>
      </c>
      <c r="C19343" s="7" t="s">
        <v>37818</v>
      </c>
      <c r="D19343" s="8" t="s">
        <v>52005</v>
      </c>
    </row>
    <row r="19344" spans="1:4" ht="75" x14ac:dyDescent="0.25">
      <c r="A19344" s="5">
        <v>1</v>
      </c>
      <c r="B19344" s="6" t="s">
        <v>37819</v>
      </c>
      <c r="C19344" s="7" t="s">
        <v>37820</v>
      </c>
      <c r="D19344" s="8" t="s">
        <v>52005</v>
      </c>
    </row>
    <row r="19345" spans="1:4" ht="90" x14ac:dyDescent="0.25">
      <c r="A19345" s="5">
        <v>1</v>
      </c>
      <c r="B19345" s="6" t="s">
        <v>37821</v>
      </c>
      <c r="C19345" s="7" t="s">
        <v>37822</v>
      </c>
      <c r="D19345" s="8" t="s">
        <v>52005</v>
      </c>
    </row>
    <row r="19346" spans="1:4" ht="75" x14ac:dyDescent="0.25">
      <c r="A19346" s="5">
        <v>1</v>
      </c>
      <c r="B19346" s="6" t="s">
        <v>37823</v>
      </c>
      <c r="C19346" s="7" t="s">
        <v>37824</v>
      </c>
      <c r="D19346" s="8" t="s">
        <v>52005</v>
      </c>
    </row>
    <row r="19347" spans="1:4" ht="75" x14ac:dyDescent="0.25">
      <c r="A19347" s="5">
        <v>1</v>
      </c>
      <c r="B19347" s="6" t="s">
        <v>37825</v>
      </c>
      <c r="C19347" s="7" t="s">
        <v>37826</v>
      </c>
      <c r="D19347" s="8" t="s">
        <v>52005</v>
      </c>
    </row>
    <row r="19348" spans="1:4" ht="75" x14ac:dyDescent="0.25">
      <c r="A19348" s="5">
        <v>1</v>
      </c>
      <c r="B19348" s="6" t="s">
        <v>37827</v>
      </c>
      <c r="C19348" s="7" t="s">
        <v>37828</v>
      </c>
      <c r="D19348" s="8" t="s">
        <v>52005</v>
      </c>
    </row>
    <row r="19349" spans="1:4" ht="75" x14ac:dyDescent="0.25">
      <c r="A19349" s="5">
        <v>1</v>
      </c>
      <c r="B19349" s="6" t="s">
        <v>37829</v>
      </c>
      <c r="C19349" s="7" t="s">
        <v>37830</v>
      </c>
      <c r="D19349" s="8" t="s">
        <v>52005</v>
      </c>
    </row>
    <row r="19350" spans="1:4" ht="75" x14ac:dyDescent="0.25">
      <c r="A19350" s="5">
        <v>1</v>
      </c>
      <c r="B19350" s="6" t="s">
        <v>37831</v>
      </c>
      <c r="C19350" s="7" t="s">
        <v>37832</v>
      </c>
      <c r="D19350" s="8" t="s">
        <v>52005</v>
      </c>
    </row>
    <row r="19351" spans="1:4" ht="60" x14ac:dyDescent="0.25">
      <c r="A19351" s="5">
        <v>1</v>
      </c>
      <c r="B19351" s="6" t="s">
        <v>37833</v>
      </c>
      <c r="C19351" s="7" t="s">
        <v>37834</v>
      </c>
      <c r="D19351" s="8" t="s">
        <v>52005</v>
      </c>
    </row>
    <row r="19352" spans="1:4" ht="75" x14ac:dyDescent="0.25">
      <c r="A19352" s="5">
        <v>1</v>
      </c>
      <c r="B19352" s="6" t="s">
        <v>37835</v>
      </c>
      <c r="C19352" s="7" t="s">
        <v>37836</v>
      </c>
      <c r="D19352" s="8" t="s">
        <v>52005</v>
      </c>
    </row>
    <row r="19353" spans="1:4" ht="60" x14ac:dyDescent="0.25">
      <c r="A19353" s="5">
        <v>1</v>
      </c>
      <c r="B19353" s="6" t="s">
        <v>37837</v>
      </c>
      <c r="C19353" s="7" t="s">
        <v>37838</v>
      </c>
      <c r="D19353" s="8" t="s">
        <v>52005</v>
      </c>
    </row>
    <row r="19354" spans="1:4" ht="75" x14ac:dyDescent="0.25">
      <c r="A19354" s="5">
        <v>1</v>
      </c>
      <c r="B19354" s="6" t="s">
        <v>37839</v>
      </c>
      <c r="C19354" s="7" t="s">
        <v>37840</v>
      </c>
      <c r="D19354" s="8" t="s">
        <v>52005</v>
      </c>
    </row>
    <row r="19355" spans="1:4" ht="75" x14ac:dyDescent="0.25">
      <c r="A19355" s="5">
        <v>1</v>
      </c>
      <c r="B19355" s="6" t="s">
        <v>37841</v>
      </c>
      <c r="C19355" s="7" t="s">
        <v>37842</v>
      </c>
      <c r="D19355" s="8" t="s">
        <v>52005</v>
      </c>
    </row>
    <row r="19356" spans="1:4" ht="60" x14ac:dyDescent="0.25">
      <c r="A19356" s="5">
        <v>1</v>
      </c>
      <c r="B19356" s="6" t="s">
        <v>37843</v>
      </c>
      <c r="C19356" s="7" t="s">
        <v>37844</v>
      </c>
      <c r="D19356" s="8" t="s">
        <v>52005</v>
      </c>
    </row>
    <row r="19357" spans="1:4" ht="60" x14ac:dyDescent="0.25">
      <c r="A19357" s="5">
        <v>1</v>
      </c>
      <c r="B19357" s="6" t="s">
        <v>37845</v>
      </c>
      <c r="C19357" s="7" t="s">
        <v>37846</v>
      </c>
      <c r="D19357" s="8" t="s">
        <v>52005</v>
      </c>
    </row>
    <row r="19358" spans="1:4" ht="75" x14ac:dyDescent="0.25">
      <c r="A19358" s="5">
        <v>1</v>
      </c>
      <c r="B19358" s="6" t="s">
        <v>37847</v>
      </c>
      <c r="C19358" s="7" t="s">
        <v>37848</v>
      </c>
      <c r="D19358" s="8" t="s">
        <v>52005</v>
      </c>
    </row>
    <row r="19359" spans="1:4" ht="60" x14ac:dyDescent="0.25">
      <c r="A19359" s="5">
        <v>1</v>
      </c>
      <c r="B19359" s="6" t="s">
        <v>37849</v>
      </c>
      <c r="C19359" s="7" t="s">
        <v>37850</v>
      </c>
      <c r="D19359" s="8" t="s">
        <v>52005</v>
      </c>
    </row>
    <row r="19360" spans="1:4" ht="75" x14ac:dyDescent="0.25">
      <c r="A19360" s="5">
        <v>1</v>
      </c>
      <c r="B19360" s="6" t="s">
        <v>37851</v>
      </c>
      <c r="C19360" s="7" t="s">
        <v>37852</v>
      </c>
      <c r="D19360" s="8" t="s">
        <v>52005</v>
      </c>
    </row>
    <row r="19361" spans="1:4" ht="60" x14ac:dyDescent="0.25">
      <c r="A19361" s="5">
        <v>1</v>
      </c>
      <c r="B19361" s="6" t="s">
        <v>37853</v>
      </c>
      <c r="C19361" s="7" t="s">
        <v>37854</v>
      </c>
      <c r="D19361" s="8" t="s">
        <v>52005</v>
      </c>
    </row>
    <row r="19362" spans="1:4" ht="75" x14ac:dyDescent="0.25">
      <c r="A19362" s="5">
        <v>1</v>
      </c>
      <c r="B19362" s="6" t="s">
        <v>37855</v>
      </c>
      <c r="C19362" s="7" t="s">
        <v>37856</v>
      </c>
      <c r="D19362" s="8" t="s">
        <v>52005</v>
      </c>
    </row>
    <row r="19363" spans="1:4" ht="60" x14ac:dyDescent="0.25">
      <c r="A19363" s="5">
        <v>1</v>
      </c>
      <c r="B19363" s="6" t="s">
        <v>37857</v>
      </c>
      <c r="C19363" s="7" t="s">
        <v>37858</v>
      </c>
      <c r="D19363" s="8" t="s">
        <v>52005</v>
      </c>
    </row>
    <row r="19364" spans="1:4" ht="60" x14ac:dyDescent="0.25">
      <c r="A19364" s="5">
        <v>1</v>
      </c>
      <c r="B19364" s="6" t="s">
        <v>37859</v>
      </c>
      <c r="C19364" s="7" t="s">
        <v>37860</v>
      </c>
      <c r="D19364" s="8" t="s">
        <v>52005</v>
      </c>
    </row>
    <row r="19365" spans="1:4" ht="60" x14ac:dyDescent="0.25">
      <c r="A19365" s="5">
        <v>1</v>
      </c>
      <c r="B19365" s="6" t="s">
        <v>37861</v>
      </c>
      <c r="C19365" s="7" t="s">
        <v>37862</v>
      </c>
      <c r="D19365" s="8" t="s">
        <v>52005</v>
      </c>
    </row>
    <row r="19366" spans="1:4" ht="45" x14ac:dyDescent="0.25">
      <c r="A19366" s="5">
        <v>1</v>
      </c>
      <c r="B19366" s="6" t="s">
        <v>37863</v>
      </c>
      <c r="C19366" s="7" t="s">
        <v>37864</v>
      </c>
      <c r="D19366" s="8" t="s">
        <v>52005</v>
      </c>
    </row>
    <row r="19367" spans="1:4" ht="60" x14ac:dyDescent="0.25">
      <c r="A19367" s="5">
        <v>1</v>
      </c>
      <c r="B19367" s="6" t="s">
        <v>37865</v>
      </c>
      <c r="C19367" s="7" t="s">
        <v>37866</v>
      </c>
      <c r="D19367" s="8" t="s">
        <v>52005</v>
      </c>
    </row>
    <row r="19368" spans="1:4" ht="45" x14ac:dyDescent="0.25">
      <c r="A19368" s="5">
        <v>1</v>
      </c>
      <c r="B19368" s="6" t="s">
        <v>37867</v>
      </c>
      <c r="C19368" s="7" t="s">
        <v>37868</v>
      </c>
      <c r="D19368" s="8" t="s">
        <v>52005</v>
      </c>
    </row>
    <row r="19369" spans="1:4" ht="60" x14ac:dyDescent="0.25">
      <c r="A19369" s="5">
        <v>1</v>
      </c>
      <c r="B19369" s="6" t="s">
        <v>37869</v>
      </c>
      <c r="C19369" s="7" t="s">
        <v>37870</v>
      </c>
      <c r="D19369" s="8" t="s">
        <v>52005</v>
      </c>
    </row>
    <row r="19370" spans="1:4" ht="60" x14ac:dyDescent="0.25">
      <c r="A19370" s="5">
        <v>1</v>
      </c>
      <c r="B19370" s="6" t="s">
        <v>37871</v>
      </c>
      <c r="C19370" s="7" t="s">
        <v>37872</v>
      </c>
      <c r="D19370" s="8" t="s">
        <v>52005</v>
      </c>
    </row>
    <row r="19371" spans="1:4" ht="45" x14ac:dyDescent="0.25">
      <c r="A19371" s="5">
        <v>1</v>
      </c>
      <c r="B19371" s="6" t="s">
        <v>37873</v>
      </c>
      <c r="C19371" s="7" t="s">
        <v>37874</v>
      </c>
      <c r="D19371" s="8" t="s">
        <v>52005</v>
      </c>
    </row>
    <row r="19372" spans="1:4" ht="45" x14ac:dyDescent="0.25">
      <c r="A19372" s="5">
        <v>1</v>
      </c>
      <c r="B19372" s="6" t="s">
        <v>37875</v>
      </c>
      <c r="C19372" s="7" t="s">
        <v>37876</v>
      </c>
      <c r="D19372" s="8" t="s">
        <v>52005</v>
      </c>
    </row>
    <row r="19373" spans="1:4" ht="60" x14ac:dyDescent="0.25">
      <c r="A19373" s="5">
        <v>1</v>
      </c>
      <c r="B19373" s="6" t="s">
        <v>37877</v>
      </c>
      <c r="C19373" s="7" t="s">
        <v>37878</v>
      </c>
      <c r="D19373" s="8" t="s">
        <v>52005</v>
      </c>
    </row>
    <row r="19374" spans="1:4" ht="45" x14ac:dyDescent="0.25">
      <c r="A19374" s="5">
        <v>1</v>
      </c>
      <c r="B19374" s="6" t="s">
        <v>37879</v>
      </c>
      <c r="C19374" s="7" t="s">
        <v>37880</v>
      </c>
      <c r="D19374" s="8" t="s">
        <v>52005</v>
      </c>
    </row>
    <row r="19375" spans="1:4" ht="60" x14ac:dyDescent="0.25">
      <c r="A19375" s="5">
        <v>1</v>
      </c>
      <c r="B19375" s="6" t="s">
        <v>37881</v>
      </c>
      <c r="C19375" s="7" t="s">
        <v>37882</v>
      </c>
      <c r="D19375" s="8" t="s">
        <v>52005</v>
      </c>
    </row>
    <row r="19376" spans="1:4" ht="45" x14ac:dyDescent="0.25">
      <c r="A19376" s="5">
        <v>1</v>
      </c>
      <c r="B19376" s="6" t="s">
        <v>37883</v>
      </c>
      <c r="C19376" s="7" t="s">
        <v>37884</v>
      </c>
      <c r="D19376" s="8" t="s">
        <v>52005</v>
      </c>
    </row>
    <row r="19377" spans="1:4" ht="60" x14ac:dyDescent="0.25">
      <c r="A19377" s="5">
        <v>1</v>
      </c>
      <c r="B19377" s="6" t="s">
        <v>37885</v>
      </c>
      <c r="C19377" s="7" t="s">
        <v>37886</v>
      </c>
      <c r="D19377" s="8" t="s">
        <v>52005</v>
      </c>
    </row>
    <row r="19378" spans="1:4" ht="45" x14ac:dyDescent="0.25">
      <c r="A19378" s="5">
        <v>1</v>
      </c>
      <c r="B19378" s="6" t="s">
        <v>37887</v>
      </c>
      <c r="C19378" s="7" t="s">
        <v>37888</v>
      </c>
      <c r="D19378" s="8" t="s">
        <v>52005</v>
      </c>
    </row>
    <row r="19379" spans="1:4" ht="45" x14ac:dyDescent="0.25">
      <c r="A19379" s="5">
        <v>1</v>
      </c>
      <c r="B19379" s="6" t="s">
        <v>37889</v>
      </c>
      <c r="C19379" s="7" t="s">
        <v>37890</v>
      </c>
      <c r="D19379" s="8" t="s">
        <v>52005</v>
      </c>
    </row>
    <row r="19380" spans="1:4" ht="45" x14ac:dyDescent="0.25">
      <c r="A19380" s="5">
        <v>1</v>
      </c>
      <c r="B19380" s="6" t="s">
        <v>37891</v>
      </c>
      <c r="C19380" s="7" t="s">
        <v>37892</v>
      </c>
      <c r="D19380" s="8" t="s">
        <v>52005</v>
      </c>
    </row>
    <row r="19381" spans="1:4" ht="60" x14ac:dyDescent="0.25">
      <c r="A19381" s="5">
        <v>1</v>
      </c>
      <c r="B19381" s="6" t="s">
        <v>37893</v>
      </c>
      <c r="C19381" s="7" t="s">
        <v>37894</v>
      </c>
      <c r="D19381" s="8" t="s">
        <v>52005</v>
      </c>
    </row>
    <row r="19382" spans="1:4" ht="75" x14ac:dyDescent="0.25">
      <c r="A19382" s="5">
        <v>1</v>
      </c>
      <c r="B19382" s="6" t="s">
        <v>37895</v>
      </c>
      <c r="C19382" s="7" t="s">
        <v>37896</v>
      </c>
      <c r="D19382" s="8" t="s">
        <v>52005</v>
      </c>
    </row>
    <row r="19383" spans="1:4" ht="75" x14ac:dyDescent="0.25">
      <c r="A19383" s="5">
        <v>1</v>
      </c>
      <c r="B19383" s="6" t="s">
        <v>37897</v>
      </c>
      <c r="C19383" s="7" t="s">
        <v>37898</v>
      </c>
      <c r="D19383" s="8" t="s">
        <v>52005</v>
      </c>
    </row>
    <row r="19384" spans="1:4" ht="75" x14ac:dyDescent="0.25">
      <c r="A19384" s="5">
        <v>1</v>
      </c>
      <c r="B19384" s="6" t="s">
        <v>37899</v>
      </c>
      <c r="C19384" s="7" t="s">
        <v>37900</v>
      </c>
      <c r="D19384" s="8" t="s">
        <v>52005</v>
      </c>
    </row>
    <row r="19385" spans="1:4" ht="75" x14ac:dyDescent="0.25">
      <c r="A19385" s="5">
        <v>1</v>
      </c>
      <c r="B19385" s="6" t="s">
        <v>37901</v>
      </c>
      <c r="C19385" s="7" t="s">
        <v>37902</v>
      </c>
      <c r="D19385" s="8" t="s">
        <v>52005</v>
      </c>
    </row>
    <row r="19386" spans="1:4" ht="75" x14ac:dyDescent="0.25">
      <c r="A19386" s="5">
        <v>1</v>
      </c>
      <c r="B19386" s="6" t="s">
        <v>37903</v>
      </c>
      <c r="C19386" s="7" t="s">
        <v>37904</v>
      </c>
      <c r="D19386" s="8" t="s">
        <v>52005</v>
      </c>
    </row>
    <row r="19387" spans="1:4" ht="75" x14ac:dyDescent="0.25">
      <c r="A19387" s="5">
        <v>1</v>
      </c>
      <c r="B19387" s="6" t="s">
        <v>37905</v>
      </c>
      <c r="C19387" s="7" t="s">
        <v>37906</v>
      </c>
      <c r="D19387" s="8" t="s">
        <v>52005</v>
      </c>
    </row>
    <row r="19388" spans="1:4" ht="75" x14ac:dyDescent="0.25">
      <c r="A19388" s="5">
        <v>1</v>
      </c>
      <c r="B19388" s="6" t="s">
        <v>37907</v>
      </c>
      <c r="C19388" s="7" t="s">
        <v>37908</v>
      </c>
      <c r="D19388" s="8" t="s">
        <v>52005</v>
      </c>
    </row>
    <row r="19389" spans="1:4" ht="90" x14ac:dyDescent="0.25">
      <c r="A19389" s="5">
        <v>1</v>
      </c>
      <c r="B19389" s="6" t="s">
        <v>37909</v>
      </c>
      <c r="C19389" s="7" t="s">
        <v>37910</v>
      </c>
      <c r="D19389" s="8" t="s">
        <v>52005</v>
      </c>
    </row>
    <row r="19390" spans="1:4" ht="75" x14ac:dyDescent="0.25">
      <c r="A19390" s="5">
        <v>1</v>
      </c>
      <c r="B19390" s="6" t="s">
        <v>37911</v>
      </c>
      <c r="C19390" s="7" t="s">
        <v>37912</v>
      </c>
      <c r="D19390" s="8" t="s">
        <v>52005</v>
      </c>
    </row>
    <row r="19391" spans="1:4" ht="90" x14ac:dyDescent="0.25">
      <c r="A19391" s="5">
        <v>1</v>
      </c>
      <c r="B19391" s="6" t="s">
        <v>37913</v>
      </c>
      <c r="C19391" s="7" t="s">
        <v>37914</v>
      </c>
      <c r="D19391" s="8" t="s">
        <v>52005</v>
      </c>
    </row>
    <row r="19392" spans="1:4" ht="75" x14ac:dyDescent="0.25">
      <c r="A19392" s="5">
        <v>1</v>
      </c>
      <c r="B19392" s="6" t="s">
        <v>37915</v>
      </c>
      <c r="C19392" s="7" t="s">
        <v>37916</v>
      </c>
      <c r="D19392" s="8" t="s">
        <v>52005</v>
      </c>
    </row>
    <row r="19393" spans="1:4" ht="75" x14ac:dyDescent="0.25">
      <c r="A19393" s="5">
        <v>1</v>
      </c>
      <c r="B19393" s="6" t="s">
        <v>37917</v>
      </c>
      <c r="C19393" s="7" t="s">
        <v>37918</v>
      </c>
      <c r="D19393" s="8" t="s">
        <v>52005</v>
      </c>
    </row>
    <row r="19394" spans="1:4" ht="75" x14ac:dyDescent="0.25">
      <c r="A19394" s="5">
        <v>1</v>
      </c>
      <c r="B19394" s="6" t="s">
        <v>37919</v>
      </c>
      <c r="C19394" s="7" t="s">
        <v>37920</v>
      </c>
      <c r="D19394" s="8" t="s">
        <v>52005</v>
      </c>
    </row>
    <row r="19395" spans="1:4" ht="75" x14ac:dyDescent="0.25">
      <c r="A19395" s="5">
        <v>1</v>
      </c>
      <c r="B19395" s="6" t="s">
        <v>37921</v>
      </c>
      <c r="C19395" s="7" t="s">
        <v>37922</v>
      </c>
      <c r="D19395" s="8" t="s">
        <v>52005</v>
      </c>
    </row>
    <row r="19396" spans="1:4" ht="75" x14ac:dyDescent="0.25">
      <c r="A19396" s="5">
        <v>1</v>
      </c>
      <c r="B19396" s="6" t="s">
        <v>37923</v>
      </c>
      <c r="C19396" s="7" t="s">
        <v>37924</v>
      </c>
      <c r="D19396" s="8" t="s">
        <v>52005</v>
      </c>
    </row>
    <row r="19397" spans="1:4" ht="120" x14ac:dyDescent="0.25">
      <c r="A19397" s="5">
        <v>1</v>
      </c>
      <c r="B19397" s="6" t="s">
        <v>37925</v>
      </c>
      <c r="C19397" s="7" t="s">
        <v>51966</v>
      </c>
      <c r="D19397" s="8" t="s">
        <v>53511</v>
      </c>
    </row>
    <row r="19398" spans="1:4" ht="120" x14ac:dyDescent="0.25">
      <c r="A19398" s="5">
        <v>1</v>
      </c>
      <c r="B19398" s="6" t="s">
        <v>37926</v>
      </c>
      <c r="C19398" s="7" t="s">
        <v>51262</v>
      </c>
      <c r="D19398" s="8" t="s">
        <v>53512</v>
      </c>
    </row>
    <row r="19399" spans="1:4" ht="120" x14ac:dyDescent="0.25">
      <c r="A19399" s="5">
        <v>1</v>
      </c>
      <c r="B19399" s="6" t="s">
        <v>37927</v>
      </c>
      <c r="C19399" s="7" t="s">
        <v>51823</v>
      </c>
      <c r="D19399" s="8" t="s">
        <v>53513</v>
      </c>
    </row>
    <row r="19400" spans="1:4" ht="120" x14ac:dyDescent="0.25">
      <c r="A19400" s="5">
        <v>1</v>
      </c>
      <c r="B19400" s="6" t="s">
        <v>37928</v>
      </c>
      <c r="C19400" s="7" t="s">
        <v>51402</v>
      </c>
      <c r="D19400" s="8" t="s">
        <v>53514</v>
      </c>
    </row>
    <row r="19401" spans="1:4" ht="120" x14ac:dyDescent="0.25">
      <c r="A19401" s="5">
        <v>1</v>
      </c>
      <c r="B19401" s="6" t="s">
        <v>37929</v>
      </c>
      <c r="C19401" s="7" t="s">
        <v>51242</v>
      </c>
      <c r="D19401" s="8" t="s">
        <v>53515</v>
      </c>
    </row>
    <row r="19402" spans="1:4" ht="120" x14ac:dyDescent="0.25">
      <c r="A19402" s="5">
        <v>1</v>
      </c>
      <c r="B19402" s="6" t="s">
        <v>37930</v>
      </c>
      <c r="C19402" s="7" t="s">
        <v>51703</v>
      </c>
      <c r="D19402" s="8" t="s">
        <v>53516</v>
      </c>
    </row>
    <row r="19403" spans="1:4" ht="120" x14ac:dyDescent="0.25">
      <c r="A19403" s="5">
        <v>1</v>
      </c>
      <c r="B19403" s="6" t="s">
        <v>37931</v>
      </c>
      <c r="C19403" s="7" t="s">
        <v>51704</v>
      </c>
      <c r="D19403" s="8" t="s">
        <v>53517</v>
      </c>
    </row>
    <row r="19404" spans="1:4" ht="120" x14ac:dyDescent="0.25">
      <c r="A19404" s="5">
        <v>1</v>
      </c>
      <c r="B19404" s="6" t="s">
        <v>37932</v>
      </c>
      <c r="C19404" s="7" t="s">
        <v>51183</v>
      </c>
      <c r="D19404" s="8" t="s">
        <v>53518</v>
      </c>
    </row>
    <row r="19405" spans="1:4" ht="120" x14ac:dyDescent="0.25">
      <c r="A19405" s="5">
        <v>1</v>
      </c>
      <c r="B19405" s="6" t="s">
        <v>37933</v>
      </c>
      <c r="C19405" s="7" t="s">
        <v>51510</v>
      </c>
      <c r="D19405" s="8" t="s">
        <v>53519</v>
      </c>
    </row>
    <row r="19406" spans="1:4" ht="135" x14ac:dyDescent="0.25">
      <c r="A19406" s="5">
        <v>1</v>
      </c>
      <c r="B19406" s="6" t="s">
        <v>37934</v>
      </c>
      <c r="C19406" s="7" t="s">
        <v>51144</v>
      </c>
      <c r="D19406" s="8" t="s">
        <v>53520</v>
      </c>
    </row>
    <row r="19407" spans="1:4" ht="120" x14ac:dyDescent="0.25">
      <c r="A19407" s="5">
        <v>1</v>
      </c>
      <c r="B19407" s="6" t="s">
        <v>37935</v>
      </c>
      <c r="C19407" s="7" t="s">
        <v>51899</v>
      </c>
      <c r="D19407" s="8" t="s">
        <v>53521</v>
      </c>
    </row>
    <row r="19408" spans="1:4" ht="120" x14ac:dyDescent="0.25">
      <c r="A19408" s="5">
        <v>1</v>
      </c>
      <c r="B19408" s="6" t="s">
        <v>37936</v>
      </c>
      <c r="C19408" s="7" t="s">
        <v>51403</v>
      </c>
      <c r="D19408" s="8" t="s">
        <v>53522</v>
      </c>
    </row>
    <row r="19409" spans="1:4" ht="120" x14ac:dyDescent="0.25">
      <c r="A19409" s="5">
        <v>1</v>
      </c>
      <c r="B19409" s="6" t="s">
        <v>37937</v>
      </c>
      <c r="C19409" s="7" t="s">
        <v>37938</v>
      </c>
      <c r="D19409" s="8" t="s">
        <v>53523</v>
      </c>
    </row>
    <row r="19410" spans="1:4" ht="120" x14ac:dyDescent="0.25">
      <c r="A19410" s="5">
        <v>1</v>
      </c>
      <c r="B19410" s="6" t="s">
        <v>37939</v>
      </c>
      <c r="C19410" s="7" t="s">
        <v>51647</v>
      </c>
      <c r="D19410" s="8" t="s">
        <v>53524</v>
      </c>
    </row>
    <row r="19411" spans="1:4" ht="105" x14ac:dyDescent="0.25">
      <c r="A19411" s="5">
        <v>1</v>
      </c>
      <c r="B19411" s="6" t="s">
        <v>37940</v>
      </c>
      <c r="C19411" s="7" t="s">
        <v>37941</v>
      </c>
      <c r="D19411" s="8" t="s">
        <v>52005</v>
      </c>
    </row>
    <row r="19412" spans="1:4" ht="75" x14ac:dyDescent="0.25">
      <c r="A19412" s="5">
        <v>1</v>
      </c>
      <c r="B19412" s="6" t="s">
        <v>37942</v>
      </c>
      <c r="C19412" s="7" t="s">
        <v>37943</v>
      </c>
      <c r="D19412" s="8" t="s">
        <v>52005</v>
      </c>
    </row>
    <row r="19413" spans="1:4" ht="75" x14ac:dyDescent="0.25">
      <c r="A19413" s="5">
        <v>1</v>
      </c>
      <c r="B19413" s="6" t="s">
        <v>37944</v>
      </c>
      <c r="C19413" s="7" t="s">
        <v>37945</v>
      </c>
      <c r="D19413" s="8" t="s">
        <v>52005</v>
      </c>
    </row>
    <row r="19414" spans="1:4" ht="75" x14ac:dyDescent="0.25">
      <c r="A19414" s="5">
        <v>1</v>
      </c>
      <c r="B19414" s="6" t="s">
        <v>37946</v>
      </c>
      <c r="C19414" s="7" t="s">
        <v>37947</v>
      </c>
      <c r="D19414" s="8" t="s">
        <v>52005</v>
      </c>
    </row>
    <row r="19415" spans="1:4" ht="75" x14ac:dyDescent="0.25">
      <c r="A19415" s="5">
        <v>1</v>
      </c>
      <c r="B19415" s="6" t="s">
        <v>37948</v>
      </c>
      <c r="C19415" s="7" t="s">
        <v>37949</v>
      </c>
      <c r="D19415" s="8" t="s">
        <v>52005</v>
      </c>
    </row>
    <row r="19416" spans="1:4" ht="75" x14ac:dyDescent="0.25">
      <c r="A19416" s="5">
        <v>1</v>
      </c>
      <c r="B19416" s="6" t="s">
        <v>37950</v>
      </c>
      <c r="C19416" s="7" t="s">
        <v>37951</v>
      </c>
      <c r="D19416" s="8" t="s">
        <v>52005</v>
      </c>
    </row>
    <row r="19417" spans="1:4" ht="75" x14ac:dyDescent="0.25">
      <c r="A19417" s="5">
        <v>1</v>
      </c>
      <c r="B19417" s="6" t="s">
        <v>37952</v>
      </c>
      <c r="C19417" s="7" t="s">
        <v>37953</v>
      </c>
      <c r="D19417" s="8" t="s">
        <v>52005</v>
      </c>
    </row>
    <row r="19418" spans="1:4" ht="75" x14ac:dyDescent="0.25">
      <c r="A19418" s="5">
        <v>1</v>
      </c>
      <c r="B19418" s="6" t="s">
        <v>37954</v>
      </c>
      <c r="C19418" s="7" t="s">
        <v>37955</v>
      </c>
      <c r="D19418" s="8" t="s">
        <v>52005</v>
      </c>
    </row>
    <row r="19419" spans="1:4" ht="90" x14ac:dyDescent="0.25">
      <c r="A19419" s="5">
        <v>1</v>
      </c>
      <c r="B19419" s="6" t="s">
        <v>37956</v>
      </c>
      <c r="C19419" s="7" t="s">
        <v>37957</v>
      </c>
      <c r="D19419" s="8" t="s">
        <v>52005</v>
      </c>
    </row>
    <row r="19420" spans="1:4" ht="75" x14ac:dyDescent="0.25">
      <c r="A19420" s="5">
        <v>1</v>
      </c>
      <c r="B19420" s="6" t="s">
        <v>37958</v>
      </c>
      <c r="C19420" s="7" t="s">
        <v>37959</v>
      </c>
      <c r="D19420" s="8" t="s">
        <v>52005</v>
      </c>
    </row>
    <row r="19421" spans="1:4" ht="90" x14ac:dyDescent="0.25">
      <c r="A19421" s="5">
        <v>1</v>
      </c>
      <c r="B19421" s="6" t="s">
        <v>37960</v>
      </c>
      <c r="C19421" s="7" t="s">
        <v>37961</v>
      </c>
      <c r="D19421" s="8" t="s">
        <v>52005</v>
      </c>
    </row>
    <row r="19422" spans="1:4" ht="75" x14ac:dyDescent="0.25">
      <c r="A19422" s="5">
        <v>1</v>
      </c>
      <c r="B19422" s="6" t="s">
        <v>37962</v>
      </c>
      <c r="C19422" s="7" t="s">
        <v>37963</v>
      </c>
      <c r="D19422" s="8" t="s">
        <v>52005</v>
      </c>
    </row>
    <row r="19423" spans="1:4" ht="75" x14ac:dyDescent="0.25">
      <c r="A19423" s="5">
        <v>1</v>
      </c>
      <c r="B19423" s="6" t="s">
        <v>37964</v>
      </c>
      <c r="C19423" s="7" t="s">
        <v>37965</v>
      </c>
      <c r="D19423" s="8" t="s">
        <v>52005</v>
      </c>
    </row>
    <row r="19424" spans="1:4" ht="75" x14ac:dyDescent="0.25">
      <c r="A19424" s="5">
        <v>1</v>
      </c>
      <c r="B19424" s="6" t="s">
        <v>37966</v>
      </c>
      <c r="C19424" s="7" t="s">
        <v>37967</v>
      </c>
      <c r="D19424" s="8" t="s">
        <v>52005</v>
      </c>
    </row>
    <row r="19425" spans="1:4" ht="75" x14ac:dyDescent="0.25">
      <c r="A19425" s="5">
        <v>1</v>
      </c>
      <c r="B19425" s="6" t="s">
        <v>37968</v>
      </c>
      <c r="C19425" s="7" t="s">
        <v>37969</v>
      </c>
      <c r="D19425" s="8" t="s">
        <v>52005</v>
      </c>
    </row>
    <row r="19426" spans="1:4" ht="75" x14ac:dyDescent="0.25">
      <c r="A19426" s="5">
        <v>1</v>
      </c>
      <c r="B19426" s="6" t="s">
        <v>37970</v>
      </c>
      <c r="C19426" s="7" t="s">
        <v>37971</v>
      </c>
      <c r="D19426" s="8" t="s">
        <v>52005</v>
      </c>
    </row>
    <row r="19427" spans="1:4" ht="105" x14ac:dyDescent="0.25">
      <c r="A19427" s="5">
        <v>1</v>
      </c>
      <c r="B19427" s="6" t="s">
        <v>37972</v>
      </c>
      <c r="C19427" s="7" t="s">
        <v>37973</v>
      </c>
      <c r="D19427" s="8" t="s">
        <v>52005</v>
      </c>
    </row>
    <row r="19428" spans="1:4" ht="120" x14ac:dyDescent="0.25">
      <c r="A19428" s="5">
        <v>1</v>
      </c>
      <c r="B19428" s="6" t="s">
        <v>37974</v>
      </c>
      <c r="C19428" s="7" t="s">
        <v>51374</v>
      </c>
      <c r="D19428" s="8" t="s">
        <v>53525</v>
      </c>
    </row>
    <row r="19429" spans="1:4" ht="120" x14ac:dyDescent="0.25">
      <c r="A19429" s="5">
        <v>1</v>
      </c>
      <c r="B19429" s="6" t="s">
        <v>37975</v>
      </c>
      <c r="C19429" s="7" t="s">
        <v>37976</v>
      </c>
      <c r="D19429" s="8" t="s">
        <v>53526</v>
      </c>
    </row>
    <row r="19430" spans="1:4" ht="120" x14ac:dyDescent="0.25">
      <c r="A19430" s="5">
        <v>1</v>
      </c>
      <c r="B19430" s="6" t="s">
        <v>37977</v>
      </c>
      <c r="C19430" s="7" t="s">
        <v>51511</v>
      </c>
      <c r="D19430" s="8" t="s">
        <v>53527</v>
      </c>
    </row>
    <row r="19431" spans="1:4" ht="120" x14ac:dyDescent="0.25">
      <c r="A19431" s="5">
        <v>1</v>
      </c>
      <c r="B19431" s="6" t="s">
        <v>37978</v>
      </c>
      <c r="C19431" s="7" t="s">
        <v>51335</v>
      </c>
      <c r="D19431" s="8" t="s">
        <v>53528</v>
      </c>
    </row>
    <row r="19432" spans="1:4" ht="120" x14ac:dyDescent="0.25">
      <c r="A19432" s="5">
        <v>1</v>
      </c>
      <c r="B19432" s="6" t="s">
        <v>37979</v>
      </c>
      <c r="C19432" s="7" t="s">
        <v>51900</v>
      </c>
      <c r="D19432" s="8" t="s">
        <v>53529</v>
      </c>
    </row>
    <row r="19433" spans="1:4" ht="120" x14ac:dyDescent="0.25">
      <c r="A19433" s="5">
        <v>1</v>
      </c>
      <c r="B19433" s="6" t="s">
        <v>37980</v>
      </c>
      <c r="C19433" s="7" t="s">
        <v>51901</v>
      </c>
      <c r="D19433" s="8" t="s">
        <v>53530</v>
      </c>
    </row>
    <row r="19434" spans="1:4" ht="120" x14ac:dyDescent="0.25">
      <c r="A19434" s="5">
        <v>1</v>
      </c>
      <c r="B19434" s="6" t="s">
        <v>37981</v>
      </c>
      <c r="C19434" s="7" t="s">
        <v>51222</v>
      </c>
      <c r="D19434" s="8" t="s">
        <v>53531</v>
      </c>
    </row>
    <row r="19435" spans="1:4" ht="120" x14ac:dyDescent="0.25">
      <c r="A19435" s="5">
        <v>1</v>
      </c>
      <c r="B19435" s="6" t="s">
        <v>37982</v>
      </c>
      <c r="C19435" s="7" t="s">
        <v>51705</v>
      </c>
      <c r="D19435" s="8" t="s">
        <v>53532</v>
      </c>
    </row>
    <row r="19436" spans="1:4" ht="135" x14ac:dyDescent="0.25">
      <c r="A19436" s="5">
        <v>1</v>
      </c>
      <c r="B19436" s="6" t="s">
        <v>37983</v>
      </c>
      <c r="C19436" s="7" t="s">
        <v>51184</v>
      </c>
      <c r="D19436" s="8" t="s">
        <v>53533</v>
      </c>
    </row>
    <row r="19437" spans="1:4" ht="105" x14ac:dyDescent="0.25">
      <c r="A19437" s="5">
        <v>1</v>
      </c>
      <c r="B19437" s="6" t="s">
        <v>37984</v>
      </c>
      <c r="C19437" s="7" t="s">
        <v>37985</v>
      </c>
      <c r="D19437" s="8" t="s">
        <v>52005</v>
      </c>
    </row>
    <row r="19438" spans="1:4" ht="120" x14ac:dyDescent="0.25">
      <c r="A19438" s="5">
        <v>1</v>
      </c>
      <c r="B19438" s="6" t="s">
        <v>37986</v>
      </c>
      <c r="C19438" s="7" t="s">
        <v>51512</v>
      </c>
      <c r="D19438" s="8" t="s">
        <v>53534</v>
      </c>
    </row>
    <row r="19439" spans="1:4" ht="105" x14ac:dyDescent="0.25">
      <c r="A19439" s="5">
        <v>1</v>
      </c>
      <c r="B19439" s="6" t="s">
        <v>37987</v>
      </c>
      <c r="C19439" s="7" t="s">
        <v>37988</v>
      </c>
      <c r="D19439" s="8" t="s">
        <v>52005</v>
      </c>
    </row>
    <row r="19440" spans="1:4" ht="120" x14ac:dyDescent="0.25">
      <c r="A19440" s="5">
        <v>1</v>
      </c>
      <c r="B19440" s="6" t="s">
        <v>37989</v>
      </c>
      <c r="C19440" s="7" t="s">
        <v>51824</v>
      </c>
      <c r="D19440" s="8" t="s">
        <v>53535</v>
      </c>
    </row>
    <row r="19441" spans="1:4" ht="105" x14ac:dyDescent="0.25">
      <c r="A19441" s="5">
        <v>1</v>
      </c>
      <c r="B19441" s="6" t="s">
        <v>37990</v>
      </c>
      <c r="C19441" s="7" t="s">
        <v>37991</v>
      </c>
      <c r="D19441" s="8" t="s">
        <v>52005</v>
      </c>
    </row>
    <row r="19442" spans="1:4" ht="75" x14ac:dyDescent="0.25">
      <c r="A19442" s="5">
        <v>1</v>
      </c>
      <c r="B19442" s="6" t="s">
        <v>37992</v>
      </c>
      <c r="C19442" s="7" t="s">
        <v>37993</v>
      </c>
      <c r="D19442" s="8" t="s">
        <v>52005</v>
      </c>
    </row>
    <row r="19443" spans="1:4" ht="90" x14ac:dyDescent="0.25">
      <c r="A19443" s="5">
        <v>1</v>
      </c>
      <c r="B19443" s="6" t="s">
        <v>37994</v>
      </c>
      <c r="C19443" s="7" t="s">
        <v>37995</v>
      </c>
      <c r="D19443" s="8" t="s">
        <v>52005</v>
      </c>
    </row>
    <row r="19444" spans="1:4" ht="75" x14ac:dyDescent="0.25">
      <c r="A19444" s="5">
        <v>1</v>
      </c>
      <c r="B19444" s="6" t="s">
        <v>37996</v>
      </c>
      <c r="C19444" s="7" t="s">
        <v>37997</v>
      </c>
      <c r="D19444" s="8" t="s">
        <v>52005</v>
      </c>
    </row>
    <row r="19445" spans="1:4" ht="90" x14ac:dyDescent="0.25">
      <c r="A19445" s="5">
        <v>1</v>
      </c>
      <c r="B19445" s="6" t="s">
        <v>37998</v>
      </c>
      <c r="C19445" s="7" t="s">
        <v>37999</v>
      </c>
      <c r="D19445" s="8" t="s">
        <v>52005</v>
      </c>
    </row>
    <row r="19446" spans="1:4" ht="90" x14ac:dyDescent="0.25">
      <c r="A19446" s="5">
        <v>1</v>
      </c>
      <c r="B19446" s="6" t="s">
        <v>38000</v>
      </c>
      <c r="C19446" s="7" t="s">
        <v>38001</v>
      </c>
      <c r="D19446" s="8" t="s">
        <v>52005</v>
      </c>
    </row>
    <row r="19447" spans="1:4" ht="75" x14ac:dyDescent="0.25">
      <c r="A19447" s="5">
        <v>1</v>
      </c>
      <c r="B19447" s="6" t="s">
        <v>38002</v>
      </c>
      <c r="C19447" s="7" t="s">
        <v>38003</v>
      </c>
      <c r="D19447" s="8" t="s">
        <v>52005</v>
      </c>
    </row>
    <row r="19448" spans="1:4" ht="75" x14ac:dyDescent="0.25">
      <c r="A19448" s="5">
        <v>1</v>
      </c>
      <c r="B19448" s="6" t="s">
        <v>38004</v>
      </c>
      <c r="C19448" s="7" t="s">
        <v>38005</v>
      </c>
      <c r="D19448" s="8" t="s">
        <v>52005</v>
      </c>
    </row>
    <row r="19449" spans="1:4" ht="90" x14ac:dyDescent="0.25">
      <c r="A19449" s="5">
        <v>1</v>
      </c>
      <c r="B19449" s="6" t="s">
        <v>38006</v>
      </c>
      <c r="C19449" s="7" t="s">
        <v>38007</v>
      </c>
      <c r="D19449" s="8" t="s">
        <v>52005</v>
      </c>
    </row>
    <row r="19450" spans="1:4" ht="75" x14ac:dyDescent="0.25">
      <c r="A19450" s="5">
        <v>1</v>
      </c>
      <c r="B19450" s="6" t="s">
        <v>38008</v>
      </c>
      <c r="C19450" s="7" t="s">
        <v>38009</v>
      </c>
      <c r="D19450" s="8" t="s">
        <v>52005</v>
      </c>
    </row>
    <row r="19451" spans="1:4" ht="90" x14ac:dyDescent="0.25">
      <c r="A19451" s="5">
        <v>1</v>
      </c>
      <c r="B19451" s="6" t="s">
        <v>38010</v>
      </c>
      <c r="C19451" s="7" t="s">
        <v>38011</v>
      </c>
      <c r="D19451" s="8" t="s">
        <v>52005</v>
      </c>
    </row>
    <row r="19452" spans="1:4" ht="75" x14ac:dyDescent="0.25">
      <c r="A19452" s="5">
        <v>1</v>
      </c>
      <c r="B19452" s="6" t="s">
        <v>38012</v>
      </c>
      <c r="C19452" s="7" t="s">
        <v>38013</v>
      </c>
      <c r="D19452" s="8" t="s">
        <v>52005</v>
      </c>
    </row>
    <row r="19453" spans="1:4" ht="90" x14ac:dyDescent="0.25">
      <c r="A19453" s="5">
        <v>1</v>
      </c>
      <c r="B19453" s="6" t="s">
        <v>38014</v>
      </c>
      <c r="C19453" s="7" t="s">
        <v>38015</v>
      </c>
      <c r="D19453" s="8" t="s">
        <v>52005</v>
      </c>
    </row>
    <row r="19454" spans="1:4" ht="75" x14ac:dyDescent="0.25">
      <c r="A19454" s="5">
        <v>1</v>
      </c>
      <c r="B19454" s="6" t="s">
        <v>38016</v>
      </c>
      <c r="C19454" s="7" t="s">
        <v>38017</v>
      </c>
      <c r="D19454" s="8" t="s">
        <v>52005</v>
      </c>
    </row>
    <row r="19455" spans="1:4" ht="75" x14ac:dyDescent="0.25">
      <c r="A19455" s="5">
        <v>1</v>
      </c>
      <c r="B19455" s="6" t="s">
        <v>38018</v>
      </c>
      <c r="C19455" s="7" t="s">
        <v>38019</v>
      </c>
      <c r="D19455" s="8" t="s">
        <v>52005</v>
      </c>
    </row>
    <row r="19456" spans="1:4" ht="75" x14ac:dyDescent="0.25">
      <c r="A19456" s="5">
        <v>1</v>
      </c>
      <c r="B19456" s="6" t="s">
        <v>38020</v>
      </c>
      <c r="C19456" s="7" t="s">
        <v>38021</v>
      </c>
      <c r="D19456" s="8" t="s">
        <v>52005</v>
      </c>
    </row>
    <row r="19457" spans="1:4" ht="120" x14ac:dyDescent="0.25">
      <c r="A19457" s="5">
        <v>1</v>
      </c>
      <c r="B19457" s="6" t="s">
        <v>38022</v>
      </c>
      <c r="C19457" s="7" t="s">
        <v>51759</v>
      </c>
      <c r="D19457" s="8" t="s">
        <v>53536</v>
      </c>
    </row>
    <row r="19458" spans="1:4" ht="120" x14ac:dyDescent="0.25">
      <c r="A19458" s="5">
        <v>1</v>
      </c>
      <c r="B19458" s="6" t="s">
        <v>38023</v>
      </c>
      <c r="C19458" s="7" t="s">
        <v>51206</v>
      </c>
      <c r="D19458" s="8" t="s">
        <v>53537</v>
      </c>
    </row>
    <row r="19459" spans="1:4" ht="120" x14ac:dyDescent="0.25">
      <c r="A19459" s="5">
        <v>1</v>
      </c>
      <c r="B19459" s="6" t="s">
        <v>38024</v>
      </c>
      <c r="C19459" s="7" t="s">
        <v>51648</v>
      </c>
      <c r="D19459" s="8" t="s">
        <v>53538</v>
      </c>
    </row>
    <row r="19460" spans="1:4" ht="120" x14ac:dyDescent="0.25">
      <c r="A19460" s="5">
        <v>1</v>
      </c>
      <c r="B19460" s="6" t="s">
        <v>38025</v>
      </c>
      <c r="C19460" s="7" t="s">
        <v>51299</v>
      </c>
      <c r="D19460" s="8" t="s">
        <v>53539</v>
      </c>
    </row>
    <row r="19461" spans="1:4" ht="120" x14ac:dyDescent="0.25">
      <c r="A19461" s="5">
        <v>1</v>
      </c>
      <c r="B19461" s="6" t="s">
        <v>38026</v>
      </c>
      <c r="C19461" s="7" t="s">
        <v>51195</v>
      </c>
      <c r="D19461" s="8" t="s">
        <v>53540</v>
      </c>
    </row>
    <row r="19462" spans="1:4" ht="120" x14ac:dyDescent="0.25">
      <c r="A19462" s="5">
        <v>1</v>
      </c>
      <c r="B19462" s="6" t="s">
        <v>38027</v>
      </c>
      <c r="C19462" s="7" t="s">
        <v>51513</v>
      </c>
      <c r="D19462" s="8" t="s">
        <v>53541</v>
      </c>
    </row>
    <row r="19463" spans="1:4" ht="120" x14ac:dyDescent="0.25">
      <c r="A19463" s="5">
        <v>1</v>
      </c>
      <c r="B19463" s="6" t="s">
        <v>38028</v>
      </c>
      <c r="C19463" s="7" t="s">
        <v>51470</v>
      </c>
      <c r="D19463" s="8" t="s">
        <v>53542</v>
      </c>
    </row>
    <row r="19464" spans="1:4" ht="120" x14ac:dyDescent="0.25">
      <c r="A19464" s="5">
        <v>1</v>
      </c>
      <c r="B19464" s="6" t="s">
        <v>38029</v>
      </c>
      <c r="C19464" s="7" t="s">
        <v>51145</v>
      </c>
      <c r="D19464" s="8" t="s">
        <v>53543</v>
      </c>
    </row>
    <row r="19465" spans="1:4" ht="120" x14ac:dyDescent="0.25">
      <c r="A19465" s="5">
        <v>1</v>
      </c>
      <c r="B19465" s="6" t="s">
        <v>38030</v>
      </c>
      <c r="C19465" s="7" t="s">
        <v>51404</v>
      </c>
      <c r="D19465" s="8" t="s">
        <v>53544</v>
      </c>
    </row>
    <row r="19466" spans="1:4" ht="135" x14ac:dyDescent="0.25">
      <c r="A19466" s="5">
        <v>1</v>
      </c>
      <c r="B19466" s="6" t="s">
        <v>38031</v>
      </c>
      <c r="C19466" s="7" t="s">
        <v>51109</v>
      </c>
      <c r="D19466" s="8" t="s">
        <v>53545</v>
      </c>
    </row>
    <row r="19467" spans="1:4" ht="120" x14ac:dyDescent="0.25">
      <c r="A19467" s="5">
        <v>1</v>
      </c>
      <c r="B19467" s="6" t="s">
        <v>38032</v>
      </c>
      <c r="C19467" s="7" t="s">
        <v>51706</v>
      </c>
      <c r="D19467" s="8" t="s">
        <v>53546</v>
      </c>
    </row>
    <row r="19468" spans="1:4" ht="120" x14ac:dyDescent="0.25">
      <c r="A19468" s="5">
        <v>1</v>
      </c>
      <c r="B19468" s="6" t="s">
        <v>38033</v>
      </c>
      <c r="C19468" s="7" t="s">
        <v>51300</v>
      </c>
      <c r="D19468" s="8" t="s">
        <v>53547</v>
      </c>
    </row>
    <row r="19469" spans="1:4" ht="120" x14ac:dyDescent="0.25">
      <c r="A19469" s="5">
        <v>1</v>
      </c>
      <c r="B19469" s="6" t="s">
        <v>38034</v>
      </c>
      <c r="C19469" s="7" t="s">
        <v>51825</v>
      </c>
      <c r="D19469" s="8" t="s">
        <v>53548</v>
      </c>
    </row>
    <row r="19470" spans="1:4" ht="120" x14ac:dyDescent="0.25">
      <c r="A19470" s="5">
        <v>1</v>
      </c>
      <c r="B19470" s="6" t="s">
        <v>38035</v>
      </c>
      <c r="C19470" s="7" t="s">
        <v>51470</v>
      </c>
      <c r="D19470" s="8" t="s">
        <v>53549</v>
      </c>
    </row>
    <row r="19471" spans="1:4" ht="120" x14ac:dyDescent="0.25">
      <c r="A19471" s="5">
        <v>1</v>
      </c>
      <c r="B19471" s="6" t="s">
        <v>38036</v>
      </c>
      <c r="C19471" s="7" t="s">
        <v>51206</v>
      </c>
      <c r="D19471" s="8" t="s">
        <v>53550</v>
      </c>
    </row>
    <row r="19472" spans="1:4" ht="75" x14ac:dyDescent="0.25">
      <c r="A19472" s="5">
        <v>1</v>
      </c>
      <c r="B19472" s="6" t="s">
        <v>38037</v>
      </c>
      <c r="C19472" s="7" t="s">
        <v>38038</v>
      </c>
      <c r="D19472" s="8" t="s">
        <v>52005</v>
      </c>
    </row>
    <row r="19473" spans="1:4" ht="75" x14ac:dyDescent="0.25">
      <c r="A19473" s="5">
        <v>1</v>
      </c>
      <c r="B19473" s="6" t="s">
        <v>38039</v>
      </c>
      <c r="C19473" s="7" t="s">
        <v>38040</v>
      </c>
      <c r="D19473" s="8" t="s">
        <v>52005</v>
      </c>
    </row>
    <row r="19474" spans="1:4" ht="75" x14ac:dyDescent="0.25">
      <c r="A19474" s="5">
        <v>1</v>
      </c>
      <c r="B19474" s="6" t="s">
        <v>38041</v>
      </c>
      <c r="C19474" s="7" t="s">
        <v>38042</v>
      </c>
      <c r="D19474" s="8" t="s">
        <v>52005</v>
      </c>
    </row>
    <row r="19475" spans="1:4" ht="75" x14ac:dyDescent="0.25">
      <c r="A19475" s="5">
        <v>1</v>
      </c>
      <c r="B19475" s="6" t="s">
        <v>38043</v>
      </c>
      <c r="C19475" s="7" t="s">
        <v>38044</v>
      </c>
      <c r="D19475" s="8" t="s">
        <v>52005</v>
      </c>
    </row>
    <row r="19476" spans="1:4" ht="75" x14ac:dyDescent="0.25">
      <c r="A19476" s="5">
        <v>1</v>
      </c>
      <c r="B19476" s="6" t="s">
        <v>38045</v>
      </c>
      <c r="C19476" s="7" t="s">
        <v>38046</v>
      </c>
      <c r="D19476" s="8" t="s">
        <v>52005</v>
      </c>
    </row>
    <row r="19477" spans="1:4" ht="75" x14ac:dyDescent="0.25">
      <c r="A19477" s="5">
        <v>1</v>
      </c>
      <c r="B19477" s="6" t="s">
        <v>38047</v>
      </c>
      <c r="C19477" s="7" t="s">
        <v>38048</v>
      </c>
      <c r="D19477" s="8" t="s">
        <v>52005</v>
      </c>
    </row>
    <row r="19478" spans="1:4" ht="75" x14ac:dyDescent="0.25">
      <c r="A19478" s="5">
        <v>1</v>
      </c>
      <c r="B19478" s="6" t="s">
        <v>38049</v>
      </c>
      <c r="C19478" s="7" t="s">
        <v>38050</v>
      </c>
      <c r="D19478" s="8" t="s">
        <v>52005</v>
      </c>
    </row>
    <row r="19479" spans="1:4" ht="75" x14ac:dyDescent="0.25">
      <c r="A19479" s="5">
        <v>1</v>
      </c>
      <c r="B19479" s="6" t="s">
        <v>38051</v>
      </c>
      <c r="C19479" s="7" t="s">
        <v>38052</v>
      </c>
      <c r="D19479" s="8" t="s">
        <v>52005</v>
      </c>
    </row>
    <row r="19480" spans="1:4" ht="75" x14ac:dyDescent="0.25">
      <c r="A19480" s="5">
        <v>1</v>
      </c>
      <c r="B19480" s="6" t="s">
        <v>38053</v>
      </c>
      <c r="C19480" s="7" t="s">
        <v>38054</v>
      </c>
      <c r="D19480" s="8" t="s">
        <v>52005</v>
      </c>
    </row>
    <row r="19481" spans="1:4" ht="75" x14ac:dyDescent="0.25">
      <c r="A19481" s="5">
        <v>1</v>
      </c>
      <c r="B19481" s="6" t="s">
        <v>38055</v>
      </c>
      <c r="C19481" s="7" t="s">
        <v>38056</v>
      </c>
      <c r="D19481" s="8" t="s">
        <v>52005</v>
      </c>
    </row>
    <row r="19482" spans="1:4" ht="75" x14ac:dyDescent="0.25">
      <c r="A19482" s="5">
        <v>1</v>
      </c>
      <c r="B19482" s="6" t="s">
        <v>38057</v>
      </c>
      <c r="C19482" s="7" t="s">
        <v>38058</v>
      </c>
      <c r="D19482" s="8" t="s">
        <v>52005</v>
      </c>
    </row>
    <row r="19483" spans="1:4" ht="75" x14ac:dyDescent="0.25">
      <c r="A19483" s="5">
        <v>1</v>
      </c>
      <c r="B19483" s="6" t="s">
        <v>38059</v>
      </c>
      <c r="C19483" s="7" t="s">
        <v>38060</v>
      </c>
      <c r="D19483" s="8" t="s">
        <v>52005</v>
      </c>
    </row>
    <row r="19484" spans="1:4" ht="75" x14ac:dyDescent="0.25">
      <c r="A19484" s="5">
        <v>1</v>
      </c>
      <c r="B19484" s="6" t="s">
        <v>38061</v>
      </c>
      <c r="C19484" s="7" t="s">
        <v>38062</v>
      </c>
      <c r="D19484" s="8" t="s">
        <v>52005</v>
      </c>
    </row>
    <row r="19485" spans="1:4" ht="75" x14ac:dyDescent="0.25">
      <c r="A19485" s="5">
        <v>1</v>
      </c>
      <c r="B19485" s="6" t="s">
        <v>38063</v>
      </c>
      <c r="C19485" s="7" t="s">
        <v>38064</v>
      </c>
      <c r="D19485" s="8" t="s">
        <v>52005</v>
      </c>
    </row>
    <row r="19486" spans="1:4" ht="75" x14ac:dyDescent="0.25">
      <c r="A19486" s="5">
        <v>1</v>
      </c>
      <c r="B19486" s="6" t="s">
        <v>38065</v>
      </c>
      <c r="C19486" s="7" t="s">
        <v>38066</v>
      </c>
      <c r="D19486" s="8" t="s">
        <v>52005</v>
      </c>
    </row>
    <row r="19487" spans="1:4" ht="60" x14ac:dyDescent="0.25">
      <c r="A19487" s="5">
        <v>1</v>
      </c>
      <c r="B19487" s="6" t="s">
        <v>38067</v>
      </c>
      <c r="C19487" s="7" t="s">
        <v>38068</v>
      </c>
      <c r="D19487" s="8" t="s">
        <v>52005</v>
      </c>
    </row>
    <row r="19488" spans="1:4" ht="60" x14ac:dyDescent="0.25">
      <c r="A19488" s="5">
        <v>1</v>
      </c>
      <c r="B19488" s="6" t="s">
        <v>38069</v>
      </c>
      <c r="C19488" s="7" t="s">
        <v>38070</v>
      </c>
      <c r="D19488" s="8" t="s">
        <v>52005</v>
      </c>
    </row>
    <row r="19489" spans="1:4" ht="60" x14ac:dyDescent="0.25">
      <c r="A19489" s="5">
        <v>1</v>
      </c>
      <c r="B19489" s="6" t="s">
        <v>38071</v>
      </c>
      <c r="C19489" s="7" t="s">
        <v>38072</v>
      </c>
      <c r="D19489" s="8" t="s">
        <v>52005</v>
      </c>
    </row>
    <row r="19490" spans="1:4" ht="60" x14ac:dyDescent="0.25">
      <c r="A19490" s="5">
        <v>1</v>
      </c>
      <c r="B19490" s="6" t="s">
        <v>38073</v>
      </c>
      <c r="C19490" s="7" t="s">
        <v>38074</v>
      </c>
      <c r="D19490" s="8" t="s">
        <v>52005</v>
      </c>
    </row>
    <row r="19491" spans="1:4" ht="60" x14ac:dyDescent="0.25">
      <c r="A19491" s="5">
        <v>1</v>
      </c>
      <c r="B19491" s="6" t="s">
        <v>38075</v>
      </c>
      <c r="C19491" s="7" t="s">
        <v>38076</v>
      </c>
      <c r="D19491" s="8" t="s">
        <v>52005</v>
      </c>
    </row>
    <row r="19492" spans="1:4" ht="60" x14ac:dyDescent="0.25">
      <c r="A19492" s="5">
        <v>1</v>
      </c>
      <c r="B19492" s="6" t="s">
        <v>38077</v>
      </c>
      <c r="C19492" s="7" t="s">
        <v>38078</v>
      </c>
      <c r="D19492" s="8" t="s">
        <v>52005</v>
      </c>
    </row>
    <row r="19493" spans="1:4" ht="60" x14ac:dyDescent="0.25">
      <c r="A19493" s="5">
        <v>1</v>
      </c>
      <c r="B19493" s="6" t="s">
        <v>38079</v>
      </c>
      <c r="C19493" s="7" t="s">
        <v>38080</v>
      </c>
      <c r="D19493" s="8" t="s">
        <v>52005</v>
      </c>
    </row>
    <row r="19494" spans="1:4" ht="60" x14ac:dyDescent="0.25">
      <c r="A19494" s="5">
        <v>1</v>
      </c>
      <c r="B19494" s="6" t="s">
        <v>38081</v>
      </c>
      <c r="C19494" s="7" t="s">
        <v>38082</v>
      </c>
      <c r="D19494" s="8" t="s">
        <v>52005</v>
      </c>
    </row>
    <row r="19495" spans="1:4" ht="60" x14ac:dyDescent="0.25">
      <c r="A19495" s="5">
        <v>1</v>
      </c>
      <c r="B19495" s="6" t="s">
        <v>38083</v>
      </c>
      <c r="C19495" s="7" t="s">
        <v>38084</v>
      </c>
      <c r="D19495" s="8" t="s">
        <v>52005</v>
      </c>
    </row>
    <row r="19496" spans="1:4" ht="60" x14ac:dyDescent="0.25">
      <c r="A19496" s="5">
        <v>1</v>
      </c>
      <c r="B19496" s="6" t="s">
        <v>38085</v>
      </c>
      <c r="C19496" s="7" t="s">
        <v>38086</v>
      </c>
      <c r="D19496" s="8" t="s">
        <v>52005</v>
      </c>
    </row>
    <row r="19497" spans="1:4" ht="60" x14ac:dyDescent="0.25">
      <c r="A19497" s="5">
        <v>1</v>
      </c>
      <c r="B19497" s="6" t="s">
        <v>38087</v>
      </c>
      <c r="C19497" s="7" t="s">
        <v>38088</v>
      </c>
      <c r="D19497" s="8" t="s">
        <v>52005</v>
      </c>
    </row>
    <row r="19498" spans="1:4" ht="60" x14ac:dyDescent="0.25">
      <c r="A19498" s="5">
        <v>1</v>
      </c>
      <c r="B19498" s="6" t="s">
        <v>38089</v>
      </c>
      <c r="C19498" s="7" t="s">
        <v>38090</v>
      </c>
      <c r="D19498" s="8" t="s">
        <v>52005</v>
      </c>
    </row>
    <row r="19499" spans="1:4" ht="60" x14ac:dyDescent="0.25">
      <c r="A19499" s="5">
        <v>1</v>
      </c>
      <c r="B19499" s="6" t="s">
        <v>38091</v>
      </c>
      <c r="C19499" s="7" t="s">
        <v>38092</v>
      </c>
      <c r="D19499" s="8" t="s">
        <v>52005</v>
      </c>
    </row>
    <row r="19500" spans="1:4" ht="60" x14ac:dyDescent="0.25">
      <c r="A19500" s="5">
        <v>1</v>
      </c>
      <c r="B19500" s="6" t="s">
        <v>38093</v>
      </c>
      <c r="C19500" s="7" t="s">
        <v>38094</v>
      </c>
      <c r="D19500" s="8" t="s">
        <v>52005</v>
      </c>
    </row>
    <row r="19501" spans="1:4" ht="60" x14ac:dyDescent="0.25">
      <c r="A19501" s="5">
        <v>1</v>
      </c>
      <c r="B19501" s="6" t="s">
        <v>38095</v>
      </c>
      <c r="C19501" s="7" t="s">
        <v>38096</v>
      </c>
      <c r="D19501" s="8" t="s">
        <v>52005</v>
      </c>
    </row>
    <row r="19502" spans="1:4" ht="60" x14ac:dyDescent="0.25">
      <c r="A19502" s="5">
        <v>1</v>
      </c>
      <c r="B19502" s="6" t="s">
        <v>38097</v>
      </c>
      <c r="C19502" s="7" t="s">
        <v>38098</v>
      </c>
      <c r="D19502" s="8" t="s">
        <v>52005</v>
      </c>
    </row>
    <row r="19503" spans="1:4" ht="60" x14ac:dyDescent="0.25">
      <c r="A19503" s="5">
        <v>1</v>
      </c>
      <c r="B19503" s="6" t="s">
        <v>38099</v>
      </c>
      <c r="C19503" s="7" t="s">
        <v>38100</v>
      </c>
      <c r="D19503" s="8" t="s">
        <v>52005</v>
      </c>
    </row>
    <row r="19504" spans="1:4" ht="75" x14ac:dyDescent="0.25">
      <c r="A19504" s="5">
        <v>1</v>
      </c>
      <c r="B19504" s="6" t="s">
        <v>38101</v>
      </c>
      <c r="C19504" s="7" t="s">
        <v>38102</v>
      </c>
      <c r="D19504" s="8" t="s">
        <v>52005</v>
      </c>
    </row>
    <row r="19505" spans="1:4" ht="60" x14ac:dyDescent="0.25">
      <c r="A19505" s="5">
        <v>1</v>
      </c>
      <c r="B19505" s="6" t="s">
        <v>38103</v>
      </c>
      <c r="C19505" s="7" t="s">
        <v>38104</v>
      </c>
      <c r="D19505" s="8" t="s">
        <v>52005</v>
      </c>
    </row>
    <row r="19506" spans="1:4" ht="60" x14ac:dyDescent="0.25">
      <c r="A19506" s="5">
        <v>1</v>
      </c>
      <c r="B19506" s="6" t="s">
        <v>38105</v>
      </c>
      <c r="C19506" s="7" t="s">
        <v>38106</v>
      </c>
      <c r="D19506" s="8" t="s">
        <v>52005</v>
      </c>
    </row>
    <row r="19507" spans="1:4" ht="75" x14ac:dyDescent="0.25">
      <c r="A19507" s="5">
        <v>1</v>
      </c>
      <c r="B19507" s="6" t="s">
        <v>38107</v>
      </c>
      <c r="C19507" s="7" t="s">
        <v>38108</v>
      </c>
      <c r="D19507" s="8" t="s">
        <v>52005</v>
      </c>
    </row>
    <row r="19508" spans="1:4" ht="60" x14ac:dyDescent="0.25">
      <c r="A19508" s="5">
        <v>1</v>
      </c>
      <c r="B19508" s="6" t="s">
        <v>38109</v>
      </c>
      <c r="C19508" s="7" t="s">
        <v>38110</v>
      </c>
      <c r="D19508" s="8" t="s">
        <v>52005</v>
      </c>
    </row>
    <row r="19509" spans="1:4" ht="60" x14ac:dyDescent="0.25">
      <c r="A19509" s="5">
        <v>1</v>
      </c>
      <c r="B19509" s="6" t="s">
        <v>38111</v>
      </c>
      <c r="C19509" s="7" t="s">
        <v>38112</v>
      </c>
      <c r="D19509" s="8" t="s">
        <v>52005</v>
      </c>
    </row>
    <row r="19510" spans="1:4" ht="75" x14ac:dyDescent="0.25">
      <c r="A19510" s="5">
        <v>1</v>
      </c>
      <c r="B19510" s="6" t="s">
        <v>38113</v>
      </c>
      <c r="C19510" s="7" t="s">
        <v>38114</v>
      </c>
      <c r="D19510" s="8" t="s">
        <v>52005</v>
      </c>
    </row>
    <row r="19511" spans="1:4" ht="60" x14ac:dyDescent="0.25">
      <c r="A19511" s="5">
        <v>1</v>
      </c>
      <c r="B19511" s="6" t="s">
        <v>38115</v>
      </c>
      <c r="C19511" s="7" t="s">
        <v>38116</v>
      </c>
      <c r="D19511" s="8" t="s">
        <v>52005</v>
      </c>
    </row>
    <row r="19512" spans="1:4" ht="75" x14ac:dyDescent="0.25">
      <c r="A19512" s="5">
        <v>1</v>
      </c>
      <c r="B19512" s="6" t="s">
        <v>38117</v>
      </c>
      <c r="C19512" s="7" t="s">
        <v>38118</v>
      </c>
      <c r="D19512" s="8" t="s">
        <v>52005</v>
      </c>
    </row>
    <row r="19513" spans="1:4" ht="60" x14ac:dyDescent="0.25">
      <c r="A19513" s="5">
        <v>1</v>
      </c>
      <c r="B19513" s="6" t="s">
        <v>38119</v>
      </c>
      <c r="C19513" s="7" t="s">
        <v>38120</v>
      </c>
      <c r="D19513" s="8" t="s">
        <v>52005</v>
      </c>
    </row>
    <row r="19514" spans="1:4" ht="60" x14ac:dyDescent="0.25">
      <c r="A19514" s="5">
        <v>1</v>
      </c>
      <c r="B19514" s="6" t="s">
        <v>38121</v>
      </c>
      <c r="C19514" s="7" t="s">
        <v>38122</v>
      </c>
      <c r="D19514" s="8" t="s">
        <v>52005</v>
      </c>
    </row>
    <row r="19515" spans="1:4" ht="60" x14ac:dyDescent="0.25">
      <c r="A19515" s="5">
        <v>1</v>
      </c>
      <c r="B19515" s="6" t="s">
        <v>38123</v>
      </c>
      <c r="C19515" s="7" t="s">
        <v>38124</v>
      </c>
      <c r="D19515" s="8" t="s">
        <v>52005</v>
      </c>
    </row>
    <row r="19516" spans="1:4" ht="60" x14ac:dyDescent="0.25">
      <c r="A19516" s="5">
        <v>1</v>
      </c>
      <c r="B19516" s="6" t="s">
        <v>38125</v>
      </c>
      <c r="C19516" s="7" t="s">
        <v>38126</v>
      </c>
      <c r="D19516" s="8" t="s">
        <v>52005</v>
      </c>
    </row>
    <row r="19517" spans="1:4" ht="60" x14ac:dyDescent="0.25">
      <c r="A19517" s="5">
        <v>1</v>
      </c>
      <c r="B19517" s="6" t="s">
        <v>38127</v>
      </c>
      <c r="C19517" s="7" t="s">
        <v>38128</v>
      </c>
      <c r="D19517" s="8" t="s">
        <v>52005</v>
      </c>
    </row>
    <row r="19518" spans="1:4" ht="60" x14ac:dyDescent="0.25">
      <c r="A19518" s="5">
        <v>1</v>
      </c>
      <c r="B19518" s="6" t="s">
        <v>38129</v>
      </c>
      <c r="C19518" s="7" t="s">
        <v>38130</v>
      </c>
      <c r="D19518" s="8" t="s">
        <v>52005</v>
      </c>
    </row>
    <row r="19519" spans="1:4" ht="75" x14ac:dyDescent="0.25">
      <c r="A19519" s="5">
        <v>1</v>
      </c>
      <c r="B19519" s="6" t="s">
        <v>38131</v>
      </c>
      <c r="C19519" s="7" t="s">
        <v>38132</v>
      </c>
      <c r="D19519" s="8" t="s">
        <v>52005</v>
      </c>
    </row>
    <row r="19520" spans="1:4" ht="60" x14ac:dyDescent="0.25">
      <c r="A19520" s="5">
        <v>1</v>
      </c>
      <c r="B19520" s="6" t="s">
        <v>38133</v>
      </c>
      <c r="C19520" s="7" t="s">
        <v>38134</v>
      </c>
      <c r="D19520" s="8" t="s">
        <v>52005</v>
      </c>
    </row>
    <row r="19521" spans="1:4" ht="75" x14ac:dyDescent="0.25">
      <c r="A19521" s="5">
        <v>1</v>
      </c>
      <c r="B19521" s="6" t="s">
        <v>38135</v>
      </c>
      <c r="C19521" s="7" t="s">
        <v>38136</v>
      </c>
      <c r="D19521" s="8" t="s">
        <v>52005</v>
      </c>
    </row>
    <row r="19522" spans="1:4" ht="75" x14ac:dyDescent="0.25">
      <c r="A19522" s="5">
        <v>1</v>
      </c>
      <c r="B19522" s="6" t="s">
        <v>38137</v>
      </c>
      <c r="C19522" s="7" t="s">
        <v>38138</v>
      </c>
      <c r="D19522" s="8" t="s">
        <v>52005</v>
      </c>
    </row>
    <row r="19523" spans="1:4" ht="60" x14ac:dyDescent="0.25">
      <c r="A19523" s="5">
        <v>1</v>
      </c>
      <c r="B19523" s="6" t="s">
        <v>38139</v>
      </c>
      <c r="C19523" s="7" t="s">
        <v>38140</v>
      </c>
      <c r="D19523" s="8" t="s">
        <v>52005</v>
      </c>
    </row>
    <row r="19524" spans="1:4" ht="60" x14ac:dyDescent="0.25">
      <c r="A19524" s="5">
        <v>1</v>
      </c>
      <c r="B19524" s="6" t="s">
        <v>38141</v>
      </c>
      <c r="C19524" s="7" t="s">
        <v>38142</v>
      </c>
      <c r="D19524" s="8" t="s">
        <v>52005</v>
      </c>
    </row>
    <row r="19525" spans="1:4" ht="75" x14ac:dyDescent="0.25">
      <c r="A19525" s="5">
        <v>1</v>
      </c>
      <c r="B19525" s="6" t="s">
        <v>38143</v>
      </c>
      <c r="C19525" s="7" t="s">
        <v>38144</v>
      </c>
      <c r="D19525" s="8" t="s">
        <v>52005</v>
      </c>
    </row>
    <row r="19526" spans="1:4" ht="60" x14ac:dyDescent="0.25">
      <c r="A19526" s="5">
        <v>1</v>
      </c>
      <c r="B19526" s="6" t="s">
        <v>38145</v>
      </c>
      <c r="C19526" s="7" t="s">
        <v>38146</v>
      </c>
      <c r="D19526" s="8" t="s">
        <v>52005</v>
      </c>
    </row>
    <row r="19527" spans="1:4" ht="75" x14ac:dyDescent="0.25">
      <c r="A19527" s="5">
        <v>1</v>
      </c>
      <c r="B19527" s="6" t="s">
        <v>38147</v>
      </c>
      <c r="C19527" s="7" t="s">
        <v>38148</v>
      </c>
      <c r="D19527" s="8" t="s">
        <v>52005</v>
      </c>
    </row>
    <row r="19528" spans="1:4" ht="60" x14ac:dyDescent="0.25">
      <c r="A19528" s="5">
        <v>1</v>
      </c>
      <c r="B19528" s="6" t="s">
        <v>38149</v>
      </c>
      <c r="C19528" s="7" t="s">
        <v>38150</v>
      </c>
      <c r="D19528" s="8" t="s">
        <v>52005</v>
      </c>
    </row>
    <row r="19529" spans="1:4" ht="75" x14ac:dyDescent="0.25">
      <c r="A19529" s="5">
        <v>1</v>
      </c>
      <c r="B19529" s="6" t="s">
        <v>38151</v>
      </c>
      <c r="C19529" s="7" t="s">
        <v>38152</v>
      </c>
      <c r="D19529" s="8" t="s">
        <v>52005</v>
      </c>
    </row>
    <row r="19530" spans="1:4" ht="60" x14ac:dyDescent="0.25">
      <c r="A19530" s="5">
        <v>1</v>
      </c>
      <c r="B19530" s="6" t="s">
        <v>38153</v>
      </c>
      <c r="C19530" s="7" t="s">
        <v>38154</v>
      </c>
      <c r="D19530" s="8" t="s">
        <v>52005</v>
      </c>
    </row>
    <row r="19531" spans="1:4" ht="60" x14ac:dyDescent="0.25">
      <c r="A19531" s="5">
        <v>1</v>
      </c>
      <c r="B19531" s="6" t="s">
        <v>38155</v>
      </c>
      <c r="C19531" s="7" t="s">
        <v>38156</v>
      </c>
      <c r="D19531" s="8" t="s">
        <v>52005</v>
      </c>
    </row>
    <row r="19532" spans="1:4" ht="60" x14ac:dyDescent="0.25">
      <c r="A19532" s="5">
        <v>1</v>
      </c>
      <c r="B19532" s="6" t="s">
        <v>38157</v>
      </c>
      <c r="C19532" s="7" t="s">
        <v>38158</v>
      </c>
      <c r="D19532" s="8" t="s">
        <v>52005</v>
      </c>
    </row>
    <row r="19533" spans="1:4" ht="90" x14ac:dyDescent="0.25">
      <c r="A19533" s="5">
        <v>1</v>
      </c>
      <c r="B19533" s="6" t="s">
        <v>38159</v>
      </c>
      <c r="C19533" s="7" t="s">
        <v>38160</v>
      </c>
      <c r="D19533" s="8" t="s">
        <v>52005</v>
      </c>
    </row>
    <row r="19534" spans="1:4" ht="90" x14ac:dyDescent="0.25">
      <c r="A19534" s="5">
        <v>1</v>
      </c>
      <c r="B19534" s="6" t="s">
        <v>38161</v>
      </c>
      <c r="C19534" s="7" t="s">
        <v>38162</v>
      </c>
      <c r="D19534" s="8" t="s">
        <v>52005</v>
      </c>
    </row>
    <row r="19535" spans="1:4" ht="90" x14ac:dyDescent="0.25">
      <c r="A19535" s="5">
        <v>1</v>
      </c>
      <c r="B19535" s="6" t="s">
        <v>38163</v>
      </c>
      <c r="C19535" s="7" t="s">
        <v>38164</v>
      </c>
      <c r="D19535" s="8" t="s">
        <v>52005</v>
      </c>
    </row>
    <row r="19536" spans="1:4" ht="90" x14ac:dyDescent="0.25">
      <c r="A19536" s="5">
        <v>1</v>
      </c>
      <c r="B19536" s="6" t="s">
        <v>38165</v>
      </c>
      <c r="C19536" s="7" t="s">
        <v>38166</v>
      </c>
      <c r="D19536" s="8" t="s">
        <v>52005</v>
      </c>
    </row>
    <row r="19537" spans="1:4" ht="90" x14ac:dyDescent="0.25">
      <c r="A19537" s="5">
        <v>1</v>
      </c>
      <c r="B19537" s="6" t="s">
        <v>38167</v>
      </c>
      <c r="C19537" s="7" t="s">
        <v>38168</v>
      </c>
      <c r="D19537" s="8" t="s">
        <v>52005</v>
      </c>
    </row>
    <row r="19538" spans="1:4" ht="90" x14ac:dyDescent="0.25">
      <c r="A19538" s="5">
        <v>1</v>
      </c>
      <c r="B19538" s="6" t="s">
        <v>38169</v>
      </c>
      <c r="C19538" s="7" t="s">
        <v>38170</v>
      </c>
      <c r="D19538" s="8" t="s">
        <v>52005</v>
      </c>
    </row>
    <row r="19539" spans="1:4" ht="90" x14ac:dyDescent="0.25">
      <c r="A19539" s="5">
        <v>1</v>
      </c>
      <c r="B19539" s="6" t="s">
        <v>38171</v>
      </c>
      <c r="C19539" s="7" t="s">
        <v>38172</v>
      </c>
      <c r="D19539" s="8" t="s">
        <v>52005</v>
      </c>
    </row>
    <row r="19540" spans="1:4" ht="105" x14ac:dyDescent="0.25">
      <c r="A19540" s="5">
        <v>1</v>
      </c>
      <c r="B19540" s="6" t="s">
        <v>38173</v>
      </c>
      <c r="C19540" s="7" t="s">
        <v>38174</v>
      </c>
      <c r="D19540" s="8" t="s">
        <v>52005</v>
      </c>
    </row>
    <row r="19541" spans="1:4" ht="90" x14ac:dyDescent="0.25">
      <c r="A19541" s="5">
        <v>1</v>
      </c>
      <c r="B19541" s="6" t="s">
        <v>38175</v>
      </c>
      <c r="C19541" s="7" t="s">
        <v>38176</v>
      </c>
      <c r="D19541" s="8" t="s">
        <v>52005</v>
      </c>
    </row>
    <row r="19542" spans="1:4" ht="105" x14ac:dyDescent="0.25">
      <c r="A19542" s="5">
        <v>1</v>
      </c>
      <c r="B19542" s="6" t="s">
        <v>38177</v>
      </c>
      <c r="C19542" s="7" t="s">
        <v>38178</v>
      </c>
      <c r="D19542" s="8" t="s">
        <v>52005</v>
      </c>
    </row>
    <row r="19543" spans="1:4" ht="90" x14ac:dyDescent="0.25">
      <c r="A19543" s="5">
        <v>1</v>
      </c>
      <c r="B19543" s="6" t="s">
        <v>38179</v>
      </c>
      <c r="C19543" s="7" t="s">
        <v>38180</v>
      </c>
      <c r="D19543" s="8" t="s">
        <v>52005</v>
      </c>
    </row>
    <row r="19544" spans="1:4" ht="90" x14ac:dyDescent="0.25">
      <c r="A19544" s="5">
        <v>1</v>
      </c>
      <c r="B19544" s="6" t="s">
        <v>38181</v>
      </c>
      <c r="C19544" s="7" t="s">
        <v>38182</v>
      </c>
      <c r="D19544" s="8" t="s">
        <v>52005</v>
      </c>
    </row>
    <row r="19545" spans="1:4" ht="90" x14ac:dyDescent="0.25">
      <c r="A19545" s="5">
        <v>1</v>
      </c>
      <c r="B19545" s="6" t="s">
        <v>38183</v>
      </c>
      <c r="C19545" s="7" t="s">
        <v>38184</v>
      </c>
      <c r="D19545" s="8" t="s">
        <v>52005</v>
      </c>
    </row>
    <row r="19546" spans="1:4" ht="90" x14ac:dyDescent="0.25">
      <c r="A19546" s="5">
        <v>1</v>
      </c>
      <c r="B19546" s="6" t="s">
        <v>38185</v>
      </c>
      <c r="C19546" s="7" t="s">
        <v>38186</v>
      </c>
      <c r="D19546" s="8" t="s">
        <v>52005</v>
      </c>
    </row>
    <row r="19547" spans="1:4" ht="90" x14ac:dyDescent="0.25">
      <c r="A19547" s="5">
        <v>1</v>
      </c>
      <c r="B19547" s="6" t="s">
        <v>38187</v>
      </c>
      <c r="C19547" s="7" t="s">
        <v>38188</v>
      </c>
      <c r="D19547" s="8" t="s">
        <v>52005</v>
      </c>
    </row>
    <row r="19548" spans="1:4" ht="60" x14ac:dyDescent="0.25">
      <c r="A19548" s="5">
        <v>1</v>
      </c>
      <c r="B19548" s="6" t="s">
        <v>38189</v>
      </c>
      <c r="C19548" s="7" t="s">
        <v>38190</v>
      </c>
      <c r="D19548" s="8" t="s">
        <v>52005</v>
      </c>
    </row>
    <row r="19549" spans="1:4" ht="60" x14ac:dyDescent="0.25">
      <c r="A19549" s="5">
        <v>1</v>
      </c>
      <c r="B19549" s="6" t="s">
        <v>38191</v>
      </c>
      <c r="C19549" s="7" t="s">
        <v>38192</v>
      </c>
      <c r="D19549" s="8" t="s">
        <v>52005</v>
      </c>
    </row>
    <row r="19550" spans="1:4" ht="60" x14ac:dyDescent="0.25">
      <c r="A19550" s="5">
        <v>1</v>
      </c>
      <c r="B19550" s="6" t="s">
        <v>38193</v>
      </c>
      <c r="C19550" s="7" t="s">
        <v>38194</v>
      </c>
      <c r="D19550" s="8" t="s">
        <v>52005</v>
      </c>
    </row>
    <row r="19551" spans="1:4" ht="60" x14ac:dyDescent="0.25">
      <c r="A19551" s="5">
        <v>1</v>
      </c>
      <c r="B19551" s="6" t="s">
        <v>38195</v>
      </c>
      <c r="C19551" s="7" t="s">
        <v>38196</v>
      </c>
      <c r="D19551" s="8" t="s">
        <v>52005</v>
      </c>
    </row>
    <row r="19552" spans="1:4" ht="60" x14ac:dyDescent="0.25">
      <c r="A19552" s="5">
        <v>1</v>
      </c>
      <c r="B19552" s="6" t="s">
        <v>38197</v>
      </c>
      <c r="C19552" s="7" t="s">
        <v>38198</v>
      </c>
      <c r="D19552" s="8" t="s">
        <v>52005</v>
      </c>
    </row>
    <row r="19553" spans="1:4" ht="60" x14ac:dyDescent="0.25">
      <c r="A19553" s="5">
        <v>1</v>
      </c>
      <c r="B19553" s="6" t="s">
        <v>38199</v>
      </c>
      <c r="C19553" s="7" t="s">
        <v>38200</v>
      </c>
      <c r="D19553" s="8" t="s">
        <v>52005</v>
      </c>
    </row>
    <row r="19554" spans="1:4" ht="60" x14ac:dyDescent="0.25">
      <c r="A19554" s="5">
        <v>1</v>
      </c>
      <c r="B19554" s="6" t="s">
        <v>38201</v>
      </c>
      <c r="C19554" s="7" t="s">
        <v>38202</v>
      </c>
      <c r="D19554" s="8" t="s">
        <v>52005</v>
      </c>
    </row>
    <row r="19555" spans="1:4" ht="60" x14ac:dyDescent="0.25">
      <c r="A19555" s="5">
        <v>1</v>
      </c>
      <c r="B19555" s="6" t="s">
        <v>38203</v>
      </c>
      <c r="C19555" s="7" t="s">
        <v>38204</v>
      </c>
      <c r="D19555" s="8" t="s">
        <v>52005</v>
      </c>
    </row>
    <row r="19556" spans="1:4" ht="60" x14ac:dyDescent="0.25">
      <c r="A19556" s="5">
        <v>1</v>
      </c>
      <c r="B19556" s="6" t="s">
        <v>38205</v>
      </c>
      <c r="C19556" s="7" t="s">
        <v>38206</v>
      </c>
      <c r="D19556" s="8" t="s">
        <v>52005</v>
      </c>
    </row>
    <row r="19557" spans="1:4" ht="60" x14ac:dyDescent="0.25">
      <c r="A19557" s="5">
        <v>1</v>
      </c>
      <c r="B19557" s="6" t="s">
        <v>38207</v>
      </c>
      <c r="C19557" s="7" t="s">
        <v>38208</v>
      </c>
      <c r="D19557" s="8" t="s">
        <v>52005</v>
      </c>
    </row>
    <row r="19558" spans="1:4" ht="60" x14ac:dyDescent="0.25">
      <c r="A19558" s="5">
        <v>1</v>
      </c>
      <c r="B19558" s="6" t="s">
        <v>38209</v>
      </c>
      <c r="C19558" s="7" t="s">
        <v>38210</v>
      </c>
      <c r="D19558" s="8" t="s">
        <v>52005</v>
      </c>
    </row>
    <row r="19559" spans="1:4" ht="60" x14ac:dyDescent="0.25">
      <c r="A19559" s="5">
        <v>1</v>
      </c>
      <c r="B19559" s="6" t="s">
        <v>38211</v>
      </c>
      <c r="C19559" s="7" t="s">
        <v>38212</v>
      </c>
      <c r="D19559" s="8" t="s">
        <v>52005</v>
      </c>
    </row>
    <row r="19560" spans="1:4" ht="60" x14ac:dyDescent="0.25">
      <c r="A19560" s="5">
        <v>1</v>
      </c>
      <c r="B19560" s="6" t="s">
        <v>38213</v>
      </c>
      <c r="C19560" s="7" t="s">
        <v>38214</v>
      </c>
      <c r="D19560" s="8" t="s">
        <v>52005</v>
      </c>
    </row>
    <row r="19561" spans="1:4" ht="60" x14ac:dyDescent="0.25">
      <c r="A19561" s="5">
        <v>1</v>
      </c>
      <c r="B19561" s="6" t="s">
        <v>38215</v>
      </c>
      <c r="C19561" s="7" t="s">
        <v>38216</v>
      </c>
      <c r="D19561" s="8" t="s">
        <v>52005</v>
      </c>
    </row>
    <row r="19562" spans="1:4" ht="60" x14ac:dyDescent="0.25">
      <c r="A19562" s="5">
        <v>1</v>
      </c>
      <c r="B19562" s="6" t="s">
        <v>38217</v>
      </c>
      <c r="C19562" s="7" t="s">
        <v>38218</v>
      </c>
      <c r="D19562" s="8" t="s">
        <v>52005</v>
      </c>
    </row>
    <row r="19563" spans="1:4" ht="60" x14ac:dyDescent="0.25">
      <c r="A19563" s="5">
        <v>1</v>
      </c>
      <c r="B19563" s="6" t="s">
        <v>38219</v>
      </c>
      <c r="C19563" s="7" t="s">
        <v>38220</v>
      </c>
      <c r="D19563" s="8" t="s">
        <v>52005</v>
      </c>
    </row>
    <row r="19564" spans="1:4" ht="45" x14ac:dyDescent="0.25">
      <c r="A19564" s="5">
        <v>1</v>
      </c>
      <c r="B19564" s="6" t="s">
        <v>38221</v>
      </c>
      <c r="C19564" s="7" t="s">
        <v>38222</v>
      </c>
      <c r="D19564" s="8" t="s">
        <v>52005</v>
      </c>
    </row>
    <row r="19565" spans="1:4" ht="45" x14ac:dyDescent="0.25">
      <c r="A19565" s="5">
        <v>1</v>
      </c>
      <c r="B19565" s="6" t="s">
        <v>38223</v>
      </c>
      <c r="C19565" s="7" t="s">
        <v>38224</v>
      </c>
      <c r="D19565" s="8" t="s">
        <v>52005</v>
      </c>
    </row>
    <row r="19566" spans="1:4" ht="45" x14ac:dyDescent="0.25">
      <c r="A19566" s="5">
        <v>1</v>
      </c>
      <c r="B19566" s="6" t="s">
        <v>38225</v>
      </c>
      <c r="C19566" s="7" t="s">
        <v>38226</v>
      </c>
      <c r="D19566" s="8" t="s">
        <v>52005</v>
      </c>
    </row>
    <row r="19567" spans="1:4" ht="45" x14ac:dyDescent="0.25">
      <c r="A19567" s="5">
        <v>1</v>
      </c>
      <c r="B19567" s="6" t="s">
        <v>38227</v>
      </c>
      <c r="C19567" s="7" t="s">
        <v>38228</v>
      </c>
      <c r="D19567" s="8" t="s">
        <v>52005</v>
      </c>
    </row>
    <row r="19568" spans="1:4" x14ac:dyDescent="0.25">
      <c r="A19568" s="5">
        <v>1</v>
      </c>
      <c r="B19568" s="6" t="s">
        <v>38229</v>
      </c>
      <c r="C19568" s="7" t="s">
        <v>38230</v>
      </c>
      <c r="D19568" s="8" t="s">
        <v>52005</v>
      </c>
    </row>
    <row r="19569" spans="1:4" ht="30" x14ac:dyDescent="0.25">
      <c r="A19569" s="5">
        <v>1</v>
      </c>
      <c r="B19569" s="6" t="s">
        <v>38231</v>
      </c>
      <c r="C19569" s="7" t="s">
        <v>38232</v>
      </c>
      <c r="D19569" s="8" t="s">
        <v>52005</v>
      </c>
    </row>
    <row r="19570" spans="1:4" ht="30" x14ac:dyDescent="0.25">
      <c r="A19570" s="5">
        <v>1</v>
      </c>
      <c r="B19570" s="6" t="s">
        <v>38233</v>
      </c>
      <c r="C19570" s="7" t="s">
        <v>38234</v>
      </c>
      <c r="D19570" s="8" t="s">
        <v>52005</v>
      </c>
    </row>
    <row r="19571" spans="1:4" ht="30" x14ac:dyDescent="0.25">
      <c r="A19571" s="5">
        <v>1</v>
      </c>
      <c r="B19571" s="6" t="s">
        <v>38235</v>
      </c>
      <c r="C19571" s="7" t="s">
        <v>38236</v>
      </c>
      <c r="D19571" s="8" t="s">
        <v>52005</v>
      </c>
    </row>
    <row r="19572" spans="1:4" ht="30" x14ac:dyDescent="0.25">
      <c r="A19572" s="5">
        <v>1</v>
      </c>
      <c r="B19572" s="6" t="s">
        <v>38237</v>
      </c>
      <c r="C19572" s="7" t="s">
        <v>38238</v>
      </c>
      <c r="D19572" s="8" t="s">
        <v>52005</v>
      </c>
    </row>
    <row r="19573" spans="1:4" ht="30" x14ac:dyDescent="0.25">
      <c r="A19573" s="5">
        <v>1</v>
      </c>
      <c r="B19573" s="6" t="s">
        <v>38239</v>
      </c>
      <c r="C19573" s="7" t="s">
        <v>38240</v>
      </c>
      <c r="D19573" s="8" t="s">
        <v>52005</v>
      </c>
    </row>
    <row r="19574" spans="1:4" ht="45" x14ac:dyDescent="0.25">
      <c r="A19574" s="5">
        <v>1</v>
      </c>
      <c r="B19574" s="6" t="s">
        <v>38241</v>
      </c>
      <c r="C19574" s="7" t="s">
        <v>38242</v>
      </c>
      <c r="D19574" s="8" t="s">
        <v>52413</v>
      </c>
    </row>
    <row r="19575" spans="1:4" ht="45" x14ac:dyDescent="0.25">
      <c r="A19575" s="5">
        <v>1</v>
      </c>
      <c r="B19575" s="6" t="s">
        <v>38243</v>
      </c>
      <c r="C19575" s="7" t="s">
        <v>38244</v>
      </c>
      <c r="D19575" s="8" t="s">
        <v>52005</v>
      </c>
    </row>
    <row r="19576" spans="1:4" ht="30" x14ac:dyDescent="0.25">
      <c r="A19576" s="5">
        <v>1</v>
      </c>
      <c r="B19576" s="6" t="s">
        <v>38245</v>
      </c>
      <c r="C19576" s="7" t="s">
        <v>38246</v>
      </c>
      <c r="D19576" s="8" t="s">
        <v>52005</v>
      </c>
    </row>
    <row r="19577" spans="1:4" ht="30" x14ac:dyDescent="0.25">
      <c r="A19577" s="5">
        <v>1</v>
      </c>
      <c r="B19577" s="6" t="s">
        <v>38247</v>
      </c>
      <c r="C19577" s="7" t="s">
        <v>38248</v>
      </c>
      <c r="D19577" s="8" t="s">
        <v>52005</v>
      </c>
    </row>
    <row r="19578" spans="1:4" ht="75" x14ac:dyDescent="0.25">
      <c r="A19578" s="5">
        <v>1</v>
      </c>
      <c r="B19578" s="6" t="s">
        <v>38249</v>
      </c>
      <c r="C19578" s="7" t="s">
        <v>38250</v>
      </c>
      <c r="D19578" s="8" t="s">
        <v>52509</v>
      </c>
    </row>
    <row r="19579" spans="1:4" x14ac:dyDescent="0.25">
      <c r="A19579" s="5">
        <v>1</v>
      </c>
      <c r="B19579" s="6" t="s">
        <v>38251</v>
      </c>
      <c r="C19579" s="7" t="s">
        <v>38252</v>
      </c>
      <c r="D19579" s="8" t="s">
        <v>52005</v>
      </c>
    </row>
    <row r="19580" spans="1:4" ht="30" x14ac:dyDescent="0.25">
      <c r="A19580" s="5">
        <v>1</v>
      </c>
      <c r="B19580" s="6" t="s">
        <v>38253</v>
      </c>
      <c r="C19580" s="7" t="s">
        <v>38254</v>
      </c>
      <c r="D19580" s="8" t="s">
        <v>52005</v>
      </c>
    </row>
    <row r="19581" spans="1:4" ht="45" x14ac:dyDescent="0.25">
      <c r="A19581" s="5">
        <v>1</v>
      </c>
      <c r="B19581" s="6" t="s">
        <v>38255</v>
      </c>
      <c r="C19581" s="7" t="s">
        <v>38256</v>
      </c>
      <c r="D19581" s="8" t="s">
        <v>52578</v>
      </c>
    </row>
    <row r="19582" spans="1:4" ht="60" x14ac:dyDescent="0.25">
      <c r="A19582" s="5">
        <v>1</v>
      </c>
      <c r="B19582" s="6" t="s">
        <v>38257</v>
      </c>
      <c r="C19582" s="7" t="s">
        <v>38258</v>
      </c>
      <c r="D19582" s="8" t="s">
        <v>52005</v>
      </c>
    </row>
    <row r="19583" spans="1:4" ht="75" x14ac:dyDescent="0.25">
      <c r="A19583" s="5">
        <v>1</v>
      </c>
      <c r="B19583" s="6" t="s">
        <v>38259</v>
      </c>
      <c r="C19583" s="7" t="s">
        <v>38260</v>
      </c>
      <c r="D19583" s="8" t="s">
        <v>52005</v>
      </c>
    </row>
    <row r="19584" spans="1:4" ht="60" x14ac:dyDescent="0.25">
      <c r="A19584" s="5">
        <v>1</v>
      </c>
      <c r="B19584" s="6" t="s">
        <v>38261</v>
      </c>
      <c r="C19584" s="7" t="s">
        <v>38262</v>
      </c>
      <c r="D19584" s="8" t="s">
        <v>52005</v>
      </c>
    </row>
    <row r="19585" spans="1:4" ht="60" x14ac:dyDescent="0.25">
      <c r="A19585" s="5">
        <v>1</v>
      </c>
      <c r="B19585" s="6" t="s">
        <v>38263</v>
      </c>
      <c r="C19585" s="7" t="s">
        <v>38264</v>
      </c>
      <c r="D19585" s="8" t="s">
        <v>52005</v>
      </c>
    </row>
    <row r="19586" spans="1:4" ht="75" x14ac:dyDescent="0.25">
      <c r="A19586" s="5">
        <v>1</v>
      </c>
      <c r="B19586" s="6" t="s">
        <v>38265</v>
      </c>
      <c r="C19586" s="7" t="s">
        <v>38266</v>
      </c>
      <c r="D19586" s="8" t="s">
        <v>52005</v>
      </c>
    </row>
    <row r="19587" spans="1:4" ht="60" x14ac:dyDescent="0.25">
      <c r="A19587" s="5">
        <v>1</v>
      </c>
      <c r="B19587" s="6" t="s">
        <v>38267</v>
      </c>
      <c r="C19587" s="7" t="s">
        <v>38268</v>
      </c>
      <c r="D19587" s="8" t="s">
        <v>52005</v>
      </c>
    </row>
    <row r="19588" spans="1:4" ht="60" x14ac:dyDescent="0.25">
      <c r="A19588" s="5">
        <v>1</v>
      </c>
      <c r="B19588" s="6" t="s">
        <v>38269</v>
      </c>
      <c r="C19588" s="7" t="s">
        <v>38270</v>
      </c>
      <c r="D19588" s="8" t="s">
        <v>52005</v>
      </c>
    </row>
    <row r="19589" spans="1:4" ht="75" x14ac:dyDescent="0.25">
      <c r="A19589" s="5">
        <v>1</v>
      </c>
      <c r="B19589" s="6" t="s">
        <v>38271</v>
      </c>
      <c r="C19589" s="7" t="s">
        <v>38272</v>
      </c>
      <c r="D19589" s="8" t="s">
        <v>52005</v>
      </c>
    </row>
    <row r="19590" spans="1:4" ht="60" x14ac:dyDescent="0.25">
      <c r="A19590" s="5">
        <v>1</v>
      </c>
      <c r="B19590" s="6" t="s">
        <v>38273</v>
      </c>
      <c r="C19590" s="7" t="s">
        <v>38274</v>
      </c>
      <c r="D19590" s="8" t="s">
        <v>52005</v>
      </c>
    </row>
    <row r="19591" spans="1:4" ht="75" x14ac:dyDescent="0.25">
      <c r="A19591" s="5">
        <v>1</v>
      </c>
      <c r="B19591" s="6" t="s">
        <v>38275</v>
      </c>
      <c r="C19591" s="7" t="s">
        <v>38276</v>
      </c>
      <c r="D19591" s="8" t="s">
        <v>52005</v>
      </c>
    </row>
    <row r="19592" spans="1:4" ht="60" x14ac:dyDescent="0.25">
      <c r="A19592" s="5">
        <v>1</v>
      </c>
      <c r="B19592" s="6" t="s">
        <v>38277</v>
      </c>
      <c r="C19592" s="7" t="s">
        <v>38278</v>
      </c>
      <c r="D19592" s="8" t="s">
        <v>52005</v>
      </c>
    </row>
    <row r="19593" spans="1:4" ht="60" x14ac:dyDescent="0.25">
      <c r="A19593" s="5">
        <v>1</v>
      </c>
      <c r="B19593" s="6" t="s">
        <v>38279</v>
      </c>
      <c r="C19593" s="7" t="s">
        <v>38280</v>
      </c>
      <c r="D19593" s="8" t="s">
        <v>52005</v>
      </c>
    </row>
    <row r="19594" spans="1:4" ht="60" x14ac:dyDescent="0.25">
      <c r="A19594" s="5">
        <v>1</v>
      </c>
      <c r="B19594" s="6" t="s">
        <v>38281</v>
      </c>
      <c r="C19594" s="7" t="s">
        <v>38282</v>
      </c>
      <c r="D19594" s="8" t="s">
        <v>52005</v>
      </c>
    </row>
    <row r="19595" spans="1:4" ht="60" x14ac:dyDescent="0.25">
      <c r="A19595" s="5">
        <v>1</v>
      </c>
      <c r="B19595" s="6" t="s">
        <v>38283</v>
      </c>
      <c r="C19595" s="7" t="s">
        <v>38284</v>
      </c>
      <c r="D19595" s="8" t="s">
        <v>52005</v>
      </c>
    </row>
    <row r="19596" spans="1:4" ht="60" x14ac:dyDescent="0.25">
      <c r="A19596" s="5">
        <v>1</v>
      </c>
      <c r="B19596" s="6" t="s">
        <v>38285</v>
      </c>
      <c r="C19596" s="7" t="s">
        <v>38286</v>
      </c>
      <c r="D19596" s="8" t="s">
        <v>52005</v>
      </c>
    </row>
    <row r="19597" spans="1:4" ht="60" x14ac:dyDescent="0.25">
      <c r="A19597" s="5">
        <v>1</v>
      </c>
      <c r="B19597" s="6" t="s">
        <v>38287</v>
      </c>
      <c r="C19597" s="7" t="s">
        <v>38288</v>
      </c>
      <c r="D19597" s="8" t="s">
        <v>52005</v>
      </c>
    </row>
    <row r="19598" spans="1:4" ht="75" x14ac:dyDescent="0.25">
      <c r="A19598" s="5">
        <v>1</v>
      </c>
      <c r="B19598" s="6" t="s">
        <v>38289</v>
      </c>
      <c r="C19598" s="7" t="s">
        <v>38290</v>
      </c>
      <c r="D19598" s="8" t="s">
        <v>52005</v>
      </c>
    </row>
    <row r="19599" spans="1:4" ht="60" x14ac:dyDescent="0.25">
      <c r="A19599" s="5">
        <v>1</v>
      </c>
      <c r="B19599" s="6" t="s">
        <v>38291</v>
      </c>
      <c r="C19599" s="7" t="s">
        <v>38292</v>
      </c>
      <c r="D19599" s="8" t="s">
        <v>52005</v>
      </c>
    </row>
    <row r="19600" spans="1:4" ht="60" x14ac:dyDescent="0.25">
      <c r="A19600" s="5">
        <v>1</v>
      </c>
      <c r="B19600" s="6" t="s">
        <v>38293</v>
      </c>
      <c r="C19600" s="7" t="s">
        <v>38294</v>
      </c>
      <c r="D19600" s="8" t="s">
        <v>52005</v>
      </c>
    </row>
    <row r="19601" spans="1:4" ht="75" x14ac:dyDescent="0.25">
      <c r="A19601" s="5">
        <v>1</v>
      </c>
      <c r="B19601" s="6" t="s">
        <v>38295</v>
      </c>
      <c r="C19601" s="7" t="s">
        <v>38296</v>
      </c>
      <c r="D19601" s="8" t="s">
        <v>52005</v>
      </c>
    </row>
    <row r="19602" spans="1:4" ht="60" x14ac:dyDescent="0.25">
      <c r="A19602" s="5">
        <v>1</v>
      </c>
      <c r="B19602" s="6" t="s">
        <v>38297</v>
      </c>
      <c r="C19602" s="7" t="s">
        <v>38298</v>
      </c>
      <c r="D19602" s="8" t="s">
        <v>52005</v>
      </c>
    </row>
    <row r="19603" spans="1:4" ht="60" x14ac:dyDescent="0.25">
      <c r="A19603" s="5">
        <v>1</v>
      </c>
      <c r="B19603" s="6" t="s">
        <v>38299</v>
      </c>
      <c r="C19603" s="7" t="s">
        <v>38300</v>
      </c>
      <c r="D19603" s="8" t="s">
        <v>52005</v>
      </c>
    </row>
    <row r="19604" spans="1:4" ht="75" x14ac:dyDescent="0.25">
      <c r="A19604" s="5">
        <v>1</v>
      </c>
      <c r="B19604" s="6" t="s">
        <v>38301</v>
      </c>
      <c r="C19604" s="7" t="s">
        <v>38302</v>
      </c>
      <c r="D19604" s="8" t="s">
        <v>52005</v>
      </c>
    </row>
    <row r="19605" spans="1:4" ht="60" x14ac:dyDescent="0.25">
      <c r="A19605" s="5">
        <v>1</v>
      </c>
      <c r="B19605" s="6" t="s">
        <v>38303</v>
      </c>
      <c r="C19605" s="7" t="s">
        <v>38304</v>
      </c>
      <c r="D19605" s="8" t="s">
        <v>52005</v>
      </c>
    </row>
    <row r="19606" spans="1:4" ht="75" x14ac:dyDescent="0.25">
      <c r="A19606" s="5">
        <v>1</v>
      </c>
      <c r="B19606" s="6" t="s">
        <v>38305</v>
      </c>
      <c r="C19606" s="7" t="s">
        <v>38306</v>
      </c>
      <c r="D19606" s="8" t="s">
        <v>52005</v>
      </c>
    </row>
    <row r="19607" spans="1:4" ht="60" x14ac:dyDescent="0.25">
      <c r="A19607" s="5">
        <v>1</v>
      </c>
      <c r="B19607" s="6" t="s">
        <v>38307</v>
      </c>
      <c r="C19607" s="7" t="s">
        <v>38308</v>
      </c>
      <c r="D19607" s="8" t="s">
        <v>52005</v>
      </c>
    </row>
    <row r="19608" spans="1:4" ht="60" x14ac:dyDescent="0.25">
      <c r="A19608" s="5">
        <v>1</v>
      </c>
      <c r="B19608" s="6" t="s">
        <v>38309</v>
      </c>
      <c r="C19608" s="7" t="s">
        <v>38310</v>
      </c>
      <c r="D19608" s="8" t="s">
        <v>52005</v>
      </c>
    </row>
    <row r="19609" spans="1:4" ht="60" x14ac:dyDescent="0.25">
      <c r="A19609" s="5">
        <v>1</v>
      </c>
      <c r="B19609" s="6" t="s">
        <v>38311</v>
      </c>
      <c r="C19609" s="7" t="s">
        <v>38312</v>
      </c>
      <c r="D19609" s="8" t="s">
        <v>52005</v>
      </c>
    </row>
    <row r="19610" spans="1:4" ht="60" x14ac:dyDescent="0.25">
      <c r="A19610" s="5">
        <v>1</v>
      </c>
      <c r="B19610" s="6" t="s">
        <v>38313</v>
      </c>
      <c r="C19610" s="7" t="s">
        <v>38314</v>
      </c>
      <c r="D19610" s="8" t="s">
        <v>52005</v>
      </c>
    </row>
    <row r="19611" spans="1:4" ht="60" x14ac:dyDescent="0.25">
      <c r="A19611" s="5">
        <v>1</v>
      </c>
      <c r="B19611" s="6" t="s">
        <v>38315</v>
      </c>
      <c r="C19611" s="7" t="s">
        <v>38316</v>
      </c>
      <c r="D19611" s="8" t="s">
        <v>52005</v>
      </c>
    </row>
    <row r="19612" spans="1:4" ht="45" x14ac:dyDescent="0.25">
      <c r="A19612" s="5">
        <v>1</v>
      </c>
      <c r="B19612" s="6" t="s">
        <v>38317</v>
      </c>
      <c r="C19612" s="7" t="s">
        <v>38318</v>
      </c>
      <c r="D19612" s="8" t="s">
        <v>52005</v>
      </c>
    </row>
    <row r="19613" spans="1:4" ht="60" x14ac:dyDescent="0.25">
      <c r="A19613" s="5">
        <v>1</v>
      </c>
      <c r="B19613" s="6" t="s">
        <v>38319</v>
      </c>
      <c r="C19613" s="7" t="s">
        <v>38320</v>
      </c>
      <c r="D19613" s="8" t="s">
        <v>52005</v>
      </c>
    </row>
    <row r="19614" spans="1:4" ht="45" x14ac:dyDescent="0.25">
      <c r="A19614" s="5">
        <v>1</v>
      </c>
      <c r="B19614" s="6" t="s">
        <v>38321</v>
      </c>
      <c r="C19614" s="7" t="s">
        <v>38322</v>
      </c>
      <c r="D19614" s="8" t="s">
        <v>52005</v>
      </c>
    </row>
    <row r="19615" spans="1:4" ht="60" x14ac:dyDescent="0.25">
      <c r="A19615" s="5">
        <v>1</v>
      </c>
      <c r="B19615" s="6" t="s">
        <v>38323</v>
      </c>
      <c r="C19615" s="7" t="s">
        <v>38324</v>
      </c>
      <c r="D19615" s="8" t="s">
        <v>52005</v>
      </c>
    </row>
    <row r="19616" spans="1:4" ht="60" x14ac:dyDescent="0.25">
      <c r="A19616" s="5">
        <v>1</v>
      </c>
      <c r="B19616" s="6" t="s">
        <v>38325</v>
      </c>
      <c r="C19616" s="7" t="s">
        <v>38326</v>
      </c>
      <c r="D19616" s="8" t="s">
        <v>52005</v>
      </c>
    </row>
    <row r="19617" spans="1:4" ht="45" x14ac:dyDescent="0.25">
      <c r="A19617" s="5">
        <v>1</v>
      </c>
      <c r="B19617" s="6" t="s">
        <v>38327</v>
      </c>
      <c r="C19617" s="7" t="s">
        <v>38328</v>
      </c>
      <c r="D19617" s="8" t="s">
        <v>52005</v>
      </c>
    </row>
    <row r="19618" spans="1:4" ht="45" x14ac:dyDescent="0.25">
      <c r="A19618" s="5">
        <v>1</v>
      </c>
      <c r="B19618" s="6" t="s">
        <v>38329</v>
      </c>
      <c r="C19618" s="7" t="s">
        <v>38330</v>
      </c>
      <c r="D19618" s="8" t="s">
        <v>52005</v>
      </c>
    </row>
    <row r="19619" spans="1:4" ht="60" x14ac:dyDescent="0.25">
      <c r="A19619" s="5">
        <v>1</v>
      </c>
      <c r="B19619" s="6" t="s">
        <v>38331</v>
      </c>
      <c r="C19619" s="7" t="s">
        <v>38332</v>
      </c>
      <c r="D19619" s="8" t="s">
        <v>52005</v>
      </c>
    </row>
    <row r="19620" spans="1:4" ht="45" x14ac:dyDescent="0.25">
      <c r="A19620" s="5">
        <v>1</v>
      </c>
      <c r="B19620" s="6" t="s">
        <v>38333</v>
      </c>
      <c r="C19620" s="7" t="s">
        <v>38334</v>
      </c>
      <c r="D19620" s="8" t="s">
        <v>52005</v>
      </c>
    </row>
    <row r="19621" spans="1:4" ht="60" x14ac:dyDescent="0.25">
      <c r="A19621" s="5">
        <v>1</v>
      </c>
      <c r="B19621" s="6" t="s">
        <v>38335</v>
      </c>
      <c r="C19621" s="7" t="s">
        <v>38336</v>
      </c>
      <c r="D19621" s="8" t="s">
        <v>52005</v>
      </c>
    </row>
    <row r="19622" spans="1:4" ht="45" x14ac:dyDescent="0.25">
      <c r="A19622" s="5">
        <v>1</v>
      </c>
      <c r="B19622" s="6" t="s">
        <v>38337</v>
      </c>
      <c r="C19622" s="7" t="s">
        <v>38338</v>
      </c>
      <c r="D19622" s="8" t="s">
        <v>52005</v>
      </c>
    </row>
    <row r="19623" spans="1:4" ht="60" x14ac:dyDescent="0.25">
      <c r="A19623" s="5">
        <v>1</v>
      </c>
      <c r="B19623" s="6" t="s">
        <v>38339</v>
      </c>
      <c r="C19623" s="7" t="s">
        <v>38340</v>
      </c>
      <c r="D19623" s="8" t="s">
        <v>52005</v>
      </c>
    </row>
    <row r="19624" spans="1:4" ht="45" x14ac:dyDescent="0.25">
      <c r="A19624" s="5">
        <v>1</v>
      </c>
      <c r="B19624" s="6" t="s">
        <v>38341</v>
      </c>
      <c r="C19624" s="7" t="s">
        <v>38342</v>
      </c>
      <c r="D19624" s="8" t="s">
        <v>52005</v>
      </c>
    </row>
    <row r="19625" spans="1:4" ht="45" x14ac:dyDescent="0.25">
      <c r="A19625" s="5">
        <v>1</v>
      </c>
      <c r="B19625" s="6" t="s">
        <v>38343</v>
      </c>
      <c r="C19625" s="7" t="s">
        <v>38344</v>
      </c>
      <c r="D19625" s="8" t="s">
        <v>52005</v>
      </c>
    </row>
    <row r="19626" spans="1:4" ht="45" x14ac:dyDescent="0.25">
      <c r="A19626" s="5">
        <v>1</v>
      </c>
      <c r="B19626" s="6" t="s">
        <v>38345</v>
      </c>
      <c r="C19626" s="7" t="s">
        <v>38346</v>
      </c>
      <c r="D19626" s="8" t="s">
        <v>52005</v>
      </c>
    </row>
    <row r="19627" spans="1:4" ht="60" x14ac:dyDescent="0.25">
      <c r="A19627" s="5">
        <v>1</v>
      </c>
      <c r="B19627" s="6" t="s">
        <v>38347</v>
      </c>
      <c r="C19627" s="7" t="s">
        <v>38348</v>
      </c>
      <c r="D19627" s="8" t="s">
        <v>52005</v>
      </c>
    </row>
    <row r="19628" spans="1:4" ht="60" x14ac:dyDescent="0.25">
      <c r="A19628" s="5">
        <v>1</v>
      </c>
      <c r="B19628" s="6" t="s">
        <v>38349</v>
      </c>
      <c r="C19628" s="7" t="s">
        <v>38350</v>
      </c>
      <c r="D19628" s="8" t="s">
        <v>52005</v>
      </c>
    </row>
    <row r="19629" spans="1:4" ht="75" x14ac:dyDescent="0.25">
      <c r="A19629" s="5">
        <v>1</v>
      </c>
      <c r="B19629" s="6" t="s">
        <v>38351</v>
      </c>
      <c r="C19629" s="7" t="s">
        <v>38352</v>
      </c>
      <c r="D19629" s="8" t="s">
        <v>52005</v>
      </c>
    </row>
    <row r="19630" spans="1:4" ht="75" x14ac:dyDescent="0.25">
      <c r="A19630" s="5">
        <v>1</v>
      </c>
      <c r="B19630" s="6" t="s">
        <v>38353</v>
      </c>
      <c r="C19630" s="7" t="s">
        <v>38354</v>
      </c>
      <c r="D19630" s="8" t="s">
        <v>52005</v>
      </c>
    </row>
    <row r="19631" spans="1:4" ht="75" x14ac:dyDescent="0.25">
      <c r="A19631" s="5">
        <v>1</v>
      </c>
      <c r="B19631" s="6" t="s">
        <v>38355</v>
      </c>
      <c r="C19631" s="7" t="s">
        <v>38356</v>
      </c>
      <c r="D19631" s="8" t="s">
        <v>52005</v>
      </c>
    </row>
    <row r="19632" spans="1:4" ht="75" x14ac:dyDescent="0.25">
      <c r="A19632" s="5">
        <v>1</v>
      </c>
      <c r="B19632" s="6" t="s">
        <v>38357</v>
      </c>
      <c r="C19632" s="7" t="s">
        <v>38358</v>
      </c>
      <c r="D19632" s="8" t="s">
        <v>52005</v>
      </c>
    </row>
    <row r="19633" spans="1:4" ht="75" x14ac:dyDescent="0.25">
      <c r="A19633" s="5">
        <v>1</v>
      </c>
      <c r="B19633" s="6" t="s">
        <v>38359</v>
      </c>
      <c r="C19633" s="7" t="s">
        <v>38360</v>
      </c>
      <c r="D19633" s="8" t="s">
        <v>52005</v>
      </c>
    </row>
    <row r="19634" spans="1:4" ht="75" x14ac:dyDescent="0.25">
      <c r="A19634" s="5">
        <v>1</v>
      </c>
      <c r="B19634" s="6" t="s">
        <v>38361</v>
      </c>
      <c r="C19634" s="7" t="s">
        <v>38362</v>
      </c>
      <c r="D19634" s="8" t="s">
        <v>52005</v>
      </c>
    </row>
    <row r="19635" spans="1:4" ht="75" x14ac:dyDescent="0.25">
      <c r="A19635" s="5">
        <v>1</v>
      </c>
      <c r="B19635" s="6" t="s">
        <v>38363</v>
      </c>
      <c r="C19635" s="7" t="s">
        <v>38364</v>
      </c>
      <c r="D19635" s="8" t="s">
        <v>52005</v>
      </c>
    </row>
    <row r="19636" spans="1:4" ht="75" x14ac:dyDescent="0.25">
      <c r="A19636" s="5">
        <v>1</v>
      </c>
      <c r="B19636" s="6" t="s">
        <v>38365</v>
      </c>
      <c r="C19636" s="7" t="s">
        <v>38366</v>
      </c>
      <c r="D19636" s="8" t="s">
        <v>52005</v>
      </c>
    </row>
    <row r="19637" spans="1:4" ht="75" x14ac:dyDescent="0.25">
      <c r="A19637" s="5">
        <v>1</v>
      </c>
      <c r="B19637" s="6" t="s">
        <v>38367</v>
      </c>
      <c r="C19637" s="7" t="s">
        <v>38368</v>
      </c>
      <c r="D19637" s="8" t="s">
        <v>52005</v>
      </c>
    </row>
    <row r="19638" spans="1:4" ht="60" x14ac:dyDescent="0.25">
      <c r="A19638" s="5">
        <v>1</v>
      </c>
      <c r="B19638" s="6" t="s">
        <v>38369</v>
      </c>
      <c r="C19638" s="7" t="s">
        <v>38370</v>
      </c>
      <c r="D19638" s="8" t="s">
        <v>52005</v>
      </c>
    </row>
    <row r="19639" spans="1:4" ht="75" x14ac:dyDescent="0.25">
      <c r="A19639" s="5">
        <v>1</v>
      </c>
      <c r="B19639" s="6" t="s">
        <v>38371</v>
      </c>
      <c r="C19639" s="7" t="s">
        <v>38372</v>
      </c>
      <c r="D19639" s="8" t="s">
        <v>52005</v>
      </c>
    </row>
    <row r="19640" spans="1:4" ht="60" x14ac:dyDescent="0.25">
      <c r="A19640" s="5">
        <v>1</v>
      </c>
      <c r="B19640" s="6" t="s">
        <v>38373</v>
      </c>
      <c r="C19640" s="7" t="s">
        <v>38374</v>
      </c>
      <c r="D19640" s="8" t="s">
        <v>52005</v>
      </c>
    </row>
    <row r="19641" spans="1:4" ht="75" x14ac:dyDescent="0.25">
      <c r="A19641" s="5">
        <v>1</v>
      </c>
      <c r="B19641" s="6" t="s">
        <v>38375</v>
      </c>
      <c r="C19641" s="7" t="s">
        <v>38376</v>
      </c>
      <c r="D19641" s="8" t="s">
        <v>52005</v>
      </c>
    </row>
    <row r="19642" spans="1:4" ht="60" x14ac:dyDescent="0.25">
      <c r="A19642" s="5">
        <v>1</v>
      </c>
      <c r="B19642" s="6" t="s">
        <v>38377</v>
      </c>
      <c r="C19642" s="7" t="s">
        <v>38378</v>
      </c>
      <c r="D19642" s="8" t="s">
        <v>52005</v>
      </c>
    </row>
    <row r="19643" spans="1:4" ht="60" x14ac:dyDescent="0.25">
      <c r="A19643" s="5">
        <v>1</v>
      </c>
      <c r="B19643" s="6" t="s">
        <v>38379</v>
      </c>
      <c r="C19643" s="7" t="s">
        <v>38380</v>
      </c>
      <c r="D19643" s="8" t="s">
        <v>52005</v>
      </c>
    </row>
    <row r="19644" spans="1:4" ht="75" x14ac:dyDescent="0.25">
      <c r="A19644" s="5">
        <v>1</v>
      </c>
      <c r="B19644" s="6" t="s">
        <v>38381</v>
      </c>
      <c r="C19644" s="7" t="s">
        <v>38382</v>
      </c>
      <c r="D19644" s="8" t="s">
        <v>52005</v>
      </c>
    </row>
    <row r="19645" spans="1:4" ht="60" x14ac:dyDescent="0.25">
      <c r="A19645" s="5">
        <v>1</v>
      </c>
      <c r="B19645" s="6" t="s">
        <v>38383</v>
      </c>
      <c r="C19645" s="7" t="s">
        <v>38384</v>
      </c>
      <c r="D19645" s="8" t="s">
        <v>52005</v>
      </c>
    </row>
    <row r="19646" spans="1:4" ht="75" x14ac:dyDescent="0.25">
      <c r="A19646" s="5">
        <v>1</v>
      </c>
      <c r="B19646" s="6" t="s">
        <v>38385</v>
      </c>
      <c r="C19646" s="7" t="s">
        <v>38386</v>
      </c>
      <c r="D19646" s="8" t="s">
        <v>52005</v>
      </c>
    </row>
    <row r="19647" spans="1:4" ht="75" x14ac:dyDescent="0.25">
      <c r="A19647" s="5">
        <v>1</v>
      </c>
      <c r="B19647" s="6" t="s">
        <v>38387</v>
      </c>
      <c r="C19647" s="7" t="s">
        <v>38388</v>
      </c>
      <c r="D19647" s="8" t="s">
        <v>52005</v>
      </c>
    </row>
    <row r="19648" spans="1:4" ht="75" x14ac:dyDescent="0.25">
      <c r="A19648" s="5">
        <v>1</v>
      </c>
      <c r="B19648" s="6" t="s">
        <v>38389</v>
      </c>
      <c r="C19648" s="7" t="s">
        <v>38390</v>
      </c>
      <c r="D19648" s="8" t="s">
        <v>52005</v>
      </c>
    </row>
    <row r="19649" spans="1:4" ht="75" x14ac:dyDescent="0.25">
      <c r="A19649" s="5">
        <v>1</v>
      </c>
      <c r="B19649" s="6" t="s">
        <v>38391</v>
      </c>
      <c r="C19649" s="7" t="s">
        <v>38392</v>
      </c>
      <c r="D19649" s="8" t="s">
        <v>52005</v>
      </c>
    </row>
    <row r="19650" spans="1:4" ht="75" x14ac:dyDescent="0.25">
      <c r="A19650" s="5">
        <v>1</v>
      </c>
      <c r="B19650" s="6" t="s">
        <v>38393</v>
      </c>
      <c r="C19650" s="7" t="s">
        <v>38394</v>
      </c>
      <c r="D19650" s="8" t="s">
        <v>52005</v>
      </c>
    </row>
    <row r="19651" spans="1:4" ht="75" x14ac:dyDescent="0.25">
      <c r="A19651" s="5">
        <v>1</v>
      </c>
      <c r="B19651" s="6" t="s">
        <v>38395</v>
      </c>
      <c r="C19651" s="7" t="s">
        <v>38396</v>
      </c>
      <c r="D19651" s="8" t="s">
        <v>52005</v>
      </c>
    </row>
    <row r="19652" spans="1:4" ht="75" x14ac:dyDescent="0.25">
      <c r="A19652" s="5">
        <v>1</v>
      </c>
      <c r="B19652" s="6" t="s">
        <v>38397</v>
      </c>
      <c r="C19652" s="7" t="s">
        <v>38398</v>
      </c>
      <c r="D19652" s="8" t="s">
        <v>52005</v>
      </c>
    </row>
    <row r="19653" spans="1:4" ht="60" x14ac:dyDescent="0.25">
      <c r="A19653" s="5">
        <v>1</v>
      </c>
      <c r="B19653" s="6" t="s">
        <v>38399</v>
      </c>
      <c r="C19653" s="7" t="s">
        <v>38400</v>
      </c>
      <c r="D19653" s="8" t="s">
        <v>52005</v>
      </c>
    </row>
    <row r="19654" spans="1:4" ht="75" x14ac:dyDescent="0.25">
      <c r="A19654" s="5">
        <v>1</v>
      </c>
      <c r="B19654" s="6" t="s">
        <v>38401</v>
      </c>
      <c r="C19654" s="7" t="s">
        <v>38402</v>
      </c>
      <c r="D19654" s="8" t="s">
        <v>52005</v>
      </c>
    </row>
    <row r="19655" spans="1:4" ht="60" x14ac:dyDescent="0.25">
      <c r="A19655" s="5">
        <v>1</v>
      </c>
      <c r="B19655" s="6" t="s">
        <v>38403</v>
      </c>
      <c r="C19655" s="7" t="s">
        <v>38404</v>
      </c>
      <c r="D19655" s="8" t="s">
        <v>52005</v>
      </c>
    </row>
    <row r="19656" spans="1:4" ht="75" x14ac:dyDescent="0.25">
      <c r="A19656" s="5">
        <v>1</v>
      </c>
      <c r="B19656" s="6" t="s">
        <v>38405</v>
      </c>
      <c r="C19656" s="7" t="s">
        <v>38406</v>
      </c>
      <c r="D19656" s="8" t="s">
        <v>52005</v>
      </c>
    </row>
    <row r="19657" spans="1:4" ht="60" x14ac:dyDescent="0.25">
      <c r="A19657" s="5">
        <v>1</v>
      </c>
      <c r="B19657" s="6" t="s">
        <v>38407</v>
      </c>
      <c r="C19657" s="7" t="s">
        <v>38408</v>
      </c>
      <c r="D19657" s="8" t="s">
        <v>52005</v>
      </c>
    </row>
    <row r="19658" spans="1:4" ht="60" x14ac:dyDescent="0.25">
      <c r="A19658" s="5">
        <v>1</v>
      </c>
      <c r="B19658" s="6" t="s">
        <v>38409</v>
      </c>
      <c r="C19658" s="7" t="s">
        <v>38410</v>
      </c>
      <c r="D19658" s="8" t="s">
        <v>52005</v>
      </c>
    </row>
    <row r="19659" spans="1:4" ht="75" x14ac:dyDescent="0.25">
      <c r="A19659" s="5">
        <v>1</v>
      </c>
      <c r="B19659" s="6" t="s">
        <v>38411</v>
      </c>
      <c r="C19659" s="7" t="s">
        <v>38412</v>
      </c>
      <c r="D19659" s="8" t="s">
        <v>52005</v>
      </c>
    </row>
    <row r="19660" spans="1:4" ht="60" x14ac:dyDescent="0.25">
      <c r="A19660" s="5">
        <v>1</v>
      </c>
      <c r="B19660" s="6" t="s">
        <v>38413</v>
      </c>
      <c r="C19660" s="7" t="s">
        <v>38414</v>
      </c>
      <c r="D19660" s="8" t="s">
        <v>52005</v>
      </c>
    </row>
    <row r="19661" spans="1:4" ht="75" x14ac:dyDescent="0.25">
      <c r="A19661" s="5">
        <v>1</v>
      </c>
      <c r="B19661" s="6" t="s">
        <v>38415</v>
      </c>
      <c r="C19661" s="7" t="s">
        <v>38416</v>
      </c>
      <c r="D19661" s="8" t="s">
        <v>52005</v>
      </c>
    </row>
    <row r="19662" spans="1:4" ht="75" x14ac:dyDescent="0.25">
      <c r="A19662" s="5">
        <v>1</v>
      </c>
      <c r="B19662" s="6" t="s">
        <v>38417</v>
      </c>
      <c r="C19662" s="7" t="s">
        <v>38418</v>
      </c>
      <c r="D19662" s="8" t="s">
        <v>52005</v>
      </c>
    </row>
    <row r="19663" spans="1:4" ht="60" x14ac:dyDescent="0.25">
      <c r="A19663" s="5">
        <v>1</v>
      </c>
      <c r="B19663" s="6" t="s">
        <v>38419</v>
      </c>
      <c r="C19663" s="7" t="s">
        <v>38420</v>
      </c>
      <c r="D19663" s="8" t="s">
        <v>52005</v>
      </c>
    </row>
    <row r="19664" spans="1:4" ht="60" x14ac:dyDescent="0.25">
      <c r="A19664" s="5">
        <v>1</v>
      </c>
      <c r="B19664" s="6" t="s">
        <v>38421</v>
      </c>
      <c r="C19664" s="7" t="s">
        <v>38422</v>
      </c>
      <c r="D19664" s="8" t="s">
        <v>52005</v>
      </c>
    </row>
    <row r="19665" spans="1:4" ht="75" x14ac:dyDescent="0.25">
      <c r="A19665" s="5">
        <v>1</v>
      </c>
      <c r="B19665" s="6" t="s">
        <v>38423</v>
      </c>
      <c r="C19665" s="7" t="s">
        <v>38424</v>
      </c>
      <c r="D19665" s="8" t="s">
        <v>52005</v>
      </c>
    </row>
    <row r="19666" spans="1:4" ht="75" x14ac:dyDescent="0.25">
      <c r="A19666" s="5">
        <v>1</v>
      </c>
      <c r="B19666" s="6" t="s">
        <v>38425</v>
      </c>
      <c r="C19666" s="7" t="s">
        <v>38426</v>
      </c>
      <c r="D19666" s="8" t="s">
        <v>52005</v>
      </c>
    </row>
    <row r="19667" spans="1:4" ht="75" x14ac:dyDescent="0.25">
      <c r="A19667" s="5">
        <v>1</v>
      </c>
      <c r="B19667" s="6" t="s">
        <v>38427</v>
      </c>
      <c r="C19667" s="7" t="s">
        <v>38428</v>
      </c>
      <c r="D19667" s="8" t="s">
        <v>52005</v>
      </c>
    </row>
    <row r="19668" spans="1:4" ht="60" x14ac:dyDescent="0.25">
      <c r="A19668" s="5">
        <v>1</v>
      </c>
      <c r="B19668" s="6" t="s">
        <v>38429</v>
      </c>
      <c r="C19668" s="7" t="s">
        <v>38430</v>
      </c>
      <c r="D19668" s="8" t="s">
        <v>52005</v>
      </c>
    </row>
    <row r="19669" spans="1:4" ht="75" x14ac:dyDescent="0.25">
      <c r="A19669" s="5">
        <v>1</v>
      </c>
      <c r="B19669" s="6" t="s">
        <v>38431</v>
      </c>
      <c r="C19669" s="7" t="s">
        <v>38432</v>
      </c>
      <c r="D19669" s="8" t="s">
        <v>52005</v>
      </c>
    </row>
    <row r="19670" spans="1:4" ht="60" x14ac:dyDescent="0.25">
      <c r="A19670" s="5">
        <v>1</v>
      </c>
      <c r="B19670" s="6" t="s">
        <v>38433</v>
      </c>
      <c r="C19670" s="7" t="s">
        <v>38434</v>
      </c>
      <c r="D19670" s="8" t="s">
        <v>52005</v>
      </c>
    </row>
    <row r="19671" spans="1:4" ht="60" x14ac:dyDescent="0.25">
      <c r="A19671" s="5">
        <v>1</v>
      </c>
      <c r="B19671" s="6" t="s">
        <v>38435</v>
      </c>
      <c r="C19671" s="7" t="s">
        <v>38436</v>
      </c>
      <c r="D19671" s="8" t="s">
        <v>52005</v>
      </c>
    </row>
    <row r="19672" spans="1:4" ht="60" x14ac:dyDescent="0.25">
      <c r="A19672" s="5">
        <v>1</v>
      </c>
      <c r="B19672" s="6" t="s">
        <v>38437</v>
      </c>
      <c r="C19672" s="7" t="s">
        <v>38438</v>
      </c>
      <c r="D19672" s="8" t="s">
        <v>52005</v>
      </c>
    </row>
    <row r="19673" spans="1:4" ht="60" x14ac:dyDescent="0.25">
      <c r="A19673" s="5">
        <v>1</v>
      </c>
      <c r="B19673" s="6" t="s">
        <v>38439</v>
      </c>
      <c r="C19673" s="7" t="s">
        <v>38440</v>
      </c>
      <c r="D19673" s="8" t="s">
        <v>52005</v>
      </c>
    </row>
    <row r="19674" spans="1:4" ht="60" x14ac:dyDescent="0.25">
      <c r="A19674" s="5">
        <v>1</v>
      </c>
      <c r="B19674" s="6" t="s">
        <v>38441</v>
      </c>
      <c r="C19674" s="7" t="s">
        <v>38442</v>
      </c>
      <c r="D19674" s="8" t="s">
        <v>52005</v>
      </c>
    </row>
    <row r="19675" spans="1:4" ht="60" x14ac:dyDescent="0.25">
      <c r="A19675" s="5">
        <v>1</v>
      </c>
      <c r="B19675" s="6" t="s">
        <v>38443</v>
      </c>
      <c r="C19675" s="7" t="s">
        <v>38444</v>
      </c>
      <c r="D19675" s="8" t="s">
        <v>52005</v>
      </c>
    </row>
    <row r="19676" spans="1:4" ht="60" x14ac:dyDescent="0.25">
      <c r="A19676" s="5">
        <v>1</v>
      </c>
      <c r="B19676" s="6" t="s">
        <v>38445</v>
      </c>
      <c r="C19676" s="7" t="s">
        <v>38446</v>
      </c>
      <c r="D19676" s="8" t="s">
        <v>52005</v>
      </c>
    </row>
    <row r="19677" spans="1:4" ht="60" x14ac:dyDescent="0.25">
      <c r="A19677" s="5">
        <v>1</v>
      </c>
      <c r="B19677" s="6" t="s">
        <v>38447</v>
      </c>
      <c r="C19677" s="7" t="s">
        <v>38448</v>
      </c>
      <c r="D19677" s="8" t="s">
        <v>52005</v>
      </c>
    </row>
    <row r="19678" spans="1:4" ht="60" x14ac:dyDescent="0.25">
      <c r="A19678" s="5">
        <v>1</v>
      </c>
      <c r="B19678" s="6" t="s">
        <v>38449</v>
      </c>
      <c r="C19678" s="7" t="s">
        <v>38450</v>
      </c>
      <c r="D19678" s="8" t="s">
        <v>52005</v>
      </c>
    </row>
    <row r="19679" spans="1:4" ht="60" x14ac:dyDescent="0.25">
      <c r="A19679" s="5">
        <v>1</v>
      </c>
      <c r="B19679" s="6" t="s">
        <v>38451</v>
      </c>
      <c r="C19679" s="7" t="s">
        <v>38452</v>
      </c>
      <c r="D19679" s="8" t="s">
        <v>52005</v>
      </c>
    </row>
    <row r="19680" spans="1:4" ht="75" x14ac:dyDescent="0.25">
      <c r="A19680" s="5">
        <v>1</v>
      </c>
      <c r="B19680" s="6" t="s">
        <v>38453</v>
      </c>
      <c r="C19680" s="7" t="s">
        <v>38454</v>
      </c>
      <c r="D19680" s="8" t="s">
        <v>52005</v>
      </c>
    </row>
    <row r="19681" spans="1:4" ht="60" x14ac:dyDescent="0.25">
      <c r="A19681" s="5">
        <v>1</v>
      </c>
      <c r="B19681" s="6" t="s">
        <v>38455</v>
      </c>
      <c r="C19681" s="7" t="s">
        <v>38456</v>
      </c>
      <c r="D19681" s="8" t="s">
        <v>52005</v>
      </c>
    </row>
    <row r="19682" spans="1:4" ht="75" x14ac:dyDescent="0.25">
      <c r="A19682" s="5">
        <v>1</v>
      </c>
      <c r="B19682" s="6" t="s">
        <v>38457</v>
      </c>
      <c r="C19682" s="7" t="s">
        <v>38458</v>
      </c>
      <c r="D19682" s="8" t="s">
        <v>52005</v>
      </c>
    </row>
    <row r="19683" spans="1:4" ht="60" x14ac:dyDescent="0.25">
      <c r="A19683" s="5">
        <v>1</v>
      </c>
      <c r="B19683" s="6" t="s">
        <v>38459</v>
      </c>
      <c r="C19683" s="7" t="s">
        <v>38460</v>
      </c>
      <c r="D19683" s="8" t="s">
        <v>52005</v>
      </c>
    </row>
    <row r="19684" spans="1:4" ht="60" x14ac:dyDescent="0.25">
      <c r="A19684" s="5">
        <v>1</v>
      </c>
      <c r="B19684" s="6" t="s">
        <v>38461</v>
      </c>
      <c r="C19684" s="7" t="s">
        <v>38462</v>
      </c>
      <c r="D19684" s="8" t="s">
        <v>52005</v>
      </c>
    </row>
    <row r="19685" spans="1:4" ht="60" x14ac:dyDescent="0.25">
      <c r="A19685" s="5">
        <v>1</v>
      </c>
      <c r="B19685" s="6" t="s">
        <v>38463</v>
      </c>
      <c r="C19685" s="7" t="s">
        <v>38464</v>
      </c>
      <c r="D19685" s="8" t="s">
        <v>52005</v>
      </c>
    </row>
    <row r="19686" spans="1:4" ht="60" x14ac:dyDescent="0.25">
      <c r="A19686" s="5">
        <v>1</v>
      </c>
      <c r="B19686" s="6" t="s">
        <v>38465</v>
      </c>
      <c r="C19686" s="7" t="s">
        <v>38466</v>
      </c>
      <c r="D19686" s="8" t="s">
        <v>52005</v>
      </c>
    </row>
    <row r="19687" spans="1:4" ht="60" x14ac:dyDescent="0.25">
      <c r="A19687" s="5">
        <v>1</v>
      </c>
      <c r="B19687" s="6" t="s">
        <v>38467</v>
      </c>
      <c r="C19687" s="7" t="s">
        <v>38468</v>
      </c>
      <c r="D19687" s="8" t="s">
        <v>52005</v>
      </c>
    </row>
    <row r="19688" spans="1:4" ht="60" x14ac:dyDescent="0.25">
      <c r="A19688" s="5">
        <v>1</v>
      </c>
      <c r="B19688" s="6" t="s">
        <v>38469</v>
      </c>
      <c r="C19688" s="7" t="s">
        <v>38470</v>
      </c>
      <c r="D19688" s="8" t="s">
        <v>52005</v>
      </c>
    </row>
    <row r="19689" spans="1:4" ht="90" x14ac:dyDescent="0.25">
      <c r="A19689" s="5">
        <v>1</v>
      </c>
      <c r="B19689" s="6" t="s">
        <v>38471</v>
      </c>
      <c r="C19689" s="7" t="s">
        <v>38472</v>
      </c>
      <c r="D19689" s="8" t="s">
        <v>52005</v>
      </c>
    </row>
    <row r="19690" spans="1:4" ht="90" x14ac:dyDescent="0.25">
      <c r="A19690" s="5">
        <v>1</v>
      </c>
      <c r="B19690" s="6" t="s">
        <v>38473</v>
      </c>
      <c r="C19690" s="7" t="s">
        <v>38474</v>
      </c>
      <c r="D19690" s="8" t="s">
        <v>52005</v>
      </c>
    </row>
    <row r="19691" spans="1:4" ht="90" x14ac:dyDescent="0.25">
      <c r="A19691" s="5">
        <v>1</v>
      </c>
      <c r="B19691" s="6" t="s">
        <v>38475</v>
      </c>
      <c r="C19691" s="7" t="s">
        <v>38476</v>
      </c>
      <c r="D19691" s="8" t="s">
        <v>52005</v>
      </c>
    </row>
    <row r="19692" spans="1:4" ht="90" x14ac:dyDescent="0.25">
      <c r="A19692" s="5">
        <v>1</v>
      </c>
      <c r="B19692" s="6" t="s">
        <v>38477</v>
      </c>
      <c r="C19692" s="7" t="s">
        <v>38478</v>
      </c>
      <c r="D19692" s="8" t="s">
        <v>52005</v>
      </c>
    </row>
    <row r="19693" spans="1:4" ht="90" x14ac:dyDescent="0.25">
      <c r="A19693" s="5">
        <v>1</v>
      </c>
      <c r="B19693" s="6" t="s">
        <v>38479</v>
      </c>
      <c r="C19693" s="7" t="s">
        <v>38480</v>
      </c>
      <c r="D19693" s="8" t="s">
        <v>52005</v>
      </c>
    </row>
    <row r="19694" spans="1:4" ht="90" x14ac:dyDescent="0.25">
      <c r="A19694" s="5">
        <v>1</v>
      </c>
      <c r="B19694" s="6" t="s">
        <v>38481</v>
      </c>
      <c r="C19694" s="7" t="s">
        <v>38482</v>
      </c>
      <c r="D19694" s="8" t="s">
        <v>52005</v>
      </c>
    </row>
    <row r="19695" spans="1:4" ht="90" x14ac:dyDescent="0.25">
      <c r="A19695" s="5">
        <v>1</v>
      </c>
      <c r="B19695" s="6" t="s">
        <v>38483</v>
      </c>
      <c r="C19695" s="7" t="s">
        <v>38484</v>
      </c>
      <c r="D19695" s="8" t="s">
        <v>52005</v>
      </c>
    </row>
    <row r="19696" spans="1:4" ht="90" x14ac:dyDescent="0.25">
      <c r="A19696" s="5">
        <v>1</v>
      </c>
      <c r="B19696" s="6" t="s">
        <v>38485</v>
      </c>
      <c r="C19696" s="7" t="s">
        <v>38486</v>
      </c>
      <c r="D19696" s="8" t="s">
        <v>52005</v>
      </c>
    </row>
    <row r="19697" spans="1:4" ht="90" x14ac:dyDescent="0.25">
      <c r="A19697" s="5">
        <v>1</v>
      </c>
      <c r="B19697" s="6" t="s">
        <v>38487</v>
      </c>
      <c r="C19697" s="7" t="s">
        <v>38488</v>
      </c>
      <c r="D19697" s="8" t="s">
        <v>52005</v>
      </c>
    </row>
    <row r="19698" spans="1:4" ht="90" x14ac:dyDescent="0.25">
      <c r="A19698" s="5">
        <v>1</v>
      </c>
      <c r="B19698" s="6" t="s">
        <v>38489</v>
      </c>
      <c r="C19698" s="7" t="s">
        <v>38490</v>
      </c>
      <c r="D19698" s="8" t="s">
        <v>52005</v>
      </c>
    </row>
    <row r="19699" spans="1:4" ht="90" x14ac:dyDescent="0.25">
      <c r="A19699" s="5">
        <v>1</v>
      </c>
      <c r="B19699" s="6" t="s">
        <v>38491</v>
      </c>
      <c r="C19699" s="7" t="s">
        <v>38492</v>
      </c>
      <c r="D19699" s="8" t="s">
        <v>52005</v>
      </c>
    </row>
    <row r="19700" spans="1:4" ht="90" x14ac:dyDescent="0.25">
      <c r="A19700" s="5">
        <v>1</v>
      </c>
      <c r="B19700" s="6" t="s">
        <v>38493</v>
      </c>
      <c r="C19700" s="7" t="s">
        <v>38494</v>
      </c>
      <c r="D19700" s="8" t="s">
        <v>52005</v>
      </c>
    </row>
    <row r="19701" spans="1:4" ht="90" x14ac:dyDescent="0.25">
      <c r="A19701" s="5">
        <v>1</v>
      </c>
      <c r="B19701" s="6" t="s">
        <v>38495</v>
      </c>
      <c r="C19701" s="7" t="s">
        <v>38496</v>
      </c>
      <c r="D19701" s="8" t="s">
        <v>52005</v>
      </c>
    </row>
    <row r="19702" spans="1:4" ht="90" x14ac:dyDescent="0.25">
      <c r="A19702" s="5">
        <v>1</v>
      </c>
      <c r="B19702" s="6" t="s">
        <v>38497</v>
      </c>
      <c r="C19702" s="7" t="s">
        <v>38498</v>
      </c>
      <c r="D19702" s="8" t="s">
        <v>52005</v>
      </c>
    </row>
    <row r="19703" spans="1:4" ht="75" x14ac:dyDescent="0.25">
      <c r="A19703" s="5">
        <v>1</v>
      </c>
      <c r="B19703" s="6" t="s">
        <v>38499</v>
      </c>
      <c r="C19703" s="7" t="s">
        <v>38500</v>
      </c>
      <c r="D19703" s="8" t="s">
        <v>52005</v>
      </c>
    </row>
    <row r="19704" spans="1:4" ht="105" x14ac:dyDescent="0.25">
      <c r="A19704" s="5">
        <v>1</v>
      </c>
      <c r="B19704" s="6" t="s">
        <v>38501</v>
      </c>
      <c r="C19704" s="7" t="s">
        <v>38502</v>
      </c>
      <c r="D19704" s="8" t="s">
        <v>52005</v>
      </c>
    </row>
    <row r="19705" spans="1:4" ht="135" x14ac:dyDescent="0.25">
      <c r="A19705" s="5">
        <v>1</v>
      </c>
      <c r="B19705" s="6" t="s">
        <v>38503</v>
      </c>
      <c r="C19705" s="7" t="s">
        <v>51902</v>
      </c>
      <c r="D19705" s="8" t="s">
        <v>53551</v>
      </c>
    </row>
    <row r="19706" spans="1:4" ht="105" x14ac:dyDescent="0.25">
      <c r="A19706" s="5">
        <v>1</v>
      </c>
      <c r="B19706" s="6" t="s">
        <v>38504</v>
      </c>
      <c r="C19706" s="7" t="s">
        <v>38505</v>
      </c>
      <c r="D19706" s="8" t="s">
        <v>52005</v>
      </c>
    </row>
    <row r="19707" spans="1:4" ht="105" x14ac:dyDescent="0.25">
      <c r="A19707" s="5">
        <v>1</v>
      </c>
      <c r="B19707" s="6" t="s">
        <v>38506</v>
      </c>
      <c r="C19707" s="7" t="s">
        <v>38507</v>
      </c>
      <c r="D19707" s="8" t="s">
        <v>52005</v>
      </c>
    </row>
    <row r="19708" spans="1:4" ht="135" x14ac:dyDescent="0.25">
      <c r="A19708" s="5">
        <v>1</v>
      </c>
      <c r="B19708" s="6" t="s">
        <v>38508</v>
      </c>
      <c r="C19708" s="7" t="s">
        <v>51826</v>
      </c>
      <c r="D19708" s="8" t="s">
        <v>53552</v>
      </c>
    </row>
    <row r="19709" spans="1:4" ht="105" x14ac:dyDescent="0.25">
      <c r="A19709" s="5">
        <v>1</v>
      </c>
      <c r="B19709" s="6" t="s">
        <v>38509</v>
      </c>
      <c r="C19709" s="7" t="s">
        <v>38510</v>
      </c>
      <c r="D19709" s="8" t="s">
        <v>52005</v>
      </c>
    </row>
    <row r="19710" spans="1:4" ht="105" x14ac:dyDescent="0.25">
      <c r="A19710" s="5">
        <v>1</v>
      </c>
      <c r="B19710" s="6" t="s">
        <v>38511</v>
      </c>
      <c r="C19710" s="7" t="s">
        <v>38512</v>
      </c>
      <c r="D19710" s="8" t="s">
        <v>52005</v>
      </c>
    </row>
    <row r="19711" spans="1:4" ht="135" x14ac:dyDescent="0.25">
      <c r="A19711" s="5">
        <v>1</v>
      </c>
      <c r="B19711" s="6" t="s">
        <v>38513</v>
      </c>
      <c r="C19711" s="7" t="s">
        <v>51566</v>
      </c>
      <c r="D19711" s="8" t="s">
        <v>53553</v>
      </c>
    </row>
    <row r="19712" spans="1:4" ht="105" x14ac:dyDescent="0.25">
      <c r="A19712" s="5">
        <v>1</v>
      </c>
      <c r="B19712" s="6" t="s">
        <v>38514</v>
      </c>
      <c r="C19712" s="7" t="s">
        <v>38515</v>
      </c>
      <c r="D19712" s="8" t="s">
        <v>52005</v>
      </c>
    </row>
    <row r="19713" spans="1:4" ht="135" x14ac:dyDescent="0.25">
      <c r="A19713" s="5">
        <v>1</v>
      </c>
      <c r="B19713" s="6" t="s">
        <v>38516</v>
      </c>
      <c r="C19713" s="7" t="s">
        <v>51440</v>
      </c>
      <c r="D19713" s="8" t="s">
        <v>53554</v>
      </c>
    </row>
    <row r="19714" spans="1:4" ht="105" x14ac:dyDescent="0.25">
      <c r="A19714" s="5">
        <v>1</v>
      </c>
      <c r="B19714" s="6" t="s">
        <v>38517</v>
      </c>
      <c r="C19714" s="7" t="s">
        <v>38518</v>
      </c>
      <c r="D19714" s="8" t="s">
        <v>52005</v>
      </c>
    </row>
    <row r="19715" spans="1:4" ht="105" x14ac:dyDescent="0.25">
      <c r="A19715" s="5">
        <v>1</v>
      </c>
      <c r="B19715" s="6" t="s">
        <v>38519</v>
      </c>
      <c r="C19715" s="7" t="s">
        <v>38520</v>
      </c>
      <c r="D19715" s="8" t="s">
        <v>52005</v>
      </c>
    </row>
    <row r="19716" spans="1:4" ht="105" x14ac:dyDescent="0.25">
      <c r="A19716" s="5">
        <v>1</v>
      </c>
      <c r="B19716" s="6" t="s">
        <v>38521</v>
      </c>
      <c r="C19716" s="7" t="s">
        <v>38522</v>
      </c>
      <c r="D19716" s="8" t="s">
        <v>52005</v>
      </c>
    </row>
    <row r="19717" spans="1:4" ht="105" x14ac:dyDescent="0.25">
      <c r="A19717" s="5">
        <v>1</v>
      </c>
      <c r="B19717" s="6" t="s">
        <v>38523</v>
      </c>
      <c r="C19717" s="7" t="s">
        <v>38524</v>
      </c>
      <c r="D19717" s="8" t="s">
        <v>52005</v>
      </c>
    </row>
    <row r="19718" spans="1:4" ht="105" x14ac:dyDescent="0.25">
      <c r="A19718" s="5">
        <v>1</v>
      </c>
      <c r="B19718" s="6" t="s">
        <v>38525</v>
      </c>
      <c r="C19718" s="7" t="s">
        <v>38526</v>
      </c>
      <c r="D19718" s="8" t="s">
        <v>52005</v>
      </c>
    </row>
    <row r="19719" spans="1:4" ht="90" x14ac:dyDescent="0.25">
      <c r="A19719" s="5">
        <v>1</v>
      </c>
      <c r="B19719" s="6" t="s">
        <v>38527</v>
      </c>
      <c r="C19719" s="7" t="s">
        <v>38528</v>
      </c>
      <c r="D19719" s="8" t="s">
        <v>52005</v>
      </c>
    </row>
    <row r="19720" spans="1:4" ht="90" x14ac:dyDescent="0.25">
      <c r="A19720" s="5">
        <v>1</v>
      </c>
      <c r="B19720" s="6" t="s">
        <v>38529</v>
      </c>
      <c r="C19720" s="7" t="s">
        <v>38530</v>
      </c>
      <c r="D19720" s="8" t="s">
        <v>52005</v>
      </c>
    </row>
    <row r="19721" spans="1:4" ht="90" x14ac:dyDescent="0.25">
      <c r="A19721" s="5">
        <v>1</v>
      </c>
      <c r="B19721" s="6" t="s">
        <v>38531</v>
      </c>
      <c r="C19721" s="7" t="s">
        <v>38532</v>
      </c>
      <c r="D19721" s="8" t="s">
        <v>52005</v>
      </c>
    </row>
    <row r="19722" spans="1:4" ht="90" x14ac:dyDescent="0.25">
      <c r="A19722" s="5">
        <v>1</v>
      </c>
      <c r="B19722" s="6" t="s">
        <v>38533</v>
      </c>
      <c r="C19722" s="7" t="s">
        <v>38534</v>
      </c>
      <c r="D19722" s="8" t="s">
        <v>52005</v>
      </c>
    </row>
    <row r="19723" spans="1:4" ht="90" x14ac:dyDescent="0.25">
      <c r="A19723" s="5">
        <v>1</v>
      </c>
      <c r="B19723" s="6" t="s">
        <v>38535</v>
      </c>
      <c r="C19723" s="7" t="s">
        <v>38536</v>
      </c>
      <c r="D19723" s="8" t="s">
        <v>52005</v>
      </c>
    </row>
    <row r="19724" spans="1:4" ht="90" x14ac:dyDescent="0.25">
      <c r="A19724" s="5">
        <v>1</v>
      </c>
      <c r="B19724" s="6" t="s">
        <v>38537</v>
      </c>
      <c r="C19724" s="7" t="s">
        <v>38538</v>
      </c>
      <c r="D19724" s="8" t="s">
        <v>52005</v>
      </c>
    </row>
    <row r="19725" spans="1:4" ht="90" x14ac:dyDescent="0.25">
      <c r="A19725" s="5">
        <v>1</v>
      </c>
      <c r="B19725" s="6" t="s">
        <v>38539</v>
      </c>
      <c r="C19725" s="7" t="s">
        <v>38540</v>
      </c>
      <c r="D19725" s="8" t="s">
        <v>52005</v>
      </c>
    </row>
    <row r="19726" spans="1:4" ht="90" x14ac:dyDescent="0.25">
      <c r="A19726" s="5">
        <v>1</v>
      </c>
      <c r="B19726" s="6" t="s">
        <v>38541</v>
      </c>
      <c r="C19726" s="7" t="s">
        <v>38542</v>
      </c>
      <c r="D19726" s="8" t="s">
        <v>52005</v>
      </c>
    </row>
    <row r="19727" spans="1:4" ht="90" x14ac:dyDescent="0.25">
      <c r="A19727" s="5">
        <v>1</v>
      </c>
      <c r="B19727" s="6" t="s">
        <v>38543</v>
      </c>
      <c r="C19727" s="7" t="s">
        <v>38544</v>
      </c>
      <c r="D19727" s="8" t="s">
        <v>52005</v>
      </c>
    </row>
    <row r="19728" spans="1:4" ht="90" x14ac:dyDescent="0.25">
      <c r="A19728" s="5">
        <v>1</v>
      </c>
      <c r="B19728" s="6" t="s">
        <v>38545</v>
      </c>
      <c r="C19728" s="7" t="s">
        <v>38546</v>
      </c>
      <c r="D19728" s="8" t="s">
        <v>52005</v>
      </c>
    </row>
    <row r="19729" spans="1:4" ht="90" x14ac:dyDescent="0.25">
      <c r="A19729" s="5">
        <v>1</v>
      </c>
      <c r="B19729" s="6" t="s">
        <v>38547</v>
      </c>
      <c r="C19729" s="7" t="s">
        <v>38548</v>
      </c>
      <c r="D19729" s="8" t="s">
        <v>52005</v>
      </c>
    </row>
    <row r="19730" spans="1:4" ht="90" x14ac:dyDescent="0.25">
      <c r="A19730" s="5">
        <v>1</v>
      </c>
      <c r="B19730" s="6" t="s">
        <v>38549</v>
      </c>
      <c r="C19730" s="7" t="s">
        <v>38550</v>
      </c>
      <c r="D19730" s="8" t="s">
        <v>52005</v>
      </c>
    </row>
    <row r="19731" spans="1:4" ht="90" x14ac:dyDescent="0.25">
      <c r="A19731" s="5">
        <v>1</v>
      </c>
      <c r="B19731" s="6" t="s">
        <v>38551</v>
      </c>
      <c r="C19731" s="7" t="s">
        <v>38552</v>
      </c>
      <c r="D19731" s="8" t="s">
        <v>52005</v>
      </c>
    </row>
    <row r="19732" spans="1:4" ht="90" x14ac:dyDescent="0.25">
      <c r="A19732" s="5">
        <v>1</v>
      </c>
      <c r="B19732" s="6" t="s">
        <v>38553</v>
      </c>
      <c r="C19732" s="7" t="s">
        <v>38554</v>
      </c>
      <c r="D19732" s="8" t="s">
        <v>52005</v>
      </c>
    </row>
    <row r="19733" spans="1:4" ht="75" x14ac:dyDescent="0.25">
      <c r="A19733" s="5">
        <v>1</v>
      </c>
      <c r="B19733" s="6" t="s">
        <v>38555</v>
      </c>
      <c r="C19733" s="7" t="s">
        <v>38556</v>
      </c>
      <c r="D19733" s="8" t="s">
        <v>52005</v>
      </c>
    </row>
    <row r="19734" spans="1:4" ht="90" x14ac:dyDescent="0.25">
      <c r="A19734" s="5">
        <v>1</v>
      </c>
      <c r="B19734" s="6" t="s">
        <v>38557</v>
      </c>
      <c r="C19734" s="7" t="s">
        <v>38558</v>
      </c>
      <c r="D19734" s="8" t="s">
        <v>52005</v>
      </c>
    </row>
    <row r="19735" spans="1:4" ht="90" x14ac:dyDescent="0.25">
      <c r="A19735" s="5">
        <v>1</v>
      </c>
      <c r="B19735" s="6" t="s">
        <v>38559</v>
      </c>
      <c r="C19735" s="7" t="s">
        <v>38560</v>
      </c>
      <c r="D19735" s="8" t="s">
        <v>52005</v>
      </c>
    </row>
    <row r="19736" spans="1:4" ht="90" x14ac:dyDescent="0.25">
      <c r="A19736" s="5">
        <v>1</v>
      </c>
      <c r="B19736" s="6" t="s">
        <v>38561</v>
      </c>
      <c r="C19736" s="7" t="s">
        <v>38562</v>
      </c>
      <c r="D19736" s="8" t="s">
        <v>52005</v>
      </c>
    </row>
    <row r="19737" spans="1:4" ht="90" x14ac:dyDescent="0.25">
      <c r="A19737" s="5">
        <v>1</v>
      </c>
      <c r="B19737" s="6" t="s">
        <v>38563</v>
      </c>
      <c r="C19737" s="7" t="s">
        <v>38564</v>
      </c>
      <c r="D19737" s="8" t="s">
        <v>52005</v>
      </c>
    </row>
    <row r="19738" spans="1:4" ht="90" x14ac:dyDescent="0.25">
      <c r="A19738" s="5">
        <v>1</v>
      </c>
      <c r="B19738" s="6" t="s">
        <v>38565</v>
      </c>
      <c r="C19738" s="7" t="s">
        <v>38566</v>
      </c>
      <c r="D19738" s="8" t="s">
        <v>52005</v>
      </c>
    </row>
    <row r="19739" spans="1:4" ht="90" x14ac:dyDescent="0.25">
      <c r="A19739" s="5">
        <v>1</v>
      </c>
      <c r="B19739" s="6" t="s">
        <v>38567</v>
      </c>
      <c r="C19739" s="7" t="s">
        <v>38568</v>
      </c>
      <c r="D19739" s="8" t="s">
        <v>52005</v>
      </c>
    </row>
    <row r="19740" spans="1:4" ht="90" x14ac:dyDescent="0.25">
      <c r="A19740" s="5">
        <v>1</v>
      </c>
      <c r="B19740" s="6" t="s">
        <v>38569</v>
      </c>
      <c r="C19740" s="7" t="s">
        <v>38570</v>
      </c>
      <c r="D19740" s="8" t="s">
        <v>52005</v>
      </c>
    </row>
    <row r="19741" spans="1:4" ht="90" x14ac:dyDescent="0.25">
      <c r="A19741" s="5">
        <v>1</v>
      </c>
      <c r="B19741" s="6" t="s">
        <v>38571</v>
      </c>
      <c r="C19741" s="7" t="s">
        <v>38572</v>
      </c>
      <c r="D19741" s="8" t="s">
        <v>52005</v>
      </c>
    </row>
    <row r="19742" spans="1:4" ht="90" x14ac:dyDescent="0.25">
      <c r="A19742" s="5">
        <v>1</v>
      </c>
      <c r="B19742" s="6" t="s">
        <v>38573</v>
      </c>
      <c r="C19742" s="7" t="s">
        <v>38574</v>
      </c>
      <c r="D19742" s="8" t="s">
        <v>52005</v>
      </c>
    </row>
    <row r="19743" spans="1:4" ht="90" x14ac:dyDescent="0.25">
      <c r="A19743" s="5">
        <v>1</v>
      </c>
      <c r="B19743" s="6" t="s">
        <v>38575</v>
      </c>
      <c r="C19743" s="7" t="s">
        <v>38576</v>
      </c>
      <c r="D19743" s="8" t="s">
        <v>52005</v>
      </c>
    </row>
    <row r="19744" spans="1:4" ht="90" x14ac:dyDescent="0.25">
      <c r="A19744" s="5">
        <v>1</v>
      </c>
      <c r="B19744" s="6" t="s">
        <v>38577</v>
      </c>
      <c r="C19744" s="7" t="s">
        <v>38578</v>
      </c>
      <c r="D19744" s="8" t="s">
        <v>52005</v>
      </c>
    </row>
    <row r="19745" spans="1:4" ht="90" x14ac:dyDescent="0.25">
      <c r="A19745" s="5">
        <v>1</v>
      </c>
      <c r="B19745" s="6" t="s">
        <v>38579</v>
      </c>
      <c r="C19745" s="7" t="s">
        <v>38580</v>
      </c>
      <c r="D19745" s="8" t="s">
        <v>52005</v>
      </c>
    </row>
    <row r="19746" spans="1:4" ht="90" x14ac:dyDescent="0.25">
      <c r="A19746" s="5">
        <v>1</v>
      </c>
      <c r="B19746" s="6" t="s">
        <v>38581</v>
      </c>
      <c r="C19746" s="7" t="s">
        <v>38582</v>
      </c>
      <c r="D19746" s="8" t="s">
        <v>52005</v>
      </c>
    </row>
    <row r="19747" spans="1:4" ht="90" x14ac:dyDescent="0.25">
      <c r="A19747" s="5">
        <v>1</v>
      </c>
      <c r="B19747" s="6" t="s">
        <v>38583</v>
      </c>
      <c r="C19747" s="7" t="s">
        <v>38584</v>
      </c>
      <c r="D19747" s="8" t="s">
        <v>52005</v>
      </c>
    </row>
    <row r="19748" spans="1:4" ht="90" x14ac:dyDescent="0.25">
      <c r="A19748" s="5">
        <v>1</v>
      </c>
      <c r="B19748" s="6" t="s">
        <v>38585</v>
      </c>
      <c r="C19748" s="7" t="s">
        <v>38586</v>
      </c>
      <c r="D19748" s="8" t="s">
        <v>52005</v>
      </c>
    </row>
    <row r="19749" spans="1:4" ht="90" x14ac:dyDescent="0.25">
      <c r="A19749" s="5">
        <v>1</v>
      </c>
      <c r="B19749" s="6" t="s">
        <v>38587</v>
      </c>
      <c r="C19749" s="7" t="s">
        <v>38588</v>
      </c>
      <c r="D19749" s="8" t="s">
        <v>52005</v>
      </c>
    </row>
    <row r="19750" spans="1:4" ht="90" x14ac:dyDescent="0.25">
      <c r="A19750" s="5">
        <v>1</v>
      </c>
      <c r="B19750" s="6" t="s">
        <v>38589</v>
      </c>
      <c r="C19750" s="7" t="s">
        <v>38590</v>
      </c>
      <c r="D19750" s="8" t="s">
        <v>52005</v>
      </c>
    </row>
    <row r="19751" spans="1:4" ht="90" x14ac:dyDescent="0.25">
      <c r="A19751" s="5">
        <v>1</v>
      </c>
      <c r="B19751" s="6" t="s">
        <v>38591</v>
      </c>
      <c r="C19751" s="7" t="s">
        <v>38592</v>
      </c>
      <c r="D19751" s="8" t="s">
        <v>52005</v>
      </c>
    </row>
    <row r="19752" spans="1:4" ht="90" x14ac:dyDescent="0.25">
      <c r="A19752" s="5">
        <v>1</v>
      </c>
      <c r="B19752" s="6" t="s">
        <v>38593</v>
      </c>
      <c r="C19752" s="7" t="s">
        <v>38594</v>
      </c>
      <c r="D19752" s="8" t="s">
        <v>52005</v>
      </c>
    </row>
    <row r="19753" spans="1:4" ht="90" x14ac:dyDescent="0.25">
      <c r="A19753" s="5">
        <v>1</v>
      </c>
      <c r="B19753" s="6" t="s">
        <v>38595</v>
      </c>
      <c r="C19753" s="7" t="s">
        <v>38596</v>
      </c>
      <c r="D19753" s="8" t="s">
        <v>52005</v>
      </c>
    </row>
    <row r="19754" spans="1:4" ht="90" x14ac:dyDescent="0.25">
      <c r="A19754" s="5">
        <v>1</v>
      </c>
      <c r="B19754" s="6" t="s">
        <v>38597</v>
      </c>
      <c r="C19754" s="7" t="s">
        <v>38598</v>
      </c>
      <c r="D19754" s="8" t="s">
        <v>52005</v>
      </c>
    </row>
    <row r="19755" spans="1:4" ht="90" x14ac:dyDescent="0.25">
      <c r="A19755" s="5">
        <v>1</v>
      </c>
      <c r="B19755" s="6" t="s">
        <v>38599</v>
      </c>
      <c r="C19755" s="7" t="s">
        <v>38600</v>
      </c>
      <c r="D19755" s="8" t="s">
        <v>52005</v>
      </c>
    </row>
    <row r="19756" spans="1:4" ht="90" x14ac:dyDescent="0.25">
      <c r="A19756" s="5">
        <v>1</v>
      </c>
      <c r="B19756" s="6" t="s">
        <v>38601</v>
      </c>
      <c r="C19756" s="7" t="s">
        <v>38602</v>
      </c>
      <c r="D19756" s="8" t="s">
        <v>52005</v>
      </c>
    </row>
    <row r="19757" spans="1:4" ht="90" x14ac:dyDescent="0.25">
      <c r="A19757" s="5">
        <v>1</v>
      </c>
      <c r="B19757" s="6" t="s">
        <v>38603</v>
      </c>
      <c r="C19757" s="7" t="s">
        <v>38604</v>
      </c>
      <c r="D19757" s="8" t="s">
        <v>52005</v>
      </c>
    </row>
    <row r="19758" spans="1:4" ht="90" x14ac:dyDescent="0.25">
      <c r="A19758" s="5">
        <v>1</v>
      </c>
      <c r="B19758" s="6" t="s">
        <v>38605</v>
      </c>
      <c r="C19758" s="7" t="s">
        <v>38606</v>
      </c>
      <c r="D19758" s="8" t="s">
        <v>52005</v>
      </c>
    </row>
    <row r="19759" spans="1:4" ht="90" x14ac:dyDescent="0.25">
      <c r="A19759" s="5">
        <v>1</v>
      </c>
      <c r="B19759" s="6" t="s">
        <v>38607</v>
      </c>
      <c r="C19759" s="7" t="s">
        <v>38608</v>
      </c>
      <c r="D19759" s="8" t="s">
        <v>52005</v>
      </c>
    </row>
    <row r="19760" spans="1:4" ht="90" x14ac:dyDescent="0.25">
      <c r="A19760" s="5">
        <v>1</v>
      </c>
      <c r="B19760" s="6" t="s">
        <v>38609</v>
      </c>
      <c r="C19760" s="7" t="s">
        <v>38610</v>
      </c>
      <c r="D19760" s="8" t="s">
        <v>52005</v>
      </c>
    </row>
    <row r="19761" spans="1:4" ht="90" x14ac:dyDescent="0.25">
      <c r="A19761" s="5">
        <v>1</v>
      </c>
      <c r="B19761" s="6" t="s">
        <v>38611</v>
      </c>
      <c r="C19761" s="7" t="s">
        <v>38612</v>
      </c>
      <c r="D19761" s="8" t="s">
        <v>52005</v>
      </c>
    </row>
    <row r="19762" spans="1:4" ht="90" x14ac:dyDescent="0.25">
      <c r="A19762" s="5">
        <v>1</v>
      </c>
      <c r="B19762" s="6" t="s">
        <v>38613</v>
      </c>
      <c r="C19762" s="7" t="s">
        <v>38614</v>
      </c>
      <c r="D19762" s="8" t="s">
        <v>52005</v>
      </c>
    </row>
    <row r="19763" spans="1:4" ht="90" x14ac:dyDescent="0.25">
      <c r="A19763" s="5">
        <v>1</v>
      </c>
      <c r="B19763" s="6" t="s">
        <v>38615</v>
      </c>
      <c r="C19763" s="7" t="s">
        <v>38616</v>
      </c>
      <c r="D19763" s="8" t="s">
        <v>52005</v>
      </c>
    </row>
    <row r="19764" spans="1:4" ht="105" x14ac:dyDescent="0.25">
      <c r="A19764" s="5">
        <v>1</v>
      </c>
      <c r="B19764" s="6" t="s">
        <v>38617</v>
      </c>
      <c r="C19764" s="7" t="s">
        <v>38618</v>
      </c>
      <c r="D19764" s="8" t="s">
        <v>52005</v>
      </c>
    </row>
    <row r="19765" spans="1:4" ht="135" x14ac:dyDescent="0.25">
      <c r="A19765" s="5">
        <v>1</v>
      </c>
      <c r="B19765" s="6" t="s">
        <v>38619</v>
      </c>
      <c r="C19765" s="7" t="s">
        <v>51827</v>
      </c>
      <c r="D19765" s="8" t="s">
        <v>53555</v>
      </c>
    </row>
    <row r="19766" spans="1:4" ht="105" x14ac:dyDescent="0.25">
      <c r="A19766" s="5">
        <v>1</v>
      </c>
      <c r="B19766" s="6" t="s">
        <v>38620</v>
      </c>
      <c r="C19766" s="7" t="s">
        <v>38621</v>
      </c>
      <c r="D19766" s="8" t="s">
        <v>52005</v>
      </c>
    </row>
    <row r="19767" spans="1:4" ht="105" x14ac:dyDescent="0.25">
      <c r="A19767" s="5">
        <v>1</v>
      </c>
      <c r="B19767" s="6" t="s">
        <v>38622</v>
      </c>
      <c r="C19767" s="7" t="s">
        <v>38623</v>
      </c>
      <c r="D19767" s="8" t="s">
        <v>52005</v>
      </c>
    </row>
    <row r="19768" spans="1:4" ht="135" x14ac:dyDescent="0.25">
      <c r="A19768" s="5">
        <v>1</v>
      </c>
      <c r="B19768" s="6" t="s">
        <v>38624</v>
      </c>
      <c r="C19768" s="7" t="s">
        <v>51760</v>
      </c>
      <c r="D19768" s="8" t="s">
        <v>53556</v>
      </c>
    </row>
    <row r="19769" spans="1:4" ht="105" x14ac:dyDescent="0.25">
      <c r="A19769" s="5">
        <v>1</v>
      </c>
      <c r="B19769" s="6" t="s">
        <v>38625</v>
      </c>
      <c r="C19769" s="7" t="s">
        <v>38626</v>
      </c>
      <c r="D19769" s="8" t="s">
        <v>52005</v>
      </c>
    </row>
    <row r="19770" spans="1:4" ht="105" x14ac:dyDescent="0.25">
      <c r="A19770" s="5">
        <v>1</v>
      </c>
      <c r="B19770" s="6" t="s">
        <v>38627</v>
      </c>
      <c r="C19770" s="7" t="s">
        <v>38628</v>
      </c>
      <c r="D19770" s="8" t="s">
        <v>52005</v>
      </c>
    </row>
    <row r="19771" spans="1:4" ht="135" x14ac:dyDescent="0.25">
      <c r="A19771" s="5">
        <v>1</v>
      </c>
      <c r="B19771" s="6" t="s">
        <v>38629</v>
      </c>
      <c r="C19771" s="7" t="s">
        <v>51514</v>
      </c>
      <c r="D19771" s="8" t="s">
        <v>53557</v>
      </c>
    </row>
    <row r="19772" spans="1:4" ht="105" x14ac:dyDescent="0.25">
      <c r="A19772" s="5">
        <v>1</v>
      </c>
      <c r="B19772" s="6" t="s">
        <v>38630</v>
      </c>
      <c r="C19772" s="7" t="s">
        <v>38631</v>
      </c>
      <c r="D19772" s="8" t="s">
        <v>52005</v>
      </c>
    </row>
    <row r="19773" spans="1:4" ht="135" x14ac:dyDescent="0.25">
      <c r="A19773" s="5">
        <v>1</v>
      </c>
      <c r="B19773" s="6" t="s">
        <v>38632</v>
      </c>
      <c r="C19773" s="7" t="s">
        <v>51405</v>
      </c>
      <c r="D19773" s="8" t="s">
        <v>53558</v>
      </c>
    </row>
    <row r="19774" spans="1:4" ht="105" x14ac:dyDescent="0.25">
      <c r="A19774" s="5">
        <v>1</v>
      </c>
      <c r="B19774" s="6" t="s">
        <v>38633</v>
      </c>
      <c r="C19774" s="7" t="s">
        <v>38634</v>
      </c>
      <c r="D19774" s="8" t="s">
        <v>52005</v>
      </c>
    </row>
    <row r="19775" spans="1:4" ht="105" x14ac:dyDescent="0.25">
      <c r="A19775" s="5">
        <v>1</v>
      </c>
      <c r="B19775" s="6" t="s">
        <v>38635</v>
      </c>
      <c r="C19775" s="7" t="s">
        <v>38636</v>
      </c>
      <c r="D19775" s="8" t="s">
        <v>52005</v>
      </c>
    </row>
    <row r="19776" spans="1:4" ht="105" x14ac:dyDescent="0.25">
      <c r="A19776" s="5">
        <v>1</v>
      </c>
      <c r="B19776" s="6" t="s">
        <v>38637</v>
      </c>
      <c r="C19776" s="7" t="s">
        <v>38638</v>
      </c>
      <c r="D19776" s="8" t="s">
        <v>52005</v>
      </c>
    </row>
    <row r="19777" spans="1:4" ht="105" x14ac:dyDescent="0.25">
      <c r="A19777" s="5">
        <v>1</v>
      </c>
      <c r="B19777" s="6" t="s">
        <v>38639</v>
      </c>
      <c r="C19777" s="7" t="s">
        <v>38640</v>
      </c>
      <c r="D19777" s="8" t="s">
        <v>52005</v>
      </c>
    </row>
    <row r="19778" spans="1:4" ht="105" x14ac:dyDescent="0.25">
      <c r="A19778" s="5">
        <v>1</v>
      </c>
      <c r="B19778" s="6" t="s">
        <v>38641</v>
      </c>
      <c r="C19778" s="7" t="s">
        <v>38642</v>
      </c>
      <c r="D19778" s="8" t="s">
        <v>52005</v>
      </c>
    </row>
    <row r="19779" spans="1:4" ht="90" x14ac:dyDescent="0.25">
      <c r="A19779" s="5">
        <v>1</v>
      </c>
      <c r="B19779" s="6" t="s">
        <v>38643</v>
      </c>
      <c r="C19779" s="7" t="s">
        <v>38644</v>
      </c>
      <c r="D19779" s="8" t="s">
        <v>52005</v>
      </c>
    </row>
    <row r="19780" spans="1:4" ht="90" x14ac:dyDescent="0.25">
      <c r="A19780" s="5">
        <v>1</v>
      </c>
      <c r="B19780" s="6" t="s">
        <v>38645</v>
      </c>
      <c r="C19780" s="7" t="s">
        <v>38646</v>
      </c>
      <c r="D19780" s="8" t="s">
        <v>52005</v>
      </c>
    </row>
    <row r="19781" spans="1:4" ht="90" x14ac:dyDescent="0.25">
      <c r="A19781" s="5">
        <v>1</v>
      </c>
      <c r="B19781" s="6" t="s">
        <v>38647</v>
      </c>
      <c r="C19781" s="7" t="s">
        <v>38648</v>
      </c>
      <c r="D19781" s="8" t="s">
        <v>52005</v>
      </c>
    </row>
    <row r="19782" spans="1:4" ht="90" x14ac:dyDescent="0.25">
      <c r="A19782" s="5">
        <v>1</v>
      </c>
      <c r="B19782" s="6" t="s">
        <v>38649</v>
      </c>
      <c r="C19782" s="7" t="s">
        <v>38650</v>
      </c>
      <c r="D19782" s="8" t="s">
        <v>52005</v>
      </c>
    </row>
    <row r="19783" spans="1:4" ht="90" x14ac:dyDescent="0.25">
      <c r="A19783" s="5">
        <v>1</v>
      </c>
      <c r="B19783" s="6" t="s">
        <v>38651</v>
      </c>
      <c r="C19783" s="7" t="s">
        <v>38652</v>
      </c>
      <c r="D19783" s="8" t="s">
        <v>52005</v>
      </c>
    </row>
    <row r="19784" spans="1:4" ht="90" x14ac:dyDescent="0.25">
      <c r="A19784" s="5">
        <v>1</v>
      </c>
      <c r="B19784" s="6" t="s">
        <v>38653</v>
      </c>
      <c r="C19784" s="7" t="s">
        <v>38654</v>
      </c>
      <c r="D19784" s="8" t="s">
        <v>52005</v>
      </c>
    </row>
    <row r="19785" spans="1:4" ht="90" x14ac:dyDescent="0.25">
      <c r="A19785" s="5">
        <v>1</v>
      </c>
      <c r="B19785" s="6" t="s">
        <v>38655</v>
      </c>
      <c r="C19785" s="7" t="s">
        <v>38656</v>
      </c>
      <c r="D19785" s="8" t="s">
        <v>52005</v>
      </c>
    </row>
    <row r="19786" spans="1:4" ht="90" x14ac:dyDescent="0.25">
      <c r="A19786" s="5">
        <v>1</v>
      </c>
      <c r="B19786" s="6" t="s">
        <v>38657</v>
      </c>
      <c r="C19786" s="7" t="s">
        <v>38658</v>
      </c>
      <c r="D19786" s="8" t="s">
        <v>52005</v>
      </c>
    </row>
    <row r="19787" spans="1:4" ht="90" x14ac:dyDescent="0.25">
      <c r="A19787" s="5">
        <v>1</v>
      </c>
      <c r="B19787" s="6" t="s">
        <v>38659</v>
      </c>
      <c r="C19787" s="7" t="s">
        <v>38660</v>
      </c>
      <c r="D19787" s="8" t="s">
        <v>52005</v>
      </c>
    </row>
    <row r="19788" spans="1:4" ht="90" x14ac:dyDescent="0.25">
      <c r="A19788" s="5">
        <v>1</v>
      </c>
      <c r="B19788" s="6" t="s">
        <v>38661</v>
      </c>
      <c r="C19788" s="7" t="s">
        <v>38662</v>
      </c>
      <c r="D19788" s="8" t="s">
        <v>52005</v>
      </c>
    </row>
    <row r="19789" spans="1:4" ht="90" x14ac:dyDescent="0.25">
      <c r="A19789" s="5">
        <v>1</v>
      </c>
      <c r="B19789" s="6" t="s">
        <v>38663</v>
      </c>
      <c r="C19789" s="7" t="s">
        <v>38664</v>
      </c>
      <c r="D19789" s="8" t="s">
        <v>52005</v>
      </c>
    </row>
    <row r="19790" spans="1:4" ht="90" x14ac:dyDescent="0.25">
      <c r="A19790" s="5">
        <v>1</v>
      </c>
      <c r="B19790" s="6" t="s">
        <v>38665</v>
      </c>
      <c r="C19790" s="7" t="s">
        <v>38666</v>
      </c>
      <c r="D19790" s="8" t="s">
        <v>52005</v>
      </c>
    </row>
    <row r="19791" spans="1:4" ht="90" x14ac:dyDescent="0.25">
      <c r="A19791" s="5">
        <v>1</v>
      </c>
      <c r="B19791" s="6" t="s">
        <v>38667</v>
      </c>
      <c r="C19791" s="7" t="s">
        <v>38668</v>
      </c>
      <c r="D19791" s="8" t="s">
        <v>52005</v>
      </c>
    </row>
    <row r="19792" spans="1:4" ht="90" x14ac:dyDescent="0.25">
      <c r="A19792" s="5">
        <v>1</v>
      </c>
      <c r="B19792" s="6" t="s">
        <v>38669</v>
      </c>
      <c r="C19792" s="7" t="s">
        <v>38670</v>
      </c>
      <c r="D19792" s="8" t="s">
        <v>52005</v>
      </c>
    </row>
    <row r="19793" spans="1:4" ht="75" x14ac:dyDescent="0.25">
      <c r="A19793" s="5">
        <v>1</v>
      </c>
      <c r="B19793" s="6" t="s">
        <v>38671</v>
      </c>
      <c r="C19793" s="7" t="s">
        <v>38672</v>
      </c>
      <c r="D19793" s="8" t="s">
        <v>52005</v>
      </c>
    </row>
    <row r="19794" spans="1:4" ht="90" x14ac:dyDescent="0.25">
      <c r="A19794" s="5">
        <v>1</v>
      </c>
      <c r="B19794" s="6" t="s">
        <v>38673</v>
      </c>
      <c r="C19794" s="7" t="s">
        <v>38674</v>
      </c>
      <c r="D19794" s="8" t="s">
        <v>52005</v>
      </c>
    </row>
    <row r="19795" spans="1:4" ht="90" x14ac:dyDescent="0.25">
      <c r="A19795" s="5">
        <v>1</v>
      </c>
      <c r="B19795" s="6" t="s">
        <v>38675</v>
      </c>
      <c r="C19795" s="7" t="s">
        <v>38676</v>
      </c>
      <c r="D19795" s="8" t="s">
        <v>52005</v>
      </c>
    </row>
    <row r="19796" spans="1:4" ht="90" x14ac:dyDescent="0.25">
      <c r="A19796" s="5">
        <v>1</v>
      </c>
      <c r="B19796" s="6" t="s">
        <v>38677</v>
      </c>
      <c r="C19796" s="7" t="s">
        <v>38678</v>
      </c>
      <c r="D19796" s="8" t="s">
        <v>52005</v>
      </c>
    </row>
    <row r="19797" spans="1:4" ht="90" x14ac:dyDescent="0.25">
      <c r="A19797" s="5">
        <v>1</v>
      </c>
      <c r="B19797" s="6" t="s">
        <v>38679</v>
      </c>
      <c r="C19797" s="7" t="s">
        <v>38680</v>
      </c>
      <c r="D19797" s="8" t="s">
        <v>52005</v>
      </c>
    </row>
    <row r="19798" spans="1:4" ht="90" x14ac:dyDescent="0.25">
      <c r="A19798" s="5">
        <v>1</v>
      </c>
      <c r="B19798" s="6" t="s">
        <v>38681</v>
      </c>
      <c r="C19798" s="7" t="s">
        <v>38682</v>
      </c>
      <c r="D19798" s="8" t="s">
        <v>52005</v>
      </c>
    </row>
    <row r="19799" spans="1:4" ht="90" x14ac:dyDescent="0.25">
      <c r="A19799" s="5">
        <v>1</v>
      </c>
      <c r="B19799" s="6" t="s">
        <v>38683</v>
      </c>
      <c r="C19799" s="7" t="s">
        <v>38684</v>
      </c>
      <c r="D19799" s="8" t="s">
        <v>52005</v>
      </c>
    </row>
    <row r="19800" spans="1:4" ht="90" x14ac:dyDescent="0.25">
      <c r="A19800" s="5">
        <v>1</v>
      </c>
      <c r="B19800" s="6" t="s">
        <v>38685</v>
      </c>
      <c r="C19800" s="7" t="s">
        <v>38686</v>
      </c>
      <c r="D19800" s="8" t="s">
        <v>52005</v>
      </c>
    </row>
    <row r="19801" spans="1:4" ht="90" x14ac:dyDescent="0.25">
      <c r="A19801" s="5">
        <v>1</v>
      </c>
      <c r="B19801" s="6" t="s">
        <v>38687</v>
      </c>
      <c r="C19801" s="7" t="s">
        <v>38688</v>
      </c>
      <c r="D19801" s="8" t="s">
        <v>52005</v>
      </c>
    </row>
    <row r="19802" spans="1:4" ht="90" x14ac:dyDescent="0.25">
      <c r="A19802" s="5">
        <v>1</v>
      </c>
      <c r="B19802" s="6" t="s">
        <v>38689</v>
      </c>
      <c r="C19802" s="7" t="s">
        <v>38690</v>
      </c>
      <c r="D19802" s="8" t="s">
        <v>52005</v>
      </c>
    </row>
    <row r="19803" spans="1:4" ht="90" x14ac:dyDescent="0.25">
      <c r="A19803" s="5">
        <v>1</v>
      </c>
      <c r="B19803" s="6" t="s">
        <v>38691</v>
      </c>
      <c r="C19803" s="7" t="s">
        <v>38692</v>
      </c>
      <c r="D19803" s="8" t="s">
        <v>52005</v>
      </c>
    </row>
    <row r="19804" spans="1:4" ht="90" x14ac:dyDescent="0.25">
      <c r="A19804" s="5">
        <v>1</v>
      </c>
      <c r="B19804" s="6" t="s">
        <v>38693</v>
      </c>
      <c r="C19804" s="7" t="s">
        <v>38694</v>
      </c>
      <c r="D19804" s="8" t="s">
        <v>52005</v>
      </c>
    </row>
    <row r="19805" spans="1:4" ht="90" x14ac:dyDescent="0.25">
      <c r="A19805" s="5">
        <v>1</v>
      </c>
      <c r="B19805" s="6" t="s">
        <v>38695</v>
      </c>
      <c r="C19805" s="7" t="s">
        <v>38696</v>
      </c>
      <c r="D19805" s="8" t="s">
        <v>52005</v>
      </c>
    </row>
    <row r="19806" spans="1:4" ht="90" x14ac:dyDescent="0.25">
      <c r="A19806" s="5">
        <v>1</v>
      </c>
      <c r="B19806" s="6" t="s">
        <v>38697</v>
      </c>
      <c r="C19806" s="7" t="s">
        <v>38698</v>
      </c>
      <c r="D19806" s="8" t="s">
        <v>52005</v>
      </c>
    </row>
    <row r="19807" spans="1:4" ht="90" x14ac:dyDescent="0.25">
      <c r="A19807" s="5">
        <v>1</v>
      </c>
      <c r="B19807" s="6" t="s">
        <v>38699</v>
      </c>
      <c r="C19807" s="7" t="s">
        <v>38700</v>
      </c>
      <c r="D19807" s="8" t="s">
        <v>52005</v>
      </c>
    </row>
    <row r="19808" spans="1:4" ht="90" x14ac:dyDescent="0.25">
      <c r="A19808" s="5">
        <v>1</v>
      </c>
      <c r="B19808" s="6" t="s">
        <v>38701</v>
      </c>
      <c r="C19808" s="7" t="s">
        <v>38702</v>
      </c>
      <c r="D19808" s="8" t="s">
        <v>52005</v>
      </c>
    </row>
    <row r="19809" spans="1:4" ht="105" x14ac:dyDescent="0.25">
      <c r="A19809" s="5">
        <v>1</v>
      </c>
      <c r="B19809" s="6" t="s">
        <v>38703</v>
      </c>
      <c r="C19809" s="7" t="s">
        <v>38704</v>
      </c>
      <c r="D19809" s="8" t="s">
        <v>52005</v>
      </c>
    </row>
    <row r="19810" spans="1:4" ht="105" x14ac:dyDescent="0.25">
      <c r="A19810" s="5">
        <v>1</v>
      </c>
      <c r="B19810" s="6" t="s">
        <v>38705</v>
      </c>
      <c r="C19810" s="7" t="s">
        <v>38706</v>
      </c>
      <c r="D19810" s="8" t="s">
        <v>52005</v>
      </c>
    </row>
    <row r="19811" spans="1:4" ht="105" x14ac:dyDescent="0.25">
      <c r="A19811" s="5">
        <v>1</v>
      </c>
      <c r="B19811" s="6" t="s">
        <v>38707</v>
      </c>
      <c r="C19811" s="7" t="s">
        <v>38708</v>
      </c>
      <c r="D19811" s="8" t="s">
        <v>52005</v>
      </c>
    </row>
    <row r="19812" spans="1:4" ht="105" x14ac:dyDescent="0.25">
      <c r="A19812" s="5">
        <v>1</v>
      </c>
      <c r="B19812" s="6" t="s">
        <v>38709</v>
      </c>
      <c r="C19812" s="7" t="s">
        <v>38710</v>
      </c>
      <c r="D19812" s="8" t="s">
        <v>52005</v>
      </c>
    </row>
    <row r="19813" spans="1:4" ht="105" x14ac:dyDescent="0.25">
      <c r="A19813" s="5">
        <v>1</v>
      </c>
      <c r="B19813" s="6" t="s">
        <v>38711</v>
      </c>
      <c r="C19813" s="7" t="s">
        <v>38712</v>
      </c>
      <c r="D19813" s="8" t="s">
        <v>52005</v>
      </c>
    </row>
    <row r="19814" spans="1:4" ht="105" x14ac:dyDescent="0.25">
      <c r="A19814" s="5">
        <v>1</v>
      </c>
      <c r="B19814" s="6" t="s">
        <v>38713</v>
      </c>
      <c r="C19814" s="7" t="s">
        <v>38714</v>
      </c>
      <c r="D19814" s="8" t="s">
        <v>52005</v>
      </c>
    </row>
    <row r="19815" spans="1:4" ht="105" x14ac:dyDescent="0.25">
      <c r="A19815" s="5">
        <v>1</v>
      </c>
      <c r="B19815" s="6" t="s">
        <v>38715</v>
      </c>
      <c r="C19815" s="7" t="s">
        <v>38716</v>
      </c>
      <c r="D19815" s="8" t="s">
        <v>52005</v>
      </c>
    </row>
    <row r="19816" spans="1:4" ht="120" x14ac:dyDescent="0.25">
      <c r="A19816" s="5">
        <v>1</v>
      </c>
      <c r="B19816" s="6" t="s">
        <v>38717</v>
      </c>
      <c r="C19816" s="7" t="s">
        <v>38718</v>
      </c>
      <c r="D19816" s="8" t="s">
        <v>53559</v>
      </c>
    </row>
    <row r="19817" spans="1:4" ht="105" x14ac:dyDescent="0.25">
      <c r="A19817" s="5">
        <v>1</v>
      </c>
      <c r="B19817" s="6" t="s">
        <v>38719</v>
      </c>
      <c r="C19817" s="7" t="s">
        <v>38720</v>
      </c>
      <c r="D19817" s="8" t="s">
        <v>52005</v>
      </c>
    </row>
    <row r="19818" spans="1:4" ht="135" x14ac:dyDescent="0.25">
      <c r="A19818" s="5">
        <v>1</v>
      </c>
      <c r="B19818" s="6" t="s">
        <v>38721</v>
      </c>
      <c r="C19818" s="7" t="s">
        <v>51828</v>
      </c>
      <c r="D19818" s="8" t="s">
        <v>53560</v>
      </c>
    </row>
    <row r="19819" spans="1:4" ht="105" x14ac:dyDescent="0.25">
      <c r="A19819" s="5">
        <v>1</v>
      </c>
      <c r="B19819" s="6" t="s">
        <v>38722</v>
      </c>
      <c r="C19819" s="7" t="s">
        <v>38723</v>
      </c>
      <c r="D19819" s="8" t="s">
        <v>52005</v>
      </c>
    </row>
    <row r="19820" spans="1:4" ht="105" x14ac:dyDescent="0.25">
      <c r="A19820" s="5">
        <v>1</v>
      </c>
      <c r="B19820" s="6" t="s">
        <v>38724</v>
      </c>
      <c r="C19820" s="7" t="s">
        <v>38725</v>
      </c>
      <c r="D19820" s="8" t="s">
        <v>52005</v>
      </c>
    </row>
    <row r="19821" spans="1:4" ht="105" x14ac:dyDescent="0.25">
      <c r="A19821" s="5">
        <v>1</v>
      </c>
      <c r="B19821" s="6" t="s">
        <v>38726</v>
      </c>
      <c r="C19821" s="7" t="s">
        <v>38727</v>
      </c>
      <c r="D19821" s="8" t="s">
        <v>52005</v>
      </c>
    </row>
    <row r="19822" spans="1:4" ht="105" x14ac:dyDescent="0.25">
      <c r="A19822" s="5">
        <v>1</v>
      </c>
      <c r="B19822" s="6" t="s">
        <v>38728</v>
      </c>
      <c r="C19822" s="7" t="s">
        <v>38729</v>
      </c>
      <c r="D19822" s="8" t="s">
        <v>52005</v>
      </c>
    </row>
    <row r="19823" spans="1:4" ht="90" x14ac:dyDescent="0.25">
      <c r="A19823" s="5">
        <v>1</v>
      </c>
      <c r="B19823" s="6" t="s">
        <v>38730</v>
      </c>
      <c r="C19823" s="7" t="s">
        <v>38731</v>
      </c>
      <c r="D19823" s="8" t="s">
        <v>52005</v>
      </c>
    </row>
    <row r="19824" spans="1:4" ht="105" x14ac:dyDescent="0.25">
      <c r="A19824" s="5">
        <v>1</v>
      </c>
      <c r="B19824" s="6" t="s">
        <v>38732</v>
      </c>
      <c r="C19824" s="7" t="s">
        <v>38733</v>
      </c>
      <c r="D19824" s="8" t="s">
        <v>52005</v>
      </c>
    </row>
    <row r="19825" spans="1:4" ht="135" x14ac:dyDescent="0.25">
      <c r="A19825" s="5">
        <v>1</v>
      </c>
      <c r="B19825" s="6" t="s">
        <v>38734</v>
      </c>
      <c r="C19825" s="7" t="s">
        <v>38735</v>
      </c>
      <c r="D19825" s="8" t="s">
        <v>53561</v>
      </c>
    </row>
    <row r="19826" spans="1:4" ht="105" x14ac:dyDescent="0.25">
      <c r="A19826" s="5">
        <v>1</v>
      </c>
      <c r="B19826" s="6" t="s">
        <v>38736</v>
      </c>
      <c r="C19826" s="7" t="s">
        <v>38737</v>
      </c>
      <c r="D19826" s="8" t="s">
        <v>52005</v>
      </c>
    </row>
    <row r="19827" spans="1:4" ht="105" x14ac:dyDescent="0.25">
      <c r="A19827" s="5">
        <v>1</v>
      </c>
      <c r="B19827" s="6" t="s">
        <v>38738</v>
      </c>
      <c r="C19827" s="7" t="s">
        <v>38739</v>
      </c>
      <c r="D19827" s="8" t="s">
        <v>52005</v>
      </c>
    </row>
    <row r="19828" spans="1:4" ht="135" x14ac:dyDescent="0.25">
      <c r="A19828" s="5">
        <v>1</v>
      </c>
      <c r="B19828" s="6" t="s">
        <v>38740</v>
      </c>
      <c r="C19828" s="7" t="s">
        <v>51967</v>
      </c>
      <c r="D19828" s="8" t="s">
        <v>53562</v>
      </c>
    </row>
    <row r="19829" spans="1:4" ht="105" x14ac:dyDescent="0.25">
      <c r="A19829" s="5">
        <v>1</v>
      </c>
      <c r="B19829" s="6" t="s">
        <v>38741</v>
      </c>
      <c r="C19829" s="7" t="s">
        <v>38742</v>
      </c>
      <c r="D19829" s="8" t="s">
        <v>52005</v>
      </c>
    </row>
    <row r="19830" spans="1:4" ht="105" x14ac:dyDescent="0.25">
      <c r="A19830" s="5">
        <v>1</v>
      </c>
      <c r="B19830" s="6" t="s">
        <v>38743</v>
      </c>
      <c r="C19830" s="7" t="s">
        <v>38744</v>
      </c>
      <c r="D19830" s="8" t="s">
        <v>52005</v>
      </c>
    </row>
    <row r="19831" spans="1:4" ht="135" x14ac:dyDescent="0.25">
      <c r="A19831" s="5">
        <v>1</v>
      </c>
      <c r="B19831" s="6" t="s">
        <v>38745</v>
      </c>
      <c r="C19831" s="7" t="s">
        <v>51707</v>
      </c>
      <c r="D19831" s="8" t="s">
        <v>53563</v>
      </c>
    </row>
    <row r="19832" spans="1:4" ht="105" x14ac:dyDescent="0.25">
      <c r="A19832" s="5">
        <v>1</v>
      </c>
      <c r="B19832" s="6" t="s">
        <v>38746</v>
      </c>
      <c r="C19832" s="7" t="s">
        <v>38747</v>
      </c>
      <c r="D19832" s="8" t="s">
        <v>52005</v>
      </c>
    </row>
    <row r="19833" spans="1:4" ht="135" x14ac:dyDescent="0.25">
      <c r="A19833" s="5">
        <v>1</v>
      </c>
      <c r="B19833" s="6" t="s">
        <v>38748</v>
      </c>
      <c r="C19833" s="7" t="s">
        <v>51515</v>
      </c>
      <c r="D19833" s="8" t="s">
        <v>53564</v>
      </c>
    </row>
    <row r="19834" spans="1:4" ht="105" x14ac:dyDescent="0.25">
      <c r="A19834" s="5">
        <v>1</v>
      </c>
      <c r="B19834" s="6" t="s">
        <v>38749</v>
      </c>
      <c r="C19834" s="7" t="s">
        <v>38750</v>
      </c>
      <c r="D19834" s="8" t="s">
        <v>52005</v>
      </c>
    </row>
    <row r="19835" spans="1:4" ht="105" x14ac:dyDescent="0.25">
      <c r="A19835" s="5">
        <v>1</v>
      </c>
      <c r="B19835" s="6" t="s">
        <v>38751</v>
      </c>
      <c r="C19835" s="7" t="s">
        <v>38752</v>
      </c>
      <c r="D19835" s="8" t="s">
        <v>52005</v>
      </c>
    </row>
    <row r="19836" spans="1:4" ht="105" x14ac:dyDescent="0.25">
      <c r="A19836" s="5">
        <v>1</v>
      </c>
      <c r="B19836" s="6" t="s">
        <v>38753</v>
      </c>
      <c r="C19836" s="7" t="s">
        <v>38754</v>
      </c>
      <c r="D19836" s="8" t="s">
        <v>52005</v>
      </c>
    </row>
    <row r="19837" spans="1:4" ht="105" x14ac:dyDescent="0.25">
      <c r="A19837" s="5">
        <v>1</v>
      </c>
      <c r="B19837" s="6" t="s">
        <v>38755</v>
      </c>
      <c r="C19837" s="7" t="s">
        <v>38756</v>
      </c>
      <c r="D19837" s="8" t="s">
        <v>52005</v>
      </c>
    </row>
    <row r="19838" spans="1:4" ht="105" x14ac:dyDescent="0.25">
      <c r="A19838" s="5">
        <v>1</v>
      </c>
      <c r="B19838" s="6" t="s">
        <v>38757</v>
      </c>
      <c r="C19838" s="7" t="s">
        <v>38758</v>
      </c>
      <c r="D19838" s="8" t="s">
        <v>52005</v>
      </c>
    </row>
    <row r="19839" spans="1:4" ht="105" x14ac:dyDescent="0.25">
      <c r="A19839" s="5">
        <v>1</v>
      </c>
      <c r="B19839" s="6" t="s">
        <v>38759</v>
      </c>
      <c r="C19839" s="7" t="s">
        <v>38760</v>
      </c>
      <c r="D19839" s="8" t="s">
        <v>52005</v>
      </c>
    </row>
    <row r="19840" spans="1:4" ht="135" x14ac:dyDescent="0.25">
      <c r="A19840" s="5">
        <v>1</v>
      </c>
      <c r="B19840" s="6" t="s">
        <v>38761</v>
      </c>
      <c r="C19840" s="7" t="s">
        <v>51649</v>
      </c>
      <c r="D19840" s="8" t="s">
        <v>53565</v>
      </c>
    </row>
    <row r="19841" spans="1:4" ht="105" x14ac:dyDescent="0.25">
      <c r="A19841" s="5">
        <v>1</v>
      </c>
      <c r="B19841" s="6" t="s">
        <v>38762</v>
      </c>
      <c r="C19841" s="7" t="s">
        <v>38763</v>
      </c>
      <c r="D19841" s="8" t="s">
        <v>52005</v>
      </c>
    </row>
    <row r="19842" spans="1:4" ht="135" x14ac:dyDescent="0.25">
      <c r="A19842" s="5">
        <v>1</v>
      </c>
      <c r="B19842" s="6" t="s">
        <v>38764</v>
      </c>
      <c r="C19842" s="7" t="s">
        <v>51903</v>
      </c>
      <c r="D19842" s="8" t="s">
        <v>53566</v>
      </c>
    </row>
    <row r="19843" spans="1:4" ht="135" x14ac:dyDescent="0.25">
      <c r="A19843" s="5">
        <v>1</v>
      </c>
      <c r="B19843" s="6" t="s">
        <v>38765</v>
      </c>
      <c r="C19843" s="7" t="s">
        <v>51567</v>
      </c>
      <c r="D19843" s="8" t="s">
        <v>53567</v>
      </c>
    </row>
    <row r="19844" spans="1:4" ht="105" x14ac:dyDescent="0.25">
      <c r="A19844" s="5">
        <v>1</v>
      </c>
      <c r="B19844" s="6" t="s">
        <v>38766</v>
      </c>
      <c r="C19844" s="7" t="s">
        <v>38767</v>
      </c>
      <c r="D19844" s="8" t="s">
        <v>52005</v>
      </c>
    </row>
    <row r="19845" spans="1:4" ht="105" x14ac:dyDescent="0.25">
      <c r="A19845" s="5">
        <v>1</v>
      </c>
      <c r="B19845" s="6" t="s">
        <v>38768</v>
      </c>
      <c r="C19845" s="7" t="s">
        <v>38769</v>
      </c>
      <c r="D19845" s="8" t="s">
        <v>52005</v>
      </c>
    </row>
    <row r="19846" spans="1:4" ht="135" x14ac:dyDescent="0.25">
      <c r="A19846" s="5">
        <v>1</v>
      </c>
      <c r="B19846" s="6" t="s">
        <v>38770</v>
      </c>
      <c r="C19846" s="7" t="s">
        <v>51406</v>
      </c>
      <c r="D19846" s="8" t="s">
        <v>53568</v>
      </c>
    </row>
    <row r="19847" spans="1:4" ht="105" x14ac:dyDescent="0.25">
      <c r="A19847" s="5">
        <v>1</v>
      </c>
      <c r="B19847" s="6" t="s">
        <v>38771</v>
      </c>
      <c r="C19847" s="7" t="s">
        <v>38772</v>
      </c>
      <c r="D19847" s="8" t="s">
        <v>52005</v>
      </c>
    </row>
    <row r="19848" spans="1:4" ht="135" x14ac:dyDescent="0.25">
      <c r="A19848" s="5">
        <v>1</v>
      </c>
      <c r="B19848" s="6" t="s">
        <v>38773</v>
      </c>
      <c r="C19848" s="7" t="s">
        <v>51301</v>
      </c>
      <c r="D19848" s="8" t="s">
        <v>53569</v>
      </c>
    </row>
    <row r="19849" spans="1:4" ht="105" x14ac:dyDescent="0.25">
      <c r="A19849" s="5">
        <v>1</v>
      </c>
      <c r="B19849" s="6" t="s">
        <v>38774</v>
      </c>
      <c r="C19849" s="7" t="s">
        <v>38775</v>
      </c>
      <c r="D19849" s="8" t="s">
        <v>52005</v>
      </c>
    </row>
    <row r="19850" spans="1:4" ht="135" x14ac:dyDescent="0.25">
      <c r="A19850" s="5">
        <v>1</v>
      </c>
      <c r="B19850" s="6" t="s">
        <v>38776</v>
      </c>
      <c r="C19850" s="7" t="s">
        <v>51904</v>
      </c>
      <c r="D19850" s="8" t="s">
        <v>53570</v>
      </c>
    </row>
    <row r="19851" spans="1:4" ht="105" x14ac:dyDescent="0.25">
      <c r="A19851" s="5">
        <v>1</v>
      </c>
      <c r="B19851" s="6" t="s">
        <v>38777</v>
      </c>
      <c r="C19851" s="7" t="s">
        <v>38778</v>
      </c>
      <c r="D19851" s="8" t="s">
        <v>52005</v>
      </c>
    </row>
    <row r="19852" spans="1:4" ht="105" x14ac:dyDescent="0.25">
      <c r="A19852" s="5">
        <v>1</v>
      </c>
      <c r="B19852" s="6" t="s">
        <v>38779</v>
      </c>
      <c r="C19852" s="7" t="s">
        <v>38780</v>
      </c>
      <c r="D19852" s="8" t="s">
        <v>52005</v>
      </c>
    </row>
    <row r="19853" spans="1:4" ht="105" x14ac:dyDescent="0.25">
      <c r="A19853" s="5">
        <v>1</v>
      </c>
      <c r="B19853" s="6" t="s">
        <v>38781</v>
      </c>
      <c r="C19853" s="7" t="s">
        <v>38782</v>
      </c>
      <c r="D19853" s="8" t="s">
        <v>52005</v>
      </c>
    </row>
    <row r="19854" spans="1:4" ht="105" x14ac:dyDescent="0.25">
      <c r="A19854" s="5">
        <v>1</v>
      </c>
      <c r="B19854" s="6" t="s">
        <v>38783</v>
      </c>
      <c r="C19854" s="7" t="s">
        <v>38784</v>
      </c>
      <c r="D19854" s="8" t="s">
        <v>52005</v>
      </c>
    </row>
    <row r="19855" spans="1:4" ht="135" x14ac:dyDescent="0.25">
      <c r="A19855" s="5">
        <v>1</v>
      </c>
      <c r="B19855" s="6" t="s">
        <v>38785</v>
      </c>
      <c r="C19855" s="7" t="s">
        <v>51568</v>
      </c>
      <c r="D19855" s="8" t="s">
        <v>53571</v>
      </c>
    </row>
    <row r="19856" spans="1:4" ht="105" x14ac:dyDescent="0.25">
      <c r="A19856" s="5">
        <v>1</v>
      </c>
      <c r="B19856" s="6" t="s">
        <v>38786</v>
      </c>
      <c r="C19856" s="7" t="s">
        <v>38787</v>
      </c>
      <c r="D19856" s="8" t="s">
        <v>52005</v>
      </c>
    </row>
    <row r="19857" spans="1:4" ht="135" x14ac:dyDescent="0.25">
      <c r="A19857" s="5">
        <v>1</v>
      </c>
      <c r="B19857" s="6" t="s">
        <v>38788</v>
      </c>
      <c r="C19857" s="7" t="s">
        <v>51829</v>
      </c>
      <c r="D19857" s="8" t="s">
        <v>53572</v>
      </c>
    </row>
    <row r="19858" spans="1:4" ht="135" x14ac:dyDescent="0.25">
      <c r="A19858" s="5">
        <v>1</v>
      </c>
      <c r="B19858" s="6" t="s">
        <v>38789</v>
      </c>
      <c r="C19858" s="7" t="s">
        <v>51516</v>
      </c>
      <c r="D19858" s="8" t="s">
        <v>53573</v>
      </c>
    </row>
    <row r="19859" spans="1:4" ht="105" x14ac:dyDescent="0.25">
      <c r="A19859" s="5">
        <v>1</v>
      </c>
      <c r="B19859" s="6" t="s">
        <v>38790</v>
      </c>
      <c r="C19859" s="7" t="s">
        <v>38791</v>
      </c>
      <c r="D19859" s="8" t="s">
        <v>52005</v>
      </c>
    </row>
    <row r="19860" spans="1:4" ht="105" x14ac:dyDescent="0.25">
      <c r="A19860" s="5">
        <v>1</v>
      </c>
      <c r="B19860" s="6" t="s">
        <v>38792</v>
      </c>
      <c r="C19860" s="7" t="s">
        <v>38793</v>
      </c>
      <c r="D19860" s="8" t="s">
        <v>52005</v>
      </c>
    </row>
    <row r="19861" spans="1:4" ht="135" x14ac:dyDescent="0.25">
      <c r="A19861" s="5">
        <v>1</v>
      </c>
      <c r="B19861" s="6" t="s">
        <v>38794</v>
      </c>
      <c r="C19861" s="7" t="s">
        <v>51375</v>
      </c>
      <c r="D19861" s="8" t="s">
        <v>53574</v>
      </c>
    </row>
    <row r="19862" spans="1:4" ht="120" x14ac:dyDescent="0.25">
      <c r="A19862" s="5">
        <v>1</v>
      </c>
      <c r="B19862" s="6" t="s">
        <v>38795</v>
      </c>
      <c r="C19862" s="7" t="s">
        <v>38796</v>
      </c>
      <c r="D19862" s="8" t="s">
        <v>53575</v>
      </c>
    </row>
    <row r="19863" spans="1:4" ht="135" x14ac:dyDescent="0.25">
      <c r="A19863" s="5">
        <v>1</v>
      </c>
      <c r="B19863" s="6" t="s">
        <v>38797</v>
      </c>
      <c r="C19863" s="7" t="s">
        <v>51263</v>
      </c>
      <c r="D19863" s="8" t="s">
        <v>53576</v>
      </c>
    </row>
    <row r="19864" spans="1:4" ht="105" x14ac:dyDescent="0.25">
      <c r="A19864" s="5">
        <v>1</v>
      </c>
      <c r="B19864" s="6" t="s">
        <v>38798</v>
      </c>
      <c r="C19864" s="7" t="s">
        <v>38799</v>
      </c>
      <c r="D19864" s="8" t="s">
        <v>52005</v>
      </c>
    </row>
    <row r="19865" spans="1:4" ht="135" x14ac:dyDescent="0.25">
      <c r="A19865" s="5">
        <v>1</v>
      </c>
      <c r="B19865" s="6" t="s">
        <v>38800</v>
      </c>
      <c r="C19865" s="7" t="s">
        <v>51830</v>
      </c>
      <c r="D19865" s="8" t="s">
        <v>53577</v>
      </c>
    </row>
    <row r="19866" spans="1:4" ht="105" x14ac:dyDescent="0.25">
      <c r="A19866" s="5">
        <v>1</v>
      </c>
      <c r="B19866" s="6" t="s">
        <v>38801</v>
      </c>
      <c r="C19866" s="7" t="s">
        <v>38802</v>
      </c>
      <c r="D19866" s="8" t="s">
        <v>52005</v>
      </c>
    </row>
    <row r="19867" spans="1:4" ht="105" x14ac:dyDescent="0.25">
      <c r="A19867" s="5">
        <v>1</v>
      </c>
      <c r="B19867" s="6" t="s">
        <v>38803</v>
      </c>
      <c r="C19867" s="7" t="s">
        <v>38804</v>
      </c>
      <c r="D19867" s="8" t="s">
        <v>52005</v>
      </c>
    </row>
    <row r="19868" spans="1:4" ht="105" x14ac:dyDescent="0.25">
      <c r="A19868" s="5">
        <v>1</v>
      </c>
      <c r="B19868" s="6" t="s">
        <v>38805</v>
      </c>
      <c r="C19868" s="7" t="s">
        <v>38806</v>
      </c>
      <c r="D19868" s="8" t="s">
        <v>52005</v>
      </c>
    </row>
    <row r="19869" spans="1:4" ht="105" x14ac:dyDescent="0.25">
      <c r="A19869" s="5">
        <v>1</v>
      </c>
      <c r="B19869" s="6" t="s">
        <v>38807</v>
      </c>
      <c r="C19869" s="7" t="s">
        <v>38808</v>
      </c>
      <c r="D19869" s="8" t="s">
        <v>52005</v>
      </c>
    </row>
    <row r="19870" spans="1:4" ht="135" x14ac:dyDescent="0.25">
      <c r="A19870" s="5">
        <v>1</v>
      </c>
      <c r="B19870" s="6" t="s">
        <v>38809</v>
      </c>
      <c r="C19870" s="7" t="s">
        <v>51441</v>
      </c>
      <c r="D19870" s="8" t="s">
        <v>53578</v>
      </c>
    </row>
    <row r="19871" spans="1:4" ht="105" x14ac:dyDescent="0.25">
      <c r="A19871" s="5">
        <v>1</v>
      </c>
      <c r="B19871" s="6" t="s">
        <v>38810</v>
      </c>
      <c r="C19871" s="7" t="s">
        <v>38811</v>
      </c>
      <c r="D19871" s="8" t="s">
        <v>52005</v>
      </c>
    </row>
    <row r="19872" spans="1:4" ht="135" x14ac:dyDescent="0.25">
      <c r="A19872" s="5">
        <v>1</v>
      </c>
      <c r="B19872" s="6" t="s">
        <v>38812</v>
      </c>
      <c r="C19872" s="7" t="s">
        <v>51650</v>
      </c>
      <c r="D19872" s="8" t="s">
        <v>53579</v>
      </c>
    </row>
    <row r="19873" spans="1:4" ht="135" x14ac:dyDescent="0.25">
      <c r="A19873" s="5">
        <v>1</v>
      </c>
      <c r="B19873" s="6" t="s">
        <v>38813</v>
      </c>
      <c r="C19873" s="7" t="s">
        <v>51407</v>
      </c>
      <c r="D19873" s="8" t="s">
        <v>53580</v>
      </c>
    </row>
    <row r="19874" spans="1:4" ht="135" x14ac:dyDescent="0.25">
      <c r="A19874" s="5">
        <v>1</v>
      </c>
      <c r="B19874" s="6" t="s">
        <v>38814</v>
      </c>
      <c r="C19874" s="7" t="s">
        <v>38815</v>
      </c>
      <c r="D19874" s="8" t="s">
        <v>53581</v>
      </c>
    </row>
    <row r="19875" spans="1:4" ht="135" x14ac:dyDescent="0.25">
      <c r="A19875" s="5">
        <v>1</v>
      </c>
      <c r="B19875" s="6" t="s">
        <v>38816</v>
      </c>
      <c r="C19875" s="7" t="s">
        <v>38817</v>
      </c>
      <c r="D19875" s="8" t="s">
        <v>53582</v>
      </c>
    </row>
    <row r="19876" spans="1:4" ht="135" x14ac:dyDescent="0.25">
      <c r="A19876" s="5">
        <v>1</v>
      </c>
      <c r="B19876" s="6" t="s">
        <v>38818</v>
      </c>
      <c r="C19876" s="7" t="s">
        <v>51264</v>
      </c>
      <c r="D19876" s="8" t="s">
        <v>53583</v>
      </c>
    </row>
    <row r="19877" spans="1:4" ht="135" x14ac:dyDescent="0.25">
      <c r="A19877" s="5">
        <v>1</v>
      </c>
      <c r="B19877" s="6" t="s">
        <v>38819</v>
      </c>
      <c r="C19877" s="7" t="s">
        <v>51831</v>
      </c>
      <c r="D19877" s="8" t="s">
        <v>53584</v>
      </c>
    </row>
    <row r="19878" spans="1:4" ht="135" x14ac:dyDescent="0.25">
      <c r="A19878" s="5">
        <v>1</v>
      </c>
      <c r="B19878" s="6" t="s">
        <v>38820</v>
      </c>
      <c r="C19878" s="7" t="s">
        <v>51207</v>
      </c>
      <c r="D19878" s="8" t="s">
        <v>53585</v>
      </c>
    </row>
    <row r="19879" spans="1:4" ht="105" x14ac:dyDescent="0.25">
      <c r="A19879" s="5">
        <v>1</v>
      </c>
      <c r="B19879" s="6" t="s">
        <v>38821</v>
      </c>
      <c r="C19879" s="7" t="s">
        <v>38822</v>
      </c>
      <c r="D19879" s="8" t="s">
        <v>52005</v>
      </c>
    </row>
    <row r="19880" spans="1:4" ht="135" x14ac:dyDescent="0.25">
      <c r="A19880" s="5">
        <v>1</v>
      </c>
      <c r="B19880" s="6" t="s">
        <v>38823</v>
      </c>
      <c r="C19880" s="7" t="s">
        <v>51651</v>
      </c>
      <c r="D19880" s="8" t="s">
        <v>53586</v>
      </c>
    </row>
    <row r="19881" spans="1:4" ht="105" x14ac:dyDescent="0.25">
      <c r="A19881" s="5">
        <v>1</v>
      </c>
      <c r="B19881" s="6" t="s">
        <v>38824</v>
      </c>
      <c r="C19881" s="7" t="s">
        <v>38825</v>
      </c>
      <c r="D19881" s="8" t="s">
        <v>52005</v>
      </c>
    </row>
    <row r="19882" spans="1:4" ht="135" x14ac:dyDescent="0.25">
      <c r="A19882" s="5">
        <v>1</v>
      </c>
      <c r="B19882" s="6" t="s">
        <v>38826</v>
      </c>
      <c r="C19882" s="7" t="s">
        <v>51968</v>
      </c>
      <c r="D19882" s="8" t="s">
        <v>53587</v>
      </c>
    </row>
    <row r="19883" spans="1:4" ht="105" x14ac:dyDescent="0.25">
      <c r="A19883" s="5">
        <v>1</v>
      </c>
      <c r="B19883" s="6" t="s">
        <v>38827</v>
      </c>
      <c r="C19883" s="7" t="s">
        <v>38828</v>
      </c>
      <c r="D19883" s="8" t="s">
        <v>52005</v>
      </c>
    </row>
    <row r="19884" spans="1:4" ht="105" x14ac:dyDescent="0.25">
      <c r="A19884" s="5">
        <v>1</v>
      </c>
      <c r="B19884" s="6" t="s">
        <v>38829</v>
      </c>
      <c r="C19884" s="7" t="s">
        <v>38830</v>
      </c>
      <c r="D19884" s="8" t="s">
        <v>52005</v>
      </c>
    </row>
    <row r="19885" spans="1:4" ht="135" x14ac:dyDescent="0.25">
      <c r="A19885" s="5">
        <v>1</v>
      </c>
      <c r="B19885" s="6" t="s">
        <v>38831</v>
      </c>
      <c r="C19885" s="7" t="s">
        <v>51408</v>
      </c>
      <c r="D19885" s="8" t="s">
        <v>53588</v>
      </c>
    </row>
    <row r="19886" spans="1:4" ht="105" x14ac:dyDescent="0.25">
      <c r="A19886" s="5">
        <v>1</v>
      </c>
      <c r="B19886" s="6" t="s">
        <v>38832</v>
      </c>
      <c r="C19886" s="7" t="s">
        <v>38833</v>
      </c>
      <c r="D19886" s="8" t="s">
        <v>52005</v>
      </c>
    </row>
    <row r="19887" spans="1:4" ht="135" x14ac:dyDescent="0.25">
      <c r="A19887" s="5">
        <v>1</v>
      </c>
      <c r="B19887" s="6" t="s">
        <v>38834</v>
      </c>
      <c r="C19887" s="7" t="s">
        <v>51569</v>
      </c>
      <c r="D19887" s="8" t="s">
        <v>53589</v>
      </c>
    </row>
    <row r="19888" spans="1:4" ht="135" x14ac:dyDescent="0.25">
      <c r="A19888" s="5">
        <v>1</v>
      </c>
      <c r="B19888" s="6" t="s">
        <v>38835</v>
      </c>
      <c r="C19888" s="7" t="s">
        <v>51376</v>
      </c>
      <c r="D19888" s="8" t="s">
        <v>53590</v>
      </c>
    </row>
    <row r="19889" spans="1:4" ht="135" x14ac:dyDescent="0.25">
      <c r="A19889" s="5">
        <v>1</v>
      </c>
      <c r="B19889" s="6" t="s">
        <v>38836</v>
      </c>
      <c r="C19889" s="7" t="s">
        <v>51969</v>
      </c>
      <c r="D19889" s="8" t="s">
        <v>53591</v>
      </c>
    </row>
    <row r="19890" spans="1:4" ht="135" x14ac:dyDescent="0.25">
      <c r="A19890" s="5">
        <v>1</v>
      </c>
      <c r="B19890" s="6" t="s">
        <v>38837</v>
      </c>
      <c r="C19890" s="7" t="s">
        <v>51970</v>
      </c>
      <c r="D19890" s="8" t="s">
        <v>53592</v>
      </c>
    </row>
    <row r="19891" spans="1:4" ht="135" x14ac:dyDescent="0.25">
      <c r="A19891" s="5">
        <v>1</v>
      </c>
      <c r="B19891" s="6" t="s">
        <v>38838</v>
      </c>
      <c r="C19891" s="7" t="s">
        <v>51243</v>
      </c>
      <c r="D19891" s="8" t="s">
        <v>53593</v>
      </c>
    </row>
    <row r="19892" spans="1:4" ht="135" x14ac:dyDescent="0.25">
      <c r="A19892" s="5">
        <v>1</v>
      </c>
      <c r="B19892" s="6" t="s">
        <v>38839</v>
      </c>
      <c r="C19892" s="7" t="s">
        <v>51761</v>
      </c>
      <c r="D19892" s="8" t="s">
        <v>53594</v>
      </c>
    </row>
    <row r="19893" spans="1:4" ht="135" x14ac:dyDescent="0.25">
      <c r="A19893" s="5">
        <v>1</v>
      </c>
      <c r="B19893" s="6" t="s">
        <v>38840</v>
      </c>
      <c r="C19893" s="7" t="s">
        <v>51196</v>
      </c>
      <c r="D19893" s="8" t="s">
        <v>53595</v>
      </c>
    </row>
    <row r="19894" spans="1:4" ht="105" x14ac:dyDescent="0.25">
      <c r="A19894" s="5">
        <v>1</v>
      </c>
      <c r="B19894" s="6" t="s">
        <v>38841</v>
      </c>
      <c r="C19894" s="7" t="s">
        <v>38842</v>
      </c>
      <c r="D19894" s="8" t="s">
        <v>52005</v>
      </c>
    </row>
    <row r="19895" spans="1:4" ht="135" x14ac:dyDescent="0.25">
      <c r="A19895" s="5">
        <v>1</v>
      </c>
      <c r="B19895" s="6" t="s">
        <v>38843</v>
      </c>
      <c r="C19895" s="7" t="s">
        <v>51570</v>
      </c>
      <c r="D19895" s="8" t="s">
        <v>53596</v>
      </c>
    </row>
    <row r="19896" spans="1:4" ht="105" x14ac:dyDescent="0.25">
      <c r="A19896" s="5">
        <v>1</v>
      </c>
      <c r="B19896" s="6" t="s">
        <v>38844</v>
      </c>
      <c r="C19896" s="7" t="s">
        <v>38845</v>
      </c>
      <c r="D19896" s="8" t="s">
        <v>52005</v>
      </c>
    </row>
    <row r="19897" spans="1:4" ht="135" x14ac:dyDescent="0.25">
      <c r="A19897" s="5">
        <v>1</v>
      </c>
      <c r="B19897" s="6" t="s">
        <v>38846</v>
      </c>
      <c r="C19897" s="7" t="s">
        <v>51905</v>
      </c>
      <c r="D19897" s="8" t="s">
        <v>53597</v>
      </c>
    </row>
    <row r="19898" spans="1:4" ht="105" x14ac:dyDescent="0.25">
      <c r="A19898" s="5">
        <v>1</v>
      </c>
      <c r="B19898" s="6" t="s">
        <v>38847</v>
      </c>
      <c r="C19898" s="7" t="s">
        <v>38848</v>
      </c>
      <c r="D19898" s="8" t="s">
        <v>52005</v>
      </c>
    </row>
    <row r="19899" spans="1:4" ht="60" x14ac:dyDescent="0.25">
      <c r="A19899" s="5">
        <v>1</v>
      </c>
      <c r="B19899" s="6" t="s">
        <v>38849</v>
      </c>
      <c r="C19899" s="7" t="s">
        <v>38850</v>
      </c>
      <c r="D19899" s="8" t="s">
        <v>52005</v>
      </c>
    </row>
    <row r="19900" spans="1:4" ht="75" x14ac:dyDescent="0.25">
      <c r="A19900" s="5">
        <v>1</v>
      </c>
      <c r="B19900" s="6" t="s">
        <v>38851</v>
      </c>
      <c r="C19900" s="7" t="s">
        <v>38852</v>
      </c>
      <c r="D19900" s="8" t="s">
        <v>52005</v>
      </c>
    </row>
    <row r="19901" spans="1:4" ht="60" x14ac:dyDescent="0.25">
      <c r="A19901" s="5">
        <v>1</v>
      </c>
      <c r="B19901" s="6" t="s">
        <v>38853</v>
      </c>
      <c r="C19901" s="7" t="s">
        <v>38854</v>
      </c>
      <c r="D19901" s="8" t="s">
        <v>52005</v>
      </c>
    </row>
    <row r="19902" spans="1:4" ht="75" x14ac:dyDescent="0.25">
      <c r="A19902" s="5">
        <v>1</v>
      </c>
      <c r="B19902" s="6" t="s">
        <v>38855</v>
      </c>
      <c r="C19902" s="7" t="s">
        <v>38856</v>
      </c>
      <c r="D19902" s="8" t="s">
        <v>52005</v>
      </c>
    </row>
    <row r="19903" spans="1:4" ht="75" x14ac:dyDescent="0.25">
      <c r="A19903" s="5">
        <v>1</v>
      </c>
      <c r="B19903" s="6" t="s">
        <v>38857</v>
      </c>
      <c r="C19903" s="7" t="s">
        <v>38858</v>
      </c>
      <c r="D19903" s="8" t="s">
        <v>52005</v>
      </c>
    </row>
    <row r="19904" spans="1:4" ht="60" x14ac:dyDescent="0.25">
      <c r="A19904" s="5">
        <v>1</v>
      </c>
      <c r="B19904" s="6" t="s">
        <v>38859</v>
      </c>
      <c r="C19904" s="7" t="s">
        <v>38860</v>
      </c>
      <c r="D19904" s="8" t="s">
        <v>52005</v>
      </c>
    </row>
    <row r="19905" spans="1:4" ht="60" x14ac:dyDescent="0.25">
      <c r="A19905" s="5">
        <v>1</v>
      </c>
      <c r="B19905" s="6" t="s">
        <v>38861</v>
      </c>
      <c r="C19905" s="7" t="s">
        <v>38862</v>
      </c>
      <c r="D19905" s="8" t="s">
        <v>52005</v>
      </c>
    </row>
    <row r="19906" spans="1:4" ht="75" x14ac:dyDescent="0.25">
      <c r="A19906" s="5">
        <v>1</v>
      </c>
      <c r="B19906" s="6" t="s">
        <v>38863</v>
      </c>
      <c r="C19906" s="7" t="s">
        <v>38864</v>
      </c>
      <c r="D19906" s="8" t="s">
        <v>52005</v>
      </c>
    </row>
    <row r="19907" spans="1:4" ht="75" x14ac:dyDescent="0.25">
      <c r="A19907" s="5">
        <v>1</v>
      </c>
      <c r="B19907" s="6" t="s">
        <v>38865</v>
      </c>
      <c r="C19907" s="7" t="s">
        <v>38866</v>
      </c>
      <c r="D19907" s="8" t="s">
        <v>52005</v>
      </c>
    </row>
    <row r="19908" spans="1:4" ht="75" x14ac:dyDescent="0.25">
      <c r="A19908" s="5">
        <v>1</v>
      </c>
      <c r="B19908" s="6" t="s">
        <v>38867</v>
      </c>
      <c r="C19908" s="7" t="s">
        <v>38868</v>
      </c>
      <c r="D19908" s="8" t="s">
        <v>52005</v>
      </c>
    </row>
    <row r="19909" spans="1:4" ht="60" x14ac:dyDescent="0.25">
      <c r="A19909" s="5">
        <v>1</v>
      </c>
      <c r="B19909" s="6" t="s">
        <v>38869</v>
      </c>
      <c r="C19909" s="7" t="s">
        <v>38870</v>
      </c>
      <c r="D19909" s="8" t="s">
        <v>52005</v>
      </c>
    </row>
    <row r="19910" spans="1:4" ht="75" x14ac:dyDescent="0.25">
      <c r="A19910" s="5">
        <v>1</v>
      </c>
      <c r="B19910" s="6" t="s">
        <v>38871</v>
      </c>
      <c r="C19910" s="7" t="s">
        <v>38872</v>
      </c>
      <c r="D19910" s="8" t="s">
        <v>52005</v>
      </c>
    </row>
    <row r="19911" spans="1:4" ht="60" x14ac:dyDescent="0.25">
      <c r="A19911" s="5">
        <v>1</v>
      </c>
      <c r="B19911" s="6" t="s">
        <v>38873</v>
      </c>
      <c r="C19911" s="7" t="s">
        <v>38874</v>
      </c>
      <c r="D19911" s="8" t="s">
        <v>52005</v>
      </c>
    </row>
    <row r="19912" spans="1:4" ht="75" x14ac:dyDescent="0.25">
      <c r="A19912" s="5">
        <v>1</v>
      </c>
      <c r="B19912" s="6" t="s">
        <v>38875</v>
      </c>
      <c r="C19912" s="7" t="s">
        <v>38876</v>
      </c>
      <c r="D19912" s="8" t="s">
        <v>52005</v>
      </c>
    </row>
    <row r="19913" spans="1:4" ht="60" x14ac:dyDescent="0.25">
      <c r="A19913" s="5">
        <v>1</v>
      </c>
      <c r="B19913" s="6" t="s">
        <v>38877</v>
      </c>
      <c r="C19913" s="7" t="s">
        <v>38878</v>
      </c>
      <c r="D19913" s="8" t="s">
        <v>52005</v>
      </c>
    </row>
    <row r="19914" spans="1:4" ht="75" x14ac:dyDescent="0.25">
      <c r="A19914" s="5">
        <v>1</v>
      </c>
      <c r="B19914" s="6" t="s">
        <v>38879</v>
      </c>
      <c r="C19914" s="7" t="s">
        <v>38880</v>
      </c>
      <c r="D19914" s="8" t="s">
        <v>52005</v>
      </c>
    </row>
    <row r="19915" spans="1:4" ht="60" x14ac:dyDescent="0.25">
      <c r="A19915" s="5">
        <v>1</v>
      </c>
      <c r="B19915" s="6" t="s">
        <v>38881</v>
      </c>
      <c r="C19915" s="7" t="s">
        <v>38882</v>
      </c>
      <c r="D19915" s="8" t="s">
        <v>52005</v>
      </c>
    </row>
    <row r="19916" spans="1:4" ht="75" x14ac:dyDescent="0.25">
      <c r="A19916" s="5">
        <v>1</v>
      </c>
      <c r="B19916" s="6" t="s">
        <v>38883</v>
      </c>
      <c r="C19916" s="7" t="s">
        <v>38884</v>
      </c>
      <c r="D19916" s="8" t="s">
        <v>52005</v>
      </c>
    </row>
    <row r="19917" spans="1:4" ht="60" x14ac:dyDescent="0.25">
      <c r="A19917" s="5">
        <v>1</v>
      </c>
      <c r="B19917" s="6" t="s">
        <v>38885</v>
      </c>
      <c r="C19917" s="7" t="s">
        <v>38886</v>
      </c>
      <c r="D19917" s="8" t="s">
        <v>52005</v>
      </c>
    </row>
    <row r="19918" spans="1:4" ht="60" x14ac:dyDescent="0.25">
      <c r="A19918" s="5">
        <v>1</v>
      </c>
      <c r="B19918" s="6" t="s">
        <v>38887</v>
      </c>
      <c r="C19918" s="7" t="s">
        <v>38888</v>
      </c>
      <c r="D19918" s="8" t="s">
        <v>52005</v>
      </c>
    </row>
    <row r="19919" spans="1:4" ht="75" x14ac:dyDescent="0.25">
      <c r="A19919" s="5">
        <v>1</v>
      </c>
      <c r="B19919" s="6" t="s">
        <v>38889</v>
      </c>
      <c r="C19919" s="7" t="s">
        <v>38890</v>
      </c>
      <c r="D19919" s="8" t="s">
        <v>52005</v>
      </c>
    </row>
    <row r="19920" spans="1:4" ht="60" x14ac:dyDescent="0.25">
      <c r="A19920" s="5">
        <v>1</v>
      </c>
      <c r="B19920" s="6" t="s">
        <v>38891</v>
      </c>
      <c r="C19920" s="7" t="s">
        <v>38892</v>
      </c>
      <c r="D19920" s="8" t="s">
        <v>52005</v>
      </c>
    </row>
    <row r="19921" spans="1:4" ht="60" x14ac:dyDescent="0.25">
      <c r="A19921" s="5">
        <v>1</v>
      </c>
      <c r="B19921" s="6" t="s">
        <v>38893</v>
      </c>
      <c r="C19921" s="7" t="s">
        <v>38894</v>
      </c>
      <c r="D19921" s="8" t="s">
        <v>52005</v>
      </c>
    </row>
    <row r="19922" spans="1:4" ht="75" x14ac:dyDescent="0.25">
      <c r="A19922" s="5">
        <v>1</v>
      </c>
      <c r="B19922" s="6" t="s">
        <v>38895</v>
      </c>
      <c r="C19922" s="7" t="s">
        <v>38896</v>
      </c>
      <c r="D19922" s="8" t="s">
        <v>52005</v>
      </c>
    </row>
    <row r="19923" spans="1:4" ht="60" x14ac:dyDescent="0.25">
      <c r="A19923" s="5">
        <v>1</v>
      </c>
      <c r="B19923" s="6" t="s">
        <v>38897</v>
      </c>
      <c r="C19923" s="7" t="s">
        <v>38898</v>
      </c>
      <c r="D19923" s="8" t="s">
        <v>52005</v>
      </c>
    </row>
    <row r="19924" spans="1:4" ht="75" x14ac:dyDescent="0.25">
      <c r="A19924" s="5">
        <v>1</v>
      </c>
      <c r="B19924" s="6" t="s">
        <v>38899</v>
      </c>
      <c r="C19924" s="7" t="s">
        <v>38900</v>
      </c>
      <c r="D19924" s="8" t="s">
        <v>52005</v>
      </c>
    </row>
    <row r="19925" spans="1:4" ht="60" x14ac:dyDescent="0.25">
      <c r="A19925" s="5">
        <v>1</v>
      </c>
      <c r="B19925" s="6" t="s">
        <v>38901</v>
      </c>
      <c r="C19925" s="7" t="s">
        <v>38902</v>
      </c>
      <c r="D19925" s="8" t="s">
        <v>52005</v>
      </c>
    </row>
    <row r="19926" spans="1:4" ht="60" x14ac:dyDescent="0.25">
      <c r="A19926" s="5">
        <v>1</v>
      </c>
      <c r="B19926" s="6" t="s">
        <v>38903</v>
      </c>
      <c r="C19926" s="7" t="s">
        <v>38904</v>
      </c>
      <c r="D19926" s="8" t="s">
        <v>52005</v>
      </c>
    </row>
    <row r="19927" spans="1:4" ht="60" x14ac:dyDescent="0.25">
      <c r="A19927" s="5">
        <v>1</v>
      </c>
      <c r="B19927" s="6" t="s">
        <v>38905</v>
      </c>
      <c r="C19927" s="7" t="s">
        <v>38906</v>
      </c>
      <c r="D19927" s="8" t="s">
        <v>52005</v>
      </c>
    </row>
    <row r="19928" spans="1:4" ht="60" x14ac:dyDescent="0.25">
      <c r="A19928" s="5">
        <v>1</v>
      </c>
      <c r="B19928" s="6" t="s">
        <v>38907</v>
      </c>
      <c r="C19928" s="7" t="s">
        <v>38908</v>
      </c>
      <c r="D19928" s="8" t="s">
        <v>52005</v>
      </c>
    </row>
    <row r="19929" spans="1:4" ht="60" x14ac:dyDescent="0.25">
      <c r="A19929" s="5">
        <v>1</v>
      </c>
      <c r="B19929" s="6" t="s">
        <v>38909</v>
      </c>
      <c r="C19929" s="7" t="s">
        <v>38910</v>
      </c>
      <c r="D19929" s="8" t="s">
        <v>52005</v>
      </c>
    </row>
    <row r="19930" spans="1:4" ht="75" x14ac:dyDescent="0.25">
      <c r="A19930" s="5">
        <v>1</v>
      </c>
      <c r="B19930" s="6" t="s">
        <v>38911</v>
      </c>
      <c r="C19930" s="7" t="s">
        <v>38912</v>
      </c>
      <c r="D19930" s="8" t="s">
        <v>52005</v>
      </c>
    </row>
    <row r="19931" spans="1:4" ht="90" x14ac:dyDescent="0.25">
      <c r="A19931" s="5">
        <v>1</v>
      </c>
      <c r="B19931" s="6" t="s">
        <v>38913</v>
      </c>
      <c r="C19931" s="7" t="s">
        <v>38914</v>
      </c>
      <c r="D19931" s="8" t="s">
        <v>52005</v>
      </c>
    </row>
    <row r="19932" spans="1:4" ht="75" x14ac:dyDescent="0.25">
      <c r="A19932" s="5">
        <v>1</v>
      </c>
      <c r="B19932" s="6" t="s">
        <v>38915</v>
      </c>
      <c r="C19932" s="7" t="s">
        <v>38916</v>
      </c>
      <c r="D19932" s="8" t="s">
        <v>52005</v>
      </c>
    </row>
    <row r="19933" spans="1:4" ht="75" x14ac:dyDescent="0.25">
      <c r="A19933" s="5">
        <v>1</v>
      </c>
      <c r="B19933" s="6" t="s">
        <v>38917</v>
      </c>
      <c r="C19933" s="7" t="s">
        <v>38918</v>
      </c>
      <c r="D19933" s="8" t="s">
        <v>52005</v>
      </c>
    </row>
    <row r="19934" spans="1:4" ht="90" x14ac:dyDescent="0.25">
      <c r="A19934" s="5">
        <v>1</v>
      </c>
      <c r="B19934" s="6" t="s">
        <v>38919</v>
      </c>
      <c r="C19934" s="7" t="s">
        <v>38920</v>
      </c>
      <c r="D19934" s="8" t="s">
        <v>52005</v>
      </c>
    </row>
    <row r="19935" spans="1:4" ht="75" x14ac:dyDescent="0.25">
      <c r="A19935" s="5">
        <v>1</v>
      </c>
      <c r="B19935" s="6" t="s">
        <v>38921</v>
      </c>
      <c r="C19935" s="7" t="s">
        <v>38922</v>
      </c>
      <c r="D19935" s="8" t="s">
        <v>52005</v>
      </c>
    </row>
    <row r="19936" spans="1:4" ht="75" x14ac:dyDescent="0.25">
      <c r="A19936" s="5">
        <v>1</v>
      </c>
      <c r="B19936" s="6" t="s">
        <v>38923</v>
      </c>
      <c r="C19936" s="7" t="s">
        <v>38924</v>
      </c>
      <c r="D19936" s="8" t="s">
        <v>52005</v>
      </c>
    </row>
    <row r="19937" spans="1:4" ht="90" x14ac:dyDescent="0.25">
      <c r="A19937" s="5">
        <v>1</v>
      </c>
      <c r="B19937" s="6" t="s">
        <v>38925</v>
      </c>
      <c r="C19937" s="7" t="s">
        <v>38926</v>
      </c>
      <c r="D19937" s="8" t="s">
        <v>52005</v>
      </c>
    </row>
    <row r="19938" spans="1:4" ht="75" x14ac:dyDescent="0.25">
      <c r="A19938" s="5">
        <v>1</v>
      </c>
      <c r="B19938" s="6" t="s">
        <v>38927</v>
      </c>
      <c r="C19938" s="7" t="s">
        <v>38928</v>
      </c>
      <c r="D19938" s="8" t="s">
        <v>52005</v>
      </c>
    </row>
    <row r="19939" spans="1:4" ht="90" x14ac:dyDescent="0.25">
      <c r="A19939" s="5">
        <v>1</v>
      </c>
      <c r="B19939" s="6" t="s">
        <v>38929</v>
      </c>
      <c r="C19939" s="7" t="s">
        <v>38930</v>
      </c>
      <c r="D19939" s="8" t="s">
        <v>52005</v>
      </c>
    </row>
    <row r="19940" spans="1:4" ht="75" x14ac:dyDescent="0.25">
      <c r="A19940" s="5">
        <v>1</v>
      </c>
      <c r="B19940" s="6" t="s">
        <v>38931</v>
      </c>
      <c r="C19940" s="7" t="s">
        <v>38932</v>
      </c>
      <c r="D19940" s="8" t="s">
        <v>52005</v>
      </c>
    </row>
    <row r="19941" spans="1:4" ht="75" x14ac:dyDescent="0.25">
      <c r="A19941" s="5">
        <v>1</v>
      </c>
      <c r="B19941" s="6" t="s">
        <v>38933</v>
      </c>
      <c r="C19941" s="7" t="s">
        <v>38934</v>
      </c>
      <c r="D19941" s="8" t="s">
        <v>52005</v>
      </c>
    </row>
    <row r="19942" spans="1:4" ht="75" x14ac:dyDescent="0.25">
      <c r="A19942" s="5">
        <v>1</v>
      </c>
      <c r="B19942" s="6" t="s">
        <v>38935</v>
      </c>
      <c r="C19942" s="7" t="s">
        <v>38936</v>
      </c>
      <c r="D19942" s="8" t="s">
        <v>52005</v>
      </c>
    </row>
    <row r="19943" spans="1:4" ht="75" x14ac:dyDescent="0.25">
      <c r="A19943" s="5">
        <v>1</v>
      </c>
      <c r="B19943" s="6" t="s">
        <v>38937</v>
      </c>
      <c r="C19943" s="7" t="s">
        <v>38938</v>
      </c>
      <c r="D19943" s="8" t="s">
        <v>52005</v>
      </c>
    </row>
    <row r="19944" spans="1:4" ht="75" x14ac:dyDescent="0.25">
      <c r="A19944" s="5">
        <v>1</v>
      </c>
      <c r="B19944" s="6" t="s">
        <v>38939</v>
      </c>
      <c r="C19944" s="7" t="s">
        <v>38940</v>
      </c>
      <c r="D19944" s="8" t="s">
        <v>52005</v>
      </c>
    </row>
    <row r="19945" spans="1:4" ht="60" x14ac:dyDescent="0.25">
      <c r="A19945" s="5">
        <v>1</v>
      </c>
      <c r="B19945" s="6" t="s">
        <v>38941</v>
      </c>
      <c r="C19945" s="7" t="s">
        <v>38942</v>
      </c>
      <c r="D19945" s="8" t="s">
        <v>52005</v>
      </c>
    </row>
    <row r="19946" spans="1:4" ht="75" x14ac:dyDescent="0.25">
      <c r="A19946" s="5">
        <v>1</v>
      </c>
      <c r="B19946" s="6" t="s">
        <v>38943</v>
      </c>
      <c r="C19946" s="7" t="s">
        <v>38944</v>
      </c>
      <c r="D19946" s="8" t="s">
        <v>52005</v>
      </c>
    </row>
    <row r="19947" spans="1:4" ht="60" x14ac:dyDescent="0.25">
      <c r="A19947" s="5">
        <v>1</v>
      </c>
      <c r="B19947" s="6" t="s">
        <v>38945</v>
      </c>
      <c r="C19947" s="7" t="s">
        <v>38946</v>
      </c>
      <c r="D19947" s="8" t="s">
        <v>52005</v>
      </c>
    </row>
    <row r="19948" spans="1:4" ht="60" x14ac:dyDescent="0.25">
      <c r="A19948" s="5">
        <v>1</v>
      </c>
      <c r="B19948" s="6" t="s">
        <v>38947</v>
      </c>
      <c r="C19948" s="7" t="s">
        <v>38948</v>
      </c>
      <c r="D19948" s="8" t="s">
        <v>52005</v>
      </c>
    </row>
    <row r="19949" spans="1:4" ht="75" x14ac:dyDescent="0.25">
      <c r="A19949" s="5">
        <v>1</v>
      </c>
      <c r="B19949" s="6" t="s">
        <v>38949</v>
      </c>
      <c r="C19949" s="7" t="s">
        <v>38950</v>
      </c>
      <c r="D19949" s="8" t="s">
        <v>52005</v>
      </c>
    </row>
    <row r="19950" spans="1:4" ht="60" x14ac:dyDescent="0.25">
      <c r="A19950" s="5">
        <v>1</v>
      </c>
      <c r="B19950" s="6" t="s">
        <v>38951</v>
      </c>
      <c r="C19950" s="7" t="s">
        <v>38952</v>
      </c>
      <c r="D19950" s="8" t="s">
        <v>52005</v>
      </c>
    </row>
    <row r="19951" spans="1:4" ht="60" x14ac:dyDescent="0.25">
      <c r="A19951" s="5">
        <v>1</v>
      </c>
      <c r="B19951" s="6" t="s">
        <v>38953</v>
      </c>
      <c r="C19951" s="7" t="s">
        <v>38954</v>
      </c>
      <c r="D19951" s="8" t="s">
        <v>52005</v>
      </c>
    </row>
    <row r="19952" spans="1:4" ht="75" x14ac:dyDescent="0.25">
      <c r="A19952" s="5">
        <v>1</v>
      </c>
      <c r="B19952" s="6" t="s">
        <v>38955</v>
      </c>
      <c r="C19952" s="7" t="s">
        <v>38956</v>
      </c>
      <c r="D19952" s="8" t="s">
        <v>52005</v>
      </c>
    </row>
    <row r="19953" spans="1:4" ht="60" x14ac:dyDescent="0.25">
      <c r="A19953" s="5">
        <v>1</v>
      </c>
      <c r="B19953" s="6" t="s">
        <v>38957</v>
      </c>
      <c r="C19953" s="7" t="s">
        <v>38958</v>
      </c>
      <c r="D19953" s="8" t="s">
        <v>52005</v>
      </c>
    </row>
    <row r="19954" spans="1:4" ht="75" x14ac:dyDescent="0.25">
      <c r="A19954" s="5">
        <v>1</v>
      </c>
      <c r="B19954" s="6" t="s">
        <v>38959</v>
      </c>
      <c r="C19954" s="7" t="s">
        <v>38960</v>
      </c>
      <c r="D19954" s="8" t="s">
        <v>52005</v>
      </c>
    </row>
    <row r="19955" spans="1:4" ht="60" x14ac:dyDescent="0.25">
      <c r="A19955" s="5">
        <v>1</v>
      </c>
      <c r="B19955" s="6" t="s">
        <v>38961</v>
      </c>
      <c r="C19955" s="7" t="s">
        <v>38962</v>
      </c>
      <c r="D19955" s="8" t="s">
        <v>52005</v>
      </c>
    </row>
    <row r="19956" spans="1:4" ht="60" x14ac:dyDescent="0.25">
      <c r="A19956" s="5">
        <v>1</v>
      </c>
      <c r="B19956" s="6" t="s">
        <v>38963</v>
      </c>
      <c r="C19956" s="7" t="s">
        <v>38964</v>
      </c>
      <c r="D19956" s="8" t="s">
        <v>52005</v>
      </c>
    </row>
    <row r="19957" spans="1:4" ht="60" x14ac:dyDescent="0.25">
      <c r="A19957" s="5">
        <v>1</v>
      </c>
      <c r="B19957" s="6" t="s">
        <v>38965</v>
      </c>
      <c r="C19957" s="7" t="s">
        <v>38966</v>
      </c>
      <c r="D19957" s="8" t="s">
        <v>52005</v>
      </c>
    </row>
    <row r="19958" spans="1:4" ht="60" x14ac:dyDescent="0.25">
      <c r="A19958" s="5">
        <v>1</v>
      </c>
      <c r="B19958" s="6" t="s">
        <v>38967</v>
      </c>
      <c r="C19958" s="7" t="s">
        <v>38968</v>
      </c>
      <c r="D19958" s="8" t="s">
        <v>52005</v>
      </c>
    </row>
    <row r="19959" spans="1:4" ht="60" x14ac:dyDescent="0.25">
      <c r="A19959" s="5">
        <v>1</v>
      </c>
      <c r="B19959" s="6" t="s">
        <v>38969</v>
      </c>
      <c r="C19959" s="7" t="s">
        <v>38970</v>
      </c>
      <c r="D19959" s="8" t="s">
        <v>52005</v>
      </c>
    </row>
    <row r="19960" spans="1:4" ht="60" x14ac:dyDescent="0.25">
      <c r="A19960" s="5">
        <v>1</v>
      </c>
      <c r="B19960" s="6" t="s">
        <v>38971</v>
      </c>
      <c r="C19960" s="7" t="s">
        <v>38972</v>
      </c>
      <c r="D19960" s="8" t="s">
        <v>52005</v>
      </c>
    </row>
    <row r="19961" spans="1:4" ht="75" x14ac:dyDescent="0.25">
      <c r="A19961" s="5">
        <v>1</v>
      </c>
      <c r="B19961" s="6" t="s">
        <v>38973</v>
      </c>
      <c r="C19961" s="7" t="s">
        <v>38974</v>
      </c>
      <c r="D19961" s="8" t="s">
        <v>52005</v>
      </c>
    </row>
    <row r="19962" spans="1:4" ht="60" x14ac:dyDescent="0.25">
      <c r="A19962" s="5">
        <v>1</v>
      </c>
      <c r="B19962" s="6" t="s">
        <v>38975</v>
      </c>
      <c r="C19962" s="7" t="s">
        <v>38976</v>
      </c>
      <c r="D19962" s="8" t="s">
        <v>52005</v>
      </c>
    </row>
    <row r="19963" spans="1:4" ht="75" x14ac:dyDescent="0.25">
      <c r="A19963" s="5">
        <v>1</v>
      </c>
      <c r="B19963" s="6" t="s">
        <v>38977</v>
      </c>
      <c r="C19963" s="7" t="s">
        <v>38978</v>
      </c>
      <c r="D19963" s="8" t="s">
        <v>52005</v>
      </c>
    </row>
    <row r="19964" spans="1:4" ht="75" x14ac:dyDescent="0.25">
      <c r="A19964" s="5">
        <v>1</v>
      </c>
      <c r="B19964" s="6" t="s">
        <v>38979</v>
      </c>
      <c r="C19964" s="7" t="s">
        <v>38980</v>
      </c>
      <c r="D19964" s="8" t="s">
        <v>52005</v>
      </c>
    </row>
    <row r="19965" spans="1:4" ht="60" x14ac:dyDescent="0.25">
      <c r="A19965" s="5">
        <v>1</v>
      </c>
      <c r="B19965" s="6" t="s">
        <v>38981</v>
      </c>
      <c r="C19965" s="7" t="s">
        <v>38982</v>
      </c>
      <c r="D19965" s="8" t="s">
        <v>52005</v>
      </c>
    </row>
    <row r="19966" spans="1:4" ht="60" x14ac:dyDescent="0.25">
      <c r="A19966" s="5">
        <v>1</v>
      </c>
      <c r="B19966" s="6" t="s">
        <v>38983</v>
      </c>
      <c r="C19966" s="7" t="s">
        <v>38984</v>
      </c>
      <c r="D19966" s="8" t="s">
        <v>52005</v>
      </c>
    </row>
    <row r="19967" spans="1:4" ht="75" x14ac:dyDescent="0.25">
      <c r="A19967" s="5">
        <v>1</v>
      </c>
      <c r="B19967" s="6" t="s">
        <v>38985</v>
      </c>
      <c r="C19967" s="7" t="s">
        <v>38986</v>
      </c>
      <c r="D19967" s="8" t="s">
        <v>52005</v>
      </c>
    </row>
    <row r="19968" spans="1:4" ht="75" x14ac:dyDescent="0.25">
      <c r="A19968" s="5">
        <v>1</v>
      </c>
      <c r="B19968" s="6" t="s">
        <v>38987</v>
      </c>
      <c r="C19968" s="7" t="s">
        <v>38988</v>
      </c>
      <c r="D19968" s="8" t="s">
        <v>52005</v>
      </c>
    </row>
    <row r="19969" spans="1:4" ht="75" x14ac:dyDescent="0.25">
      <c r="A19969" s="5">
        <v>1</v>
      </c>
      <c r="B19969" s="6" t="s">
        <v>38989</v>
      </c>
      <c r="C19969" s="7" t="s">
        <v>38990</v>
      </c>
      <c r="D19969" s="8" t="s">
        <v>52005</v>
      </c>
    </row>
    <row r="19970" spans="1:4" ht="60" x14ac:dyDescent="0.25">
      <c r="A19970" s="5">
        <v>1</v>
      </c>
      <c r="B19970" s="6" t="s">
        <v>38991</v>
      </c>
      <c r="C19970" s="7" t="s">
        <v>38992</v>
      </c>
      <c r="D19970" s="8" t="s">
        <v>52005</v>
      </c>
    </row>
    <row r="19971" spans="1:4" ht="75" x14ac:dyDescent="0.25">
      <c r="A19971" s="5">
        <v>1</v>
      </c>
      <c r="B19971" s="6" t="s">
        <v>38993</v>
      </c>
      <c r="C19971" s="7" t="s">
        <v>38994</v>
      </c>
      <c r="D19971" s="8" t="s">
        <v>52005</v>
      </c>
    </row>
    <row r="19972" spans="1:4" ht="60" x14ac:dyDescent="0.25">
      <c r="A19972" s="5">
        <v>1</v>
      </c>
      <c r="B19972" s="6" t="s">
        <v>38995</v>
      </c>
      <c r="C19972" s="7" t="s">
        <v>38996</v>
      </c>
      <c r="D19972" s="8" t="s">
        <v>52005</v>
      </c>
    </row>
    <row r="19973" spans="1:4" ht="60" x14ac:dyDescent="0.25">
      <c r="A19973" s="5">
        <v>1</v>
      </c>
      <c r="B19973" s="6" t="s">
        <v>38997</v>
      </c>
      <c r="C19973" s="7" t="s">
        <v>38998</v>
      </c>
      <c r="D19973" s="8" t="s">
        <v>52005</v>
      </c>
    </row>
    <row r="19974" spans="1:4" ht="60" x14ac:dyDescent="0.25">
      <c r="A19974" s="5">
        <v>1</v>
      </c>
      <c r="B19974" s="6" t="s">
        <v>38999</v>
      </c>
      <c r="C19974" s="7" t="s">
        <v>39000</v>
      </c>
      <c r="D19974" s="8" t="s">
        <v>52005</v>
      </c>
    </row>
    <row r="19975" spans="1:4" ht="60" x14ac:dyDescent="0.25">
      <c r="A19975" s="5">
        <v>1</v>
      </c>
      <c r="B19975" s="6" t="s">
        <v>39001</v>
      </c>
      <c r="C19975" s="7" t="s">
        <v>39002</v>
      </c>
      <c r="D19975" s="8" t="s">
        <v>52005</v>
      </c>
    </row>
    <row r="19976" spans="1:4" ht="60" x14ac:dyDescent="0.25">
      <c r="A19976" s="5">
        <v>1</v>
      </c>
      <c r="B19976" s="6" t="s">
        <v>39003</v>
      </c>
      <c r="C19976" s="7" t="s">
        <v>39004</v>
      </c>
      <c r="D19976" s="8" t="s">
        <v>52005</v>
      </c>
    </row>
    <row r="19977" spans="1:4" ht="60" x14ac:dyDescent="0.25">
      <c r="A19977" s="5">
        <v>1</v>
      </c>
      <c r="B19977" s="6" t="s">
        <v>39005</v>
      </c>
      <c r="C19977" s="7" t="s">
        <v>39006</v>
      </c>
      <c r="D19977" s="8" t="s">
        <v>52005</v>
      </c>
    </row>
    <row r="19978" spans="1:4" ht="60" x14ac:dyDescent="0.25">
      <c r="A19978" s="5">
        <v>1</v>
      </c>
      <c r="B19978" s="6" t="s">
        <v>39007</v>
      </c>
      <c r="C19978" s="7" t="s">
        <v>39008</v>
      </c>
      <c r="D19978" s="8" t="s">
        <v>52005</v>
      </c>
    </row>
    <row r="19979" spans="1:4" ht="60" x14ac:dyDescent="0.25">
      <c r="A19979" s="5">
        <v>1</v>
      </c>
      <c r="B19979" s="6" t="s">
        <v>39009</v>
      </c>
      <c r="C19979" s="7" t="s">
        <v>39010</v>
      </c>
      <c r="D19979" s="8" t="s">
        <v>52005</v>
      </c>
    </row>
    <row r="19980" spans="1:4" ht="60" x14ac:dyDescent="0.25">
      <c r="A19980" s="5">
        <v>1</v>
      </c>
      <c r="B19980" s="6" t="s">
        <v>39011</v>
      </c>
      <c r="C19980" s="7" t="s">
        <v>39012</v>
      </c>
      <c r="D19980" s="8" t="s">
        <v>52005</v>
      </c>
    </row>
    <row r="19981" spans="1:4" ht="60" x14ac:dyDescent="0.25">
      <c r="A19981" s="5">
        <v>1</v>
      </c>
      <c r="B19981" s="6" t="s">
        <v>39013</v>
      </c>
      <c r="C19981" s="7" t="s">
        <v>39014</v>
      </c>
      <c r="D19981" s="8" t="s">
        <v>52005</v>
      </c>
    </row>
    <row r="19982" spans="1:4" ht="60" x14ac:dyDescent="0.25">
      <c r="A19982" s="5">
        <v>1</v>
      </c>
      <c r="B19982" s="6" t="s">
        <v>39015</v>
      </c>
      <c r="C19982" s="7" t="s">
        <v>39016</v>
      </c>
      <c r="D19982" s="8" t="s">
        <v>52005</v>
      </c>
    </row>
    <row r="19983" spans="1:4" ht="60" x14ac:dyDescent="0.25">
      <c r="A19983" s="5">
        <v>1</v>
      </c>
      <c r="B19983" s="6" t="s">
        <v>39017</v>
      </c>
      <c r="C19983" s="7" t="s">
        <v>39018</v>
      </c>
      <c r="D19983" s="8" t="s">
        <v>52005</v>
      </c>
    </row>
    <row r="19984" spans="1:4" ht="60" x14ac:dyDescent="0.25">
      <c r="A19984" s="5">
        <v>1</v>
      </c>
      <c r="B19984" s="6" t="s">
        <v>39019</v>
      </c>
      <c r="C19984" s="7" t="s">
        <v>39020</v>
      </c>
      <c r="D19984" s="8" t="s">
        <v>52005</v>
      </c>
    </row>
    <row r="19985" spans="1:4" ht="60" x14ac:dyDescent="0.25">
      <c r="A19985" s="5">
        <v>1</v>
      </c>
      <c r="B19985" s="6" t="s">
        <v>39021</v>
      </c>
      <c r="C19985" s="7" t="s">
        <v>39022</v>
      </c>
      <c r="D19985" s="8" t="s">
        <v>52005</v>
      </c>
    </row>
    <row r="19986" spans="1:4" ht="60" x14ac:dyDescent="0.25">
      <c r="A19986" s="5">
        <v>1</v>
      </c>
      <c r="B19986" s="6" t="s">
        <v>39023</v>
      </c>
      <c r="C19986" s="7" t="s">
        <v>39024</v>
      </c>
      <c r="D19986" s="8" t="s">
        <v>52005</v>
      </c>
    </row>
    <row r="19987" spans="1:4" ht="60" x14ac:dyDescent="0.25">
      <c r="A19987" s="5">
        <v>1</v>
      </c>
      <c r="B19987" s="6" t="s">
        <v>39025</v>
      </c>
      <c r="C19987" s="7" t="s">
        <v>39026</v>
      </c>
      <c r="D19987" s="8" t="s">
        <v>52005</v>
      </c>
    </row>
    <row r="19988" spans="1:4" ht="60" x14ac:dyDescent="0.25">
      <c r="A19988" s="5">
        <v>1</v>
      </c>
      <c r="B19988" s="6" t="s">
        <v>39027</v>
      </c>
      <c r="C19988" s="7" t="s">
        <v>39028</v>
      </c>
      <c r="D19988" s="8" t="s">
        <v>52005</v>
      </c>
    </row>
    <row r="19989" spans="1:4" ht="60" x14ac:dyDescent="0.25">
      <c r="A19989" s="5">
        <v>1</v>
      </c>
      <c r="B19989" s="6" t="s">
        <v>39029</v>
      </c>
      <c r="C19989" s="7" t="s">
        <v>39030</v>
      </c>
      <c r="D19989" s="8" t="s">
        <v>52005</v>
      </c>
    </row>
    <row r="19990" spans="1:4" ht="60" x14ac:dyDescent="0.25">
      <c r="A19990" s="5">
        <v>1</v>
      </c>
      <c r="B19990" s="6" t="s">
        <v>39031</v>
      </c>
      <c r="C19990" s="7" t="s">
        <v>39032</v>
      </c>
      <c r="D19990" s="8" t="s">
        <v>52005</v>
      </c>
    </row>
    <row r="19991" spans="1:4" ht="75" x14ac:dyDescent="0.25">
      <c r="A19991" s="5">
        <v>1</v>
      </c>
      <c r="B19991" s="6" t="s">
        <v>39033</v>
      </c>
      <c r="C19991" s="7" t="s">
        <v>39034</v>
      </c>
      <c r="D19991" s="8" t="s">
        <v>52005</v>
      </c>
    </row>
    <row r="19992" spans="1:4" ht="60" x14ac:dyDescent="0.25">
      <c r="A19992" s="5">
        <v>1</v>
      </c>
      <c r="B19992" s="6" t="s">
        <v>39035</v>
      </c>
      <c r="C19992" s="7" t="s">
        <v>39036</v>
      </c>
      <c r="D19992" s="8" t="s">
        <v>52005</v>
      </c>
    </row>
    <row r="19993" spans="1:4" ht="60" x14ac:dyDescent="0.25">
      <c r="A19993" s="5">
        <v>1</v>
      </c>
      <c r="B19993" s="6" t="s">
        <v>39037</v>
      </c>
      <c r="C19993" s="7" t="s">
        <v>39038</v>
      </c>
      <c r="D19993" s="8" t="s">
        <v>52005</v>
      </c>
    </row>
    <row r="19994" spans="1:4" ht="75" x14ac:dyDescent="0.25">
      <c r="A19994" s="5">
        <v>1</v>
      </c>
      <c r="B19994" s="6" t="s">
        <v>39039</v>
      </c>
      <c r="C19994" s="7" t="s">
        <v>39040</v>
      </c>
      <c r="D19994" s="8" t="s">
        <v>52005</v>
      </c>
    </row>
    <row r="19995" spans="1:4" ht="60" x14ac:dyDescent="0.25">
      <c r="A19995" s="5">
        <v>1</v>
      </c>
      <c r="B19995" s="6" t="s">
        <v>39041</v>
      </c>
      <c r="C19995" s="7" t="s">
        <v>39042</v>
      </c>
      <c r="D19995" s="8" t="s">
        <v>52005</v>
      </c>
    </row>
    <row r="19996" spans="1:4" ht="60" x14ac:dyDescent="0.25">
      <c r="A19996" s="5">
        <v>1</v>
      </c>
      <c r="B19996" s="6" t="s">
        <v>39043</v>
      </c>
      <c r="C19996" s="7" t="s">
        <v>39044</v>
      </c>
      <c r="D19996" s="8" t="s">
        <v>52005</v>
      </c>
    </row>
    <row r="19997" spans="1:4" ht="75" x14ac:dyDescent="0.25">
      <c r="A19997" s="5">
        <v>1</v>
      </c>
      <c r="B19997" s="6" t="s">
        <v>39045</v>
      </c>
      <c r="C19997" s="7" t="s">
        <v>39046</v>
      </c>
      <c r="D19997" s="8" t="s">
        <v>52005</v>
      </c>
    </row>
    <row r="19998" spans="1:4" ht="60" x14ac:dyDescent="0.25">
      <c r="A19998" s="5">
        <v>1</v>
      </c>
      <c r="B19998" s="6" t="s">
        <v>39047</v>
      </c>
      <c r="C19998" s="7" t="s">
        <v>39048</v>
      </c>
      <c r="D19998" s="8" t="s">
        <v>52005</v>
      </c>
    </row>
    <row r="19999" spans="1:4" ht="75" x14ac:dyDescent="0.25">
      <c r="A19999" s="5">
        <v>1</v>
      </c>
      <c r="B19999" s="6" t="s">
        <v>39049</v>
      </c>
      <c r="C19999" s="7" t="s">
        <v>39050</v>
      </c>
      <c r="D19999" s="8" t="s">
        <v>52005</v>
      </c>
    </row>
    <row r="20000" spans="1:4" ht="60" x14ac:dyDescent="0.25">
      <c r="A20000" s="5">
        <v>1</v>
      </c>
      <c r="B20000" s="6" t="s">
        <v>39051</v>
      </c>
      <c r="C20000" s="7" t="s">
        <v>39052</v>
      </c>
      <c r="D20000" s="8" t="s">
        <v>52005</v>
      </c>
    </row>
    <row r="20001" spans="1:4" ht="60" x14ac:dyDescent="0.25">
      <c r="A20001" s="5">
        <v>1</v>
      </c>
      <c r="B20001" s="6" t="s">
        <v>39053</v>
      </c>
      <c r="C20001" s="7" t="s">
        <v>39054</v>
      </c>
      <c r="D20001" s="8" t="s">
        <v>52005</v>
      </c>
    </row>
    <row r="20002" spans="1:4" ht="60" x14ac:dyDescent="0.25">
      <c r="A20002" s="5">
        <v>1</v>
      </c>
      <c r="B20002" s="6" t="s">
        <v>39055</v>
      </c>
      <c r="C20002" s="7" t="s">
        <v>39056</v>
      </c>
      <c r="D20002" s="8" t="s">
        <v>52005</v>
      </c>
    </row>
    <row r="20003" spans="1:4" ht="60" x14ac:dyDescent="0.25">
      <c r="A20003" s="5">
        <v>1</v>
      </c>
      <c r="B20003" s="6" t="s">
        <v>39057</v>
      </c>
      <c r="C20003" s="7" t="s">
        <v>39058</v>
      </c>
      <c r="D20003" s="8" t="s">
        <v>52005</v>
      </c>
    </row>
    <row r="20004" spans="1:4" ht="60" x14ac:dyDescent="0.25">
      <c r="A20004" s="5">
        <v>1</v>
      </c>
      <c r="B20004" s="6" t="s">
        <v>39059</v>
      </c>
      <c r="C20004" s="7" t="s">
        <v>39060</v>
      </c>
      <c r="D20004" s="8" t="s">
        <v>52005</v>
      </c>
    </row>
    <row r="20005" spans="1:4" ht="75" x14ac:dyDescent="0.25">
      <c r="A20005" s="5">
        <v>1</v>
      </c>
      <c r="B20005" s="6" t="s">
        <v>39061</v>
      </c>
      <c r="C20005" s="7" t="s">
        <v>39062</v>
      </c>
      <c r="D20005" s="8" t="s">
        <v>52005</v>
      </c>
    </row>
    <row r="20006" spans="1:4" ht="75" x14ac:dyDescent="0.25">
      <c r="A20006" s="5">
        <v>1</v>
      </c>
      <c r="B20006" s="6" t="s">
        <v>39063</v>
      </c>
      <c r="C20006" s="7" t="s">
        <v>39064</v>
      </c>
      <c r="D20006" s="8" t="s">
        <v>52005</v>
      </c>
    </row>
    <row r="20007" spans="1:4" ht="75" x14ac:dyDescent="0.25">
      <c r="A20007" s="5">
        <v>1</v>
      </c>
      <c r="B20007" s="6" t="s">
        <v>39065</v>
      </c>
      <c r="C20007" s="7" t="s">
        <v>39066</v>
      </c>
      <c r="D20007" s="8" t="s">
        <v>52005</v>
      </c>
    </row>
    <row r="20008" spans="1:4" ht="75" x14ac:dyDescent="0.25">
      <c r="A20008" s="5">
        <v>1</v>
      </c>
      <c r="B20008" s="6" t="s">
        <v>39067</v>
      </c>
      <c r="C20008" s="7" t="s">
        <v>39068</v>
      </c>
      <c r="D20008" s="8" t="s">
        <v>52005</v>
      </c>
    </row>
    <row r="20009" spans="1:4" ht="75" x14ac:dyDescent="0.25">
      <c r="A20009" s="5">
        <v>1</v>
      </c>
      <c r="B20009" s="6" t="s">
        <v>39069</v>
      </c>
      <c r="C20009" s="7" t="s">
        <v>39070</v>
      </c>
      <c r="D20009" s="8" t="s">
        <v>52005</v>
      </c>
    </row>
    <row r="20010" spans="1:4" ht="75" x14ac:dyDescent="0.25">
      <c r="A20010" s="5">
        <v>1</v>
      </c>
      <c r="B20010" s="6" t="s">
        <v>39071</v>
      </c>
      <c r="C20010" s="7" t="s">
        <v>39072</v>
      </c>
      <c r="D20010" s="8" t="s">
        <v>52005</v>
      </c>
    </row>
    <row r="20011" spans="1:4" ht="75" x14ac:dyDescent="0.25">
      <c r="A20011" s="5">
        <v>1</v>
      </c>
      <c r="B20011" s="6" t="s">
        <v>39073</v>
      </c>
      <c r="C20011" s="7" t="s">
        <v>39074</v>
      </c>
      <c r="D20011" s="8" t="s">
        <v>52005</v>
      </c>
    </row>
    <row r="20012" spans="1:4" ht="75" x14ac:dyDescent="0.25">
      <c r="A20012" s="5">
        <v>1</v>
      </c>
      <c r="B20012" s="6" t="s">
        <v>39075</v>
      </c>
      <c r="C20012" s="7" t="s">
        <v>39076</v>
      </c>
      <c r="D20012" s="8" t="s">
        <v>52005</v>
      </c>
    </row>
    <row r="20013" spans="1:4" ht="75" x14ac:dyDescent="0.25">
      <c r="A20013" s="5">
        <v>1</v>
      </c>
      <c r="B20013" s="6" t="s">
        <v>39077</v>
      </c>
      <c r="C20013" s="7" t="s">
        <v>39078</v>
      </c>
      <c r="D20013" s="8" t="s">
        <v>52005</v>
      </c>
    </row>
    <row r="20014" spans="1:4" ht="75" x14ac:dyDescent="0.25">
      <c r="A20014" s="5">
        <v>1</v>
      </c>
      <c r="B20014" s="6" t="s">
        <v>39079</v>
      </c>
      <c r="C20014" s="7" t="s">
        <v>39080</v>
      </c>
      <c r="D20014" s="8" t="s">
        <v>52005</v>
      </c>
    </row>
    <row r="20015" spans="1:4" ht="75" x14ac:dyDescent="0.25">
      <c r="A20015" s="5">
        <v>1</v>
      </c>
      <c r="B20015" s="6" t="s">
        <v>39081</v>
      </c>
      <c r="C20015" s="7" t="s">
        <v>39082</v>
      </c>
      <c r="D20015" s="8" t="s">
        <v>52005</v>
      </c>
    </row>
    <row r="20016" spans="1:4" ht="75" x14ac:dyDescent="0.25">
      <c r="A20016" s="5">
        <v>1</v>
      </c>
      <c r="B20016" s="6" t="s">
        <v>39083</v>
      </c>
      <c r="C20016" s="7" t="s">
        <v>39084</v>
      </c>
      <c r="D20016" s="8" t="s">
        <v>52005</v>
      </c>
    </row>
    <row r="20017" spans="1:4" ht="75" x14ac:dyDescent="0.25">
      <c r="A20017" s="5">
        <v>1</v>
      </c>
      <c r="B20017" s="6" t="s">
        <v>39085</v>
      </c>
      <c r="C20017" s="7" t="s">
        <v>39086</v>
      </c>
      <c r="D20017" s="8" t="s">
        <v>52005</v>
      </c>
    </row>
    <row r="20018" spans="1:4" ht="75" x14ac:dyDescent="0.25">
      <c r="A20018" s="5">
        <v>1</v>
      </c>
      <c r="B20018" s="6" t="s">
        <v>39087</v>
      </c>
      <c r="C20018" s="7" t="s">
        <v>39088</v>
      </c>
      <c r="D20018" s="8" t="s">
        <v>52005</v>
      </c>
    </row>
    <row r="20019" spans="1:4" ht="75" x14ac:dyDescent="0.25">
      <c r="A20019" s="5">
        <v>1</v>
      </c>
      <c r="B20019" s="6" t="s">
        <v>39089</v>
      </c>
      <c r="C20019" s="7" t="s">
        <v>39090</v>
      </c>
      <c r="D20019" s="8" t="s">
        <v>52005</v>
      </c>
    </row>
    <row r="20020" spans="1:4" ht="60" x14ac:dyDescent="0.25">
      <c r="A20020" s="5">
        <v>1</v>
      </c>
      <c r="B20020" s="6" t="s">
        <v>39091</v>
      </c>
      <c r="C20020" s="7" t="s">
        <v>39092</v>
      </c>
      <c r="D20020" s="8" t="s">
        <v>52005</v>
      </c>
    </row>
    <row r="20021" spans="1:4" ht="75" x14ac:dyDescent="0.25">
      <c r="A20021" s="5">
        <v>1</v>
      </c>
      <c r="B20021" s="6" t="s">
        <v>39093</v>
      </c>
      <c r="C20021" s="7" t="s">
        <v>39094</v>
      </c>
      <c r="D20021" s="8" t="s">
        <v>52005</v>
      </c>
    </row>
    <row r="20022" spans="1:4" ht="60" x14ac:dyDescent="0.25">
      <c r="A20022" s="5">
        <v>1</v>
      </c>
      <c r="B20022" s="6" t="s">
        <v>39095</v>
      </c>
      <c r="C20022" s="7" t="s">
        <v>39096</v>
      </c>
      <c r="D20022" s="8" t="s">
        <v>52005</v>
      </c>
    </row>
    <row r="20023" spans="1:4" ht="60" x14ac:dyDescent="0.25">
      <c r="A20023" s="5">
        <v>1</v>
      </c>
      <c r="B20023" s="6" t="s">
        <v>39097</v>
      </c>
      <c r="C20023" s="7" t="s">
        <v>39098</v>
      </c>
      <c r="D20023" s="8" t="s">
        <v>52005</v>
      </c>
    </row>
    <row r="20024" spans="1:4" ht="75" x14ac:dyDescent="0.25">
      <c r="A20024" s="5">
        <v>1</v>
      </c>
      <c r="B20024" s="6" t="s">
        <v>39099</v>
      </c>
      <c r="C20024" s="7" t="s">
        <v>39100</v>
      </c>
      <c r="D20024" s="8" t="s">
        <v>52005</v>
      </c>
    </row>
    <row r="20025" spans="1:4" ht="60" x14ac:dyDescent="0.25">
      <c r="A20025" s="5">
        <v>1</v>
      </c>
      <c r="B20025" s="6" t="s">
        <v>39101</v>
      </c>
      <c r="C20025" s="7" t="s">
        <v>39102</v>
      </c>
      <c r="D20025" s="8" t="s">
        <v>52005</v>
      </c>
    </row>
    <row r="20026" spans="1:4" ht="60" x14ac:dyDescent="0.25">
      <c r="A20026" s="5">
        <v>1</v>
      </c>
      <c r="B20026" s="6" t="s">
        <v>39103</v>
      </c>
      <c r="C20026" s="7" t="s">
        <v>39104</v>
      </c>
      <c r="D20026" s="8" t="s">
        <v>52005</v>
      </c>
    </row>
    <row r="20027" spans="1:4" ht="75" x14ac:dyDescent="0.25">
      <c r="A20027" s="5">
        <v>1</v>
      </c>
      <c r="B20027" s="6" t="s">
        <v>39105</v>
      </c>
      <c r="C20027" s="7" t="s">
        <v>39106</v>
      </c>
      <c r="D20027" s="8" t="s">
        <v>52005</v>
      </c>
    </row>
    <row r="20028" spans="1:4" ht="60" x14ac:dyDescent="0.25">
      <c r="A20028" s="5">
        <v>1</v>
      </c>
      <c r="B20028" s="6" t="s">
        <v>39107</v>
      </c>
      <c r="C20028" s="7" t="s">
        <v>39108</v>
      </c>
      <c r="D20028" s="8" t="s">
        <v>52005</v>
      </c>
    </row>
    <row r="20029" spans="1:4" ht="75" x14ac:dyDescent="0.25">
      <c r="A20029" s="5">
        <v>1</v>
      </c>
      <c r="B20029" s="6" t="s">
        <v>39109</v>
      </c>
      <c r="C20029" s="7" t="s">
        <v>39110</v>
      </c>
      <c r="D20029" s="8" t="s">
        <v>52005</v>
      </c>
    </row>
    <row r="20030" spans="1:4" ht="60" x14ac:dyDescent="0.25">
      <c r="A20030" s="5">
        <v>1</v>
      </c>
      <c r="B20030" s="6" t="s">
        <v>39111</v>
      </c>
      <c r="C20030" s="7" t="s">
        <v>39112</v>
      </c>
      <c r="D20030" s="8" t="s">
        <v>52005</v>
      </c>
    </row>
    <row r="20031" spans="1:4" ht="60" x14ac:dyDescent="0.25">
      <c r="A20031" s="5">
        <v>1</v>
      </c>
      <c r="B20031" s="6" t="s">
        <v>39113</v>
      </c>
      <c r="C20031" s="7" t="s">
        <v>39114</v>
      </c>
      <c r="D20031" s="8" t="s">
        <v>52005</v>
      </c>
    </row>
    <row r="20032" spans="1:4" ht="60" x14ac:dyDescent="0.25">
      <c r="A20032" s="5">
        <v>1</v>
      </c>
      <c r="B20032" s="6" t="s">
        <v>39115</v>
      </c>
      <c r="C20032" s="7" t="s">
        <v>39116</v>
      </c>
      <c r="D20032" s="8" t="s">
        <v>52005</v>
      </c>
    </row>
    <row r="20033" spans="1:4" ht="60" x14ac:dyDescent="0.25">
      <c r="A20033" s="5">
        <v>1</v>
      </c>
      <c r="B20033" s="6" t="s">
        <v>39117</v>
      </c>
      <c r="C20033" s="7" t="s">
        <v>39118</v>
      </c>
      <c r="D20033" s="8" t="s">
        <v>52005</v>
      </c>
    </row>
    <row r="20034" spans="1:4" ht="60" x14ac:dyDescent="0.25">
      <c r="A20034" s="5">
        <v>1</v>
      </c>
      <c r="B20034" s="6" t="s">
        <v>39119</v>
      </c>
      <c r="C20034" s="7" t="s">
        <v>39120</v>
      </c>
      <c r="D20034" s="8" t="s">
        <v>52005</v>
      </c>
    </row>
    <row r="20035" spans="1:4" ht="60" x14ac:dyDescent="0.25">
      <c r="A20035" s="5">
        <v>1</v>
      </c>
      <c r="B20035" s="6" t="s">
        <v>39121</v>
      </c>
      <c r="C20035" s="7" t="s">
        <v>39122</v>
      </c>
      <c r="D20035" s="8" t="s">
        <v>52005</v>
      </c>
    </row>
    <row r="20036" spans="1:4" ht="75" x14ac:dyDescent="0.25">
      <c r="A20036" s="5">
        <v>1</v>
      </c>
      <c r="B20036" s="6" t="s">
        <v>39123</v>
      </c>
      <c r="C20036" s="7" t="s">
        <v>39124</v>
      </c>
      <c r="D20036" s="8" t="s">
        <v>52005</v>
      </c>
    </row>
    <row r="20037" spans="1:4" ht="60" x14ac:dyDescent="0.25">
      <c r="A20037" s="5">
        <v>1</v>
      </c>
      <c r="B20037" s="6" t="s">
        <v>39125</v>
      </c>
      <c r="C20037" s="7" t="s">
        <v>39126</v>
      </c>
      <c r="D20037" s="8" t="s">
        <v>52005</v>
      </c>
    </row>
    <row r="20038" spans="1:4" ht="75" x14ac:dyDescent="0.25">
      <c r="A20038" s="5">
        <v>1</v>
      </c>
      <c r="B20038" s="6" t="s">
        <v>39127</v>
      </c>
      <c r="C20038" s="7" t="s">
        <v>39128</v>
      </c>
      <c r="D20038" s="8" t="s">
        <v>52005</v>
      </c>
    </row>
    <row r="20039" spans="1:4" ht="75" x14ac:dyDescent="0.25">
      <c r="A20039" s="5">
        <v>1</v>
      </c>
      <c r="B20039" s="6" t="s">
        <v>39129</v>
      </c>
      <c r="C20039" s="7" t="s">
        <v>39130</v>
      </c>
      <c r="D20039" s="8" t="s">
        <v>52005</v>
      </c>
    </row>
    <row r="20040" spans="1:4" ht="60" x14ac:dyDescent="0.25">
      <c r="A20040" s="5">
        <v>1</v>
      </c>
      <c r="B20040" s="6" t="s">
        <v>39131</v>
      </c>
      <c r="C20040" s="7" t="s">
        <v>39132</v>
      </c>
      <c r="D20040" s="8" t="s">
        <v>52005</v>
      </c>
    </row>
    <row r="20041" spans="1:4" ht="60" x14ac:dyDescent="0.25">
      <c r="A20041" s="5">
        <v>1</v>
      </c>
      <c r="B20041" s="6" t="s">
        <v>39133</v>
      </c>
      <c r="C20041" s="7" t="s">
        <v>39134</v>
      </c>
      <c r="D20041" s="8" t="s">
        <v>52005</v>
      </c>
    </row>
    <row r="20042" spans="1:4" ht="75" x14ac:dyDescent="0.25">
      <c r="A20042" s="5">
        <v>1</v>
      </c>
      <c r="B20042" s="6" t="s">
        <v>39135</v>
      </c>
      <c r="C20042" s="7" t="s">
        <v>39136</v>
      </c>
      <c r="D20042" s="8" t="s">
        <v>52005</v>
      </c>
    </row>
    <row r="20043" spans="1:4" ht="75" x14ac:dyDescent="0.25">
      <c r="A20043" s="5">
        <v>1</v>
      </c>
      <c r="B20043" s="6" t="s">
        <v>39137</v>
      </c>
      <c r="C20043" s="7" t="s">
        <v>39138</v>
      </c>
      <c r="D20043" s="8" t="s">
        <v>52005</v>
      </c>
    </row>
    <row r="20044" spans="1:4" ht="75" x14ac:dyDescent="0.25">
      <c r="A20044" s="5">
        <v>1</v>
      </c>
      <c r="B20044" s="6" t="s">
        <v>39139</v>
      </c>
      <c r="C20044" s="7" t="s">
        <v>39140</v>
      </c>
      <c r="D20044" s="8" t="s">
        <v>52005</v>
      </c>
    </row>
    <row r="20045" spans="1:4" ht="60" x14ac:dyDescent="0.25">
      <c r="A20045" s="5">
        <v>1</v>
      </c>
      <c r="B20045" s="6" t="s">
        <v>39141</v>
      </c>
      <c r="C20045" s="7" t="s">
        <v>39142</v>
      </c>
      <c r="D20045" s="8" t="s">
        <v>52005</v>
      </c>
    </row>
    <row r="20046" spans="1:4" ht="75" x14ac:dyDescent="0.25">
      <c r="A20046" s="5">
        <v>1</v>
      </c>
      <c r="B20046" s="6" t="s">
        <v>39143</v>
      </c>
      <c r="C20046" s="7" t="s">
        <v>39144</v>
      </c>
      <c r="D20046" s="8" t="s">
        <v>52005</v>
      </c>
    </row>
    <row r="20047" spans="1:4" ht="60" x14ac:dyDescent="0.25">
      <c r="A20047" s="5">
        <v>1</v>
      </c>
      <c r="B20047" s="6" t="s">
        <v>39145</v>
      </c>
      <c r="C20047" s="7" t="s">
        <v>39146</v>
      </c>
      <c r="D20047" s="8" t="s">
        <v>52005</v>
      </c>
    </row>
    <row r="20048" spans="1:4" ht="75" x14ac:dyDescent="0.25">
      <c r="A20048" s="5">
        <v>1</v>
      </c>
      <c r="B20048" s="6" t="s">
        <v>39147</v>
      </c>
      <c r="C20048" s="7" t="s">
        <v>39148</v>
      </c>
      <c r="D20048" s="8" t="s">
        <v>52005</v>
      </c>
    </row>
    <row r="20049" spans="1:4" ht="60" x14ac:dyDescent="0.25">
      <c r="A20049" s="5">
        <v>1</v>
      </c>
      <c r="B20049" s="6" t="s">
        <v>39149</v>
      </c>
      <c r="C20049" s="7" t="s">
        <v>39150</v>
      </c>
      <c r="D20049" s="8" t="s">
        <v>52005</v>
      </c>
    </row>
    <row r="20050" spans="1:4" ht="60" x14ac:dyDescent="0.25">
      <c r="A20050" s="5">
        <v>1</v>
      </c>
      <c r="B20050" s="6" t="s">
        <v>39151</v>
      </c>
      <c r="C20050" s="7" t="s">
        <v>39152</v>
      </c>
      <c r="D20050" s="8" t="s">
        <v>52005</v>
      </c>
    </row>
    <row r="20051" spans="1:4" ht="60" x14ac:dyDescent="0.25">
      <c r="A20051" s="5">
        <v>1</v>
      </c>
      <c r="B20051" s="6" t="s">
        <v>39153</v>
      </c>
      <c r="C20051" s="7" t="s">
        <v>39154</v>
      </c>
      <c r="D20051" s="8" t="s">
        <v>52005</v>
      </c>
    </row>
    <row r="20052" spans="1:4" ht="60" x14ac:dyDescent="0.25">
      <c r="A20052" s="5">
        <v>1</v>
      </c>
      <c r="B20052" s="6" t="s">
        <v>39155</v>
      </c>
      <c r="C20052" s="7" t="s">
        <v>39156</v>
      </c>
      <c r="D20052" s="8" t="s">
        <v>52005</v>
      </c>
    </row>
    <row r="20053" spans="1:4" ht="60" x14ac:dyDescent="0.25">
      <c r="A20053" s="5">
        <v>1</v>
      </c>
      <c r="B20053" s="6" t="s">
        <v>39157</v>
      </c>
      <c r="C20053" s="7" t="s">
        <v>39158</v>
      </c>
      <c r="D20053" s="8" t="s">
        <v>52005</v>
      </c>
    </row>
    <row r="20054" spans="1:4" ht="60" x14ac:dyDescent="0.25">
      <c r="A20054" s="5">
        <v>1</v>
      </c>
      <c r="B20054" s="6" t="s">
        <v>39159</v>
      </c>
      <c r="C20054" s="7" t="s">
        <v>39160</v>
      </c>
      <c r="D20054" s="8" t="s">
        <v>52005</v>
      </c>
    </row>
    <row r="20055" spans="1:4" ht="60" x14ac:dyDescent="0.25">
      <c r="A20055" s="5">
        <v>1</v>
      </c>
      <c r="B20055" s="6" t="s">
        <v>39161</v>
      </c>
      <c r="C20055" s="7" t="s">
        <v>39162</v>
      </c>
      <c r="D20055" s="8" t="s">
        <v>52005</v>
      </c>
    </row>
    <row r="20056" spans="1:4" ht="60" x14ac:dyDescent="0.25">
      <c r="A20056" s="5">
        <v>1</v>
      </c>
      <c r="B20056" s="6" t="s">
        <v>39163</v>
      </c>
      <c r="C20056" s="7" t="s">
        <v>39164</v>
      </c>
      <c r="D20056" s="8" t="s">
        <v>52005</v>
      </c>
    </row>
    <row r="20057" spans="1:4" ht="60" x14ac:dyDescent="0.25">
      <c r="A20057" s="5">
        <v>1</v>
      </c>
      <c r="B20057" s="6" t="s">
        <v>39165</v>
      </c>
      <c r="C20057" s="7" t="s">
        <v>39166</v>
      </c>
      <c r="D20057" s="8" t="s">
        <v>52005</v>
      </c>
    </row>
    <row r="20058" spans="1:4" ht="60" x14ac:dyDescent="0.25">
      <c r="A20058" s="5">
        <v>1</v>
      </c>
      <c r="B20058" s="6" t="s">
        <v>39167</v>
      </c>
      <c r="C20058" s="7" t="s">
        <v>39168</v>
      </c>
      <c r="D20058" s="8" t="s">
        <v>52005</v>
      </c>
    </row>
    <row r="20059" spans="1:4" ht="60" x14ac:dyDescent="0.25">
      <c r="A20059" s="5">
        <v>1</v>
      </c>
      <c r="B20059" s="6" t="s">
        <v>39169</v>
      </c>
      <c r="C20059" s="7" t="s">
        <v>39170</v>
      </c>
      <c r="D20059" s="8" t="s">
        <v>52005</v>
      </c>
    </row>
    <row r="20060" spans="1:4" ht="60" x14ac:dyDescent="0.25">
      <c r="A20060" s="5">
        <v>1</v>
      </c>
      <c r="B20060" s="6" t="s">
        <v>39171</v>
      </c>
      <c r="C20060" s="7" t="s">
        <v>39172</v>
      </c>
      <c r="D20060" s="8" t="s">
        <v>52005</v>
      </c>
    </row>
    <row r="20061" spans="1:4" ht="60" x14ac:dyDescent="0.25">
      <c r="A20061" s="5">
        <v>1</v>
      </c>
      <c r="B20061" s="6" t="s">
        <v>39173</v>
      </c>
      <c r="C20061" s="7" t="s">
        <v>39174</v>
      </c>
      <c r="D20061" s="8" t="s">
        <v>52005</v>
      </c>
    </row>
    <row r="20062" spans="1:4" ht="60" x14ac:dyDescent="0.25">
      <c r="A20062" s="5">
        <v>1</v>
      </c>
      <c r="B20062" s="6" t="s">
        <v>39175</v>
      </c>
      <c r="C20062" s="7" t="s">
        <v>39176</v>
      </c>
      <c r="D20062" s="8" t="s">
        <v>52005</v>
      </c>
    </row>
    <row r="20063" spans="1:4" ht="60" x14ac:dyDescent="0.25">
      <c r="A20063" s="5">
        <v>1</v>
      </c>
      <c r="B20063" s="6" t="s">
        <v>39177</v>
      </c>
      <c r="C20063" s="7" t="s">
        <v>39178</v>
      </c>
      <c r="D20063" s="8" t="s">
        <v>52005</v>
      </c>
    </row>
    <row r="20064" spans="1:4" ht="60" x14ac:dyDescent="0.25">
      <c r="A20064" s="5">
        <v>1</v>
      </c>
      <c r="B20064" s="6" t="s">
        <v>39179</v>
      </c>
      <c r="C20064" s="7" t="s">
        <v>39180</v>
      </c>
      <c r="D20064" s="8" t="s">
        <v>52005</v>
      </c>
    </row>
    <row r="20065" spans="1:4" ht="60" x14ac:dyDescent="0.25">
      <c r="A20065" s="5">
        <v>1</v>
      </c>
      <c r="B20065" s="6" t="s">
        <v>39181</v>
      </c>
      <c r="C20065" s="7" t="s">
        <v>39182</v>
      </c>
      <c r="D20065" s="8" t="s">
        <v>52005</v>
      </c>
    </row>
    <row r="20066" spans="1:4" ht="60" x14ac:dyDescent="0.25">
      <c r="A20066" s="5">
        <v>1</v>
      </c>
      <c r="B20066" s="6" t="s">
        <v>39183</v>
      </c>
      <c r="C20066" s="7" t="s">
        <v>39184</v>
      </c>
      <c r="D20066" s="8" t="s">
        <v>52005</v>
      </c>
    </row>
    <row r="20067" spans="1:4" ht="60" x14ac:dyDescent="0.25">
      <c r="A20067" s="5">
        <v>1</v>
      </c>
      <c r="B20067" s="6" t="s">
        <v>39185</v>
      </c>
      <c r="C20067" s="7" t="s">
        <v>39186</v>
      </c>
      <c r="D20067" s="8" t="s">
        <v>52005</v>
      </c>
    </row>
    <row r="20068" spans="1:4" ht="60" x14ac:dyDescent="0.25">
      <c r="A20068" s="5">
        <v>1</v>
      </c>
      <c r="B20068" s="6" t="s">
        <v>39187</v>
      </c>
      <c r="C20068" s="7" t="s">
        <v>39188</v>
      </c>
      <c r="D20068" s="8" t="s">
        <v>52005</v>
      </c>
    </row>
    <row r="20069" spans="1:4" ht="60" x14ac:dyDescent="0.25">
      <c r="A20069" s="5">
        <v>1</v>
      </c>
      <c r="B20069" s="6" t="s">
        <v>39189</v>
      </c>
      <c r="C20069" s="7" t="s">
        <v>39190</v>
      </c>
      <c r="D20069" s="8" t="s">
        <v>52005</v>
      </c>
    </row>
    <row r="20070" spans="1:4" ht="60" x14ac:dyDescent="0.25">
      <c r="A20070" s="5">
        <v>1</v>
      </c>
      <c r="B20070" s="6" t="s">
        <v>39191</v>
      </c>
      <c r="C20070" s="7" t="s">
        <v>39192</v>
      </c>
      <c r="D20070" s="8" t="s">
        <v>52005</v>
      </c>
    </row>
    <row r="20071" spans="1:4" ht="60" x14ac:dyDescent="0.25">
      <c r="A20071" s="5">
        <v>1</v>
      </c>
      <c r="B20071" s="6" t="s">
        <v>39193</v>
      </c>
      <c r="C20071" s="7" t="s">
        <v>39194</v>
      </c>
      <c r="D20071" s="8" t="s">
        <v>52005</v>
      </c>
    </row>
    <row r="20072" spans="1:4" ht="60" x14ac:dyDescent="0.25">
      <c r="A20072" s="5">
        <v>1</v>
      </c>
      <c r="B20072" s="6" t="s">
        <v>39195</v>
      </c>
      <c r="C20072" s="7" t="s">
        <v>39196</v>
      </c>
      <c r="D20072" s="8" t="s">
        <v>52005</v>
      </c>
    </row>
    <row r="20073" spans="1:4" ht="60" x14ac:dyDescent="0.25">
      <c r="A20073" s="5">
        <v>1</v>
      </c>
      <c r="B20073" s="6" t="s">
        <v>39197</v>
      </c>
      <c r="C20073" s="7" t="s">
        <v>39198</v>
      </c>
      <c r="D20073" s="8" t="s">
        <v>52005</v>
      </c>
    </row>
    <row r="20074" spans="1:4" ht="60" x14ac:dyDescent="0.25">
      <c r="A20074" s="5">
        <v>1</v>
      </c>
      <c r="B20074" s="6" t="s">
        <v>39199</v>
      </c>
      <c r="C20074" s="7" t="s">
        <v>39200</v>
      </c>
      <c r="D20074" s="8" t="s">
        <v>52005</v>
      </c>
    </row>
    <row r="20075" spans="1:4" ht="60" x14ac:dyDescent="0.25">
      <c r="A20075" s="5">
        <v>1</v>
      </c>
      <c r="B20075" s="6" t="s">
        <v>39201</v>
      </c>
      <c r="C20075" s="7" t="s">
        <v>39202</v>
      </c>
      <c r="D20075" s="8" t="s">
        <v>52005</v>
      </c>
    </row>
    <row r="20076" spans="1:4" ht="60" x14ac:dyDescent="0.25">
      <c r="A20076" s="5">
        <v>1</v>
      </c>
      <c r="B20076" s="6" t="s">
        <v>39203</v>
      </c>
      <c r="C20076" s="7" t="s">
        <v>39204</v>
      </c>
      <c r="D20076" s="8" t="s">
        <v>52005</v>
      </c>
    </row>
    <row r="20077" spans="1:4" ht="60" x14ac:dyDescent="0.25">
      <c r="A20077" s="5">
        <v>1</v>
      </c>
      <c r="B20077" s="6" t="s">
        <v>39205</v>
      </c>
      <c r="C20077" s="7" t="s">
        <v>39206</v>
      </c>
      <c r="D20077" s="8" t="s">
        <v>52005</v>
      </c>
    </row>
    <row r="20078" spans="1:4" ht="60" x14ac:dyDescent="0.25">
      <c r="A20078" s="5">
        <v>1</v>
      </c>
      <c r="B20078" s="6" t="s">
        <v>39207</v>
      </c>
      <c r="C20078" s="7" t="s">
        <v>39208</v>
      </c>
      <c r="D20078" s="8" t="s">
        <v>52005</v>
      </c>
    </row>
    <row r="20079" spans="1:4" ht="60" x14ac:dyDescent="0.25">
      <c r="A20079" s="5">
        <v>1</v>
      </c>
      <c r="B20079" s="6" t="s">
        <v>39209</v>
      </c>
      <c r="C20079" s="7" t="s">
        <v>39210</v>
      </c>
      <c r="D20079" s="8" t="s">
        <v>52005</v>
      </c>
    </row>
    <row r="20080" spans="1:4" ht="60" x14ac:dyDescent="0.25">
      <c r="A20080" s="5">
        <v>1</v>
      </c>
      <c r="B20080" s="6" t="s">
        <v>39211</v>
      </c>
      <c r="C20080" s="7" t="s">
        <v>39212</v>
      </c>
      <c r="D20080" s="8" t="s">
        <v>52005</v>
      </c>
    </row>
    <row r="20081" spans="1:4" ht="60" x14ac:dyDescent="0.25">
      <c r="A20081" s="5">
        <v>1</v>
      </c>
      <c r="B20081" s="6" t="s">
        <v>39213</v>
      </c>
      <c r="C20081" s="7" t="s">
        <v>39214</v>
      </c>
      <c r="D20081" s="8" t="s">
        <v>52005</v>
      </c>
    </row>
    <row r="20082" spans="1:4" ht="60" x14ac:dyDescent="0.25">
      <c r="A20082" s="5">
        <v>1</v>
      </c>
      <c r="B20082" s="6" t="s">
        <v>39215</v>
      </c>
      <c r="C20082" s="7" t="s">
        <v>39216</v>
      </c>
      <c r="D20082" s="8" t="s">
        <v>52005</v>
      </c>
    </row>
    <row r="20083" spans="1:4" ht="60" x14ac:dyDescent="0.25">
      <c r="A20083" s="5">
        <v>1</v>
      </c>
      <c r="B20083" s="6" t="s">
        <v>39217</v>
      </c>
      <c r="C20083" s="7" t="s">
        <v>39218</v>
      </c>
      <c r="D20083" s="8" t="s">
        <v>52005</v>
      </c>
    </row>
    <row r="20084" spans="1:4" ht="60" x14ac:dyDescent="0.25">
      <c r="A20084" s="5">
        <v>1</v>
      </c>
      <c r="B20084" s="6" t="s">
        <v>39219</v>
      </c>
      <c r="C20084" s="7" t="s">
        <v>39220</v>
      </c>
      <c r="D20084" s="8" t="s">
        <v>52005</v>
      </c>
    </row>
    <row r="20085" spans="1:4" ht="60" x14ac:dyDescent="0.25">
      <c r="A20085" s="5">
        <v>1</v>
      </c>
      <c r="B20085" s="6" t="s">
        <v>39221</v>
      </c>
      <c r="C20085" s="7" t="s">
        <v>39222</v>
      </c>
      <c r="D20085" s="8" t="s">
        <v>52005</v>
      </c>
    </row>
    <row r="20086" spans="1:4" ht="60" x14ac:dyDescent="0.25">
      <c r="A20086" s="5">
        <v>1</v>
      </c>
      <c r="B20086" s="6" t="s">
        <v>39223</v>
      </c>
      <c r="C20086" s="7" t="s">
        <v>39224</v>
      </c>
      <c r="D20086" s="8" t="s">
        <v>52005</v>
      </c>
    </row>
    <row r="20087" spans="1:4" ht="60" x14ac:dyDescent="0.25">
      <c r="A20087" s="5">
        <v>1</v>
      </c>
      <c r="B20087" s="6" t="s">
        <v>39225</v>
      </c>
      <c r="C20087" s="7" t="s">
        <v>39226</v>
      </c>
      <c r="D20087" s="8" t="s">
        <v>52005</v>
      </c>
    </row>
    <row r="20088" spans="1:4" ht="60" x14ac:dyDescent="0.25">
      <c r="A20088" s="5">
        <v>1</v>
      </c>
      <c r="B20088" s="6" t="s">
        <v>39227</v>
      </c>
      <c r="C20088" s="7" t="s">
        <v>39228</v>
      </c>
      <c r="D20088" s="8" t="s">
        <v>52005</v>
      </c>
    </row>
    <row r="20089" spans="1:4" ht="60" x14ac:dyDescent="0.25">
      <c r="A20089" s="5">
        <v>1</v>
      </c>
      <c r="B20089" s="6" t="s">
        <v>39229</v>
      </c>
      <c r="C20089" s="7" t="s">
        <v>39230</v>
      </c>
      <c r="D20089" s="8" t="s">
        <v>52005</v>
      </c>
    </row>
    <row r="20090" spans="1:4" ht="60" x14ac:dyDescent="0.25">
      <c r="A20090" s="5">
        <v>1</v>
      </c>
      <c r="B20090" s="6" t="s">
        <v>39231</v>
      </c>
      <c r="C20090" s="7" t="s">
        <v>39232</v>
      </c>
      <c r="D20090" s="8" t="s">
        <v>52005</v>
      </c>
    </row>
    <row r="20091" spans="1:4" ht="60" x14ac:dyDescent="0.25">
      <c r="A20091" s="5">
        <v>1</v>
      </c>
      <c r="B20091" s="6" t="s">
        <v>39233</v>
      </c>
      <c r="C20091" s="7" t="s">
        <v>39234</v>
      </c>
      <c r="D20091" s="8" t="s">
        <v>52005</v>
      </c>
    </row>
    <row r="20092" spans="1:4" ht="60" x14ac:dyDescent="0.25">
      <c r="A20092" s="5">
        <v>1</v>
      </c>
      <c r="B20092" s="6" t="s">
        <v>39235</v>
      </c>
      <c r="C20092" s="7" t="s">
        <v>39236</v>
      </c>
      <c r="D20092" s="8" t="s">
        <v>52005</v>
      </c>
    </row>
    <row r="20093" spans="1:4" ht="60" x14ac:dyDescent="0.25">
      <c r="A20093" s="5">
        <v>1</v>
      </c>
      <c r="B20093" s="6" t="s">
        <v>39237</v>
      </c>
      <c r="C20093" s="7" t="s">
        <v>39238</v>
      </c>
      <c r="D20093" s="8" t="s">
        <v>52005</v>
      </c>
    </row>
    <row r="20094" spans="1:4" ht="60" x14ac:dyDescent="0.25">
      <c r="A20094" s="5">
        <v>1</v>
      </c>
      <c r="B20094" s="6" t="s">
        <v>39239</v>
      </c>
      <c r="C20094" s="7" t="s">
        <v>39240</v>
      </c>
      <c r="D20094" s="8" t="s">
        <v>52005</v>
      </c>
    </row>
    <row r="20095" spans="1:4" ht="45" x14ac:dyDescent="0.25">
      <c r="A20095" s="5">
        <v>1</v>
      </c>
      <c r="B20095" s="6" t="s">
        <v>39241</v>
      </c>
      <c r="C20095" s="7" t="s">
        <v>39242</v>
      </c>
      <c r="D20095" s="8" t="s">
        <v>52005</v>
      </c>
    </row>
    <row r="20096" spans="1:4" ht="45" x14ac:dyDescent="0.25">
      <c r="A20096" s="5">
        <v>1</v>
      </c>
      <c r="B20096" s="6" t="s">
        <v>39243</v>
      </c>
      <c r="C20096" s="7" t="s">
        <v>39244</v>
      </c>
      <c r="D20096" s="8" t="s">
        <v>52005</v>
      </c>
    </row>
    <row r="20097" spans="1:4" ht="45" x14ac:dyDescent="0.25">
      <c r="A20097" s="5">
        <v>1</v>
      </c>
      <c r="B20097" s="6" t="s">
        <v>39245</v>
      </c>
      <c r="C20097" s="7" t="s">
        <v>39246</v>
      </c>
      <c r="D20097" s="8" t="s">
        <v>52005</v>
      </c>
    </row>
    <row r="20098" spans="1:4" ht="45" x14ac:dyDescent="0.25">
      <c r="A20098" s="5">
        <v>1</v>
      </c>
      <c r="B20098" s="6" t="s">
        <v>39247</v>
      </c>
      <c r="C20098" s="7" t="s">
        <v>39248</v>
      </c>
      <c r="D20098" s="8" t="s">
        <v>52005</v>
      </c>
    </row>
    <row r="20099" spans="1:4" ht="45" x14ac:dyDescent="0.25">
      <c r="A20099" s="5">
        <v>1</v>
      </c>
      <c r="B20099" s="6" t="s">
        <v>39249</v>
      </c>
      <c r="C20099" s="7" t="s">
        <v>39250</v>
      </c>
      <c r="D20099" s="8" t="s">
        <v>52005</v>
      </c>
    </row>
    <row r="20100" spans="1:4" ht="45" x14ac:dyDescent="0.25">
      <c r="A20100" s="5">
        <v>1</v>
      </c>
      <c r="B20100" s="6" t="s">
        <v>39251</v>
      </c>
      <c r="C20100" s="7" t="s">
        <v>39252</v>
      </c>
      <c r="D20100" s="8" t="s">
        <v>52005</v>
      </c>
    </row>
    <row r="20101" spans="1:4" ht="45" x14ac:dyDescent="0.25">
      <c r="A20101" s="5">
        <v>1</v>
      </c>
      <c r="B20101" s="6" t="s">
        <v>39253</v>
      </c>
      <c r="C20101" s="7" t="s">
        <v>39254</v>
      </c>
      <c r="D20101" s="8" t="s">
        <v>52005</v>
      </c>
    </row>
    <row r="20102" spans="1:4" ht="45" x14ac:dyDescent="0.25">
      <c r="A20102" s="5">
        <v>1</v>
      </c>
      <c r="B20102" s="6" t="s">
        <v>39255</v>
      </c>
      <c r="C20102" s="7" t="s">
        <v>39256</v>
      </c>
      <c r="D20102" s="8" t="s">
        <v>52005</v>
      </c>
    </row>
    <row r="20103" spans="1:4" ht="45" x14ac:dyDescent="0.25">
      <c r="A20103" s="5">
        <v>1</v>
      </c>
      <c r="B20103" s="6" t="s">
        <v>39257</v>
      </c>
      <c r="C20103" s="7" t="s">
        <v>39258</v>
      </c>
      <c r="D20103" s="8" t="s">
        <v>52005</v>
      </c>
    </row>
    <row r="20104" spans="1:4" ht="45" x14ac:dyDescent="0.25">
      <c r="A20104" s="5">
        <v>1</v>
      </c>
      <c r="B20104" s="6" t="s">
        <v>39259</v>
      </c>
      <c r="C20104" s="7" t="s">
        <v>39260</v>
      </c>
      <c r="D20104" s="8" t="s">
        <v>52005</v>
      </c>
    </row>
    <row r="20105" spans="1:4" ht="45" x14ac:dyDescent="0.25">
      <c r="A20105" s="5">
        <v>1</v>
      </c>
      <c r="B20105" s="6" t="s">
        <v>39261</v>
      </c>
      <c r="C20105" s="7" t="s">
        <v>39262</v>
      </c>
      <c r="D20105" s="8" t="s">
        <v>52005</v>
      </c>
    </row>
    <row r="20106" spans="1:4" ht="45" x14ac:dyDescent="0.25">
      <c r="A20106" s="5">
        <v>1</v>
      </c>
      <c r="B20106" s="6" t="s">
        <v>39263</v>
      </c>
      <c r="C20106" s="7" t="s">
        <v>39264</v>
      </c>
      <c r="D20106" s="8" t="s">
        <v>52005</v>
      </c>
    </row>
    <row r="20107" spans="1:4" ht="45" x14ac:dyDescent="0.25">
      <c r="A20107" s="5">
        <v>1</v>
      </c>
      <c r="B20107" s="6" t="s">
        <v>39265</v>
      </c>
      <c r="C20107" s="7" t="s">
        <v>39266</v>
      </c>
      <c r="D20107" s="8" t="s">
        <v>52005</v>
      </c>
    </row>
    <row r="20108" spans="1:4" ht="45" x14ac:dyDescent="0.25">
      <c r="A20108" s="5">
        <v>1</v>
      </c>
      <c r="B20108" s="6" t="s">
        <v>39267</v>
      </c>
      <c r="C20108" s="7" t="s">
        <v>39268</v>
      </c>
      <c r="D20108" s="8" t="s">
        <v>52005</v>
      </c>
    </row>
    <row r="20109" spans="1:4" ht="45" x14ac:dyDescent="0.25">
      <c r="A20109" s="5">
        <v>1</v>
      </c>
      <c r="B20109" s="6" t="s">
        <v>39269</v>
      </c>
      <c r="C20109" s="7" t="s">
        <v>39270</v>
      </c>
      <c r="D20109" s="8" t="s">
        <v>52005</v>
      </c>
    </row>
    <row r="20110" spans="1:4" ht="45" x14ac:dyDescent="0.25">
      <c r="A20110" s="5">
        <v>1</v>
      </c>
      <c r="B20110" s="6" t="s">
        <v>39271</v>
      </c>
      <c r="C20110" s="7" t="s">
        <v>39272</v>
      </c>
      <c r="D20110" s="8" t="s">
        <v>52005</v>
      </c>
    </row>
    <row r="20111" spans="1:4" ht="75" x14ac:dyDescent="0.25">
      <c r="A20111" s="5">
        <v>1</v>
      </c>
      <c r="B20111" s="6" t="s">
        <v>39273</v>
      </c>
      <c r="C20111" s="7" t="s">
        <v>39274</v>
      </c>
      <c r="D20111" s="8" t="s">
        <v>52005</v>
      </c>
    </row>
    <row r="20112" spans="1:4" ht="90" x14ac:dyDescent="0.25">
      <c r="A20112" s="5">
        <v>1</v>
      </c>
      <c r="B20112" s="6" t="s">
        <v>39275</v>
      </c>
      <c r="C20112" s="7" t="s">
        <v>39276</v>
      </c>
      <c r="D20112" s="8" t="s">
        <v>52005</v>
      </c>
    </row>
    <row r="20113" spans="1:4" ht="75" x14ac:dyDescent="0.25">
      <c r="A20113" s="5">
        <v>1</v>
      </c>
      <c r="B20113" s="6" t="s">
        <v>39277</v>
      </c>
      <c r="C20113" s="7" t="s">
        <v>39278</v>
      </c>
      <c r="D20113" s="8" t="s">
        <v>52005</v>
      </c>
    </row>
    <row r="20114" spans="1:4" ht="75" x14ac:dyDescent="0.25">
      <c r="A20114" s="5">
        <v>1</v>
      </c>
      <c r="B20114" s="6" t="s">
        <v>39279</v>
      </c>
      <c r="C20114" s="7" t="s">
        <v>39280</v>
      </c>
      <c r="D20114" s="8" t="s">
        <v>52005</v>
      </c>
    </row>
    <row r="20115" spans="1:4" ht="90" x14ac:dyDescent="0.25">
      <c r="A20115" s="5">
        <v>1</v>
      </c>
      <c r="B20115" s="6" t="s">
        <v>39281</v>
      </c>
      <c r="C20115" s="7" t="s">
        <v>39282</v>
      </c>
      <c r="D20115" s="8" t="s">
        <v>52005</v>
      </c>
    </row>
    <row r="20116" spans="1:4" ht="75" x14ac:dyDescent="0.25">
      <c r="A20116" s="5">
        <v>1</v>
      </c>
      <c r="B20116" s="6" t="s">
        <v>39283</v>
      </c>
      <c r="C20116" s="7" t="s">
        <v>39284</v>
      </c>
      <c r="D20116" s="8" t="s">
        <v>52005</v>
      </c>
    </row>
    <row r="20117" spans="1:4" ht="75" x14ac:dyDescent="0.25">
      <c r="A20117" s="5">
        <v>1</v>
      </c>
      <c r="B20117" s="6" t="s">
        <v>39285</v>
      </c>
      <c r="C20117" s="7" t="s">
        <v>39286</v>
      </c>
      <c r="D20117" s="8" t="s">
        <v>52005</v>
      </c>
    </row>
    <row r="20118" spans="1:4" ht="90" x14ac:dyDescent="0.25">
      <c r="A20118" s="5">
        <v>1</v>
      </c>
      <c r="B20118" s="6" t="s">
        <v>39287</v>
      </c>
      <c r="C20118" s="7" t="s">
        <v>39288</v>
      </c>
      <c r="D20118" s="8" t="s">
        <v>52005</v>
      </c>
    </row>
    <row r="20119" spans="1:4" ht="75" x14ac:dyDescent="0.25">
      <c r="A20119" s="5">
        <v>1</v>
      </c>
      <c r="B20119" s="6" t="s">
        <v>39289</v>
      </c>
      <c r="C20119" s="7" t="s">
        <v>39290</v>
      </c>
      <c r="D20119" s="8" t="s">
        <v>52005</v>
      </c>
    </row>
    <row r="20120" spans="1:4" ht="90" x14ac:dyDescent="0.25">
      <c r="A20120" s="5">
        <v>1</v>
      </c>
      <c r="B20120" s="6" t="s">
        <v>39291</v>
      </c>
      <c r="C20120" s="7" t="s">
        <v>39292</v>
      </c>
      <c r="D20120" s="8" t="s">
        <v>52005</v>
      </c>
    </row>
    <row r="20121" spans="1:4" ht="75" x14ac:dyDescent="0.25">
      <c r="A20121" s="5">
        <v>1</v>
      </c>
      <c r="B20121" s="6" t="s">
        <v>39293</v>
      </c>
      <c r="C20121" s="7" t="s">
        <v>39294</v>
      </c>
      <c r="D20121" s="8" t="s">
        <v>52005</v>
      </c>
    </row>
    <row r="20122" spans="1:4" ht="75" x14ac:dyDescent="0.25">
      <c r="A20122" s="5">
        <v>1</v>
      </c>
      <c r="B20122" s="6" t="s">
        <v>39295</v>
      </c>
      <c r="C20122" s="7" t="s">
        <v>39296</v>
      </c>
      <c r="D20122" s="8" t="s">
        <v>52005</v>
      </c>
    </row>
    <row r="20123" spans="1:4" ht="75" x14ac:dyDescent="0.25">
      <c r="A20123" s="5">
        <v>1</v>
      </c>
      <c r="B20123" s="6" t="s">
        <v>39297</v>
      </c>
      <c r="C20123" s="7" t="s">
        <v>39298</v>
      </c>
      <c r="D20123" s="8" t="s">
        <v>52005</v>
      </c>
    </row>
    <row r="20124" spans="1:4" ht="75" x14ac:dyDescent="0.25">
      <c r="A20124" s="5">
        <v>1</v>
      </c>
      <c r="B20124" s="6" t="s">
        <v>39299</v>
      </c>
      <c r="C20124" s="7" t="s">
        <v>39300</v>
      </c>
      <c r="D20124" s="8" t="s">
        <v>52005</v>
      </c>
    </row>
    <row r="20125" spans="1:4" ht="75" x14ac:dyDescent="0.25">
      <c r="A20125" s="5">
        <v>1</v>
      </c>
      <c r="B20125" s="6" t="s">
        <v>39301</v>
      </c>
      <c r="C20125" s="7" t="s">
        <v>39302</v>
      </c>
      <c r="D20125" s="8" t="s">
        <v>52005</v>
      </c>
    </row>
    <row r="20126" spans="1:4" ht="60" x14ac:dyDescent="0.25">
      <c r="A20126" s="5">
        <v>1</v>
      </c>
      <c r="B20126" s="6" t="s">
        <v>39303</v>
      </c>
      <c r="C20126" s="7" t="s">
        <v>39304</v>
      </c>
      <c r="D20126" s="8" t="s">
        <v>52005</v>
      </c>
    </row>
    <row r="20127" spans="1:4" ht="60" x14ac:dyDescent="0.25">
      <c r="A20127" s="5">
        <v>1</v>
      </c>
      <c r="B20127" s="6" t="s">
        <v>39305</v>
      </c>
      <c r="C20127" s="7" t="s">
        <v>39306</v>
      </c>
      <c r="D20127" s="8" t="s">
        <v>52005</v>
      </c>
    </row>
    <row r="20128" spans="1:4" ht="60" x14ac:dyDescent="0.25">
      <c r="A20128" s="5">
        <v>1</v>
      </c>
      <c r="B20128" s="6" t="s">
        <v>39307</v>
      </c>
      <c r="C20128" s="7" t="s">
        <v>39308</v>
      </c>
      <c r="D20128" s="8" t="s">
        <v>52005</v>
      </c>
    </row>
    <row r="20129" spans="1:4" ht="60" x14ac:dyDescent="0.25">
      <c r="A20129" s="5">
        <v>1</v>
      </c>
      <c r="B20129" s="6" t="s">
        <v>39309</v>
      </c>
      <c r="C20129" s="7" t="s">
        <v>39310</v>
      </c>
      <c r="D20129" s="8" t="s">
        <v>52005</v>
      </c>
    </row>
    <row r="20130" spans="1:4" ht="60" x14ac:dyDescent="0.25">
      <c r="A20130" s="5">
        <v>1</v>
      </c>
      <c r="B20130" s="6" t="s">
        <v>39311</v>
      </c>
      <c r="C20130" s="7" t="s">
        <v>39312</v>
      </c>
      <c r="D20130" s="8" t="s">
        <v>52005</v>
      </c>
    </row>
    <row r="20131" spans="1:4" ht="60" x14ac:dyDescent="0.25">
      <c r="A20131" s="5">
        <v>1</v>
      </c>
      <c r="B20131" s="6" t="s">
        <v>39313</v>
      </c>
      <c r="C20131" s="7" t="s">
        <v>39314</v>
      </c>
      <c r="D20131" s="8" t="s">
        <v>52005</v>
      </c>
    </row>
    <row r="20132" spans="1:4" ht="60" x14ac:dyDescent="0.25">
      <c r="A20132" s="5">
        <v>1</v>
      </c>
      <c r="B20132" s="6" t="s">
        <v>39315</v>
      </c>
      <c r="C20132" s="7" t="s">
        <v>39316</v>
      </c>
      <c r="D20132" s="8" t="s">
        <v>52005</v>
      </c>
    </row>
    <row r="20133" spans="1:4" ht="75" x14ac:dyDescent="0.25">
      <c r="A20133" s="5">
        <v>1</v>
      </c>
      <c r="B20133" s="6" t="s">
        <v>39317</v>
      </c>
      <c r="C20133" s="7" t="s">
        <v>39318</v>
      </c>
      <c r="D20133" s="8" t="s">
        <v>52005</v>
      </c>
    </row>
    <row r="20134" spans="1:4" ht="60" x14ac:dyDescent="0.25">
      <c r="A20134" s="5">
        <v>1</v>
      </c>
      <c r="B20134" s="6" t="s">
        <v>39319</v>
      </c>
      <c r="C20134" s="7" t="s">
        <v>39320</v>
      </c>
      <c r="D20134" s="8" t="s">
        <v>52005</v>
      </c>
    </row>
    <row r="20135" spans="1:4" ht="75" x14ac:dyDescent="0.25">
      <c r="A20135" s="5">
        <v>1</v>
      </c>
      <c r="B20135" s="6" t="s">
        <v>39321</v>
      </c>
      <c r="C20135" s="7" t="s">
        <v>39322</v>
      </c>
      <c r="D20135" s="8" t="s">
        <v>52005</v>
      </c>
    </row>
    <row r="20136" spans="1:4" ht="60" x14ac:dyDescent="0.25">
      <c r="A20136" s="5">
        <v>1</v>
      </c>
      <c r="B20136" s="6" t="s">
        <v>39323</v>
      </c>
      <c r="C20136" s="7" t="s">
        <v>39324</v>
      </c>
      <c r="D20136" s="8" t="s">
        <v>52005</v>
      </c>
    </row>
    <row r="20137" spans="1:4" ht="60" x14ac:dyDescent="0.25">
      <c r="A20137" s="5">
        <v>1</v>
      </c>
      <c r="B20137" s="6" t="s">
        <v>39325</v>
      </c>
      <c r="C20137" s="7" t="s">
        <v>39326</v>
      </c>
      <c r="D20137" s="8" t="s">
        <v>52005</v>
      </c>
    </row>
    <row r="20138" spans="1:4" ht="60" x14ac:dyDescent="0.25">
      <c r="A20138" s="5">
        <v>1</v>
      </c>
      <c r="B20138" s="6" t="s">
        <v>39327</v>
      </c>
      <c r="C20138" s="7" t="s">
        <v>39328</v>
      </c>
      <c r="D20138" s="8" t="s">
        <v>52005</v>
      </c>
    </row>
    <row r="20139" spans="1:4" ht="60" x14ac:dyDescent="0.25">
      <c r="A20139" s="5">
        <v>1</v>
      </c>
      <c r="B20139" s="6" t="s">
        <v>39329</v>
      </c>
      <c r="C20139" s="7" t="s">
        <v>39330</v>
      </c>
      <c r="D20139" s="8" t="s">
        <v>52005</v>
      </c>
    </row>
    <row r="20140" spans="1:4" ht="60" x14ac:dyDescent="0.25">
      <c r="A20140" s="5">
        <v>1</v>
      </c>
      <c r="B20140" s="6" t="s">
        <v>39331</v>
      </c>
      <c r="C20140" s="7" t="s">
        <v>39332</v>
      </c>
      <c r="D20140" s="8" t="s">
        <v>52005</v>
      </c>
    </row>
    <row r="20141" spans="1:4" ht="60" x14ac:dyDescent="0.25">
      <c r="A20141" s="5">
        <v>1</v>
      </c>
      <c r="B20141" s="6" t="s">
        <v>39333</v>
      </c>
      <c r="C20141" s="7" t="s">
        <v>39334</v>
      </c>
      <c r="D20141" s="8" t="s">
        <v>52005</v>
      </c>
    </row>
    <row r="20142" spans="1:4" ht="75" x14ac:dyDescent="0.25">
      <c r="A20142" s="5">
        <v>1</v>
      </c>
      <c r="B20142" s="6" t="s">
        <v>39335</v>
      </c>
      <c r="C20142" s="7" t="s">
        <v>39336</v>
      </c>
      <c r="D20142" s="8" t="s">
        <v>52005</v>
      </c>
    </row>
    <row r="20143" spans="1:4" ht="60" x14ac:dyDescent="0.25">
      <c r="A20143" s="5">
        <v>1</v>
      </c>
      <c r="B20143" s="6" t="s">
        <v>39337</v>
      </c>
      <c r="C20143" s="7" t="s">
        <v>39338</v>
      </c>
      <c r="D20143" s="8" t="s">
        <v>52005</v>
      </c>
    </row>
    <row r="20144" spans="1:4" ht="75" x14ac:dyDescent="0.25">
      <c r="A20144" s="5">
        <v>1</v>
      </c>
      <c r="B20144" s="6" t="s">
        <v>39339</v>
      </c>
      <c r="C20144" s="7" t="s">
        <v>39340</v>
      </c>
      <c r="D20144" s="8" t="s">
        <v>52005</v>
      </c>
    </row>
    <row r="20145" spans="1:4" ht="75" x14ac:dyDescent="0.25">
      <c r="A20145" s="5">
        <v>1</v>
      </c>
      <c r="B20145" s="6" t="s">
        <v>39341</v>
      </c>
      <c r="C20145" s="7" t="s">
        <v>39342</v>
      </c>
      <c r="D20145" s="8" t="s">
        <v>52005</v>
      </c>
    </row>
    <row r="20146" spans="1:4" ht="60" x14ac:dyDescent="0.25">
      <c r="A20146" s="5">
        <v>1</v>
      </c>
      <c r="B20146" s="6" t="s">
        <v>39343</v>
      </c>
      <c r="C20146" s="7" t="s">
        <v>39344</v>
      </c>
      <c r="D20146" s="8" t="s">
        <v>52005</v>
      </c>
    </row>
    <row r="20147" spans="1:4" ht="60" x14ac:dyDescent="0.25">
      <c r="A20147" s="5">
        <v>1</v>
      </c>
      <c r="B20147" s="6" t="s">
        <v>39345</v>
      </c>
      <c r="C20147" s="7" t="s">
        <v>39346</v>
      </c>
      <c r="D20147" s="8" t="s">
        <v>52005</v>
      </c>
    </row>
    <row r="20148" spans="1:4" ht="75" x14ac:dyDescent="0.25">
      <c r="A20148" s="5">
        <v>1</v>
      </c>
      <c r="B20148" s="6" t="s">
        <v>39347</v>
      </c>
      <c r="C20148" s="7" t="s">
        <v>39348</v>
      </c>
      <c r="D20148" s="8" t="s">
        <v>52005</v>
      </c>
    </row>
    <row r="20149" spans="1:4" ht="60" x14ac:dyDescent="0.25">
      <c r="A20149" s="5">
        <v>1</v>
      </c>
      <c r="B20149" s="6" t="s">
        <v>39349</v>
      </c>
      <c r="C20149" s="7" t="s">
        <v>39350</v>
      </c>
      <c r="D20149" s="8" t="s">
        <v>52005</v>
      </c>
    </row>
    <row r="20150" spans="1:4" ht="75" x14ac:dyDescent="0.25">
      <c r="A20150" s="5">
        <v>1</v>
      </c>
      <c r="B20150" s="6" t="s">
        <v>39351</v>
      </c>
      <c r="C20150" s="7" t="s">
        <v>39352</v>
      </c>
      <c r="D20150" s="8" t="s">
        <v>52005</v>
      </c>
    </row>
    <row r="20151" spans="1:4" ht="60" x14ac:dyDescent="0.25">
      <c r="A20151" s="5">
        <v>1</v>
      </c>
      <c r="B20151" s="6" t="s">
        <v>39353</v>
      </c>
      <c r="C20151" s="7" t="s">
        <v>39354</v>
      </c>
      <c r="D20151" s="8" t="s">
        <v>52005</v>
      </c>
    </row>
    <row r="20152" spans="1:4" ht="75" x14ac:dyDescent="0.25">
      <c r="A20152" s="5">
        <v>1</v>
      </c>
      <c r="B20152" s="6" t="s">
        <v>39355</v>
      </c>
      <c r="C20152" s="7" t="s">
        <v>39356</v>
      </c>
      <c r="D20152" s="8" t="s">
        <v>52005</v>
      </c>
    </row>
    <row r="20153" spans="1:4" ht="60" x14ac:dyDescent="0.25">
      <c r="A20153" s="5">
        <v>1</v>
      </c>
      <c r="B20153" s="6" t="s">
        <v>39357</v>
      </c>
      <c r="C20153" s="7" t="s">
        <v>39358</v>
      </c>
      <c r="D20153" s="8" t="s">
        <v>52005</v>
      </c>
    </row>
    <row r="20154" spans="1:4" ht="60" x14ac:dyDescent="0.25">
      <c r="A20154" s="5">
        <v>1</v>
      </c>
      <c r="B20154" s="6" t="s">
        <v>39359</v>
      </c>
      <c r="C20154" s="7" t="s">
        <v>39360</v>
      </c>
      <c r="D20154" s="8" t="s">
        <v>52005</v>
      </c>
    </row>
    <row r="20155" spans="1:4" ht="60" x14ac:dyDescent="0.25">
      <c r="A20155" s="5">
        <v>1</v>
      </c>
      <c r="B20155" s="6" t="s">
        <v>39361</v>
      </c>
      <c r="C20155" s="7" t="s">
        <v>39362</v>
      </c>
      <c r="D20155" s="8" t="s">
        <v>52005</v>
      </c>
    </row>
    <row r="20156" spans="1:4" ht="45" x14ac:dyDescent="0.25">
      <c r="A20156" s="5">
        <v>1</v>
      </c>
      <c r="B20156" s="6" t="s">
        <v>39363</v>
      </c>
      <c r="C20156" s="7" t="s">
        <v>39364</v>
      </c>
      <c r="D20156" s="8" t="s">
        <v>52005</v>
      </c>
    </row>
    <row r="20157" spans="1:4" ht="60" x14ac:dyDescent="0.25">
      <c r="A20157" s="5">
        <v>1</v>
      </c>
      <c r="B20157" s="6" t="s">
        <v>39365</v>
      </c>
      <c r="C20157" s="7" t="s">
        <v>39366</v>
      </c>
      <c r="D20157" s="8" t="s">
        <v>52005</v>
      </c>
    </row>
    <row r="20158" spans="1:4" ht="45" x14ac:dyDescent="0.25">
      <c r="A20158" s="5">
        <v>1</v>
      </c>
      <c r="B20158" s="6" t="s">
        <v>39367</v>
      </c>
      <c r="C20158" s="7" t="s">
        <v>39368</v>
      </c>
      <c r="D20158" s="8" t="s">
        <v>52005</v>
      </c>
    </row>
    <row r="20159" spans="1:4" ht="60" x14ac:dyDescent="0.25">
      <c r="A20159" s="5">
        <v>1</v>
      </c>
      <c r="B20159" s="6" t="s">
        <v>39369</v>
      </c>
      <c r="C20159" s="7" t="s">
        <v>39370</v>
      </c>
      <c r="D20159" s="8" t="s">
        <v>52005</v>
      </c>
    </row>
    <row r="20160" spans="1:4" ht="60" x14ac:dyDescent="0.25">
      <c r="A20160" s="5">
        <v>1</v>
      </c>
      <c r="B20160" s="6" t="s">
        <v>39371</v>
      </c>
      <c r="C20160" s="7" t="s">
        <v>39372</v>
      </c>
      <c r="D20160" s="8" t="s">
        <v>52005</v>
      </c>
    </row>
    <row r="20161" spans="1:4" ht="45" x14ac:dyDescent="0.25">
      <c r="A20161" s="5">
        <v>1</v>
      </c>
      <c r="B20161" s="6" t="s">
        <v>39373</v>
      </c>
      <c r="C20161" s="7" t="s">
        <v>39374</v>
      </c>
      <c r="D20161" s="8" t="s">
        <v>52005</v>
      </c>
    </row>
    <row r="20162" spans="1:4" ht="45" x14ac:dyDescent="0.25">
      <c r="A20162" s="5">
        <v>1</v>
      </c>
      <c r="B20162" s="6" t="s">
        <v>39375</v>
      </c>
      <c r="C20162" s="7" t="s">
        <v>39376</v>
      </c>
      <c r="D20162" s="8" t="s">
        <v>52005</v>
      </c>
    </row>
    <row r="20163" spans="1:4" ht="60" x14ac:dyDescent="0.25">
      <c r="A20163" s="5">
        <v>1</v>
      </c>
      <c r="B20163" s="6" t="s">
        <v>39377</v>
      </c>
      <c r="C20163" s="7" t="s">
        <v>39378</v>
      </c>
      <c r="D20163" s="8" t="s">
        <v>52005</v>
      </c>
    </row>
    <row r="20164" spans="1:4" ht="60" x14ac:dyDescent="0.25">
      <c r="A20164" s="5">
        <v>1</v>
      </c>
      <c r="B20164" s="6" t="s">
        <v>39379</v>
      </c>
      <c r="C20164" s="7" t="s">
        <v>39380</v>
      </c>
      <c r="D20164" s="8" t="s">
        <v>52005</v>
      </c>
    </row>
    <row r="20165" spans="1:4" ht="60" x14ac:dyDescent="0.25">
      <c r="A20165" s="5">
        <v>1</v>
      </c>
      <c r="B20165" s="6" t="s">
        <v>39381</v>
      </c>
      <c r="C20165" s="7" t="s">
        <v>39382</v>
      </c>
      <c r="D20165" s="8" t="s">
        <v>52005</v>
      </c>
    </row>
    <row r="20166" spans="1:4" ht="45" x14ac:dyDescent="0.25">
      <c r="A20166" s="5">
        <v>1</v>
      </c>
      <c r="B20166" s="6" t="s">
        <v>39383</v>
      </c>
      <c r="C20166" s="7" t="s">
        <v>39384</v>
      </c>
      <c r="D20166" s="8" t="s">
        <v>52005</v>
      </c>
    </row>
    <row r="20167" spans="1:4" ht="60" x14ac:dyDescent="0.25">
      <c r="A20167" s="5">
        <v>1</v>
      </c>
      <c r="B20167" s="6" t="s">
        <v>39385</v>
      </c>
      <c r="C20167" s="7" t="s">
        <v>39386</v>
      </c>
      <c r="D20167" s="8" t="s">
        <v>52005</v>
      </c>
    </row>
    <row r="20168" spans="1:4" ht="45" x14ac:dyDescent="0.25">
      <c r="A20168" s="5">
        <v>1</v>
      </c>
      <c r="B20168" s="6" t="s">
        <v>39387</v>
      </c>
      <c r="C20168" s="7" t="s">
        <v>39388</v>
      </c>
      <c r="D20168" s="8" t="s">
        <v>52005</v>
      </c>
    </row>
    <row r="20169" spans="1:4" ht="60" x14ac:dyDescent="0.25">
      <c r="A20169" s="5">
        <v>1</v>
      </c>
      <c r="B20169" s="6" t="s">
        <v>39389</v>
      </c>
      <c r="C20169" s="7" t="s">
        <v>39390</v>
      </c>
      <c r="D20169" s="8" t="s">
        <v>52005</v>
      </c>
    </row>
    <row r="20170" spans="1:4" ht="45" x14ac:dyDescent="0.25">
      <c r="A20170" s="5">
        <v>1</v>
      </c>
      <c r="B20170" s="6" t="s">
        <v>39391</v>
      </c>
      <c r="C20170" s="7" t="s">
        <v>39392</v>
      </c>
      <c r="D20170" s="8" t="s">
        <v>52005</v>
      </c>
    </row>
    <row r="20171" spans="1:4" ht="60" x14ac:dyDescent="0.25">
      <c r="A20171" s="5">
        <v>1</v>
      </c>
      <c r="B20171" s="6" t="s">
        <v>39393</v>
      </c>
      <c r="C20171" s="7" t="s">
        <v>39394</v>
      </c>
      <c r="D20171" s="8" t="s">
        <v>52005</v>
      </c>
    </row>
    <row r="20172" spans="1:4" ht="75" x14ac:dyDescent="0.25">
      <c r="A20172" s="5">
        <v>1</v>
      </c>
      <c r="B20172" s="6" t="s">
        <v>39395</v>
      </c>
      <c r="C20172" s="7" t="s">
        <v>39396</v>
      </c>
      <c r="D20172" s="8" t="s">
        <v>52005</v>
      </c>
    </row>
    <row r="20173" spans="1:4" ht="90" x14ac:dyDescent="0.25">
      <c r="A20173" s="5">
        <v>1</v>
      </c>
      <c r="B20173" s="6" t="s">
        <v>39397</v>
      </c>
      <c r="C20173" s="7" t="s">
        <v>39398</v>
      </c>
      <c r="D20173" s="8" t="s">
        <v>52005</v>
      </c>
    </row>
    <row r="20174" spans="1:4" ht="75" x14ac:dyDescent="0.25">
      <c r="A20174" s="5">
        <v>1</v>
      </c>
      <c r="B20174" s="6" t="s">
        <v>39399</v>
      </c>
      <c r="C20174" s="7" t="s">
        <v>39400</v>
      </c>
      <c r="D20174" s="8" t="s">
        <v>52005</v>
      </c>
    </row>
    <row r="20175" spans="1:4" ht="75" x14ac:dyDescent="0.25">
      <c r="A20175" s="5">
        <v>1</v>
      </c>
      <c r="B20175" s="6" t="s">
        <v>39401</v>
      </c>
      <c r="C20175" s="7" t="s">
        <v>39402</v>
      </c>
      <c r="D20175" s="8" t="s">
        <v>52005</v>
      </c>
    </row>
    <row r="20176" spans="1:4" ht="90" x14ac:dyDescent="0.25">
      <c r="A20176" s="5">
        <v>1</v>
      </c>
      <c r="B20176" s="6" t="s">
        <v>39403</v>
      </c>
      <c r="C20176" s="7" t="s">
        <v>39404</v>
      </c>
      <c r="D20176" s="8" t="s">
        <v>52005</v>
      </c>
    </row>
    <row r="20177" spans="1:4" ht="75" x14ac:dyDescent="0.25">
      <c r="A20177" s="5">
        <v>1</v>
      </c>
      <c r="B20177" s="6" t="s">
        <v>39405</v>
      </c>
      <c r="C20177" s="7" t="s">
        <v>39406</v>
      </c>
      <c r="D20177" s="8" t="s">
        <v>52005</v>
      </c>
    </row>
    <row r="20178" spans="1:4" ht="75" x14ac:dyDescent="0.25">
      <c r="A20178" s="5">
        <v>1</v>
      </c>
      <c r="B20178" s="6" t="s">
        <v>39407</v>
      </c>
      <c r="C20178" s="7" t="s">
        <v>39408</v>
      </c>
      <c r="D20178" s="8" t="s">
        <v>52005</v>
      </c>
    </row>
    <row r="20179" spans="1:4" ht="90" x14ac:dyDescent="0.25">
      <c r="A20179" s="5">
        <v>1</v>
      </c>
      <c r="B20179" s="6" t="s">
        <v>39409</v>
      </c>
      <c r="C20179" s="7" t="s">
        <v>39410</v>
      </c>
      <c r="D20179" s="8" t="s">
        <v>52005</v>
      </c>
    </row>
    <row r="20180" spans="1:4" ht="75" x14ac:dyDescent="0.25">
      <c r="A20180" s="5">
        <v>1</v>
      </c>
      <c r="B20180" s="6" t="s">
        <v>39411</v>
      </c>
      <c r="C20180" s="7" t="s">
        <v>39412</v>
      </c>
      <c r="D20180" s="8" t="s">
        <v>52005</v>
      </c>
    </row>
    <row r="20181" spans="1:4" ht="90" x14ac:dyDescent="0.25">
      <c r="A20181" s="5">
        <v>1</v>
      </c>
      <c r="B20181" s="6" t="s">
        <v>39413</v>
      </c>
      <c r="C20181" s="7" t="s">
        <v>39414</v>
      </c>
      <c r="D20181" s="8" t="s">
        <v>52005</v>
      </c>
    </row>
    <row r="20182" spans="1:4" ht="75" x14ac:dyDescent="0.25">
      <c r="A20182" s="5">
        <v>1</v>
      </c>
      <c r="B20182" s="6" t="s">
        <v>39415</v>
      </c>
      <c r="C20182" s="7" t="s">
        <v>39416</v>
      </c>
      <c r="D20182" s="8" t="s">
        <v>52005</v>
      </c>
    </row>
    <row r="20183" spans="1:4" ht="75" x14ac:dyDescent="0.25">
      <c r="A20183" s="5">
        <v>1</v>
      </c>
      <c r="B20183" s="6" t="s">
        <v>39417</v>
      </c>
      <c r="C20183" s="7" t="s">
        <v>39418</v>
      </c>
      <c r="D20183" s="8" t="s">
        <v>52005</v>
      </c>
    </row>
    <row r="20184" spans="1:4" ht="75" x14ac:dyDescent="0.25">
      <c r="A20184" s="5">
        <v>1</v>
      </c>
      <c r="B20184" s="6" t="s">
        <v>39419</v>
      </c>
      <c r="C20184" s="7" t="s">
        <v>39420</v>
      </c>
      <c r="D20184" s="8" t="s">
        <v>52005</v>
      </c>
    </row>
    <row r="20185" spans="1:4" ht="75" x14ac:dyDescent="0.25">
      <c r="A20185" s="5">
        <v>1</v>
      </c>
      <c r="B20185" s="6" t="s">
        <v>39421</v>
      </c>
      <c r="C20185" s="7" t="s">
        <v>39422</v>
      </c>
      <c r="D20185" s="8" t="s">
        <v>52005</v>
      </c>
    </row>
    <row r="20186" spans="1:4" ht="75" x14ac:dyDescent="0.25">
      <c r="A20186" s="5">
        <v>1</v>
      </c>
      <c r="B20186" s="6" t="s">
        <v>39423</v>
      </c>
      <c r="C20186" s="7" t="s">
        <v>39424</v>
      </c>
      <c r="D20186" s="8" t="s">
        <v>52005</v>
      </c>
    </row>
    <row r="20187" spans="1:4" ht="60" x14ac:dyDescent="0.25">
      <c r="A20187" s="5">
        <v>1</v>
      </c>
      <c r="B20187" s="6" t="s">
        <v>39425</v>
      </c>
      <c r="C20187" s="7" t="s">
        <v>39426</v>
      </c>
      <c r="D20187" s="8" t="s">
        <v>52005</v>
      </c>
    </row>
    <row r="20188" spans="1:4" ht="75" x14ac:dyDescent="0.25">
      <c r="A20188" s="5">
        <v>1</v>
      </c>
      <c r="B20188" s="6" t="s">
        <v>39427</v>
      </c>
      <c r="C20188" s="7" t="s">
        <v>39428</v>
      </c>
      <c r="D20188" s="8" t="s">
        <v>52005</v>
      </c>
    </row>
    <row r="20189" spans="1:4" ht="60" x14ac:dyDescent="0.25">
      <c r="A20189" s="5">
        <v>1</v>
      </c>
      <c r="B20189" s="6" t="s">
        <v>39429</v>
      </c>
      <c r="C20189" s="7" t="s">
        <v>39430</v>
      </c>
      <c r="D20189" s="8" t="s">
        <v>52005</v>
      </c>
    </row>
    <row r="20190" spans="1:4" ht="75" x14ac:dyDescent="0.25">
      <c r="A20190" s="5">
        <v>1</v>
      </c>
      <c r="B20190" s="6" t="s">
        <v>39431</v>
      </c>
      <c r="C20190" s="7" t="s">
        <v>39432</v>
      </c>
      <c r="D20190" s="8" t="s">
        <v>52005</v>
      </c>
    </row>
    <row r="20191" spans="1:4" ht="75" x14ac:dyDescent="0.25">
      <c r="A20191" s="5">
        <v>1</v>
      </c>
      <c r="B20191" s="6" t="s">
        <v>39433</v>
      </c>
      <c r="C20191" s="7" t="s">
        <v>39434</v>
      </c>
      <c r="D20191" s="8" t="s">
        <v>52005</v>
      </c>
    </row>
    <row r="20192" spans="1:4" ht="60" x14ac:dyDescent="0.25">
      <c r="A20192" s="5">
        <v>1</v>
      </c>
      <c r="B20192" s="6" t="s">
        <v>39435</v>
      </c>
      <c r="C20192" s="7" t="s">
        <v>39436</v>
      </c>
      <c r="D20192" s="8" t="s">
        <v>52005</v>
      </c>
    </row>
    <row r="20193" spans="1:4" ht="60" x14ac:dyDescent="0.25">
      <c r="A20193" s="5">
        <v>1</v>
      </c>
      <c r="B20193" s="6" t="s">
        <v>39437</v>
      </c>
      <c r="C20193" s="7" t="s">
        <v>39438</v>
      </c>
      <c r="D20193" s="8" t="s">
        <v>52005</v>
      </c>
    </row>
    <row r="20194" spans="1:4" ht="75" x14ac:dyDescent="0.25">
      <c r="A20194" s="5">
        <v>1</v>
      </c>
      <c r="B20194" s="6" t="s">
        <v>39439</v>
      </c>
      <c r="C20194" s="7" t="s">
        <v>39440</v>
      </c>
      <c r="D20194" s="8" t="s">
        <v>52005</v>
      </c>
    </row>
    <row r="20195" spans="1:4" ht="60" x14ac:dyDescent="0.25">
      <c r="A20195" s="5">
        <v>1</v>
      </c>
      <c r="B20195" s="6" t="s">
        <v>39441</v>
      </c>
      <c r="C20195" s="7" t="s">
        <v>39442</v>
      </c>
      <c r="D20195" s="8" t="s">
        <v>52005</v>
      </c>
    </row>
    <row r="20196" spans="1:4" ht="75" x14ac:dyDescent="0.25">
      <c r="A20196" s="5">
        <v>1</v>
      </c>
      <c r="B20196" s="6" t="s">
        <v>39443</v>
      </c>
      <c r="C20196" s="7" t="s">
        <v>39444</v>
      </c>
      <c r="D20196" s="8" t="s">
        <v>52005</v>
      </c>
    </row>
    <row r="20197" spans="1:4" ht="60" x14ac:dyDescent="0.25">
      <c r="A20197" s="5">
        <v>1</v>
      </c>
      <c r="B20197" s="6" t="s">
        <v>39445</v>
      </c>
      <c r="C20197" s="7" t="s">
        <v>39446</v>
      </c>
      <c r="D20197" s="8" t="s">
        <v>52005</v>
      </c>
    </row>
    <row r="20198" spans="1:4" ht="75" x14ac:dyDescent="0.25">
      <c r="A20198" s="5">
        <v>1</v>
      </c>
      <c r="B20198" s="6" t="s">
        <v>39447</v>
      </c>
      <c r="C20198" s="7" t="s">
        <v>39448</v>
      </c>
      <c r="D20198" s="8" t="s">
        <v>52005</v>
      </c>
    </row>
    <row r="20199" spans="1:4" ht="60" x14ac:dyDescent="0.25">
      <c r="A20199" s="5">
        <v>1</v>
      </c>
      <c r="B20199" s="6" t="s">
        <v>39449</v>
      </c>
      <c r="C20199" s="7" t="s">
        <v>39450</v>
      </c>
      <c r="D20199" s="8" t="s">
        <v>52005</v>
      </c>
    </row>
    <row r="20200" spans="1:4" ht="60" x14ac:dyDescent="0.25">
      <c r="A20200" s="5">
        <v>1</v>
      </c>
      <c r="B20200" s="6" t="s">
        <v>39451</v>
      </c>
      <c r="C20200" s="7" t="s">
        <v>39452</v>
      </c>
      <c r="D20200" s="8" t="s">
        <v>52005</v>
      </c>
    </row>
    <row r="20201" spans="1:4" ht="60" x14ac:dyDescent="0.25">
      <c r="A20201" s="5">
        <v>1</v>
      </c>
      <c r="B20201" s="6" t="s">
        <v>39453</v>
      </c>
      <c r="C20201" s="7" t="s">
        <v>39454</v>
      </c>
      <c r="D20201" s="8" t="s">
        <v>52005</v>
      </c>
    </row>
    <row r="20202" spans="1:4" ht="75" x14ac:dyDescent="0.25">
      <c r="A20202" s="5">
        <v>1</v>
      </c>
      <c r="B20202" s="6" t="s">
        <v>39455</v>
      </c>
      <c r="C20202" s="7" t="s">
        <v>39456</v>
      </c>
      <c r="D20202" s="8" t="s">
        <v>52005</v>
      </c>
    </row>
    <row r="20203" spans="1:4" ht="75" x14ac:dyDescent="0.25">
      <c r="A20203" s="5">
        <v>1</v>
      </c>
      <c r="B20203" s="6" t="s">
        <v>39457</v>
      </c>
      <c r="C20203" s="7" t="s">
        <v>39458</v>
      </c>
      <c r="D20203" s="8" t="s">
        <v>52005</v>
      </c>
    </row>
    <row r="20204" spans="1:4" ht="75" x14ac:dyDescent="0.25">
      <c r="A20204" s="5">
        <v>1</v>
      </c>
      <c r="B20204" s="6" t="s">
        <v>39459</v>
      </c>
      <c r="C20204" s="7" t="s">
        <v>39460</v>
      </c>
      <c r="D20204" s="8" t="s">
        <v>52005</v>
      </c>
    </row>
    <row r="20205" spans="1:4" ht="75" x14ac:dyDescent="0.25">
      <c r="A20205" s="5">
        <v>1</v>
      </c>
      <c r="B20205" s="6" t="s">
        <v>39461</v>
      </c>
      <c r="C20205" s="7" t="s">
        <v>39462</v>
      </c>
      <c r="D20205" s="8" t="s">
        <v>52005</v>
      </c>
    </row>
    <row r="20206" spans="1:4" ht="75" x14ac:dyDescent="0.25">
      <c r="A20206" s="5">
        <v>1</v>
      </c>
      <c r="B20206" s="6" t="s">
        <v>39463</v>
      </c>
      <c r="C20206" s="7" t="s">
        <v>39464</v>
      </c>
      <c r="D20206" s="8" t="s">
        <v>52005</v>
      </c>
    </row>
    <row r="20207" spans="1:4" ht="75" x14ac:dyDescent="0.25">
      <c r="A20207" s="5">
        <v>1</v>
      </c>
      <c r="B20207" s="6" t="s">
        <v>39465</v>
      </c>
      <c r="C20207" s="7" t="s">
        <v>39466</v>
      </c>
      <c r="D20207" s="8" t="s">
        <v>52005</v>
      </c>
    </row>
    <row r="20208" spans="1:4" ht="75" x14ac:dyDescent="0.25">
      <c r="A20208" s="5">
        <v>1</v>
      </c>
      <c r="B20208" s="6" t="s">
        <v>39467</v>
      </c>
      <c r="C20208" s="7" t="s">
        <v>39468</v>
      </c>
      <c r="D20208" s="8" t="s">
        <v>52005</v>
      </c>
    </row>
    <row r="20209" spans="1:4" ht="90" x14ac:dyDescent="0.25">
      <c r="A20209" s="5">
        <v>1</v>
      </c>
      <c r="B20209" s="6" t="s">
        <v>39469</v>
      </c>
      <c r="C20209" s="7" t="s">
        <v>39470</v>
      </c>
      <c r="D20209" s="8" t="s">
        <v>52005</v>
      </c>
    </row>
    <row r="20210" spans="1:4" ht="75" x14ac:dyDescent="0.25">
      <c r="A20210" s="5">
        <v>1</v>
      </c>
      <c r="B20210" s="6" t="s">
        <v>39471</v>
      </c>
      <c r="C20210" s="7" t="s">
        <v>39472</v>
      </c>
      <c r="D20210" s="8" t="s">
        <v>52005</v>
      </c>
    </row>
    <row r="20211" spans="1:4" ht="90" x14ac:dyDescent="0.25">
      <c r="A20211" s="5">
        <v>1</v>
      </c>
      <c r="B20211" s="6" t="s">
        <v>39473</v>
      </c>
      <c r="C20211" s="7" t="s">
        <v>39474</v>
      </c>
      <c r="D20211" s="8" t="s">
        <v>52005</v>
      </c>
    </row>
    <row r="20212" spans="1:4" ht="75" x14ac:dyDescent="0.25">
      <c r="A20212" s="5">
        <v>1</v>
      </c>
      <c r="B20212" s="6" t="s">
        <v>39475</v>
      </c>
      <c r="C20212" s="7" t="s">
        <v>39476</v>
      </c>
      <c r="D20212" s="8" t="s">
        <v>52005</v>
      </c>
    </row>
    <row r="20213" spans="1:4" ht="75" x14ac:dyDescent="0.25">
      <c r="A20213" s="5">
        <v>1</v>
      </c>
      <c r="B20213" s="6" t="s">
        <v>39477</v>
      </c>
      <c r="C20213" s="7" t="s">
        <v>39478</v>
      </c>
      <c r="D20213" s="8" t="s">
        <v>52005</v>
      </c>
    </row>
    <row r="20214" spans="1:4" ht="75" x14ac:dyDescent="0.25">
      <c r="A20214" s="5">
        <v>1</v>
      </c>
      <c r="B20214" s="6" t="s">
        <v>39479</v>
      </c>
      <c r="C20214" s="7" t="s">
        <v>39480</v>
      </c>
      <c r="D20214" s="8" t="s">
        <v>52005</v>
      </c>
    </row>
    <row r="20215" spans="1:4" ht="75" x14ac:dyDescent="0.25">
      <c r="A20215" s="5">
        <v>1</v>
      </c>
      <c r="B20215" s="6" t="s">
        <v>39481</v>
      </c>
      <c r="C20215" s="7" t="s">
        <v>39482</v>
      </c>
      <c r="D20215" s="8" t="s">
        <v>52005</v>
      </c>
    </row>
    <row r="20216" spans="1:4" ht="75" x14ac:dyDescent="0.25">
      <c r="A20216" s="5">
        <v>1</v>
      </c>
      <c r="B20216" s="6" t="s">
        <v>39483</v>
      </c>
      <c r="C20216" s="7" t="s">
        <v>39484</v>
      </c>
      <c r="D20216" s="8" t="s">
        <v>52005</v>
      </c>
    </row>
    <row r="20217" spans="1:4" ht="60" x14ac:dyDescent="0.25">
      <c r="A20217" s="5">
        <v>1</v>
      </c>
      <c r="B20217" s="6" t="s">
        <v>39485</v>
      </c>
      <c r="C20217" s="7" t="s">
        <v>39486</v>
      </c>
      <c r="D20217" s="8" t="s">
        <v>52005</v>
      </c>
    </row>
    <row r="20218" spans="1:4" ht="60" x14ac:dyDescent="0.25">
      <c r="A20218" s="5">
        <v>1</v>
      </c>
      <c r="B20218" s="6" t="s">
        <v>39487</v>
      </c>
      <c r="C20218" s="7" t="s">
        <v>39488</v>
      </c>
      <c r="D20218" s="8" t="s">
        <v>52005</v>
      </c>
    </row>
    <row r="20219" spans="1:4" ht="60" x14ac:dyDescent="0.25">
      <c r="A20219" s="5">
        <v>1</v>
      </c>
      <c r="B20219" s="6" t="s">
        <v>39489</v>
      </c>
      <c r="C20219" s="7" t="s">
        <v>39490</v>
      </c>
      <c r="D20219" s="8" t="s">
        <v>52005</v>
      </c>
    </row>
    <row r="20220" spans="1:4" ht="60" x14ac:dyDescent="0.25">
      <c r="A20220" s="5">
        <v>1</v>
      </c>
      <c r="B20220" s="6" t="s">
        <v>39491</v>
      </c>
      <c r="C20220" s="7" t="s">
        <v>39492</v>
      </c>
      <c r="D20220" s="8" t="s">
        <v>52005</v>
      </c>
    </row>
    <row r="20221" spans="1:4" ht="60" x14ac:dyDescent="0.25">
      <c r="A20221" s="5">
        <v>1</v>
      </c>
      <c r="B20221" s="6" t="s">
        <v>39493</v>
      </c>
      <c r="C20221" s="7" t="s">
        <v>39494</v>
      </c>
      <c r="D20221" s="8" t="s">
        <v>52005</v>
      </c>
    </row>
    <row r="20222" spans="1:4" ht="60" x14ac:dyDescent="0.25">
      <c r="A20222" s="5">
        <v>1</v>
      </c>
      <c r="B20222" s="6" t="s">
        <v>39495</v>
      </c>
      <c r="C20222" s="7" t="s">
        <v>39496</v>
      </c>
      <c r="D20222" s="8" t="s">
        <v>52005</v>
      </c>
    </row>
    <row r="20223" spans="1:4" ht="60" x14ac:dyDescent="0.25">
      <c r="A20223" s="5">
        <v>1</v>
      </c>
      <c r="B20223" s="6" t="s">
        <v>39497</v>
      </c>
      <c r="C20223" s="7" t="s">
        <v>39498</v>
      </c>
      <c r="D20223" s="8" t="s">
        <v>52005</v>
      </c>
    </row>
    <row r="20224" spans="1:4" ht="60" x14ac:dyDescent="0.25">
      <c r="A20224" s="5">
        <v>1</v>
      </c>
      <c r="B20224" s="6" t="s">
        <v>39499</v>
      </c>
      <c r="C20224" s="7" t="s">
        <v>39500</v>
      </c>
      <c r="D20224" s="8" t="s">
        <v>52005</v>
      </c>
    </row>
    <row r="20225" spans="1:4" ht="60" x14ac:dyDescent="0.25">
      <c r="A20225" s="5">
        <v>1</v>
      </c>
      <c r="B20225" s="6" t="s">
        <v>39501</v>
      </c>
      <c r="C20225" s="7" t="s">
        <v>39502</v>
      </c>
      <c r="D20225" s="8" t="s">
        <v>52005</v>
      </c>
    </row>
    <row r="20226" spans="1:4" ht="60" x14ac:dyDescent="0.25">
      <c r="A20226" s="5">
        <v>1</v>
      </c>
      <c r="B20226" s="6" t="s">
        <v>39503</v>
      </c>
      <c r="C20226" s="7" t="s">
        <v>39504</v>
      </c>
      <c r="D20226" s="8" t="s">
        <v>52005</v>
      </c>
    </row>
    <row r="20227" spans="1:4" ht="60" x14ac:dyDescent="0.25">
      <c r="A20227" s="5">
        <v>1</v>
      </c>
      <c r="B20227" s="6" t="s">
        <v>39505</v>
      </c>
      <c r="C20227" s="7" t="s">
        <v>39506</v>
      </c>
      <c r="D20227" s="8" t="s">
        <v>52005</v>
      </c>
    </row>
    <row r="20228" spans="1:4" ht="60" x14ac:dyDescent="0.25">
      <c r="A20228" s="5">
        <v>1</v>
      </c>
      <c r="B20228" s="6" t="s">
        <v>39507</v>
      </c>
      <c r="C20228" s="7" t="s">
        <v>39508</v>
      </c>
      <c r="D20228" s="8" t="s">
        <v>52005</v>
      </c>
    </row>
    <row r="20229" spans="1:4" ht="60" x14ac:dyDescent="0.25">
      <c r="A20229" s="5">
        <v>1</v>
      </c>
      <c r="B20229" s="6" t="s">
        <v>39509</v>
      </c>
      <c r="C20229" s="7" t="s">
        <v>39510</v>
      </c>
      <c r="D20229" s="8" t="s">
        <v>52005</v>
      </c>
    </row>
    <row r="20230" spans="1:4" ht="60" x14ac:dyDescent="0.25">
      <c r="A20230" s="5">
        <v>1</v>
      </c>
      <c r="B20230" s="6" t="s">
        <v>39511</v>
      </c>
      <c r="C20230" s="7" t="s">
        <v>39512</v>
      </c>
      <c r="D20230" s="8" t="s">
        <v>52005</v>
      </c>
    </row>
    <row r="20231" spans="1:4" ht="45" x14ac:dyDescent="0.25">
      <c r="A20231" s="5">
        <v>1</v>
      </c>
      <c r="B20231" s="6" t="s">
        <v>39513</v>
      </c>
      <c r="C20231" s="7" t="s">
        <v>39514</v>
      </c>
      <c r="D20231" s="8" t="s">
        <v>52005</v>
      </c>
    </row>
    <row r="20232" spans="1:4" ht="60" x14ac:dyDescent="0.25">
      <c r="A20232" s="5">
        <v>1</v>
      </c>
      <c r="B20232" s="6" t="s">
        <v>39515</v>
      </c>
      <c r="C20232" s="7" t="s">
        <v>39516</v>
      </c>
      <c r="D20232" s="8" t="s">
        <v>52005</v>
      </c>
    </row>
    <row r="20233" spans="1:4" ht="75" x14ac:dyDescent="0.25">
      <c r="A20233" s="5">
        <v>1</v>
      </c>
      <c r="B20233" s="6" t="s">
        <v>39517</v>
      </c>
      <c r="C20233" s="7" t="s">
        <v>39518</v>
      </c>
      <c r="D20233" s="8" t="s">
        <v>52005</v>
      </c>
    </row>
    <row r="20234" spans="1:4" ht="90" x14ac:dyDescent="0.25">
      <c r="A20234" s="5">
        <v>1</v>
      </c>
      <c r="B20234" s="6" t="s">
        <v>39519</v>
      </c>
      <c r="C20234" s="7" t="s">
        <v>39520</v>
      </c>
      <c r="D20234" s="8" t="s">
        <v>52005</v>
      </c>
    </row>
    <row r="20235" spans="1:4" ht="75" x14ac:dyDescent="0.25">
      <c r="A20235" s="5">
        <v>1</v>
      </c>
      <c r="B20235" s="6" t="s">
        <v>39521</v>
      </c>
      <c r="C20235" s="7" t="s">
        <v>39522</v>
      </c>
      <c r="D20235" s="8" t="s">
        <v>52005</v>
      </c>
    </row>
    <row r="20236" spans="1:4" ht="75" x14ac:dyDescent="0.25">
      <c r="A20236" s="5">
        <v>1</v>
      </c>
      <c r="B20236" s="6" t="s">
        <v>39523</v>
      </c>
      <c r="C20236" s="7" t="s">
        <v>39524</v>
      </c>
      <c r="D20236" s="8" t="s">
        <v>52005</v>
      </c>
    </row>
    <row r="20237" spans="1:4" ht="90" x14ac:dyDescent="0.25">
      <c r="A20237" s="5">
        <v>1</v>
      </c>
      <c r="B20237" s="6" t="s">
        <v>39525</v>
      </c>
      <c r="C20237" s="7" t="s">
        <v>39526</v>
      </c>
      <c r="D20237" s="8" t="s">
        <v>52005</v>
      </c>
    </row>
    <row r="20238" spans="1:4" ht="75" x14ac:dyDescent="0.25">
      <c r="A20238" s="5">
        <v>1</v>
      </c>
      <c r="B20238" s="6" t="s">
        <v>39527</v>
      </c>
      <c r="C20238" s="7" t="s">
        <v>39528</v>
      </c>
      <c r="D20238" s="8" t="s">
        <v>52005</v>
      </c>
    </row>
    <row r="20239" spans="1:4" ht="75" x14ac:dyDescent="0.25">
      <c r="A20239" s="5">
        <v>1</v>
      </c>
      <c r="B20239" s="6" t="s">
        <v>39529</v>
      </c>
      <c r="C20239" s="7" t="s">
        <v>39530</v>
      </c>
      <c r="D20239" s="8" t="s">
        <v>52005</v>
      </c>
    </row>
    <row r="20240" spans="1:4" ht="90" x14ac:dyDescent="0.25">
      <c r="A20240" s="5">
        <v>1</v>
      </c>
      <c r="B20240" s="6" t="s">
        <v>39531</v>
      </c>
      <c r="C20240" s="7" t="s">
        <v>39532</v>
      </c>
      <c r="D20240" s="8" t="s">
        <v>52005</v>
      </c>
    </row>
    <row r="20241" spans="1:4" ht="75" x14ac:dyDescent="0.25">
      <c r="A20241" s="5">
        <v>1</v>
      </c>
      <c r="B20241" s="6" t="s">
        <v>39533</v>
      </c>
      <c r="C20241" s="7" t="s">
        <v>39534</v>
      </c>
      <c r="D20241" s="8" t="s">
        <v>52005</v>
      </c>
    </row>
    <row r="20242" spans="1:4" ht="90" x14ac:dyDescent="0.25">
      <c r="A20242" s="5">
        <v>1</v>
      </c>
      <c r="B20242" s="6" t="s">
        <v>39535</v>
      </c>
      <c r="C20242" s="7" t="s">
        <v>39536</v>
      </c>
      <c r="D20242" s="8" t="s">
        <v>52005</v>
      </c>
    </row>
    <row r="20243" spans="1:4" ht="75" x14ac:dyDescent="0.25">
      <c r="A20243" s="5">
        <v>1</v>
      </c>
      <c r="B20243" s="6" t="s">
        <v>39537</v>
      </c>
      <c r="C20243" s="7" t="s">
        <v>39538</v>
      </c>
      <c r="D20243" s="8" t="s">
        <v>52005</v>
      </c>
    </row>
    <row r="20244" spans="1:4" ht="75" x14ac:dyDescent="0.25">
      <c r="A20244" s="5">
        <v>1</v>
      </c>
      <c r="B20244" s="6" t="s">
        <v>39539</v>
      </c>
      <c r="C20244" s="7" t="s">
        <v>39540</v>
      </c>
      <c r="D20244" s="8" t="s">
        <v>52005</v>
      </c>
    </row>
    <row r="20245" spans="1:4" ht="75" x14ac:dyDescent="0.25">
      <c r="A20245" s="5">
        <v>1</v>
      </c>
      <c r="B20245" s="6" t="s">
        <v>39541</v>
      </c>
      <c r="C20245" s="7" t="s">
        <v>39542</v>
      </c>
      <c r="D20245" s="8" t="s">
        <v>52005</v>
      </c>
    </row>
    <row r="20246" spans="1:4" ht="75" x14ac:dyDescent="0.25">
      <c r="A20246" s="5">
        <v>1</v>
      </c>
      <c r="B20246" s="6" t="s">
        <v>39543</v>
      </c>
      <c r="C20246" s="7" t="s">
        <v>39544</v>
      </c>
      <c r="D20246" s="8" t="s">
        <v>52005</v>
      </c>
    </row>
    <row r="20247" spans="1:4" ht="75" x14ac:dyDescent="0.25">
      <c r="A20247" s="5">
        <v>1</v>
      </c>
      <c r="B20247" s="6" t="s">
        <v>39545</v>
      </c>
      <c r="C20247" s="7" t="s">
        <v>39546</v>
      </c>
      <c r="D20247" s="8" t="s">
        <v>52005</v>
      </c>
    </row>
    <row r="20248" spans="1:4" ht="90" x14ac:dyDescent="0.25">
      <c r="A20248" s="5">
        <v>1</v>
      </c>
      <c r="B20248" s="6" t="s">
        <v>39547</v>
      </c>
      <c r="C20248" s="7" t="s">
        <v>39548</v>
      </c>
      <c r="D20248" s="8" t="s">
        <v>52005</v>
      </c>
    </row>
    <row r="20249" spans="1:4" ht="105" x14ac:dyDescent="0.25">
      <c r="A20249" s="5">
        <v>1</v>
      </c>
      <c r="B20249" s="6" t="s">
        <v>39549</v>
      </c>
      <c r="C20249" s="7" t="s">
        <v>39550</v>
      </c>
      <c r="D20249" s="8" t="s">
        <v>52005</v>
      </c>
    </row>
    <row r="20250" spans="1:4" ht="90" x14ac:dyDescent="0.25">
      <c r="A20250" s="5">
        <v>1</v>
      </c>
      <c r="B20250" s="6" t="s">
        <v>39551</v>
      </c>
      <c r="C20250" s="7" t="s">
        <v>39552</v>
      </c>
      <c r="D20250" s="8" t="s">
        <v>52005</v>
      </c>
    </row>
    <row r="20251" spans="1:4" ht="90" x14ac:dyDescent="0.25">
      <c r="A20251" s="5">
        <v>1</v>
      </c>
      <c r="B20251" s="6" t="s">
        <v>39553</v>
      </c>
      <c r="C20251" s="7" t="s">
        <v>39554</v>
      </c>
      <c r="D20251" s="8" t="s">
        <v>52005</v>
      </c>
    </row>
    <row r="20252" spans="1:4" ht="105" x14ac:dyDescent="0.25">
      <c r="A20252" s="5">
        <v>1</v>
      </c>
      <c r="B20252" s="6" t="s">
        <v>39555</v>
      </c>
      <c r="C20252" s="7" t="s">
        <v>39556</v>
      </c>
      <c r="D20252" s="8" t="s">
        <v>52005</v>
      </c>
    </row>
    <row r="20253" spans="1:4" ht="90" x14ac:dyDescent="0.25">
      <c r="A20253" s="5">
        <v>1</v>
      </c>
      <c r="B20253" s="6" t="s">
        <v>39557</v>
      </c>
      <c r="C20253" s="7" t="s">
        <v>39558</v>
      </c>
      <c r="D20253" s="8" t="s">
        <v>52005</v>
      </c>
    </row>
    <row r="20254" spans="1:4" ht="90" x14ac:dyDescent="0.25">
      <c r="A20254" s="5">
        <v>1</v>
      </c>
      <c r="B20254" s="6" t="s">
        <v>39559</v>
      </c>
      <c r="C20254" s="7" t="s">
        <v>39560</v>
      </c>
      <c r="D20254" s="8" t="s">
        <v>52005</v>
      </c>
    </row>
    <row r="20255" spans="1:4" ht="105" x14ac:dyDescent="0.25">
      <c r="A20255" s="5">
        <v>1</v>
      </c>
      <c r="B20255" s="6" t="s">
        <v>39561</v>
      </c>
      <c r="C20255" s="7" t="s">
        <v>39562</v>
      </c>
      <c r="D20255" s="8" t="s">
        <v>52005</v>
      </c>
    </row>
    <row r="20256" spans="1:4" ht="90" x14ac:dyDescent="0.25">
      <c r="A20256" s="5">
        <v>1</v>
      </c>
      <c r="B20256" s="6" t="s">
        <v>39563</v>
      </c>
      <c r="C20256" s="7" t="s">
        <v>39564</v>
      </c>
      <c r="D20256" s="8" t="s">
        <v>52005</v>
      </c>
    </row>
    <row r="20257" spans="1:4" ht="105" x14ac:dyDescent="0.25">
      <c r="A20257" s="5">
        <v>1</v>
      </c>
      <c r="B20257" s="6" t="s">
        <v>39565</v>
      </c>
      <c r="C20257" s="7" t="s">
        <v>39566</v>
      </c>
      <c r="D20257" s="8" t="s">
        <v>52005</v>
      </c>
    </row>
    <row r="20258" spans="1:4" ht="90" x14ac:dyDescent="0.25">
      <c r="A20258" s="5">
        <v>1</v>
      </c>
      <c r="B20258" s="6" t="s">
        <v>39567</v>
      </c>
      <c r="C20258" s="7" t="s">
        <v>39568</v>
      </c>
      <c r="D20258" s="8" t="s">
        <v>52005</v>
      </c>
    </row>
    <row r="20259" spans="1:4" ht="90" x14ac:dyDescent="0.25">
      <c r="A20259" s="5">
        <v>1</v>
      </c>
      <c r="B20259" s="6" t="s">
        <v>39569</v>
      </c>
      <c r="C20259" s="7" t="s">
        <v>39570</v>
      </c>
      <c r="D20259" s="8" t="s">
        <v>52005</v>
      </c>
    </row>
    <row r="20260" spans="1:4" ht="90" x14ac:dyDescent="0.25">
      <c r="A20260" s="5">
        <v>1</v>
      </c>
      <c r="B20260" s="6" t="s">
        <v>39571</v>
      </c>
      <c r="C20260" s="7" t="s">
        <v>39572</v>
      </c>
      <c r="D20260" s="8" t="s">
        <v>52005</v>
      </c>
    </row>
    <row r="20261" spans="1:4" ht="90" x14ac:dyDescent="0.25">
      <c r="A20261" s="5">
        <v>1</v>
      </c>
      <c r="B20261" s="6" t="s">
        <v>39573</v>
      </c>
      <c r="C20261" s="7" t="s">
        <v>39574</v>
      </c>
      <c r="D20261" s="8" t="s">
        <v>52005</v>
      </c>
    </row>
    <row r="20262" spans="1:4" ht="90" x14ac:dyDescent="0.25">
      <c r="A20262" s="5">
        <v>1</v>
      </c>
      <c r="B20262" s="6" t="s">
        <v>39575</v>
      </c>
      <c r="C20262" s="7" t="s">
        <v>39576</v>
      </c>
      <c r="D20262" s="8" t="s">
        <v>52005</v>
      </c>
    </row>
    <row r="20263" spans="1:4" ht="90" x14ac:dyDescent="0.25">
      <c r="A20263" s="5">
        <v>1</v>
      </c>
      <c r="B20263" s="6" t="s">
        <v>39577</v>
      </c>
      <c r="C20263" s="7" t="s">
        <v>39578</v>
      </c>
      <c r="D20263" s="8" t="s">
        <v>52005</v>
      </c>
    </row>
    <row r="20264" spans="1:4" ht="90" x14ac:dyDescent="0.25">
      <c r="A20264" s="5">
        <v>1</v>
      </c>
      <c r="B20264" s="6" t="s">
        <v>39579</v>
      </c>
      <c r="C20264" s="7" t="s">
        <v>39580</v>
      </c>
      <c r="D20264" s="8" t="s">
        <v>52005</v>
      </c>
    </row>
    <row r="20265" spans="1:4" ht="90" x14ac:dyDescent="0.25">
      <c r="A20265" s="5">
        <v>1</v>
      </c>
      <c r="B20265" s="6" t="s">
        <v>39581</v>
      </c>
      <c r="C20265" s="7" t="s">
        <v>39582</v>
      </c>
      <c r="D20265" s="8" t="s">
        <v>52005</v>
      </c>
    </row>
    <row r="20266" spans="1:4" ht="90" x14ac:dyDescent="0.25">
      <c r="A20266" s="5">
        <v>1</v>
      </c>
      <c r="B20266" s="6" t="s">
        <v>39583</v>
      </c>
      <c r="C20266" s="7" t="s">
        <v>39584</v>
      </c>
      <c r="D20266" s="8" t="s">
        <v>52005</v>
      </c>
    </row>
    <row r="20267" spans="1:4" ht="90" x14ac:dyDescent="0.25">
      <c r="A20267" s="5">
        <v>1</v>
      </c>
      <c r="B20267" s="6" t="s">
        <v>39585</v>
      </c>
      <c r="C20267" s="7" t="s">
        <v>39586</v>
      </c>
      <c r="D20267" s="8" t="s">
        <v>52005</v>
      </c>
    </row>
    <row r="20268" spans="1:4" ht="90" x14ac:dyDescent="0.25">
      <c r="A20268" s="5">
        <v>1</v>
      </c>
      <c r="B20268" s="6" t="s">
        <v>39587</v>
      </c>
      <c r="C20268" s="7" t="s">
        <v>39588</v>
      </c>
      <c r="D20268" s="8" t="s">
        <v>52005</v>
      </c>
    </row>
    <row r="20269" spans="1:4" ht="90" x14ac:dyDescent="0.25">
      <c r="A20269" s="5">
        <v>1</v>
      </c>
      <c r="B20269" s="6" t="s">
        <v>39589</v>
      </c>
      <c r="C20269" s="7" t="s">
        <v>39590</v>
      </c>
      <c r="D20269" s="8" t="s">
        <v>52005</v>
      </c>
    </row>
    <row r="20270" spans="1:4" ht="90" x14ac:dyDescent="0.25">
      <c r="A20270" s="5">
        <v>1</v>
      </c>
      <c r="B20270" s="6" t="s">
        <v>39591</v>
      </c>
      <c r="C20270" s="7" t="s">
        <v>39592</v>
      </c>
      <c r="D20270" s="8" t="s">
        <v>52005</v>
      </c>
    </row>
    <row r="20271" spans="1:4" ht="90" x14ac:dyDescent="0.25">
      <c r="A20271" s="5">
        <v>1</v>
      </c>
      <c r="B20271" s="6" t="s">
        <v>39593</v>
      </c>
      <c r="C20271" s="7" t="s">
        <v>39594</v>
      </c>
      <c r="D20271" s="8" t="s">
        <v>52005</v>
      </c>
    </row>
    <row r="20272" spans="1:4" ht="90" x14ac:dyDescent="0.25">
      <c r="A20272" s="5">
        <v>1</v>
      </c>
      <c r="B20272" s="6" t="s">
        <v>39595</v>
      </c>
      <c r="C20272" s="7" t="s">
        <v>39596</v>
      </c>
      <c r="D20272" s="8" t="s">
        <v>52005</v>
      </c>
    </row>
    <row r="20273" spans="1:4" ht="90" x14ac:dyDescent="0.25">
      <c r="A20273" s="5">
        <v>1</v>
      </c>
      <c r="B20273" s="6" t="s">
        <v>39597</v>
      </c>
      <c r="C20273" s="7" t="s">
        <v>39598</v>
      </c>
      <c r="D20273" s="8" t="s">
        <v>52005</v>
      </c>
    </row>
    <row r="20274" spans="1:4" ht="90" x14ac:dyDescent="0.25">
      <c r="A20274" s="5">
        <v>1</v>
      </c>
      <c r="B20274" s="6" t="s">
        <v>39599</v>
      </c>
      <c r="C20274" s="7" t="s">
        <v>39600</v>
      </c>
      <c r="D20274" s="8" t="s">
        <v>52005</v>
      </c>
    </row>
    <row r="20275" spans="1:4" ht="90" x14ac:dyDescent="0.25">
      <c r="A20275" s="5">
        <v>1</v>
      </c>
      <c r="B20275" s="6" t="s">
        <v>39601</v>
      </c>
      <c r="C20275" s="7" t="s">
        <v>39602</v>
      </c>
      <c r="D20275" s="8" t="s">
        <v>52005</v>
      </c>
    </row>
    <row r="20276" spans="1:4" ht="90" x14ac:dyDescent="0.25">
      <c r="A20276" s="5">
        <v>1</v>
      </c>
      <c r="B20276" s="6" t="s">
        <v>39603</v>
      </c>
      <c r="C20276" s="7" t="s">
        <v>39604</v>
      </c>
      <c r="D20276" s="8" t="s">
        <v>52005</v>
      </c>
    </row>
    <row r="20277" spans="1:4" ht="90" x14ac:dyDescent="0.25">
      <c r="A20277" s="5">
        <v>1</v>
      </c>
      <c r="B20277" s="6" t="s">
        <v>39605</v>
      </c>
      <c r="C20277" s="7" t="s">
        <v>39606</v>
      </c>
      <c r="D20277" s="8" t="s">
        <v>52005</v>
      </c>
    </row>
    <row r="20278" spans="1:4" ht="90" x14ac:dyDescent="0.25">
      <c r="A20278" s="5">
        <v>1</v>
      </c>
      <c r="B20278" s="6" t="s">
        <v>39607</v>
      </c>
      <c r="C20278" s="7" t="s">
        <v>39608</v>
      </c>
      <c r="D20278" s="8" t="s">
        <v>52005</v>
      </c>
    </row>
    <row r="20279" spans="1:4" ht="105" x14ac:dyDescent="0.25">
      <c r="A20279" s="5">
        <v>1</v>
      </c>
      <c r="B20279" s="6" t="s">
        <v>39609</v>
      </c>
      <c r="C20279" s="7" t="s">
        <v>39610</v>
      </c>
      <c r="D20279" s="8" t="s">
        <v>52005</v>
      </c>
    </row>
    <row r="20280" spans="1:4" ht="90" x14ac:dyDescent="0.25">
      <c r="A20280" s="5">
        <v>1</v>
      </c>
      <c r="B20280" s="6" t="s">
        <v>39611</v>
      </c>
      <c r="C20280" s="7" t="s">
        <v>39612</v>
      </c>
      <c r="D20280" s="8" t="s">
        <v>52005</v>
      </c>
    </row>
    <row r="20281" spans="1:4" ht="105" x14ac:dyDescent="0.25">
      <c r="A20281" s="5">
        <v>1</v>
      </c>
      <c r="B20281" s="6" t="s">
        <v>39613</v>
      </c>
      <c r="C20281" s="7" t="s">
        <v>39614</v>
      </c>
      <c r="D20281" s="8" t="s">
        <v>52005</v>
      </c>
    </row>
    <row r="20282" spans="1:4" ht="105" x14ac:dyDescent="0.25">
      <c r="A20282" s="5">
        <v>1</v>
      </c>
      <c r="B20282" s="6" t="s">
        <v>39615</v>
      </c>
      <c r="C20282" s="7" t="s">
        <v>39616</v>
      </c>
      <c r="D20282" s="8" t="s">
        <v>52005</v>
      </c>
    </row>
    <row r="20283" spans="1:4" ht="90" x14ac:dyDescent="0.25">
      <c r="A20283" s="5">
        <v>1</v>
      </c>
      <c r="B20283" s="6" t="s">
        <v>39617</v>
      </c>
      <c r="C20283" s="7" t="s">
        <v>39618</v>
      </c>
      <c r="D20283" s="8" t="s">
        <v>52005</v>
      </c>
    </row>
    <row r="20284" spans="1:4" ht="90" x14ac:dyDescent="0.25">
      <c r="A20284" s="5">
        <v>1</v>
      </c>
      <c r="B20284" s="6" t="s">
        <v>39619</v>
      </c>
      <c r="C20284" s="7" t="s">
        <v>39620</v>
      </c>
      <c r="D20284" s="8" t="s">
        <v>52005</v>
      </c>
    </row>
    <row r="20285" spans="1:4" ht="120" x14ac:dyDescent="0.25">
      <c r="A20285" s="5">
        <v>1</v>
      </c>
      <c r="B20285" s="6" t="s">
        <v>39621</v>
      </c>
      <c r="C20285" s="7" t="s">
        <v>51971</v>
      </c>
      <c r="D20285" s="8" t="s">
        <v>53598</v>
      </c>
    </row>
    <row r="20286" spans="1:4" ht="105" x14ac:dyDescent="0.25">
      <c r="A20286" s="5">
        <v>1</v>
      </c>
      <c r="B20286" s="6" t="s">
        <v>39622</v>
      </c>
      <c r="C20286" s="7" t="s">
        <v>39623</v>
      </c>
      <c r="D20286" s="8" t="s">
        <v>52005</v>
      </c>
    </row>
    <row r="20287" spans="1:4" ht="120" x14ac:dyDescent="0.25">
      <c r="A20287" s="5">
        <v>1</v>
      </c>
      <c r="B20287" s="6" t="s">
        <v>39624</v>
      </c>
      <c r="C20287" s="7" t="s">
        <v>51762</v>
      </c>
      <c r="D20287" s="8" t="s">
        <v>53599</v>
      </c>
    </row>
    <row r="20288" spans="1:4" ht="90" x14ac:dyDescent="0.25">
      <c r="A20288" s="5">
        <v>1</v>
      </c>
      <c r="B20288" s="6" t="s">
        <v>39625</v>
      </c>
      <c r="C20288" s="7" t="s">
        <v>39626</v>
      </c>
      <c r="D20288" s="8" t="s">
        <v>52005</v>
      </c>
    </row>
    <row r="20289" spans="1:4" ht="105" x14ac:dyDescent="0.25">
      <c r="A20289" s="5">
        <v>1</v>
      </c>
      <c r="B20289" s="6" t="s">
        <v>39627</v>
      </c>
      <c r="C20289" s="7" t="s">
        <v>39628</v>
      </c>
      <c r="D20289" s="8" t="s">
        <v>52005</v>
      </c>
    </row>
    <row r="20290" spans="1:4" ht="90" x14ac:dyDescent="0.25">
      <c r="A20290" s="5">
        <v>1</v>
      </c>
      <c r="B20290" s="6" t="s">
        <v>39629</v>
      </c>
      <c r="C20290" s="7" t="s">
        <v>39630</v>
      </c>
      <c r="D20290" s="8" t="s">
        <v>52005</v>
      </c>
    </row>
    <row r="20291" spans="1:4" ht="105" x14ac:dyDescent="0.25">
      <c r="A20291" s="5">
        <v>1</v>
      </c>
      <c r="B20291" s="6" t="s">
        <v>39631</v>
      </c>
      <c r="C20291" s="7" t="s">
        <v>39632</v>
      </c>
      <c r="D20291" s="8" t="s">
        <v>52005</v>
      </c>
    </row>
    <row r="20292" spans="1:4" ht="90" x14ac:dyDescent="0.25">
      <c r="A20292" s="5">
        <v>1</v>
      </c>
      <c r="B20292" s="6" t="s">
        <v>39633</v>
      </c>
      <c r="C20292" s="7" t="s">
        <v>39634</v>
      </c>
      <c r="D20292" s="8" t="s">
        <v>52005</v>
      </c>
    </row>
    <row r="20293" spans="1:4" ht="60" x14ac:dyDescent="0.25">
      <c r="A20293" s="5">
        <v>1</v>
      </c>
      <c r="B20293" s="6" t="s">
        <v>39635</v>
      </c>
      <c r="C20293" s="7" t="s">
        <v>39636</v>
      </c>
      <c r="D20293" s="8" t="s">
        <v>52005</v>
      </c>
    </row>
    <row r="20294" spans="1:4" ht="60" x14ac:dyDescent="0.25">
      <c r="A20294" s="5">
        <v>1</v>
      </c>
      <c r="B20294" s="6" t="s">
        <v>39637</v>
      </c>
      <c r="C20294" s="7" t="s">
        <v>39638</v>
      </c>
      <c r="D20294" s="8" t="s">
        <v>52005</v>
      </c>
    </row>
    <row r="20295" spans="1:4" ht="60" x14ac:dyDescent="0.25">
      <c r="A20295" s="5">
        <v>1</v>
      </c>
      <c r="B20295" s="6" t="s">
        <v>39639</v>
      </c>
      <c r="C20295" s="7" t="s">
        <v>39640</v>
      </c>
      <c r="D20295" s="8" t="s">
        <v>52005</v>
      </c>
    </row>
    <row r="20296" spans="1:4" ht="60" x14ac:dyDescent="0.25">
      <c r="A20296" s="5">
        <v>1</v>
      </c>
      <c r="B20296" s="6" t="s">
        <v>39641</v>
      </c>
      <c r="C20296" s="7" t="s">
        <v>39642</v>
      </c>
      <c r="D20296" s="8" t="s">
        <v>52005</v>
      </c>
    </row>
    <row r="20297" spans="1:4" ht="60" x14ac:dyDescent="0.25">
      <c r="A20297" s="5">
        <v>1</v>
      </c>
      <c r="B20297" s="6" t="s">
        <v>39643</v>
      </c>
      <c r="C20297" s="7" t="s">
        <v>39644</v>
      </c>
      <c r="D20297" s="8" t="s">
        <v>52005</v>
      </c>
    </row>
    <row r="20298" spans="1:4" ht="60" x14ac:dyDescent="0.25">
      <c r="A20298" s="5">
        <v>1</v>
      </c>
      <c r="B20298" s="6" t="s">
        <v>39645</v>
      </c>
      <c r="C20298" s="7" t="s">
        <v>39646</v>
      </c>
      <c r="D20298" s="8" t="s">
        <v>52005</v>
      </c>
    </row>
    <row r="20299" spans="1:4" ht="60" x14ac:dyDescent="0.25">
      <c r="A20299" s="5">
        <v>1</v>
      </c>
      <c r="B20299" s="6" t="s">
        <v>39647</v>
      </c>
      <c r="C20299" s="7" t="s">
        <v>39648</v>
      </c>
      <c r="D20299" s="8" t="s">
        <v>52005</v>
      </c>
    </row>
    <row r="20300" spans="1:4" ht="60" x14ac:dyDescent="0.25">
      <c r="A20300" s="5">
        <v>1</v>
      </c>
      <c r="B20300" s="6" t="s">
        <v>39649</v>
      </c>
      <c r="C20300" s="7" t="s">
        <v>39650</v>
      </c>
      <c r="D20300" s="8" t="s">
        <v>52005</v>
      </c>
    </row>
    <row r="20301" spans="1:4" ht="60" x14ac:dyDescent="0.25">
      <c r="A20301" s="5">
        <v>1</v>
      </c>
      <c r="B20301" s="6" t="s">
        <v>39651</v>
      </c>
      <c r="C20301" s="7" t="s">
        <v>39652</v>
      </c>
      <c r="D20301" s="8" t="s">
        <v>52005</v>
      </c>
    </row>
    <row r="20302" spans="1:4" ht="60" x14ac:dyDescent="0.25">
      <c r="A20302" s="5">
        <v>1</v>
      </c>
      <c r="B20302" s="6" t="s">
        <v>39653</v>
      </c>
      <c r="C20302" s="7" t="s">
        <v>39654</v>
      </c>
      <c r="D20302" s="8" t="s">
        <v>52005</v>
      </c>
    </row>
    <row r="20303" spans="1:4" ht="60" x14ac:dyDescent="0.25">
      <c r="A20303" s="5">
        <v>1</v>
      </c>
      <c r="B20303" s="6" t="s">
        <v>39655</v>
      </c>
      <c r="C20303" s="7" t="s">
        <v>39656</v>
      </c>
      <c r="D20303" s="8" t="s">
        <v>52005</v>
      </c>
    </row>
    <row r="20304" spans="1:4" ht="60" x14ac:dyDescent="0.25">
      <c r="A20304" s="5">
        <v>1</v>
      </c>
      <c r="B20304" s="6" t="s">
        <v>39657</v>
      </c>
      <c r="C20304" s="7" t="s">
        <v>39658</v>
      </c>
      <c r="D20304" s="8" t="s">
        <v>52005</v>
      </c>
    </row>
    <row r="20305" spans="1:4" ht="60" x14ac:dyDescent="0.25">
      <c r="A20305" s="5">
        <v>1</v>
      </c>
      <c r="B20305" s="6" t="s">
        <v>39659</v>
      </c>
      <c r="C20305" s="7" t="s">
        <v>39660</v>
      </c>
      <c r="D20305" s="8" t="s">
        <v>52005</v>
      </c>
    </row>
    <row r="20306" spans="1:4" ht="60" x14ac:dyDescent="0.25">
      <c r="A20306" s="5">
        <v>1</v>
      </c>
      <c r="B20306" s="6" t="s">
        <v>39661</v>
      </c>
      <c r="C20306" s="7" t="s">
        <v>39662</v>
      </c>
      <c r="D20306" s="8" t="s">
        <v>52005</v>
      </c>
    </row>
    <row r="20307" spans="1:4" ht="60" x14ac:dyDescent="0.25">
      <c r="A20307" s="5">
        <v>1</v>
      </c>
      <c r="B20307" s="6" t="s">
        <v>39663</v>
      </c>
      <c r="C20307" s="7" t="s">
        <v>39664</v>
      </c>
      <c r="D20307" s="8" t="s">
        <v>52005</v>
      </c>
    </row>
    <row r="20308" spans="1:4" ht="60" x14ac:dyDescent="0.25">
      <c r="A20308" s="5">
        <v>1</v>
      </c>
      <c r="B20308" s="6" t="s">
        <v>39665</v>
      </c>
      <c r="C20308" s="7" t="s">
        <v>39666</v>
      </c>
      <c r="D20308" s="8" t="s">
        <v>52005</v>
      </c>
    </row>
    <row r="20309" spans="1:4" ht="60" x14ac:dyDescent="0.25">
      <c r="A20309" s="5">
        <v>1</v>
      </c>
      <c r="B20309" s="6" t="s">
        <v>39667</v>
      </c>
      <c r="C20309" s="7" t="s">
        <v>39668</v>
      </c>
      <c r="D20309" s="8" t="s">
        <v>52005</v>
      </c>
    </row>
    <row r="20310" spans="1:4" ht="60" x14ac:dyDescent="0.25">
      <c r="A20310" s="5">
        <v>1</v>
      </c>
      <c r="B20310" s="6" t="s">
        <v>39669</v>
      </c>
      <c r="C20310" s="7" t="s">
        <v>39670</v>
      </c>
      <c r="D20310" s="8" t="s">
        <v>52005</v>
      </c>
    </row>
    <row r="20311" spans="1:4" ht="60" x14ac:dyDescent="0.25">
      <c r="A20311" s="5">
        <v>1</v>
      </c>
      <c r="B20311" s="6" t="s">
        <v>39671</v>
      </c>
      <c r="C20311" s="7" t="s">
        <v>39672</v>
      </c>
      <c r="D20311" s="8" t="s">
        <v>52005</v>
      </c>
    </row>
    <row r="20312" spans="1:4" ht="60" x14ac:dyDescent="0.25">
      <c r="A20312" s="5">
        <v>1</v>
      </c>
      <c r="B20312" s="6" t="s">
        <v>39673</v>
      </c>
      <c r="C20312" s="7" t="s">
        <v>39674</v>
      </c>
      <c r="D20312" s="8" t="s">
        <v>52005</v>
      </c>
    </row>
    <row r="20313" spans="1:4" ht="60" x14ac:dyDescent="0.25">
      <c r="A20313" s="5">
        <v>1</v>
      </c>
      <c r="B20313" s="6" t="s">
        <v>39675</v>
      </c>
      <c r="C20313" s="7" t="s">
        <v>39676</v>
      </c>
      <c r="D20313" s="8" t="s">
        <v>52005</v>
      </c>
    </row>
    <row r="20314" spans="1:4" ht="60" x14ac:dyDescent="0.25">
      <c r="A20314" s="5">
        <v>1</v>
      </c>
      <c r="B20314" s="6" t="s">
        <v>39677</v>
      </c>
      <c r="C20314" s="7" t="s">
        <v>39678</v>
      </c>
      <c r="D20314" s="8" t="s">
        <v>52005</v>
      </c>
    </row>
    <row r="20315" spans="1:4" ht="60" x14ac:dyDescent="0.25">
      <c r="A20315" s="5">
        <v>1</v>
      </c>
      <c r="B20315" s="6" t="s">
        <v>39679</v>
      </c>
      <c r="C20315" s="7" t="s">
        <v>39680</v>
      </c>
      <c r="D20315" s="8" t="s">
        <v>52005</v>
      </c>
    </row>
    <row r="20316" spans="1:4" ht="60" x14ac:dyDescent="0.25">
      <c r="A20316" s="5">
        <v>1</v>
      </c>
      <c r="B20316" s="6" t="s">
        <v>39681</v>
      </c>
      <c r="C20316" s="7" t="s">
        <v>39682</v>
      </c>
      <c r="D20316" s="8" t="s">
        <v>52005</v>
      </c>
    </row>
    <row r="20317" spans="1:4" ht="60" x14ac:dyDescent="0.25">
      <c r="A20317" s="5">
        <v>1</v>
      </c>
      <c r="B20317" s="6" t="s">
        <v>39683</v>
      </c>
      <c r="C20317" s="7" t="s">
        <v>39684</v>
      </c>
      <c r="D20317" s="8" t="s">
        <v>52005</v>
      </c>
    </row>
    <row r="20318" spans="1:4" ht="60" x14ac:dyDescent="0.25">
      <c r="A20318" s="5">
        <v>1</v>
      </c>
      <c r="B20318" s="6" t="s">
        <v>39685</v>
      </c>
      <c r="C20318" s="7" t="s">
        <v>39686</v>
      </c>
      <c r="D20318" s="8" t="s">
        <v>52005</v>
      </c>
    </row>
    <row r="20319" spans="1:4" ht="60" x14ac:dyDescent="0.25">
      <c r="A20319" s="5">
        <v>1</v>
      </c>
      <c r="B20319" s="6" t="s">
        <v>39687</v>
      </c>
      <c r="C20319" s="7" t="s">
        <v>39688</v>
      </c>
      <c r="D20319" s="8" t="s">
        <v>52005</v>
      </c>
    </row>
    <row r="20320" spans="1:4" ht="60" x14ac:dyDescent="0.25">
      <c r="A20320" s="5">
        <v>1</v>
      </c>
      <c r="B20320" s="6" t="s">
        <v>39689</v>
      </c>
      <c r="C20320" s="7" t="s">
        <v>39690</v>
      </c>
      <c r="D20320" s="8" t="s">
        <v>52005</v>
      </c>
    </row>
    <row r="20321" spans="1:4" ht="60" x14ac:dyDescent="0.25">
      <c r="A20321" s="5">
        <v>1</v>
      </c>
      <c r="B20321" s="6" t="s">
        <v>39691</v>
      </c>
      <c r="C20321" s="7" t="s">
        <v>39692</v>
      </c>
      <c r="D20321" s="8" t="s">
        <v>52005</v>
      </c>
    </row>
    <row r="20322" spans="1:4" ht="60" x14ac:dyDescent="0.25">
      <c r="A20322" s="5">
        <v>1</v>
      </c>
      <c r="B20322" s="6" t="s">
        <v>39693</v>
      </c>
      <c r="C20322" s="7" t="s">
        <v>39694</v>
      </c>
      <c r="D20322" s="8" t="s">
        <v>52005</v>
      </c>
    </row>
    <row r="20323" spans="1:4" ht="60" x14ac:dyDescent="0.25">
      <c r="A20323" s="5">
        <v>1</v>
      </c>
      <c r="B20323" s="6" t="s">
        <v>39695</v>
      </c>
      <c r="C20323" s="7" t="s">
        <v>39696</v>
      </c>
      <c r="D20323" s="8" t="s">
        <v>52005</v>
      </c>
    </row>
    <row r="20324" spans="1:4" ht="60" x14ac:dyDescent="0.25">
      <c r="A20324" s="5">
        <v>1</v>
      </c>
      <c r="B20324" s="6" t="s">
        <v>39697</v>
      </c>
      <c r="C20324" s="7" t="s">
        <v>39698</v>
      </c>
      <c r="D20324" s="8" t="s">
        <v>52005</v>
      </c>
    </row>
    <row r="20325" spans="1:4" ht="75" x14ac:dyDescent="0.25">
      <c r="A20325" s="5">
        <v>1</v>
      </c>
      <c r="B20325" s="6" t="s">
        <v>39699</v>
      </c>
      <c r="C20325" s="7" t="s">
        <v>39700</v>
      </c>
      <c r="D20325" s="8" t="s">
        <v>52005</v>
      </c>
    </row>
    <row r="20326" spans="1:4" ht="60" x14ac:dyDescent="0.25">
      <c r="A20326" s="5">
        <v>1</v>
      </c>
      <c r="B20326" s="6" t="s">
        <v>39701</v>
      </c>
      <c r="C20326" s="7" t="s">
        <v>39702</v>
      </c>
      <c r="D20326" s="8" t="s">
        <v>52005</v>
      </c>
    </row>
    <row r="20327" spans="1:4" ht="60" x14ac:dyDescent="0.25">
      <c r="A20327" s="5">
        <v>1</v>
      </c>
      <c r="B20327" s="6" t="s">
        <v>39703</v>
      </c>
      <c r="C20327" s="7" t="s">
        <v>39704</v>
      </c>
      <c r="D20327" s="8" t="s">
        <v>52005</v>
      </c>
    </row>
    <row r="20328" spans="1:4" ht="75" x14ac:dyDescent="0.25">
      <c r="A20328" s="5">
        <v>1</v>
      </c>
      <c r="B20328" s="6" t="s">
        <v>39705</v>
      </c>
      <c r="C20328" s="7" t="s">
        <v>39706</v>
      </c>
      <c r="D20328" s="8" t="s">
        <v>52005</v>
      </c>
    </row>
    <row r="20329" spans="1:4" ht="60" x14ac:dyDescent="0.25">
      <c r="A20329" s="5">
        <v>1</v>
      </c>
      <c r="B20329" s="6" t="s">
        <v>39707</v>
      </c>
      <c r="C20329" s="7" t="s">
        <v>39708</v>
      </c>
      <c r="D20329" s="8" t="s">
        <v>52005</v>
      </c>
    </row>
    <row r="20330" spans="1:4" ht="60" x14ac:dyDescent="0.25">
      <c r="A20330" s="5">
        <v>1</v>
      </c>
      <c r="B20330" s="6" t="s">
        <v>39709</v>
      </c>
      <c r="C20330" s="7" t="s">
        <v>39710</v>
      </c>
      <c r="D20330" s="8" t="s">
        <v>52005</v>
      </c>
    </row>
    <row r="20331" spans="1:4" ht="75" x14ac:dyDescent="0.25">
      <c r="A20331" s="5">
        <v>1</v>
      </c>
      <c r="B20331" s="6" t="s">
        <v>39711</v>
      </c>
      <c r="C20331" s="7" t="s">
        <v>39712</v>
      </c>
      <c r="D20331" s="8" t="s">
        <v>52005</v>
      </c>
    </row>
    <row r="20332" spans="1:4" ht="60" x14ac:dyDescent="0.25">
      <c r="A20332" s="5">
        <v>1</v>
      </c>
      <c r="B20332" s="6" t="s">
        <v>39713</v>
      </c>
      <c r="C20332" s="7" t="s">
        <v>39714</v>
      </c>
      <c r="D20332" s="8" t="s">
        <v>52005</v>
      </c>
    </row>
    <row r="20333" spans="1:4" ht="75" x14ac:dyDescent="0.25">
      <c r="A20333" s="5">
        <v>1</v>
      </c>
      <c r="B20333" s="6" t="s">
        <v>39715</v>
      </c>
      <c r="C20333" s="7" t="s">
        <v>39716</v>
      </c>
      <c r="D20333" s="8" t="s">
        <v>52005</v>
      </c>
    </row>
    <row r="20334" spans="1:4" ht="60" x14ac:dyDescent="0.25">
      <c r="A20334" s="5">
        <v>1</v>
      </c>
      <c r="B20334" s="6" t="s">
        <v>39717</v>
      </c>
      <c r="C20334" s="7" t="s">
        <v>39718</v>
      </c>
      <c r="D20334" s="8" t="s">
        <v>52005</v>
      </c>
    </row>
    <row r="20335" spans="1:4" ht="60" x14ac:dyDescent="0.25">
      <c r="A20335" s="5">
        <v>1</v>
      </c>
      <c r="B20335" s="6" t="s">
        <v>39719</v>
      </c>
      <c r="C20335" s="7" t="s">
        <v>39720</v>
      </c>
      <c r="D20335" s="8" t="s">
        <v>52005</v>
      </c>
    </row>
    <row r="20336" spans="1:4" ht="60" x14ac:dyDescent="0.25">
      <c r="A20336" s="5">
        <v>1</v>
      </c>
      <c r="B20336" s="6" t="s">
        <v>39721</v>
      </c>
      <c r="C20336" s="7" t="s">
        <v>39722</v>
      </c>
      <c r="D20336" s="8" t="s">
        <v>52005</v>
      </c>
    </row>
    <row r="20337" spans="1:4" ht="60" x14ac:dyDescent="0.25">
      <c r="A20337" s="5">
        <v>1</v>
      </c>
      <c r="B20337" s="6" t="s">
        <v>39723</v>
      </c>
      <c r="C20337" s="7" t="s">
        <v>39724</v>
      </c>
      <c r="D20337" s="8" t="s">
        <v>52005</v>
      </c>
    </row>
    <row r="20338" spans="1:4" ht="60" x14ac:dyDescent="0.25">
      <c r="A20338" s="5">
        <v>1</v>
      </c>
      <c r="B20338" s="6" t="s">
        <v>39725</v>
      </c>
      <c r="C20338" s="7" t="s">
        <v>39726</v>
      </c>
      <c r="D20338" s="8" t="s">
        <v>52005</v>
      </c>
    </row>
    <row r="20339" spans="1:4" ht="60" x14ac:dyDescent="0.25">
      <c r="A20339" s="5">
        <v>1</v>
      </c>
      <c r="B20339" s="6" t="s">
        <v>39727</v>
      </c>
      <c r="C20339" s="7" t="s">
        <v>39728</v>
      </c>
      <c r="D20339" s="8" t="s">
        <v>52005</v>
      </c>
    </row>
    <row r="20340" spans="1:4" ht="60" x14ac:dyDescent="0.25">
      <c r="A20340" s="5">
        <v>1</v>
      </c>
      <c r="B20340" s="6" t="s">
        <v>39729</v>
      </c>
      <c r="C20340" s="7" t="s">
        <v>39730</v>
      </c>
      <c r="D20340" s="8" t="s">
        <v>52005</v>
      </c>
    </row>
    <row r="20341" spans="1:4" ht="60" x14ac:dyDescent="0.25">
      <c r="A20341" s="5">
        <v>1</v>
      </c>
      <c r="B20341" s="6" t="s">
        <v>39731</v>
      </c>
      <c r="C20341" s="7" t="s">
        <v>39732</v>
      </c>
      <c r="D20341" s="8" t="s">
        <v>52005</v>
      </c>
    </row>
    <row r="20342" spans="1:4" ht="60" x14ac:dyDescent="0.25">
      <c r="A20342" s="5">
        <v>1</v>
      </c>
      <c r="B20342" s="6" t="s">
        <v>39733</v>
      </c>
      <c r="C20342" s="7" t="s">
        <v>39734</v>
      </c>
      <c r="D20342" s="8" t="s">
        <v>52005</v>
      </c>
    </row>
    <row r="20343" spans="1:4" ht="60" x14ac:dyDescent="0.25">
      <c r="A20343" s="5">
        <v>1</v>
      </c>
      <c r="B20343" s="6" t="s">
        <v>39735</v>
      </c>
      <c r="C20343" s="7" t="s">
        <v>39736</v>
      </c>
      <c r="D20343" s="8" t="s">
        <v>52005</v>
      </c>
    </row>
    <row r="20344" spans="1:4" ht="60" x14ac:dyDescent="0.25">
      <c r="A20344" s="5">
        <v>1</v>
      </c>
      <c r="B20344" s="6" t="s">
        <v>39737</v>
      </c>
      <c r="C20344" s="7" t="s">
        <v>39738</v>
      </c>
      <c r="D20344" s="8" t="s">
        <v>52005</v>
      </c>
    </row>
    <row r="20345" spans="1:4" ht="60" x14ac:dyDescent="0.25">
      <c r="A20345" s="5">
        <v>1</v>
      </c>
      <c r="B20345" s="6" t="s">
        <v>39739</v>
      </c>
      <c r="C20345" s="7" t="s">
        <v>39740</v>
      </c>
      <c r="D20345" s="8" t="s">
        <v>52005</v>
      </c>
    </row>
    <row r="20346" spans="1:4" ht="60" x14ac:dyDescent="0.25">
      <c r="A20346" s="5">
        <v>1</v>
      </c>
      <c r="B20346" s="6" t="s">
        <v>39741</v>
      </c>
      <c r="C20346" s="7" t="s">
        <v>39742</v>
      </c>
      <c r="D20346" s="8" t="s">
        <v>52005</v>
      </c>
    </row>
    <row r="20347" spans="1:4" ht="60" x14ac:dyDescent="0.25">
      <c r="A20347" s="5">
        <v>1</v>
      </c>
      <c r="B20347" s="6" t="s">
        <v>39743</v>
      </c>
      <c r="C20347" s="7" t="s">
        <v>39744</v>
      </c>
      <c r="D20347" s="8" t="s">
        <v>52005</v>
      </c>
    </row>
    <row r="20348" spans="1:4" ht="60" x14ac:dyDescent="0.25">
      <c r="A20348" s="5">
        <v>1</v>
      </c>
      <c r="B20348" s="6" t="s">
        <v>39745</v>
      </c>
      <c r="C20348" s="7" t="s">
        <v>39746</v>
      </c>
      <c r="D20348" s="8" t="s">
        <v>52005</v>
      </c>
    </row>
    <row r="20349" spans="1:4" ht="60" x14ac:dyDescent="0.25">
      <c r="A20349" s="5">
        <v>1</v>
      </c>
      <c r="B20349" s="6" t="s">
        <v>39747</v>
      </c>
      <c r="C20349" s="7" t="s">
        <v>39748</v>
      </c>
      <c r="D20349" s="8" t="s">
        <v>52005</v>
      </c>
    </row>
    <row r="20350" spans="1:4" ht="60" x14ac:dyDescent="0.25">
      <c r="A20350" s="5">
        <v>1</v>
      </c>
      <c r="B20350" s="6" t="s">
        <v>39749</v>
      </c>
      <c r="C20350" s="7" t="s">
        <v>39750</v>
      </c>
      <c r="D20350" s="8" t="s">
        <v>52005</v>
      </c>
    </row>
    <row r="20351" spans="1:4" ht="60" x14ac:dyDescent="0.25">
      <c r="A20351" s="5">
        <v>1</v>
      </c>
      <c r="B20351" s="6" t="s">
        <v>39751</v>
      </c>
      <c r="C20351" s="7" t="s">
        <v>39752</v>
      </c>
      <c r="D20351" s="8" t="s">
        <v>52005</v>
      </c>
    </row>
    <row r="20352" spans="1:4" ht="60" x14ac:dyDescent="0.25">
      <c r="A20352" s="5">
        <v>1</v>
      </c>
      <c r="B20352" s="6" t="s">
        <v>39753</v>
      </c>
      <c r="C20352" s="7" t="s">
        <v>39754</v>
      </c>
      <c r="D20352" s="8" t="s">
        <v>52005</v>
      </c>
    </row>
    <row r="20353" spans="1:4" ht="60" x14ac:dyDescent="0.25">
      <c r="A20353" s="5">
        <v>1</v>
      </c>
      <c r="B20353" s="6" t="s">
        <v>39755</v>
      </c>
      <c r="C20353" s="7" t="s">
        <v>39756</v>
      </c>
      <c r="D20353" s="8" t="s">
        <v>52005</v>
      </c>
    </row>
    <row r="20354" spans="1:4" ht="60" x14ac:dyDescent="0.25">
      <c r="A20354" s="5">
        <v>1</v>
      </c>
      <c r="B20354" s="6" t="s">
        <v>39757</v>
      </c>
      <c r="C20354" s="7" t="s">
        <v>39758</v>
      </c>
      <c r="D20354" s="8" t="s">
        <v>52005</v>
      </c>
    </row>
    <row r="20355" spans="1:4" ht="75" x14ac:dyDescent="0.25">
      <c r="A20355" s="5">
        <v>1</v>
      </c>
      <c r="B20355" s="6" t="s">
        <v>39759</v>
      </c>
      <c r="C20355" s="7" t="s">
        <v>39760</v>
      </c>
      <c r="D20355" s="8" t="s">
        <v>52005</v>
      </c>
    </row>
    <row r="20356" spans="1:4" ht="60" x14ac:dyDescent="0.25">
      <c r="A20356" s="5">
        <v>1</v>
      </c>
      <c r="B20356" s="6" t="s">
        <v>39761</v>
      </c>
      <c r="C20356" s="7" t="s">
        <v>39762</v>
      </c>
      <c r="D20356" s="8" t="s">
        <v>52005</v>
      </c>
    </row>
    <row r="20357" spans="1:4" ht="75" x14ac:dyDescent="0.25">
      <c r="A20357" s="5">
        <v>1</v>
      </c>
      <c r="B20357" s="6" t="s">
        <v>39763</v>
      </c>
      <c r="C20357" s="7" t="s">
        <v>39764</v>
      </c>
      <c r="D20357" s="8" t="s">
        <v>52005</v>
      </c>
    </row>
    <row r="20358" spans="1:4" ht="75" x14ac:dyDescent="0.25">
      <c r="A20358" s="5">
        <v>1</v>
      </c>
      <c r="B20358" s="6" t="s">
        <v>39765</v>
      </c>
      <c r="C20358" s="7" t="s">
        <v>39766</v>
      </c>
      <c r="D20358" s="8" t="s">
        <v>52005</v>
      </c>
    </row>
    <row r="20359" spans="1:4" ht="75" x14ac:dyDescent="0.25">
      <c r="A20359" s="5">
        <v>1</v>
      </c>
      <c r="B20359" s="6" t="s">
        <v>39767</v>
      </c>
      <c r="C20359" s="7" t="s">
        <v>39768</v>
      </c>
      <c r="D20359" s="8" t="s">
        <v>52005</v>
      </c>
    </row>
    <row r="20360" spans="1:4" ht="75" x14ac:dyDescent="0.25">
      <c r="A20360" s="5">
        <v>1</v>
      </c>
      <c r="B20360" s="6" t="s">
        <v>39769</v>
      </c>
      <c r="C20360" s="7" t="s">
        <v>39770</v>
      </c>
      <c r="D20360" s="8" t="s">
        <v>52005</v>
      </c>
    </row>
    <row r="20361" spans="1:4" ht="75" x14ac:dyDescent="0.25">
      <c r="A20361" s="5">
        <v>1</v>
      </c>
      <c r="B20361" s="6" t="s">
        <v>39771</v>
      </c>
      <c r="C20361" s="7" t="s">
        <v>39772</v>
      </c>
      <c r="D20361" s="8" t="s">
        <v>52005</v>
      </c>
    </row>
    <row r="20362" spans="1:4" ht="75" x14ac:dyDescent="0.25">
      <c r="A20362" s="5">
        <v>1</v>
      </c>
      <c r="B20362" s="6" t="s">
        <v>39773</v>
      </c>
      <c r="C20362" s="7" t="s">
        <v>39774</v>
      </c>
      <c r="D20362" s="8" t="s">
        <v>52005</v>
      </c>
    </row>
    <row r="20363" spans="1:4" ht="75" x14ac:dyDescent="0.25">
      <c r="A20363" s="5">
        <v>1</v>
      </c>
      <c r="B20363" s="6" t="s">
        <v>39775</v>
      </c>
      <c r="C20363" s="7" t="s">
        <v>39776</v>
      </c>
      <c r="D20363" s="8" t="s">
        <v>52005</v>
      </c>
    </row>
    <row r="20364" spans="1:4" ht="60" x14ac:dyDescent="0.25">
      <c r="A20364" s="5">
        <v>1</v>
      </c>
      <c r="B20364" s="6" t="s">
        <v>39777</v>
      </c>
      <c r="C20364" s="7" t="s">
        <v>39778</v>
      </c>
      <c r="D20364" s="8" t="s">
        <v>52005</v>
      </c>
    </row>
    <row r="20365" spans="1:4" ht="75" x14ac:dyDescent="0.25">
      <c r="A20365" s="5">
        <v>1</v>
      </c>
      <c r="B20365" s="6" t="s">
        <v>39779</v>
      </c>
      <c r="C20365" s="7" t="s">
        <v>39780</v>
      </c>
      <c r="D20365" s="8" t="s">
        <v>52005</v>
      </c>
    </row>
    <row r="20366" spans="1:4" ht="60" x14ac:dyDescent="0.25">
      <c r="A20366" s="5">
        <v>1</v>
      </c>
      <c r="B20366" s="6" t="s">
        <v>39781</v>
      </c>
      <c r="C20366" s="7" t="s">
        <v>39782</v>
      </c>
      <c r="D20366" s="8" t="s">
        <v>52005</v>
      </c>
    </row>
    <row r="20367" spans="1:4" ht="75" x14ac:dyDescent="0.25">
      <c r="A20367" s="5">
        <v>1</v>
      </c>
      <c r="B20367" s="6" t="s">
        <v>39783</v>
      </c>
      <c r="C20367" s="7" t="s">
        <v>39784</v>
      </c>
      <c r="D20367" s="8" t="s">
        <v>52005</v>
      </c>
    </row>
    <row r="20368" spans="1:4" ht="60" x14ac:dyDescent="0.25">
      <c r="A20368" s="5">
        <v>1</v>
      </c>
      <c r="B20368" s="6" t="s">
        <v>39785</v>
      </c>
      <c r="C20368" s="7" t="s">
        <v>39786</v>
      </c>
      <c r="D20368" s="8" t="s">
        <v>52005</v>
      </c>
    </row>
    <row r="20369" spans="1:4" ht="60" x14ac:dyDescent="0.25">
      <c r="A20369" s="5">
        <v>1</v>
      </c>
      <c r="B20369" s="6" t="s">
        <v>39787</v>
      </c>
      <c r="C20369" s="7" t="s">
        <v>39788</v>
      </c>
      <c r="D20369" s="8" t="s">
        <v>52005</v>
      </c>
    </row>
    <row r="20370" spans="1:4" ht="75" x14ac:dyDescent="0.25">
      <c r="A20370" s="5">
        <v>1</v>
      </c>
      <c r="B20370" s="6" t="s">
        <v>39789</v>
      </c>
      <c r="C20370" s="7" t="s">
        <v>39790</v>
      </c>
      <c r="D20370" s="8" t="s">
        <v>52005</v>
      </c>
    </row>
    <row r="20371" spans="1:4" ht="60" x14ac:dyDescent="0.25">
      <c r="A20371" s="5">
        <v>1</v>
      </c>
      <c r="B20371" s="6" t="s">
        <v>39791</v>
      </c>
      <c r="C20371" s="7" t="s">
        <v>39792</v>
      </c>
      <c r="D20371" s="8" t="s">
        <v>52005</v>
      </c>
    </row>
    <row r="20372" spans="1:4" ht="75" x14ac:dyDescent="0.25">
      <c r="A20372" s="5">
        <v>1</v>
      </c>
      <c r="B20372" s="6" t="s">
        <v>39793</v>
      </c>
      <c r="C20372" s="7" t="s">
        <v>39794</v>
      </c>
      <c r="D20372" s="8" t="s">
        <v>52005</v>
      </c>
    </row>
    <row r="20373" spans="1:4" ht="75" x14ac:dyDescent="0.25">
      <c r="A20373" s="5">
        <v>1</v>
      </c>
      <c r="B20373" s="6" t="s">
        <v>39795</v>
      </c>
      <c r="C20373" s="7" t="s">
        <v>39796</v>
      </c>
      <c r="D20373" s="8" t="s">
        <v>52005</v>
      </c>
    </row>
    <row r="20374" spans="1:4" ht="75" x14ac:dyDescent="0.25">
      <c r="A20374" s="5">
        <v>1</v>
      </c>
      <c r="B20374" s="6" t="s">
        <v>39797</v>
      </c>
      <c r="C20374" s="7" t="s">
        <v>39798</v>
      </c>
      <c r="D20374" s="8" t="s">
        <v>52005</v>
      </c>
    </row>
    <row r="20375" spans="1:4" ht="75" x14ac:dyDescent="0.25">
      <c r="A20375" s="5">
        <v>1</v>
      </c>
      <c r="B20375" s="6" t="s">
        <v>39799</v>
      </c>
      <c r="C20375" s="7" t="s">
        <v>39800</v>
      </c>
      <c r="D20375" s="8" t="s">
        <v>52005</v>
      </c>
    </row>
    <row r="20376" spans="1:4" ht="75" x14ac:dyDescent="0.25">
      <c r="A20376" s="5">
        <v>1</v>
      </c>
      <c r="B20376" s="6" t="s">
        <v>39801</v>
      </c>
      <c r="C20376" s="7" t="s">
        <v>39802</v>
      </c>
      <c r="D20376" s="8" t="s">
        <v>52005</v>
      </c>
    </row>
    <row r="20377" spans="1:4" ht="75" x14ac:dyDescent="0.25">
      <c r="A20377" s="5">
        <v>1</v>
      </c>
      <c r="B20377" s="6" t="s">
        <v>39803</v>
      </c>
      <c r="C20377" s="7" t="s">
        <v>39804</v>
      </c>
      <c r="D20377" s="8" t="s">
        <v>52005</v>
      </c>
    </row>
    <row r="20378" spans="1:4" ht="75" x14ac:dyDescent="0.25">
      <c r="A20378" s="5">
        <v>1</v>
      </c>
      <c r="B20378" s="6" t="s">
        <v>39805</v>
      </c>
      <c r="C20378" s="7" t="s">
        <v>39806</v>
      </c>
      <c r="D20378" s="8" t="s">
        <v>52005</v>
      </c>
    </row>
    <row r="20379" spans="1:4" ht="60" x14ac:dyDescent="0.25">
      <c r="A20379" s="5">
        <v>1</v>
      </c>
      <c r="B20379" s="6" t="s">
        <v>39807</v>
      </c>
      <c r="C20379" s="7" t="s">
        <v>39808</v>
      </c>
      <c r="D20379" s="8" t="s">
        <v>52005</v>
      </c>
    </row>
    <row r="20380" spans="1:4" ht="75" x14ac:dyDescent="0.25">
      <c r="A20380" s="5">
        <v>1</v>
      </c>
      <c r="B20380" s="6" t="s">
        <v>39809</v>
      </c>
      <c r="C20380" s="7" t="s">
        <v>39810</v>
      </c>
      <c r="D20380" s="8" t="s">
        <v>52005</v>
      </c>
    </row>
    <row r="20381" spans="1:4" ht="60" x14ac:dyDescent="0.25">
      <c r="A20381" s="5">
        <v>1</v>
      </c>
      <c r="B20381" s="6" t="s">
        <v>39811</v>
      </c>
      <c r="C20381" s="7" t="s">
        <v>39812</v>
      </c>
      <c r="D20381" s="8" t="s">
        <v>52005</v>
      </c>
    </row>
    <row r="20382" spans="1:4" ht="75" x14ac:dyDescent="0.25">
      <c r="A20382" s="5">
        <v>1</v>
      </c>
      <c r="B20382" s="6" t="s">
        <v>39813</v>
      </c>
      <c r="C20382" s="7" t="s">
        <v>39814</v>
      </c>
      <c r="D20382" s="8" t="s">
        <v>52005</v>
      </c>
    </row>
    <row r="20383" spans="1:4" ht="60" x14ac:dyDescent="0.25">
      <c r="A20383" s="5">
        <v>1</v>
      </c>
      <c r="B20383" s="6" t="s">
        <v>39815</v>
      </c>
      <c r="C20383" s="7" t="s">
        <v>39816</v>
      </c>
      <c r="D20383" s="8" t="s">
        <v>52005</v>
      </c>
    </row>
    <row r="20384" spans="1:4" ht="75" x14ac:dyDescent="0.25">
      <c r="A20384" s="5">
        <v>1</v>
      </c>
      <c r="B20384" s="6" t="s">
        <v>39817</v>
      </c>
      <c r="C20384" s="7" t="s">
        <v>39818</v>
      </c>
      <c r="D20384" s="8" t="s">
        <v>52005</v>
      </c>
    </row>
    <row r="20385" spans="1:4" ht="75" x14ac:dyDescent="0.25">
      <c r="A20385" s="5">
        <v>1</v>
      </c>
      <c r="B20385" s="6" t="s">
        <v>39819</v>
      </c>
      <c r="C20385" s="7" t="s">
        <v>39820</v>
      </c>
      <c r="D20385" s="8" t="s">
        <v>52005</v>
      </c>
    </row>
    <row r="20386" spans="1:4" ht="75" x14ac:dyDescent="0.25">
      <c r="A20386" s="5">
        <v>1</v>
      </c>
      <c r="B20386" s="6" t="s">
        <v>39821</v>
      </c>
      <c r="C20386" s="7" t="s">
        <v>39822</v>
      </c>
      <c r="D20386" s="8" t="s">
        <v>52005</v>
      </c>
    </row>
    <row r="20387" spans="1:4" ht="75" x14ac:dyDescent="0.25">
      <c r="A20387" s="5">
        <v>1</v>
      </c>
      <c r="B20387" s="6" t="s">
        <v>39823</v>
      </c>
      <c r="C20387" s="7" t="s">
        <v>39824</v>
      </c>
      <c r="D20387" s="8" t="s">
        <v>52005</v>
      </c>
    </row>
    <row r="20388" spans="1:4" ht="75" x14ac:dyDescent="0.25">
      <c r="A20388" s="5">
        <v>1</v>
      </c>
      <c r="B20388" s="6" t="s">
        <v>39825</v>
      </c>
      <c r="C20388" s="7" t="s">
        <v>39826</v>
      </c>
      <c r="D20388" s="8" t="s">
        <v>52005</v>
      </c>
    </row>
    <row r="20389" spans="1:4" ht="75" x14ac:dyDescent="0.25">
      <c r="A20389" s="5">
        <v>1</v>
      </c>
      <c r="B20389" s="6" t="s">
        <v>39827</v>
      </c>
      <c r="C20389" s="7" t="s">
        <v>39828</v>
      </c>
      <c r="D20389" s="8" t="s">
        <v>52005</v>
      </c>
    </row>
    <row r="20390" spans="1:4" ht="75" x14ac:dyDescent="0.25">
      <c r="A20390" s="5">
        <v>1</v>
      </c>
      <c r="B20390" s="6" t="s">
        <v>39829</v>
      </c>
      <c r="C20390" s="7" t="s">
        <v>39830</v>
      </c>
      <c r="D20390" s="8" t="s">
        <v>52005</v>
      </c>
    </row>
    <row r="20391" spans="1:4" ht="75" x14ac:dyDescent="0.25">
      <c r="A20391" s="5">
        <v>1</v>
      </c>
      <c r="B20391" s="6" t="s">
        <v>39831</v>
      </c>
      <c r="C20391" s="7" t="s">
        <v>39832</v>
      </c>
      <c r="D20391" s="8" t="s">
        <v>52005</v>
      </c>
    </row>
    <row r="20392" spans="1:4" ht="75" x14ac:dyDescent="0.25">
      <c r="A20392" s="5">
        <v>1</v>
      </c>
      <c r="B20392" s="6" t="s">
        <v>39833</v>
      </c>
      <c r="C20392" s="7" t="s">
        <v>39834</v>
      </c>
      <c r="D20392" s="8" t="s">
        <v>52005</v>
      </c>
    </row>
    <row r="20393" spans="1:4" ht="75" x14ac:dyDescent="0.25">
      <c r="A20393" s="5">
        <v>1</v>
      </c>
      <c r="B20393" s="6" t="s">
        <v>39835</v>
      </c>
      <c r="C20393" s="7" t="s">
        <v>39836</v>
      </c>
      <c r="D20393" s="8" t="s">
        <v>52005</v>
      </c>
    </row>
    <row r="20394" spans="1:4" ht="75" x14ac:dyDescent="0.25">
      <c r="A20394" s="5">
        <v>1</v>
      </c>
      <c r="B20394" s="6" t="s">
        <v>39837</v>
      </c>
      <c r="C20394" s="7" t="s">
        <v>39838</v>
      </c>
      <c r="D20394" s="8" t="s">
        <v>52005</v>
      </c>
    </row>
    <row r="20395" spans="1:4" ht="75" x14ac:dyDescent="0.25">
      <c r="A20395" s="5">
        <v>1</v>
      </c>
      <c r="B20395" s="6" t="s">
        <v>39839</v>
      </c>
      <c r="C20395" s="7" t="s">
        <v>39840</v>
      </c>
      <c r="D20395" s="8" t="s">
        <v>52005</v>
      </c>
    </row>
    <row r="20396" spans="1:4" ht="75" x14ac:dyDescent="0.25">
      <c r="A20396" s="5">
        <v>1</v>
      </c>
      <c r="B20396" s="6" t="s">
        <v>39841</v>
      </c>
      <c r="C20396" s="7" t="s">
        <v>39842</v>
      </c>
      <c r="D20396" s="8" t="s">
        <v>52005</v>
      </c>
    </row>
    <row r="20397" spans="1:4" ht="75" x14ac:dyDescent="0.25">
      <c r="A20397" s="5">
        <v>1</v>
      </c>
      <c r="B20397" s="6" t="s">
        <v>39843</v>
      </c>
      <c r="C20397" s="7" t="s">
        <v>39844</v>
      </c>
      <c r="D20397" s="8" t="s">
        <v>52005</v>
      </c>
    </row>
    <row r="20398" spans="1:4" ht="75" x14ac:dyDescent="0.25">
      <c r="A20398" s="5">
        <v>1</v>
      </c>
      <c r="B20398" s="6" t="s">
        <v>39845</v>
      </c>
      <c r="C20398" s="7" t="s">
        <v>39846</v>
      </c>
      <c r="D20398" s="8" t="s">
        <v>52005</v>
      </c>
    </row>
    <row r="20399" spans="1:4" ht="30" x14ac:dyDescent="0.25">
      <c r="A20399" s="5">
        <v>1</v>
      </c>
      <c r="B20399" s="6" t="s">
        <v>39847</v>
      </c>
      <c r="C20399" s="7" t="s">
        <v>39848</v>
      </c>
      <c r="D20399" s="8" t="s">
        <v>52005</v>
      </c>
    </row>
    <row r="20400" spans="1:4" ht="45" x14ac:dyDescent="0.25">
      <c r="A20400" s="5">
        <v>1</v>
      </c>
      <c r="B20400" s="6" t="s">
        <v>39849</v>
      </c>
      <c r="C20400" s="7" t="s">
        <v>39850</v>
      </c>
      <c r="D20400" s="8" t="s">
        <v>52005</v>
      </c>
    </row>
    <row r="20401" spans="1:4" ht="30" x14ac:dyDescent="0.25">
      <c r="A20401" s="5">
        <v>1</v>
      </c>
      <c r="B20401" s="6" t="s">
        <v>39851</v>
      </c>
      <c r="C20401" s="7" t="s">
        <v>39852</v>
      </c>
      <c r="D20401" s="8" t="s">
        <v>52005</v>
      </c>
    </row>
    <row r="20402" spans="1:4" ht="45" x14ac:dyDescent="0.25">
      <c r="A20402" s="5">
        <v>1</v>
      </c>
      <c r="B20402" s="6" t="s">
        <v>39853</v>
      </c>
      <c r="C20402" s="7" t="s">
        <v>39854</v>
      </c>
      <c r="D20402" s="8" t="s">
        <v>52005</v>
      </c>
    </row>
    <row r="20403" spans="1:4" ht="45" x14ac:dyDescent="0.25">
      <c r="A20403" s="5">
        <v>1</v>
      </c>
      <c r="B20403" s="6" t="s">
        <v>39855</v>
      </c>
      <c r="C20403" s="7" t="s">
        <v>39856</v>
      </c>
      <c r="D20403" s="8" t="s">
        <v>52005</v>
      </c>
    </row>
    <row r="20404" spans="1:4" ht="30" x14ac:dyDescent="0.25">
      <c r="A20404" s="5">
        <v>1</v>
      </c>
      <c r="B20404" s="6" t="s">
        <v>39857</v>
      </c>
      <c r="C20404" s="7" t="s">
        <v>39858</v>
      </c>
      <c r="D20404" s="8" t="s">
        <v>52005</v>
      </c>
    </row>
    <row r="20405" spans="1:4" ht="30" x14ac:dyDescent="0.25">
      <c r="A20405" s="5">
        <v>1</v>
      </c>
      <c r="B20405" s="6" t="s">
        <v>39859</v>
      </c>
      <c r="C20405" s="7" t="s">
        <v>39860</v>
      </c>
      <c r="D20405" s="8" t="s">
        <v>52005</v>
      </c>
    </row>
    <row r="20406" spans="1:4" ht="45" x14ac:dyDescent="0.25">
      <c r="A20406" s="5">
        <v>1</v>
      </c>
      <c r="B20406" s="6" t="s">
        <v>39861</v>
      </c>
      <c r="C20406" s="7" t="s">
        <v>39862</v>
      </c>
      <c r="D20406" s="8" t="s">
        <v>52005</v>
      </c>
    </row>
    <row r="20407" spans="1:4" ht="30" x14ac:dyDescent="0.25">
      <c r="A20407" s="5">
        <v>1</v>
      </c>
      <c r="B20407" s="6" t="s">
        <v>39863</v>
      </c>
      <c r="C20407" s="7" t="s">
        <v>39864</v>
      </c>
      <c r="D20407" s="8" t="s">
        <v>52005</v>
      </c>
    </row>
    <row r="20408" spans="1:4" ht="45" x14ac:dyDescent="0.25">
      <c r="A20408" s="5">
        <v>1</v>
      </c>
      <c r="B20408" s="6" t="s">
        <v>39865</v>
      </c>
      <c r="C20408" s="7" t="s">
        <v>39866</v>
      </c>
      <c r="D20408" s="8" t="s">
        <v>52005</v>
      </c>
    </row>
    <row r="20409" spans="1:4" ht="30" x14ac:dyDescent="0.25">
      <c r="A20409" s="5">
        <v>1</v>
      </c>
      <c r="B20409" s="6" t="s">
        <v>39867</v>
      </c>
      <c r="C20409" s="7" t="s">
        <v>39868</v>
      </c>
      <c r="D20409" s="8" t="s">
        <v>52005</v>
      </c>
    </row>
    <row r="20410" spans="1:4" ht="45" x14ac:dyDescent="0.25">
      <c r="A20410" s="5">
        <v>1</v>
      </c>
      <c r="B20410" s="6" t="s">
        <v>39869</v>
      </c>
      <c r="C20410" s="7" t="s">
        <v>39870</v>
      </c>
      <c r="D20410" s="8" t="s">
        <v>52005</v>
      </c>
    </row>
    <row r="20411" spans="1:4" ht="30" x14ac:dyDescent="0.25">
      <c r="A20411" s="5">
        <v>1</v>
      </c>
      <c r="B20411" s="6" t="s">
        <v>39871</v>
      </c>
      <c r="C20411" s="7" t="s">
        <v>39872</v>
      </c>
      <c r="D20411" s="8" t="s">
        <v>52005</v>
      </c>
    </row>
    <row r="20412" spans="1:4" ht="30" x14ac:dyDescent="0.25">
      <c r="A20412" s="5">
        <v>1</v>
      </c>
      <c r="B20412" s="6" t="s">
        <v>39873</v>
      </c>
      <c r="C20412" s="7" t="s">
        <v>39874</v>
      </c>
      <c r="D20412" s="8" t="s">
        <v>52005</v>
      </c>
    </row>
    <row r="20413" spans="1:4" ht="30" x14ac:dyDescent="0.25">
      <c r="A20413" s="5">
        <v>1</v>
      </c>
      <c r="B20413" s="6" t="s">
        <v>39875</v>
      </c>
      <c r="C20413" s="7" t="s">
        <v>39876</v>
      </c>
      <c r="D20413" s="8" t="s">
        <v>52005</v>
      </c>
    </row>
    <row r="20414" spans="1:4" ht="45" x14ac:dyDescent="0.25">
      <c r="A20414" s="5">
        <v>1</v>
      </c>
      <c r="B20414" s="6" t="s">
        <v>39877</v>
      </c>
      <c r="C20414" s="7" t="s">
        <v>39878</v>
      </c>
      <c r="D20414" s="8" t="s">
        <v>52005</v>
      </c>
    </row>
    <row r="20415" spans="1:4" ht="45" x14ac:dyDescent="0.25">
      <c r="A20415" s="5">
        <v>1</v>
      </c>
      <c r="B20415" s="6" t="s">
        <v>39879</v>
      </c>
      <c r="C20415" s="7" t="s">
        <v>39880</v>
      </c>
      <c r="D20415" s="8" t="s">
        <v>52005</v>
      </c>
    </row>
    <row r="20416" spans="1:4" ht="45" x14ac:dyDescent="0.25">
      <c r="A20416" s="5">
        <v>1</v>
      </c>
      <c r="B20416" s="6" t="s">
        <v>39881</v>
      </c>
      <c r="C20416" s="7" t="s">
        <v>39882</v>
      </c>
      <c r="D20416" s="8" t="s">
        <v>52005</v>
      </c>
    </row>
    <row r="20417" spans="1:4" ht="45" x14ac:dyDescent="0.25">
      <c r="A20417" s="5">
        <v>1</v>
      </c>
      <c r="B20417" s="6" t="s">
        <v>39883</v>
      </c>
      <c r="C20417" s="7" t="s">
        <v>39884</v>
      </c>
      <c r="D20417" s="8" t="s">
        <v>52275</v>
      </c>
    </row>
    <row r="20418" spans="1:4" ht="60" x14ac:dyDescent="0.25">
      <c r="A20418" s="5">
        <v>1</v>
      </c>
      <c r="B20418" s="6" t="s">
        <v>39885</v>
      </c>
      <c r="C20418" s="7" t="s">
        <v>39886</v>
      </c>
      <c r="D20418" s="8" t="s">
        <v>52005</v>
      </c>
    </row>
    <row r="20419" spans="1:4" ht="30" x14ac:dyDescent="0.25">
      <c r="A20419" s="5">
        <v>1</v>
      </c>
      <c r="B20419" s="6" t="s">
        <v>39887</v>
      </c>
      <c r="C20419" s="7" t="s">
        <v>39888</v>
      </c>
      <c r="D20419" s="8" t="s">
        <v>52005</v>
      </c>
    </row>
    <row r="20420" spans="1:4" ht="45" x14ac:dyDescent="0.25">
      <c r="A20420" s="5">
        <v>1</v>
      </c>
      <c r="B20420" s="6" t="s">
        <v>39889</v>
      </c>
      <c r="C20420" s="7" t="s">
        <v>39890</v>
      </c>
      <c r="D20420" s="8" t="s">
        <v>52005</v>
      </c>
    </row>
    <row r="20421" spans="1:4" ht="60" x14ac:dyDescent="0.25">
      <c r="A20421" s="5">
        <v>1</v>
      </c>
      <c r="B20421" s="6" t="s">
        <v>39891</v>
      </c>
      <c r="C20421" s="7" t="s">
        <v>39892</v>
      </c>
      <c r="D20421" s="8" t="s">
        <v>52005</v>
      </c>
    </row>
    <row r="20422" spans="1:4" ht="60" x14ac:dyDescent="0.25">
      <c r="A20422" s="5">
        <v>1</v>
      </c>
      <c r="B20422" s="6" t="s">
        <v>39893</v>
      </c>
      <c r="C20422" s="7" t="s">
        <v>39894</v>
      </c>
      <c r="D20422" s="8" t="s">
        <v>52005</v>
      </c>
    </row>
    <row r="20423" spans="1:4" ht="60" x14ac:dyDescent="0.25">
      <c r="A20423" s="5">
        <v>1</v>
      </c>
      <c r="B20423" s="6" t="s">
        <v>39895</v>
      </c>
      <c r="C20423" s="7" t="s">
        <v>39896</v>
      </c>
      <c r="D20423" s="8" t="s">
        <v>52005</v>
      </c>
    </row>
    <row r="20424" spans="1:4" ht="60" x14ac:dyDescent="0.25">
      <c r="A20424" s="5">
        <v>1</v>
      </c>
      <c r="B20424" s="6" t="s">
        <v>39897</v>
      </c>
      <c r="C20424" s="7" t="s">
        <v>39898</v>
      </c>
      <c r="D20424" s="8" t="s">
        <v>52005</v>
      </c>
    </row>
    <row r="20425" spans="1:4" ht="60" x14ac:dyDescent="0.25">
      <c r="A20425" s="5">
        <v>1</v>
      </c>
      <c r="B20425" s="6" t="s">
        <v>39899</v>
      </c>
      <c r="C20425" s="7" t="s">
        <v>39900</v>
      </c>
      <c r="D20425" s="8" t="s">
        <v>52005</v>
      </c>
    </row>
    <row r="20426" spans="1:4" ht="60" x14ac:dyDescent="0.25">
      <c r="A20426" s="5">
        <v>1</v>
      </c>
      <c r="B20426" s="6" t="s">
        <v>39901</v>
      </c>
      <c r="C20426" s="7" t="s">
        <v>39902</v>
      </c>
      <c r="D20426" s="8" t="s">
        <v>52005</v>
      </c>
    </row>
    <row r="20427" spans="1:4" ht="60" x14ac:dyDescent="0.25">
      <c r="A20427" s="5">
        <v>1</v>
      </c>
      <c r="B20427" s="6" t="s">
        <v>39903</v>
      </c>
      <c r="C20427" s="7" t="s">
        <v>39904</v>
      </c>
      <c r="D20427" s="8" t="s">
        <v>52005</v>
      </c>
    </row>
    <row r="20428" spans="1:4" ht="60" x14ac:dyDescent="0.25">
      <c r="A20428" s="5">
        <v>1</v>
      </c>
      <c r="B20428" s="6" t="s">
        <v>39905</v>
      </c>
      <c r="C20428" s="7" t="s">
        <v>39906</v>
      </c>
      <c r="D20428" s="8" t="s">
        <v>52005</v>
      </c>
    </row>
    <row r="20429" spans="1:4" ht="60" x14ac:dyDescent="0.25">
      <c r="A20429" s="5">
        <v>1</v>
      </c>
      <c r="B20429" s="6" t="s">
        <v>39907</v>
      </c>
      <c r="C20429" s="7" t="s">
        <v>39908</v>
      </c>
      <c r="D20429" s="8" t="s">
        <v>52005</v>
      </c>
    </row>
    <row r="20430" spans="1:4" ht="60" x14ac:dyDescent="0.25">
      <c r="A20430" s="5">
        <v>1</v>
      </c>
      <c r="B20430" s="6" t="s">
        <v>39909</v>
      </c>
      <c r="C20430" s="7" t="s">
        <v>39910</v>
      </c>
      <c r="D20430" s="8" t="s">
        <v>52005</v>
      </c>
    </row>
    <row r="20431" spans="1:4" ht="60" x14ac:dyDescent="0.25">
      <c r="A20431" s="5">
        <v>1</v>
      </c>
      <c r="B20431" s="6" t="s">
        <v>39911</v>
      </c>
      <c r="C20431" s="7" t="s">
        <v>39912</v>
      </c>
      <c r="D20431" s="8" t="s">
        <v>52005</v>
      </c>
    </row>
    <row r="20432" spans="1:4" ht="60" x14ac:dyDescent="0.25">
      <c r="A20432" s="5">
        <v>1</v>
      </c>
      <c r="B20432" s="6" t="s">
        <v>39913</v>
      </c>
      <c r="C20432" s="7" t="s">
        <v>39914</v>
      </c>
      <c r="D20432" s="8" t="s">
        <v>52005</v>
      </c>
    </row>
    <row r="20433" spans="1:4" ht="60" x14ac:dyDescent="0.25">
      <c r="A20433" s="5">
        <v>1</v>
      </c>
      <c r="B20433" s="6" t="s">
        <v>39915</v>
      </c>
      <c r="C20433" s="7" t="s">
        <v>39916</v>
      </c>
      <c r="D20433" s="8" t="s">
        <v>52005</v>
      </c>
    </row>
    <row r="20434" spans="1:4" ht="60" x14ac:dyDescent="0.25">
      <c r="A20434" s="5">
        <v>1</v>
      </c>
      <c r="B20434" s="6" t="s">
        <v>39917</v>
      </c>
      <c r="C20434" s="7" t="s">
        <v>39918</v>
      </c>
      <c r="D20434" s="8" t="s">
        <v>52005</v>
      </c>
    </row>
    <row r="20435" spans="1:4" ht="60" x14ac:dyDescent="0.25">
      <c r="A20435" s="5">
        <v>1</v>
      </c>
      <c r="B20435" s="6" t="s">
        <v>39919</v>
      </c>
      <c r="C20435" s="7" t="s">
        <v>39920</v>
      </c>
      <c r="D20435" s="8" t="s">
        <v>52005</v>
      </c>
    </row>
    <row r="20436" spans="1:4" ht="60" x14ac:dyDescent="0.25">
      <c r="A20436" s="5">
        <v>1</v>
      </c>
      <c r="B20436" s="6" t="s">
        <v>39921</v>
      </c>
      <c r="C20436" s="7" t="s">
        <v>39922</v>
      </c>
      <c r="D20436" s="8" t="s">
        <v>52005</v>
      </c>
    </row>
    <row r="20437" spans="1:4" ht="60" x14ac:dyDescent="0.25">
      <c r="A20437" s="5">
        <v>1</v>
      </c>
      <c r="B20437" s="6" t="s">
        <v>39923</v>
      </c>
      <c r="C20437" s="7" t="s">
        <v>39924</v>
      </c>
      <c r="D20437" s="8" t="s">
        <v>52005</v>
      </c>
    </row>
    <row r="20438" spans="1:4" ht="60" x14ac:dyDescent="0.25">
      <c r="A20438" s="5">
        <v>1</v>
      </c>
      <c r="B20438" s="6" t="s">
        <v>39925</v>
      </c>
      <c r="C20438" s="7" t="s">
        <v>39926</v>
      </c>
      <c r="D20438" s="8" t="s">
        <v>52005</v>
      </c>
    </row>
    <row r="20439" spans="1:4" ht="60" x14ac:dyDescent="0.25">
      <c r="A20439" s="5">
        <v>1</v>
      </c>
      <c r="B20439" s="6" t="s">
        <v>39927</v>
      </c>
      <c r="C20439" s="7" t="s">
        <v>39928</v>
      </c>
      <c r="D20439" s="8" t="s">
        <v>52005</v>
      </c>
    </row>
    <row r="20440" spans="1:4" ht="60" x14ac:dyDescent="0.25">
      <c r="A20440" s="5">
        <v>1</v>
      </c>
      <c r="B20440" s="6" t="s">
        <v>39929</v>
      </c>
      <c r="C20440" s="7" t="s">
        <v>39930</v>
      </c>
      <c r="D20440" s="8" t="s">
        <v>52005</v>
      </c>
    </row>
    <row r="20441" spans="1:4" ht="60" x14ac:dyDescent="0.25">
      <c r="A20441" s="5">
        <v>1</v>
      </c>
      <c r="B20441" s="6" t="s">
        <v>39931</v>
      </c>
      <c r="C20441" s="7" t="s">
        <v>39932</v>
      </c>
      <c r="D20441" s="8" t="s">
        <v>52005</v>
      </c>
    </row>
    <row r="20442" spans="1:4" ht="60" x14ac:dyDescent="0.25">
      <c r="A20442" s="5">
        <v>1</v>
      </c>
      <c r="B20442" s="6" t="s">
        <v>39933</v>
      </c>
      <c r="C20442" s="7" t="s">
        <v>39934</v>
      </c>
      <c r="D20442" s="8" t="s">
        <v>52005</v>
      </c>
    </row>
    <row r="20443" spans="1:4" ht="60" x14ac:dyDescent="0.25">
      <c r="A20443" s="5">
        <v>1</v>
      </c>
      <c r="B20443" s="6" t="s">
        <v>39935</v>
      </c>
      <c r="C20443" s="7" t="s">
        <v>39936</v>
      </c>
      <c r="D20443" s="8" t="s">
        <v>52005</v>
      </c>
    </row>
    <row r="20444" spans="1:4" ht="60" x14ac:dyDescent="0.25">
      <c r="A20444" s="5">
        <v>1</v>
      </c>
      <c r="B20444" s="6" t="s">
        <v>39937</v>
      </c>
      <c r="C20444" s="7" t="s">
        <v>39938</v>
      </c>
      <c r="D20444" s="8" t="s">
        <v>52005</v>
      </c>
    </row>
    <row r="20445" spans="1:4" ht="60" x14ac:dyDescent="0.25">
      <c r="A20445" s="5">
        <v>1</v>
      </c>
      <c r="B20445" s="6" t="s">
        <v>39939</v>
      </c>
      <c r="C20445" s="7" t="s">
        <v>39940</v>
      </c>
      <c r="D20445" s="8" t="s">
        <v>52005</v>
      </c>
    </row>
    <row r="20446" spans="1:4" ht="60" x14ac:dyDescent="0.25">
      <c r="A20446" s="5">
        <v>1</v>
      </c>
      <c r="B20446" s="6" t="s">
        <v>39941</v>
      </c>
      <c r="C20446" s="7" t="s">
        <v>39942</v>
      </c>
      <c r="D20446" s="8" t="s">
        <v>52005</v>
      </c>
    </row>
    <row r="20447" spans="1:4" ht="60" x14ac:dyDescent="0.25">
      <c r="A20447" s="5">
        <v>1</v>
      </c>
      <c r="B20447" s="6" t="s">
        <v>39943</v>
      </c>
      <c r="C20447" s="7" t="s">
        <v>39944</v>
      </c>
      <c r="D20447" s="8" t="s">
        <v>52005</v>
      </c>
    </row>
    <row r="20448" spans="1:4" ht="60" x14ac:dyDescent="0.25">
      <c r="A20448" s="5">
        <v>1</v>
      </c>
      <c r="B20448" s="6" t="s">
        <v>39945</v>
      </c>
      <c r="C20448" s="7" t="s">
        <v>39946</v>
      </c>
      <c r="D20448" s="8" t="s">
        <v>52005</v>
      </c>
    </row>
    <row r="20449" spans="1:4" ht="60" x14ac:dyDescent="0.25">
      <c r="A20449" s="5">
        <v>1</v>
      </c>
      <c r="B20449" s="6" t="s">
        <v>39947</v>
      </c>
      <c r="C20449" s="7" t="s">
        <v>39948</v>
      </c>
      <c r="D20449" s="8" t="s">
        <v>52005</v>
      </c>
    </row>
    <row r="20450" spans="1:4" ht="60" x14ac:dyDescent="0.25">
      <c r="A20450" s="5">
        <v>1</v>
      </c>
      <c r="B20450" s="6" t="s">
        <v>39949</v>
      </c>
      <c r="C20450" s="7" t="s">
        <v>39950</v>
      </c>
      <c r="D20450" s="8" t="s">
        <v>52005</v>
      </c>
    </row>
    <row r="20451" spans="1:4" ht="45" x14ac:dyDescent="0.25">
      <c r="A20451" s="5">
        <v>1</v>
      </c>
      <c r="B20451" s="6" t="s">
        <v>39951</v>
      </c>
      <c r="C20451" s="7" t="s">
        <v>39952</v>
      </c>
      <c r="D20451" s="8" t="s">
        <v>52005</v>
      </c>
    </row>
    <row r="20452" spans="1:4" ht="60" x14ac:dyDescent="0.25">
      <c r="A20452" s="5">
        <v>1</v>
      </c>
      <c r="B20452" s="6" t="s">
        <v>39953</v>
      </c>
      <c r="C20452" s="7" t="s">
        <v>39954</v>
      </c>
      <c r="D20452" s="8" t="s">
        <v>52005</v>
      </c>
    </row>
    <row r="20453" spans="1:4" ht="45" x14ac:dyDescent="0.25">
      <c r="A20453" s="5">
        <v>1</v>
      </c>
      <c r="B20453" s="6" t="s">
        <v>39955</v>
      </c>
      <c r="C20453" s="7" t="s">
        <v>39956</v>
      </c>
      <c r="D20453" s="8" t="s">
        <v>52005</v>
      </c>
    </row>
    <row r="20454" spans="1:4" ht="60" x14ac:dyDescent="0.25">
      <c r="A20454" s="5">
        <v>1</v>
      </c>
      <c r="B20454" s="6" t="s">
        <v>39957</v>
      </c>
      <c r="C20454" s="7" t="s">
        <v>39958</v>
      </c>
      <c r="D20454" s="8" t="s">
        <v>52005</v>
      </c>
    </row>
    <row r="20455" spans="1:4" ht="60" x14ac:dyDescent="0.25">
      <c r="A20455" s="5">
        <v>1</v>
      </c>
      <c r="B20455" s="6" t="s">
        <v>39959</v>
      </c>
      <c r="C20455" s="7" t="s">
        <v>39960</v>
      </c>
      <c r="D20455" s="8" t="s">
        <v>52005</v>
      </c>
    </row>
    <row r="20456" spans="1:4" ht="60" x14ac:dyDescent="0.25">
      <c r="A20456" s="5">
        <v>1</v>
      </c>
      <c r="B20456" s="6" t="s">
        <v>39961</v>
      </c>
      <c r="C20456" s="7" t="s">
        <v>39962</v>
      </c>
      <c r="D20456" s="8" t="s">
        <v>52005</v>
      </c>
    </row>
    <row r="20457" spans="1:4" ht="60" x14ac:dyDescent="0.25">
      <c r="A20457" s="5">
        <v>1</v>
      </c>
      <c r="B20457" s="6" t="s">
        <v>39963</v>
      </c>
      <c r="C20457" s="7" t="s">
        <v>39964</v>
      </c>
      <c r="D20457" s="8" t="s">
        <v>52005</v>
      </c>
    </row>
    <row r="20458" spans="1:4" ht="60" x14ac:dyDescent="0.25">
      <c r="A20458" s="5">
        <v>1</v>
      </c>
      <c r="B20458" s="6" t="s">
        <v>39965</v>
      </c>
      <c r="C20458" s="7" t="s">
        <v>39966</v>
      </c>
      <c r="D20458" s="8" t="s">
        <v>52005</v>
      </c>
    </row>
    <row r="20459" spans="1:4" ht="60" x14ac:dyDescent="0.25">
      <c r="A20459" s="5">
        <v>1</v>
      </c>
      <c r="B20459" s="6" t="s">
        <v>39967</v>
      </c>
      <c r="C20459" s="7" t="s">
        <v>39968</v>
      </c>
      <c r="D20459" s="8" t="s">
        <v>52005</v>
      </c>
    </row>
    <row r="20460" spans="1:4" ht="60" x14ac:dyDescent="0.25">
      <c r="A20460" s="5">
        <v>1</v>
      </c>
      <c r="B20460" s="6" t="s">
        <v>39969</v>
      </c>
      <c r="C20460" s="7" t="s">
        <v>39970</v>
      </c>
      <c r="D20460" s="8" t="s">
        <v>52005</v>
      </c>
    </row>
    <row r="20461" spans="1:4" ht="45" x14ac:dyDescent="0.25">
      <c r="A20461" s="5">
        <v>1</v>
      </c>
      <c r="B20461" s="6" t="s">
        <v>39971</v>
      </c>
      <c r="C20461" s="7" t="s">
        <v>39972</v>
      </c>
      <c r="D20461" s="8" t="s">
        <v>52005</v>
      </c>
    </row>
    <row r="20462" spans="1:4" ht="60" x14ac:dyDescent="0.25">
      <c r="A20462" s="5">
        <v>1</v>
      </c>
      <c r="B20462" s="6" t="s">
        <v>39973</v>
      </c>
      <c r="C20462" s="7" t="s">
        <v>39974</v>
      </c>
      <c r="D20462" s="8" t="s">
        <v>52005</v>
      </c>
    </row>
    <row r="20463" spans="1:4" ht="45" x14ac:dyDescent="0.25">
      <c r="A20463" s="5">
        <v>1</v>
      </c>
      <c r="B20463" s="6" t="s">
        <v>39975</v>
      </c>
      <c r="C20463" s="7" t="s">
        <v>39976</v>
      </c>
      <c r="D20463" s="8" t="s">
        <v>52005</v>
      </c>
    </row>
    <row r="20464" spans="1:4" ht="60" x14ac:dyDescent="0.25">
      <c r="A20464" s="5">
        <v>1</v>
      </c>
      <c r="B20464" s="6" t="s">
        <v>39977</v>
      </c>
      <c r="C20464" s="7" t="s">
        <v>39978</v>
      </c>
      <c r="D20464" s="8" t="s">
        <v>52005</v>
      </c>
    </row>
    <row r="20465" spans="1:4" ht="45" x14ac:dyDescent="0.25">
      <c r="A20465" s="5">
        <v>1</v>
      </c>
      <c r="B20465" s="6" t="s">
        <v>39979</v>
      </c>
      <c r="C20465" s="7" t="s">
        <v>39980</v>
      </c>
      <c r="D20465" s="8" t="s">
        <v>52005</v>
      </c>
    </row>
    <row r="20466" spans="1:4" ht="75" x14ac:dyDescent="0.25">
      <c r="A20466" s="5">
        <v>1</v>
      </c>
      <c r="B20466" s="6" t="s">
        <v>39981</v>
      </c>
      <c r="C20466" s="7" t="s">
        <v>39982</v>
      </c>
      <c r="D20466" s="8" t="s">
        <v>52005</v>
      </c>
    </row>
    <row r="20467" spans="1:4" ht="45" x14ac:dyDescent="0.25">
      <c r="A20467" s="5">
        <v>1</v>
      </c>
      <c r="B20467" s="6" t="s">
        <v>39983</v>
      </c>
      <c r="C20467" s="7" t="s">
        <v>39984</v>
      </c>
      <c r="D20467" s="8" t="s">
        <v>52005</v>
      </c>
    </row>
    <row r="20468" spans="1:4" ht="45" x14ac:dyDescent="0.25">
      <c r="A20468" s="5">
        <v>1</v>
      </c>
      <c r="B20468" s="6" t="s">
        <v>39985</v>
      </c>
      <c r="C20468" s="7" t="s">
        <v>39986</v>
      </c>
      <c r="D20468" s="8" t="s">
        <v>52005</v>
      </c>
    </row>
    <row r="20469" spans="1:4" ht="45" x14ac:dyDescent="0.25">
      <c r="A20469" s="5">
        <v>1</v>
      </c>
      <c r="B20469" s="6" t="s">
        <v>39987</v>
      </c>
      <c r="C20469" s="7" t="s">
        <v>39988</v>
      </c>
      <c r="D20469" s="8" t="s">
        <v>52005</v>
      </c>
    </row>
    <row r="20470" spans="1:4" ht="45" x14ac:dyDescent="0.25">
      <c r="A20470" s="5">
        <v>1</v>
      </c>
      <c r="B20470" s="6" t="s">
        <v>39989</v>
      </c>
      <c r="C20470" s="7" t="s">
        <v>39990</v>
      </c>
      <c r="D20470" s="8" t="s">
        <v>52005</v>
      </c>
    </row>
    <row r="20471" spans="1:4" ht="45" x14ac:dyDescent="0.25">
      <c r="A20471" s="5">
        <v>1</v>
      </c>
      <c r="B20471" s="6" t="s">
        <v>39991</v>
      </c>
      <c r="C20471" s="7" t="s">
        <v>39992</v>
      </c>
      <c r="D20471" s="8" t="s">
        <v>52005</v>
      </c>
    </row>
    <row r="20472" spans="1:4" ht="45" x14ac:dyDescent="0.25">
      <c r="A20472" s="5">
        <v>1</v>
      </c>
      <c r="B20472" s="6" t="s">
        <v>39993</v>
      </c>
      <c r="C20472" s="7" t="s">
        <v>39994</v>
      </c>
      <c r="D20472" s="8" t="s">
        <v>52005</v>
      </c>
    </row>
    <row r="20473" spans="1:4" ht="45" x14ac:dyDescent="0.25">
      <c r="A20473" s="5">
        <v>1</v>
      </c>
      <c r="B20473" s="6" t="s">
        <v>39995</v>
      </c>
      <c r="C20473" s="7" t="s">
        <v>39996</v>
      </c>
      <c r="D20473" s="8" t="s">
        <v>52005</v>
      </c>
    </row>
    <row r="20474" spans="1:4" ht="45" x14ac:dyDescent="0.25">
      <c r="A20474" s="5">
        <v>1</v>
      </c>
      <c r="B20474" s="6" t="s">
        <v>39997</v>
      </c>
      <c r="C20474" s="7" t="s">
        <v>39998</v>
      </c>
      <c r="D20474" s="8" t="s">
        <v>52005</v>
      </c>
    </row>
    <row r="20475" spans="1:4" ht="45" x14ac:dyDescent="0.25">
      <c r="A20475" s="5">
        <v>1</v>
      </c>
      <c r="B20475" s="6" t="s">
        <v>39999</v>
      </c>
      <c r="C20475" s="7" t="s">
        <v>40000</v>
      </c>
      <c r="D20475" s="8" t="s">
        <v>52005</v>
      </c>
    </row>
    <row r="20476" spans="1:4" ht="45" x14ac:dyDescent="0.25">
      <c r="A20476" s="5">
        <v>1</v>
      </c>
      <c r="B20476" s="6" t="s">
        <v>40001</v>
      </c>
      <c r="C20476" s="7" t="s">
        <v>40002</v>
      </c>
      <c r="D20476" s="8" t="s">
        <v>52005</v>
      </c>
    </row>
    <row r="20477" spans="1:4" ht="45" x14ac:dyDescent="0.25">
      <c r="A20477" s="5">
        <v>1</v>
      </c>
      <c r="B20477" s="6" t="s">
        <v>40003</v>
      </c>
      <c r="C20477" s="7" t="s">
        <v>40004</v>
      </c>
      <c r="D20477" s="8" t="s">
        <v>52005</v>
      </c>
    </row>
    <row r="20478" spans="1:4" ht="45" x14ac:dyDescent="0.25">
      <c r="A20478" s="5">
        <v>1</v>
      </c>
      <c r="B20478" s="6" t="s">
        <v>40005</v>
      </c>
      <c r="C20478" s="7" t="s">
        <v>40006</v>
      </c>
      <c r="D20478" s="8" t="s">
        <v>52005</v>
      </c>
    </row>
    <row r="20479" spans="1:4" ht="45" x14ac:dyDescent="0.25">
      <c r="A20479" s="5">
        <v>1</v>
      </c>
      <c r="B20479" s="6" t="s">
        <v>40007</v>
      </c>
      <c r="C20479" s="7" t="s">
        <v>40008</v>
      </c>
      <c r="D20479" s="8" t="s">
        <v>52005</v>
      </c>
    </row>
    <row r="20480" spans="1:4" ht="45" x14ac:dyDescent="0.25">
      <c r="A20480" s="5">
        <v>1</v>
      </c>
      <c r="B20480" s="6" t="s">
        <v>40009</v>
      </c>
      <c r="C20480" s="7" t="s">
        <v>40010</v>
      </c>
      <c r="D20480" s="8" t="s">
        <v>52005</v>
      </c>
    </row>
    <row r="20481" spans="1:4" ht="45" x14ac:dyDescent="0.25">
      <c r="A20481" s="5">
        <v>1</v>
      </c>
      <c r="B20481" s="6" t="s">
        <v>40011</v>
      </c>
      <c r="C20481" s="7" t="s">
        <v>40012</v>
      </c>
      <c r="D20481" s="8" t="s">
        <v>52005</v>
      </c>
    </row>
    <row r="20482" spans="1:4" ht="45" x14ac:dyDescent="0.25">
      <c r="A20482" s="5">
        <v>1</v>
      </c>
      <c r="B20482" s="6" t="s">
        <v>40013</v>
      </c>
      <c r="C20482" s="7" t="s">
        <v>40014</v>
      </c>
      <c r="D20482" s="8" t="s">
        <v>52005</v>
      </c>
    </row>
    <row r="20483" spans="1:4" x14ac:dyDescent="0.25">
      <c r="A20483" s="5">
        <v>1</v>
      </c>
      <c r="B20483" s="6" t="s">
        <v>40015</v>
      </c>
      <c r="C20483" s="7" t="s">
        <v>40016</v>
      </c>
      <c r="D20483" s="8" t="s">
        <v>52005</v>
      </c>
    </row>
    <row r="20484" spans="1:4" ht="60" x14ac:dyDescent="0.25">
      <c r="A20484" s="5">
        <v>1</v>
      </c>
      <c r="B20484" s="6" t="s">
        <v>40017</v>
      </c>
      <c r="C20484" s="7" t="s">
        <v>40018</v>
      </c>
      <c r="D20484" s="8" t="s">
        <v>52005</v>
      </c>
    </row>
    <row r="20485" spans="1:4" ht="60" x14ac:dyDescent="0.25">
      <c r="A20485" s="5">
        <v>1</v>
      </c>
      <c r="B20485" s="6" t="s">
        <v>40019</v>
      </c>
      <c r="C20485" s="7" t="s">
        <v>40020</v>
      </c>
      <c r="D20485" s="8" t="s">
        <v>52005</v>
      </c>
    </row>
    <row r="20486" spans="1:4" ht="60" x14ac:dyDescent="0.25">
      <c r="A20486" s="5">
        <v>1</v>
      </c>
      <c r="B20486" s="6" t="s">
        <v>40021</v>
      </c>
      <c r="C20486" s="7" t="s">
        <v>40022</v>
      </c>
      <c r="D20486" s="8" t="s">
        <v>52005</v>
      </c>
    </row>
    <row r="20487" spans="1:4" ht="60" x14ac:dyDescent="0.25">
      <c r="A20487" s="5">
        <v>1</v>
      </c>
      <c r="B20487" s="6" t="s">
        <v>40023</v>
      </c>
      <c r="C20487" s="7" t="s">
        <v>40024</v>
      </c>
      <c r="D20487" s="8" t="s">
        <v>52005</v>
      </c>
    </row>
    <row r="20488" spans="1:4" ht="60" x14ac:dyDescent="0.25">
      <c r="A20488" s="5">
        <v>1</v>
      </c>
      <c r="B20488" s="6" t="s">
        <v>40025</v>
      </c>
      <c r="C20488" s="7" t="s">
        <v>40026</v>
      </c>
      <c r="D20488" s="8" t="s">
        <v>52005</v>
      </c>
    </row>
    <row r="20489" spans="1:4" ht="60" x14ac:dyDescent="0.25">
      <c r="A20489" s="5">
        <v>1</v>
      </c>
      <c r="B20489" s="6" t="s">
        <v>40027</v>
      </c>
      <c r="C20489" s="7" t="s">
        <v>40028</v>
      </c>
      <c r="D20489" s="8" t="s">
        <v>52005</v>
      </c>
    </row>
    <row r="20490" spans="1:4" ht="60" x14ac:dyDescent="0.25">
      <c r="A20490" s="5">
        <v>1</v>
      </c>
      <c r="B20490" s="6" t="s">
        <v>40029</v>
      </c>
      <c r="C20490" s="7" t="s">
        <v>40030</v>
      </c>
      <c r="D20490" s="8" t="s">
        <v>52005</v>
      </c>
    </row>
    <row r="20491" spans="1:4" ht="60" x14ac:dyDescent="0.25">
      <c r="A20491" s="5">
        <v>1</v>
      </c>
      <c r="B20491" s="6" t="s">
        <v>40031</v>
      </c>
      <c r="C20491" s="7" t="s">
        <v>40032</v>
      </c>
      <c r="D20491" s="8" t="s">
        <v>52005</v>
      </c>
    </row>
    <row r="20492" spans="1:4" ht="60" x14ac:dyDescent="0.25">
      <c r="A20492" s="5">
        <v>1</v>
      </c>
      <c r="B20492" s="6" t="s">
        <v>40033</v>
      </c>
      <c r="C20492" s="7" t="s">
        <v>40034</v>
      </c>
      <c r="D20492" s="8" t="s">
        <v>52005</v>
      </c>
    </row>
    <row r="20493" spans="1:4" ht="60" x14ac:dyDescent="0.25">
      <c r="A20493" s="5">
        <v>1</v>
      </c>
      <c r="B20493" s="6" t="s">
        <v>40035</v>
      </c>
      <c r="C20493" s="7" t="s">
        <v>40036</v>
      </c>
      <c r="D20493" s="8" t="s">
        <v>52005</v>
      </c>
    </row>
    <row r="20494" spans="1:4" ht="60" x14ac:dyDescent="0.25">
      <c r="A20494" s="5">
        <v>1</v>
      </c>
      <c r="B20494" s="6" t="s">
        <v>40037</v>
      </c>
      <c r="C20494" s="7" t="s">
        <v>40038</v>
      </c>
      <c r="D20494" s="8" t="s">
        <v>52005</v>
      </c>
    </row>
    <row r="20495" spans="1:4" ht="60" x14ac:dyDescent="0.25">
      <c r="A20495" s="5">
        <v>1</v>
      </c>
      <c r="B20495" s="6" t="s">
        <v>40039</v>
      </c>
      <c r="C20495" s="7" t="s">
        <v>40040</v>
      </c>
      <c r="D20495" s="8" t="s">
        <v>52005</v>
      </c>
    </row>
    <row r="20496" spans="1:4" ht="60" x14ac:dyDescent="0.25">
      <c r="A20496" s="5">
        <v>1</v>
      </c>
      <c r="B20496" s="6" t="s">
        <v>40041</v>
      </c>
      <c r="C20496" s="7" t="s">
        <v>40042</v>
      </c>
      <c r="D20496" s="8" t="s">
        <v>52005</v>
      </c>
    </row>
    <row r="20497" spans="1:4" ht="60" x14ac:dyDescent="0.25">
      <c r="A20497" s="5">
        <v>1</v>
      </c>
      <c r="B20497" s="6" t="s">
        <v>40043</v>
      </c>
      <c r="C20497" s="7" t="s">
        <v>40044</v>
      </c>
      <c r="D20497" s="8" t="s">
        <v>52005</v>
      </c>
    </row>
    <row r="20498" spans="1:4" ht="60" x14ac:dyDescent="0.25">
      <c r="A20498" s="5">
        <v>1</v>
      </c>
      <c r="B20498" s="6" t="s">
        <v>40045</v>
      </c>
      <c r="C20498" s="7" t="s">
        <v>40046</v>
      </c>
      <c r="D20498" s="8" t="s">
        <v>52005</v>
      </c>
    </row>
    <row r="20499" spans="1:4" ht="45" x14ac:dyDescent="0.25">
      <c r="A20499" s="5">
        <v>1</v>
      </c>
      <c r="B20499" s="6" t="s">
        <v>40047</v>
      </c>
      <c r="C20499" s="7" t="s">
        <v>40048</v>
      </c>
      <c r="D20499" s="8" t="s">
        <v>52005</v>
      </c>
    </row>
    <row r="20500" spans="1:4" ht="60" x14ac:dyDescent="0.25">
      <c r="A20500" s="5">
        <v>1</v>
      </c>
      <c r="B20500" s="6" t="s">
        <v>40049</v>
      </c>
      <c r="C20500" s="7" t="s">
        <v>40050</v>
      </c>
      <c r="D20500" s="8" t="s">
        <v>52005</v>
      </c>
    </row>
    <row r="20501" spans="1:4" ht="45" x14ac:dyDescent="0.25">
      <c r="A20501" s="5">
        <v>1</v>
      </c>
      <c r="B20501" s="6" t="s">
        <v>40051</v>
      </c>
      <c r="C20501" s="7" t="s">
        <v>40052</v>
      </c>
      <c r="D20501" s="8" t="s">
        <v>52005</v>
      </c>
    </row>
    <row r="20502" spans="1:4" ht="60" x14ac:dyDescent="0.25">
      <c r="A20502" s="5">
        <v>1</v>
      </c>
      <c r="B20502" s="6" t="s">
        <v>40053</v>
      </c>
      <c r="C20502" s="7" t="s">
        <v>40054</v>
      </c>
      <c r="D20502" s="8" t="s">
        <v>52005</v>
      </c>
    </row>
    <row r="20503" spans="1:4" ht="60" x14ac:dyDescent="0.25">
      <c r="A20503" s="5">
        <v>1</v>
      </c>
      <c r="B20503" s="6" t="s">
        <v>40055</v>
      </c>
      <c r="C20503" s="7" t="s">
        <v>40056</v>
      </c>
      <c r="D20503" s="8" t="s">
        <v>52005</v>
      </c>
    </row>
    <row r="20504" spans="1:4" ht="45" x14ac:dyDescent="0.25">
      <c r="A20504" s="5">
        <v>1</v>
      </c>
      <c r="B20504" s="6" t="s">
        <v>40057</v>
      </c>
      <c r="C20504" s="7" t="s">
        <v>40058</v>
      </c>
      <c r="D20504" s="8" t="s">
        <v>52005</v>
      </c>
    </row>
    <row r="20505" spans="1:4" ht="45" x14ac:dyDescent="0.25">
      <c r="A20505" s="5">
        <v>1</v>
      </c>
      <c r="B20505" s="6" t="s">
        <v>40059</v>
      </c>
      <c r="C20505" s="7" t="s">
        <v>40060</v>
      </c>
      <c r="D20505" s="8" t="s">
        <v>52005</v>
      </c>
    </row>
    <row r="20506" spans="1:4" ht="60" x14ac:dyDescent="0.25">
      <c r="A20506" s="5">
        <v>1</v>
      </c>
      <c r="B20506" s="6" t="s">
        <v>40061</v>
      </c>
      <c r="C20506" s="7" t="s">
        <v>40062</v>
      </c>
      <c r="D20506" s="8" t="s">
        <v>52005</v>
      </c>
    </row>
    <row r="20507" spans="1:4" ht="60" x14ac:dyDescent="0.25">
      <c r="A20507" s="5">
        <v>1</v>
      </c>
      <c r="B20507" s="6" t="s">
        <v>40063</v>
      </c>
      <c r="C20507" s="7" t="s">
        <v>40064</v>
      </c>
      <c r="D20507" s="8" t="s">
        <v>52005</v>
      </c>
    </row>
    <row r="20508" spans="1:4" ht="60" x14ac:dyDescent="0.25">
      <c r="A20508" s="5">
        <v>1</v>
      </c>
      <c r="B20508" s="6" t="s">
        <v>40065</v>
      </c>
      <c r="C20508" s="7" t="s">
        <v>40066</v>
      </c>
      <c r="D20508" s="8" t="s">
        <v>52005</v>
      </c>
    </row>
    <row r="20509" spans="1:4" ht="45" x14ac:dyDescent="0.25">
      <c r="A20509" s="5">
        <v>1</v>
      </c>
      <c r="B20509" s="6" t="s">
        <v>40067</v>
      </c>
      <c r="C20509" s="7" t="s">
        <v>40068</v>
      </c>
      <c r="D20509" s="8" t="s">
        <v>52005</v>
      </c>
    </row>
    <row r="20510" spans="1:4" ht="60" x14ac:dyDescent="0.25">
      <c r="A20510" s="5">
        <v>1</v>
      </c>
      <c r="B20510" s="6" t="s">
        <v>40069</v>
      </c>
      <c r="C20510" s="7" t="s">
        <v>40070</v>
      </c>
      <c r="D20510" s="8" t="s">
        <v>52005</v>
      </c>
    </row>
    <row r="20511" spans="1:4" ht="45" x14ac:dyDescent="0.25">
      <c r="A20511" s="5">
        <v>1</v>
      </c>
      <c r="B20511" s="6" t="s">
        <v>40071</v>
      </c>
      <c r="C20511" s="7" t="s">
        <v>40072</v>
      </c>
      <c r="D20511" s="8" t="s">
        <v>52005</v>
      </c>
    </row>
    <row r="20512" spans="1:4" ht="45" x14ac:dyDescent="0.25">
      <c r="A20512" s="5">
        <v>1</v>
      </c>
      <c r="B20512" s="6" t="s">
        <v>40073</v>
      </c>
      <c r="C20512" s="7" t="s">
        <v>40074</v>
      </c>
      <c r="D20512" s="8" t="s">
        <v>52005</v>
      </c>
    </row>
    <row r="20513" spans="1:4" ht="45" x14ac:dyDescent="0.25">
      <c r="A20513" s="5">
        <v>1</v>
      </c>
      <c r="B20513" s="6" t="s">
        <v>40075</v>
      </c>
      <c r="C20513" s="7" t="s">
        <v>40076</v>
      </c>
      <c r="D20513" s="8" t="s">
        <v>52005</v>
      </c>
    </row>
    <row r="20514" spans="1:4" ht="45" x14ac:dyDescent="0.25">
      <c r="A20514" s="5">
        <v>1</v>
      </c>
      <c r="B20514" s="6" t="s">
        <v>40077</v>
      </c>
      <c r="C20514" s="7" t="s">
        <v>40078</v>
      </c>
      <c r="D20514" s="8" t="s">
        <v>52005</v>
      </c>
    </row>
    <row r="20515" spans="1:4" ht="60" x14ac:dyDescent="0.25">
      <c r="A20515" s="5">
        <v>1</v>
      </c>
      <c r="B20515" s="6" t="s">
        <v>40079</v>
      </c>
      <c r="C20515" s="7" t="s">
        <v>40080</v>
      </c>
      <c r="D20515" s="8" t="s">
        <v>52005</v>
      </c>
    </row>
    <row r="20516" spans="1:4" ht="45" x14ac:dyDescent="0.25">
      <c r="A20516" s="5">
        <v>1</v>
      </c>
      <c r="B20516" s="6" t="s">
        <v>40081</v>
      </c>
      <c r="C20516" s="7" t="s">
        <v>40082</v>
      </c>
      <c r="D20516" s="8" t="s">
        <v>52005</v>
      </c>
    </row>
    <row r="20517" spans="1:4" ht="60" x14ac:dyDescent="0.25">
      <c r="A20517" s="5">
        <v>1</v>
      </c>
      <c r="B20517" s="6" t="s">
        <v>40083</v>
      </c>
      <c r="C20517" s="7" t="s">
        <v>40084</v>
      </c>
      <c r="D20517" s="8" t="s">
        <v>52005</v>
      </c>
    </row>
    <row r="20518" spans="1:4" ht="60" x14ac:dyDescent="0.25">
      <c r="A20518" s="5">
        <v>1</v>
      </c>
      <c r="B20518" s="6" t="s">
        <v>40085</v>
      </c>
      <c r="C20518" s="7" t="s">
        <v>40086</v>
      </c>
      <c r="D20518" s="8" t="s">
        <v>52005</v>
      </c>
    </row>
    <row r="20519" spans="1:4" ht="45" x14ac:dyDescent="0.25">
      <c r="A20519" s="5">
        <v>1</v>
      </c>
      <c r="B20519" s="6" t="s">
        <v>40087</v>
      </c>
      <c r="C20519" s="7" t="s">
        <v>40088</v>
      </c>
      <c r="D20519" s="8" t="s">
        <v>52005</v>
      </c>
    </row>
    <row r="20520" spans="1:4" ht="45" x14ac:dyDescent="0.25">
      <c r="A20520" s="5">
        <v>1</v>
      </c>
      <c r="B20520" s="6" t="s">
        <v>40089</v>
      </c>
      <c r="C20520" s="7" t="s">
        <v>40090</v>
      </c>
      <c r="D20520" s="8" t="s">
        <v>52005</v>
      </c>
    </row>
    <row r="20521" spans="1:4" ht="60" x14ac:dyDescent="0.25">
      <c r="A20521" s="5">
        <v>1</v>
      </c>
      <c r="B20521" s="6" t="s">
        <v>40091</v>
      </c>
      <c r="C20521" s="7" t="s">
        <v>40092</v>
      </c>
      <c r="D20521" s="8" t="s">
        <v>52005</v>
      </c>
    </row>
    <row r="20522" spans="1:4" ht="45" x14ac:dyDescent="0.25">
      <c r="A20522" s="5">
        <v>1</v>
      </c>
      <c r="B20522" s="6" t="s">
        <v>40093</v>
      </c>
      <c r="C20522" s="7" t="s">
        <v>40094</v>
      </c>
      <c r="D20522" s="8" t="s">
        <v>52005</v>
      </c>
    </row>
    <row r="20523" spans="1:4" ht="60" x14ac:dyDescent="0.25">
      <c r="A20523" s="5">
        <v>1</v>
      </c>
      <c r="B20523" s="6" t="s">
        <v>40095</v>
      </c>
      <c r="C20523" s="7" t="s">
        <v>40096</v>
      </c>
      <c r="D20523" s="8" t="s">
        <v>52005</v>
      </c>
    </row>
    <row r="20524" spans="1:4" ht="45" x14ac:dyDescent="0.25">
      <c r="A20524" s="5">
        <v>1</v>
      </c>
      <c r="B20524" s="6" t="s">
        <v>40097</v>
      </c>
      <c r="C20524" s="7" t="s">
        <v>40098</v>
      </c>
      <c r="D20524" s="8" t="s">
        <v>52005</v>
      </c>
    </row>
    <row r="20525" spans="1:4" ht="60" x14ac:dyDescent="0.25">
      <c r="A20525" s="5">
        <v>1</v>
      </c>
      <c r="B20525" s="6" t="s">
        <v>40099</v>
      </c>
      <c r="C20525" s="7" t="s">
        <v>40100</v>
      </c>
      <c r="D20525" s="8" t="s">
        <v>52005</v>
      </c>
    </row>
    <row r="20526" spans="1:4" ht="45" x14ac:dyDescent="0.25">
      <c r="A20526" s="5">
        <v>1</v>
      </c>
      <c r="B20526" s="6" t="s">
        <v>40101</v>
      </c>
      <c r="C20526" s="7" t="s">
        <v>40102</v>
      </c>
      <c r="D20526" s="8" t="s">
        <v>52005</v>
      </c>
    </row>
    <row r="20527" spans="1:4" ht="45" x14ac:dyDescent="0.25">
      <c r="A20527" s="5">
        <v>1</v>
      </c>
      <c r="B20527" s="6" t="s">
        <v>40103</v>
      </c>
      <c r="C20527" s="7" t="s">
        <v>40104</v>
      </c>
      <c r="D20527" s="8" t="s">
        <v>52005</v>
      </c>
    </row>
    <row r="20528" spans="1:4" ht="45" x14ac:dyDescent="0.25">
      <c r="A20528" s="5">
        <v>1</v>
      </c>
      <c r="B20528" s="6" t="s">
        <v>40105</v>
      </c>
      <c r="C20528" s="7" t="s">
        <v>40106</v>
      </c>
      <c r="D20528" s="8" t="s">
        <v>52005</v>
      </c>
    </row>
    <row r="20529" spans="1:4" ht="75" x14ac:dyDescent="0.25">
      <c r="A20529" s="5">
        <v>1</v>
      </c>
      <c r="B20529" s="6" t="s">
        <v>40107</v>
      </c>
      <c r="C20529" s="7" t="s">
        <v>40108</v>
      </c>
      <c r="D20529" s="8" t="s">
        <v>52333</v>
      </c>
    </row>
    <row r="20530" spans="1:4" ht="30" x14ac:dyDescent="0.25">
      <c r="A20530" s="5">
        <v>1</v>
      </c>
      <c r="B20530" s="6" t="s">
        <v>40109</v>
      </c>
      <c r="C20530" s="7" t="s">
        <v>40110</v>
      </c>
      <c r="D20530" s="8" t="s">
        <v>52005</v>
      </c>
    </row>
    <row r="20531" spans="1:4" ht="45" x14ac:dyDescent="0.25">
      <c r="A20531" s="5">
        <v>1</v>
      </c>
      <c r="B20531" s="6" t="s">
        <v>40111</v>
      </c>
      <c r="C20531" s="7" t="s">
        <v>40112</v>
      </c>
      <c r="D20531" s="8" t="s">
        <v>52005</v>
      </c>
    </row>
    <row r="20532" spans="1:4" ht="30" x14ac:dyDescent="0.25">
      <c r="A20532" s="5">
        <v>1</v>
      </c>
      <c r="B20532" s="6" t="s">
        <v>40113</v>
      </c>
      <c r="C20532" s="7" t="s">
        <v>40114</v>
      </c>
      <c r="D20532" s="8" t="s">
        <v>52005</v>
      </c>
    </row>
    <row r="20533" spans="1:4" ht="45" x14ac:dyDescent="0.25">
      <c r="A20533" s="5">
        <v>1</v>
      </c>
      <c r="B20533" s="6" t="s">
        <v>40115</v>
      </c>
      <c r="C20533" s="7" t="s">
        <v>40116</v>
      </c>
      <c r="D20533" s="8" t="s">
        <v>52005</v>
      </c>
    </row>
    <row r="20534" spans="1:4" ht="45" x14ac:dyDescent="0.25">
      <c r="A20534" s="5">
        <v>1</v>
      </c>
      <c r="B20534" s="6" t="s">
        <v>40117</v>
      </c>
      <c r="C20534" s="7" t="s">
        <v>40118</v>
      </c>
      <c r="D20534" s="8" t="s">
        <v>52005</v>
      </c>
    </row>
    <row r="20535" spans="1:4" ht="30" x14ac:dyDescent="0.25">
      <c r="A20535" s="5">
        <v>1</v>
      </c>
      <c r="B20535" s="6" t="s">
        <v>40119</v>
      </c>
      <c r="C20535" s="7" t="s">
        <v>40120</v>
      </c>
      <c r="D20535" s="8" t="s">
        <v>52005</v>
      </c>
    </row>
    <row r="20536" spans="1:4" ht="45" x14ac:dyDescent="0.25">
      <c r="A20536" s="5">
        <v>1</v>
      </c>
      <c r="B20536" s="6" t="s">
        <v>40121</v>
      </c>
      <c r="C20536" s="7" t="s">
        <v>40122</v>
      </c>
      <c r="D20536" s="8" t="s">
        <v>52005</v>
      </c>
    </row>
    <row r="20537" spans="1:4" ht="45" x14ac:dyDescent="0.25">
      <c r="A20537" s="5">
        <v>1</v>
      </c>
      <c r="B20537" s="6" t="s">
        <v>40123</v>
      </c>
      <c r="C20537" s="7" t="s">
        <v>40124</v>
      </c>
      <c r="D20537" s="8" t="s">
        <v>52005</v>
      </c>
    </row>
    <row r="20538" spans="1:4" ht="45" x14ac:dyDescent="0.25">
      <c r="A20538" s="5">
        <v>1</v>
      </c>
      <c r="B20538" s="6" t="s">
        <v>40125</v>
      </c>
      <c r="C20538" s="7" t="s">
        <v>40126</v>
      </c>
      <c r="D20538" s="8" t="s">
        <v>52005</v>
      </c>
    </row>
    <row r="20539" spans="1:4" ht="45" x14ac:dyDescent="0.25">
      <c r="A20539" s="5">
        <v>1</v>
      </c>
      <c r="B20539" s="6" t="s">
        <v>40127</v>
      </c>
      <c r="C20539" s="7" t="s">
        <v>40128</v>
      </c>
      <c r="D20539" s="8" t="s">
        <v>52005</v>
      </c>
    </row>
    <row r="20540" spans="1:4" ht="30" x14ac:dyDescent="0.25">
      <c r="A20540" s="5">
        <v>1</v>
      </c>
      <c r="B20540" s="6" t="s">
        <v>40129</v>
      </c>
      <c r="C20540" s="7" t="s">
        <v>40130</v>
      </c>
      <c r="D20540" s="8" t="s">
        <v>52005</v>
      </c>
    </row>
    <row r="20541" spans="1:4" ht="45" x14ac:dyDescent="0.25">
      <c r="A20541" s="5">
        <v>1</v>
      </c>
      <c r="B20541" s="6" t="s">
        <v>40131</v>
      </c>
      <c r="C20541" s="7" t="s">
        <v>40132</v>
      </c>
      <c r="D20541" s="8" t="s">
        <v>52005</v>
      </c>
    </row>
    <row r="20542" spans="1:4" ht="30" x14ac:dyDescent="0.25">
      <c r="A20542" s="5">
        <v>1</v>
      </c>
      <c r="B20542" s="6" t="s">
        <v>40133</v>
      </c>
      <c r="C20542" s="7" t="s">
        <v>40134</v>
      </c>
      <c r="D20542" s="8" t="s">
        <v>52005</v>
      </c>
    </row>
    <row r="20543" spans="1:4" ht="45" x14ac:dyDescent="0.25">
      <c r="A20543" s="5">
        <v>1</v>
      </c>
      <c r="B20543" s="6" t="s">
        <v>40135</v>
      </c>
      <c r="C20543" s="7" t="s">
        <v>40136</v>
      </c>
      <c r="D20543" s="8" t="s">
        <v>52005</v>
      </c>
    </row>
    <row r="20544" spans="1:4" ht="30" x14ac:dyDescent="0.25">
      <c r="A20544" s="5">
        <v>1</v>
      </c>
      <c r="B20544" s="6" t="s">
        <v>40137</v>
      </c>
      <c r="C20544" s="7" t="s">
        <v>40138</v>
      </c>
      <c r="D20544" s="8" t="s">
        <v>52005</v>
      </c>
    </row>
    <row r="20545" spans="1:4" ht="45" x14ac:dyDescent="0.25">
      <c r="A20545" s="5">
        <v>1</v>
      </c>
      <c r="B20545" s="6" t="s">
        <v>40139</v>
      </c>
      <c r="C20545" s="7" t="s">
        <v>40140</v>
      </c>
      <c r="D20545" s="8" t="s">
        <v>52005</v>
      </c>
    </row>
    <row r="20546" spans="1:4" ht="60" x14ac:dyDescent="0.25">
      <c r="A20546" s="5">
        <v>1</v>
      </c>
      <c r="B20546" s="6" t="s">
        <v>40141</v>
      </c>
      <c r="C20546" s="7" t="s">
        <v>40142</v>
      </c>
      <c r="D20546" s="8" t="s">
        <v>52005</v>
      </c>
    </row>
    <row r="20547" spans="1:4" ht="45" x14ac:dyDescent="0.25">
      <c r="A20547" s="5">
        <v>1</v>
      </c>
      <c r="B20547" s="6" t="s">
        <v>40143</v>
      </c>
      <c r="C20547" s="7" t="s">
        <v>40144</v>
      </c>
      <c r="D20547" s="8" t="s">
        <v>52005</v>
      </c>
    </row>
    <row r="20548" spans="1:4" ht="30" x14ac:dyDescent="0.25">
      <c r="A20548" s="5">
        <v>1</v>
      </c>
      <c r="B20548" s="6" t="s">
        <v>40145</v>
      </c>
      <c r="C20548" s="7" t="s">
        <v>40146</v>
      </c>
      <c r="D20548" s="8" t="s">
        <v>52005</v>
      </c>
    </row>
    <row r="20549" spans="1:4" ht="45" x14ac:dyDescent="0.25">
      <c r="A20549" s="5">
        <v>1</v>
      </c>
      <c r="B20549" s="6" t="s">
        <v>40147</v>
      </c>
      <c r="C20549" s="7" t="s">
        <v>40148</v>
      </c>
      <c r="D20549" s="8" t="s">
        <v>52005</v>
      </c>
    </row>
    <row r="20550" spans="1:4" ht="75" x14ac:dyDescent="0.25">
      <c r="A20550" s="5">
        <v>1</v>
      </c>
      <c r="B20550" s="6" t="s">
        <v>40149</v>
      </c>
      <c r="C20550" s="7" t="s">
        <v>40150</v>
      </c>
      <c r="D20550" s="8" t="s">
        <v>52005</v>
      </c>
    </row>
    <row r="20551" spans="1:4" ht="90" x14ac:dyDescent="0.25">
      <c r="A20551" s="5">
        <v>1</v>
      </c>
      <c r="B20551" s="6" t="s">
        <v>40151</v>
      </c>
      <c r="C20551" s="7" t="s">
        <v>40152</v>
      </c>
      <c r="D20551" s="8" t="s">
        <v>52005</v>
      </c>
    </row>
    <row r="20552" spans="1:4" ht="75" x14ac:dyDescent="0.25">
      <c r="A20552" s="5">
        <v>1</v>
      </c>
      <c r="B20552" s="6" t="s">
        <v>40153</v>
      </c>
      <c r="C20552" s="7" t="s">
        <v>40154</v>
      </c>
      <c r="D20552" s="8" t="s">
        <v>52005</v>
      </c>
    </row>
    <row r="20553" spans="1:4" ht="75" x14ac:dyDescent="0.25">
      <c r="A20553" s="5">
        <v>1</v>
      </c>
      <c r="B20553" s="6" t="s">
        <v>40155</v>
      </c>
      <c r="C20553" s="7" t="s">
        <v>40156</v>
      </c>
      <c r="D20553" s="8" t="s">
        <v>52005</v>
      </c>
    </row>
    <row r="20554" spans="1:4" ht="90" x14ac:dyDescent="0.25">
      <c r="A20554" s="5">
        <v>1</v>
      </c>
      <c r="B20554" s="6" t="s">
        <v>40157</v>
      </c>
      <c r="C20554" s="7" t="s">
        <v>40158</v>
      </c>
      <c r="D20554" s="8" t="s">
        <v>52005</v>
      </c>
    </row>
    <row r="20555" spans="1:4" ht="75" x14ac:dyDescent="0.25">
      <c r="A20555" s="5">
        <v>1</v>
      </c>
      <c r="B20555" s="6" t="s">
        <v>40159</v>
      </c>
      <c r="C20555" s="7" t="s">
        <v>40160</v>
      </c>
      <c r="D20555" s="8" t="s">
        <v>52005</v>
      </c>
    </row>
    <row r="20556" spans="1:4" ht="75" x14ac:dyDescent="0.25">
      <c r="A20556" s="5">
        <v>1</v>
      </c>
      <c r="B20556" s="6" t="s">
        <v>40161</v>
      </c>
      <c r="C20556" s="7" t="s">
        <v>40162</v>
      </c>
      <c r="D20556" s="8" t="s">
        <v>52005</v>
      </c>
    </row>
    <row r="20557" spans="1:4" ht="90" x14ac:dyDescent="0.25">
      <c r="A20557" s="5">
        <v>1</v>
      </c>
      <c r="B20557" s="6" t="s">
        <v>40163</v>
      </c>
      <c r="C20557" s="7" t="s">
        <v>40164</v>
      </c>
      <c r="D20557" s="8" t="s">
        <v>52005</v>
      </c>
    </row>
    <row r="20558" spans="1:4" ht="75" x14ac:dyDescent="0.25">
      <c r="A20558" s="5">
        <v>1</v>
      </c>
      <c r="B20558" s="6" t="s">
        <v>40165</v>
      </c>
      <c r="C20558" s="7" t="s">
        <v>40166</v>
      </c>
      <c r="D20558" s="8" t="s">
        <v>52005</v>
      </c>
    </row>
    <row r="20559" spans="1:4" ht="90" x14ac:dyDescent="0.25">
      <c r="A20559" s="5">
        <v>1</v>
      </c>
      <c r="B20559" s="6" t="s">
        <v>40167</v>
      </c>
      <c r="C20559" s="7" t="s">
        <v>40168</v>
      </c>
      <c r="D20559" s="8" t="s">
        <v>52005</v>
      </c>
    </row>
    <row r="20560" spans="1:4" ht="75" x14ac:dyDescent="0.25">
      <c r="A20560" s="5">
        <v>1</v>
      </c>
      <c r="B20560" s="6" t="s">
        <v>40169</v>
      </c>
      <c r="C20560" s="7" t="s">
        <v>40170</v>
      </c>
      <c r="D20560" s="8" t="s">
        <v>52005</v>
      </c>
    </row>
    <row r="20561" spans="1:4" ht="75" x14ac:dyDescent="0.25">
      <c r="A20561" s="5">
        <v>1</v>
      </c>
      <c r="B20561" s="6" t="s">
        <v>40171</v>
      </c>
      <c r="C20561" s="7" t="s">
        <v>40172</v>
      </c>
      <c r="D20561" s="8" t="s">
        <v>52005</v>
      </c>
    </row>
    <row r="20562" spans="1:4" ht="75" x14ac:dyDescent="0.25">
      <c r="A20562" s="5">
        <v>1</v>
      </c>
      <c r="B20562" s="6" t="s">
        <v>40173</v>
      </c>
      <c r="C20562" s="7" t="s">
        <v>40174</v>
      </c>
      <c r="D20562" s="8" t="s">
        <v>52005</v>
      </c>
    </row>
    <row r="20563" spans="1:4" ht="75" x14ac:dyDescent="0.25">
      <c r="A20563" s="5">
        <v>1</v>
      </c>
      <c r="B20563" s="6" t="s">
        <v>40175</v>
      </c>
      <c r="C20563" s="7" t="s">
        <v>40176</v>
      </c>
      <c r="D20563" s="8" t="s">
        <v>52005</v>
      </c>
    </row>
    <row r="20564" spans="1:4" ht="75" x14ac:dyDescent="0.25">
      <c r="A20564" s="5">
        <v>1</v>
      </c>
      <c r="B20564" s="6" t="s">
        <v>40177</v>
      </c>
      <c r="C20564" s="7" t="s">
        <v>40178</v>
      </c>
      <c r="D20564" s="8" t="s">
        <v>52005</v>
      </c>
    </row>
    <row r="20565" spans="1:4" ht="75" x14ac:dyDescent="0.25">
      <c r="A20565" s="5">
        <v>1</v>
      </c>
      <c r="B20565" s="6" t="s">
        <v>40179</v>
      </c>
      <c r="C20565" s="7" t="s">
        <v>40180</v>
      </c>
      <c r="D20565" s="8" t="s">
        <v>52005</v>
      </c>
    </row>
    <row r="20566" spans="1:4" ht="90" x14ac:dyDescent="0.25">
      <c r="A20566" s="5">
        <v>1</v>
      </c>
      <c r="B20566" s="6" t="s">
        <v>40181</v>
      </c>
      <c r="C20566" s="7" t="s">
        <v>40182</v>
      </c>
      <c r="D20566" s="8" t="s">
        <v>52005</v>
      </c>
    </row>
    <row r="20567" spans="1:4" ht="75" x14ac:dyDescent="0.25">
      <c r="A20567" s="5">
        <v>1</v>
      </c>
      <c r="B20567" s="6" t="s">
        <v>40183</v>
      </c>
      <c r="C20567" s="7" t="s">
        <v>40184</v>
      </c>
      <c r="D20567" s="8" t="s">
        <v>52005</v>
      </c>
    </row>
    <row r="20568" spans="1:4" ht="75" x14ac:dyDescent="0.25">
      <c r="A20568" s="5">
        <v>1</v>
      </c>
      <c r="B20568" s="6" t="s">
        <v>40185</v>
      </c>
      <c r="C20568" s="7" t="s">
        <v>40186</v>
      </c>
      <c r="D20568" s="8" t="s">
        <v>52005</v>
      </c>
    </row>
    <row r="20569" spans="1:4" ht="90" x14ac:dyDescent="0.25">
      <c r="A20569" s="5">
        <v>1</v>
      </c>
      <c r="B20569" s="6" t="s">
        <v>40187</v>
      </c>
      <c r="C20569" s="7" t="s">
        <v>40188</v>
      </c>
      <c r="D20569" s="8" t="s">
        <v>52005</v>
      </c>
    </row>
    <row r="20570" spans="1:4" ht="75" x14ac:dyDescent="0.25">
      <c r="A20570" s="5">
        <v>1</v>
      </c>
      <c r="B20570" s="6" t="s">
        <v>40189</v>
      </c>
      <c r="C20570" s="7" t="s">
        <v>40190</v>
      </c>
      <c r="D20570" s="8" t="s">
        <v>52005</v>
      </c>
    </row>
    <row r="20571" spans="1:4" ht="75" x14ac:dyDescent="0.25">
      <c r="A20571" s="5">
        <v>1</v>
      </c>
      <c r="B20571" s="6" t="s">
        <v>40191</v>
      </c>
      <c r="C20571" s="7" t="s">
        <v>40192</v>
      </c>
      <c r="D20571" s="8" t="s">
        <v>52005</v>
      </c>
    </row>
    <row r="20572" spans="1:4" ht="90" x14ac:dyDescent="0.25">
      <c r="A20572" s="5">
        <v>1</v>
      </c>
      <c r="B20572" s="6" t="s">
        <v>40193</v>
      </c>
      <c r="C20572" s="7" t="s">
        <v>40194</v>
      </c>
      <c r="D20572" s="8" t="s">
        <v>52005</v>
      </c>
    </row>
    <row r="20573" spans="1:4" ht="75" x14ac:dyDescent="0.25">
      <c r="A20573" s="5">
        <v>1</v>
      </c>
      <c r="B20573" s="6" t="s">
        <v>40195</v>
      </c>
      <c r="C20573" s="7" t="s">
        <v>40196</v>
      </c>
      <c r="D20573" s="8" t="s">
        <v>52005</v>
      </c>
    </row>
    <row r="20574" spans="1:4" ht="90" x14ac:dyDescent="0.25">
      <c r="A20574" s="5">
        <v>1</v>
      </c>
      <c r="B20574" s="6" t="s">
        <v>40197</v>
      </c>
      <c r="C20574" s="7" t="s">
        <v>40198</v>
      </c>
      <c r="D20574" s="8" t="s">
        <v>52005</v>
      </c>
    </row>
    <row r="20575" spans="1:4" ht="75" x14ac:dyDescent="0.25">
      <c r="A20575" s="5">
        <v>1</v>
      </c>
      <c r="B20575" s="6" t="s">
        <v>40199</v>
      </c>
      <c r="C20575" s="7" t="s">
        <v>40200</v>
      </c>
      <c r="D20575" s="8" t="s">
        <v>52005</v>
      </c>
    </row>
    <row r="20576" spans="1:4" ht="75" x14ac:dyDescent="0.25">
      <c r="A20576" s="5">
        <v>1</v>
      </c>
      <c r="B20576" s="6" t="s">
        <v>40201</v>
      </c>
      <c r="C20576" s="7" t="s">
        <v>40202</v>
      </c>
      <c r="D20576" s="8" t="s">
        <v>52005</v>
      </c>
    </row>
    <row r="20577" spans="1:4" ht="75" x14ac:dyDescent="0.25">
      <c r="A20577" s="5">
        <v>1</v>
      </c>
      <c r="B20577" s="6" t="s">
        <v>40203</v>
      </c>
      <c r="C20577" s="7" t="s">
        <v>40204</v>
      </c>
      <c r="D20577" s="8" t="s">
        <v>52005</v>
      </c>
    </row>
    <row r="20578" spans="1:4" ht="75" x14ac:dyDescent="0.25">
      <c r="A20578" s="5">
        <v>1</v>
      </c>
      <c r="B20578" s="6" t="s">
        <v>40205</v>
      </c>
      <c r="C20578" s="7" t="s">
        <v>40206</v>
      </c>
      <c r="D20578" s="8" t="s">
        <v>52005</v>
      </c>
    </row>
    <row r="20579" spans="1:4" ht="75" x14ac:dyDescent="0.25">
      <c r="A20579" s="5">
        <v>1</v>
      </c>
      <c r="B20579" s="6" t="s">
        <v>40207</v>
      </c>
      <c r="C20579" s="7" t="s">
        <v>40208</v>
      </c>
      <c r="D20579" s="8" t="s">
        <v>52005</v>
      </c>
    </row>
    <row r="20580" spans="1:4" ht="75" x14ac:dyDescent="0.25">
      <c r="A20580" s="5">
        <v>1</v>
      </c>
      <c r="B20580" s="6" t="s">
        <v>40209</v>
      </c>
      <c r="C20580" s="7" t="s">
        <v>40210</v>
      </c>
      <c r="D20580" s="8" t="s">
        <v>52005</v>
      </c>
    </row>
    <row r="20581" spans="1:4" ht="90" x14ac:dyDescent="0.25">
      <c r="A20581" s="5">
        <v>1</v>
      </c>
      <c r="B20581" s="6" t="s">
        <v>40211</v>
      </c>
      <c r="C20581" s="7" t="s">
        <v>40212</v>
      </c>
      <c r="D20581" s="8" t="s">
        <v>52005</v>
      </c>
    </row>
    <row r="20582" spans="1:4" ht="75" x14ac:dyDescent="0.25">
      <c r="A20582" s="5">
        <v>1</v>
      </c>
      <c r="B20582" s="6" t="s">
        <v>40213</v>
      </c>
      <c r="C20582" s="7" t="s">
        <v>40214</v>
      </c>
      <c r="D20582" s="8" t="s">
        <v>52005</v>
      </c>
    </row>
    <row r="20583" spans="1:4" ht="75" x14ac:dyDescent="0.25">
      <c r="A20583" s="5">
        <v>1</v>
      </c>
      <c r="B20583" s="6" t="s">
        <v>40215</v>
      </c>
      <c r="C20583" s="7" t="s">
        <v>40216</v>
      </c>
      <c r="D20583" s="8" t="s">
        <v>52005</v>
      </c>
    </row>
    <row r="20584" spans="1:4" ht="90" x14ac:dyDescent="0.25">
      <c r="A20584" s="5">
        <v>1</v>
      </c>
      <c r="B20584" s="6" t="s">
        <v>40217</v>
      </c>
      <c r="C20584" s="7" t="s">
        <v>40218</v>
      </c>
      <c r="D20584" s="8" t="s">
        <v>52005</v>
      </c>
    </row>
    <row r="20585" spans="1:4" ht="75" x14ac:dyDescent="0.25">
      <c r="A20585" s="5">
        <v>1</v>
      </c>
      <c r="B20585" s="6" t="s">
        <v>40219</v>
      </c>
      <c r="C20585" s="7" t="s">
        <v>40220</v>
      </c>
      <c r="D20585" s="8" t="s">
        <v>52005</v>
      </c>
    </row>
    <row r="20586" spans="1:4" ht="75" x14ac:dyDescent="0.25">
      <c r="A20586" s="5">
        <v>1</v>
      </c>
      <c r="B20586" s="6" t="s">
        <v>40221</v>
      </c>
      <c r="C20586" s="7" t="s">
        <v>40222</v>
      </c>
      <c r="D20586" s="8" t="s">
        <v>52005</v>
      </c>
    </row>
    <row r="20587" spans="1:4" ht="90" x14ac:dyDescent="0.25">
      <c r="A20587" s="5">
        <v>1</v>
      </c>
      <c r="B20587" s="6" t="s">
        <v>40223</v>
      </c>
      <c r="C20587" s="7" t="s">
        <v>40224</v>
      </c>
      <c r="D20587" s="8" t="s">
        <v>52005</v>
      </c>
    </row>
    <row r="20588" spans="1:4" ht="75" x14ac:dyDescent="0.25">
      <c r="A20588" s="5">
        <v>1</v>
      </c>
      <c r="B20588" s="6" t="s">
        <v>40225</v>
      </c>
      <c r="C20588" s="7" t="s">
        <v>40226</v>
      </c>
      <c r="D20588" s="8" t="s">
        <v>52005</v>
      </c>
    </row>
    <row r="20589" spans="1:4" ht="90" x14ac:dyDescent="0.25">
      <c r="A20589" s="5">
        <v>1</v>
      </c>
      <c r="B20589" s="6" t="s">
        <v>40227</v>
      </c>
      <c r="C20589" s="7" t="s">
        <v>40228</v>
      </c>
      <c r="D20589" s="8" t="s">
        <v>52005</v>
      </c>
    </row>
    <row r="20590" spans="1:4" ht="75" x14ac:dyDescent="0.25">
      <c r="A20590" s="5">
        <v>1</v>
      </c>
      <c r="B20590" s="6" t="s">
        <v>40229</v>
      </c>
      <c r="C20590" s="7" t="s">
        <v>40230</v>
      </c>
      <c r="D20590" s="8" t="s">
        <v>52005</v>
      </c>
    </row>
    <row r="20591" spans="1:4" ht="75" x14ac:dyDescent="0.25">
      <c r="A20591" s="5">
        <v>1</v>
      </c>
      <c r="B20591" s="6" t="s">
        <v>40231</v>
      </c>
      <c r="C20591" s="7" t="s">
        <v>40232</v>
      </c>
      <c r="D20591" s="8" t="s">
        <v>52005</v>
      </c>
    </row>
    <row r="20592" spans="1:4" ht="75" x14ac:dyDescent="0.25">
      <c r="A20592" s="5">
        <v>1</v>
      </c>
      <c r="B20592" s="6" t="s">
        <v>40233</v>
      </c>
      <c r="C20592" s="7" t="s">
        <v>40234</v>
      </c>
      <c r="D20592" s="8" t="s">
        <v>52005</v>
      </c>
    </row>
    <row r="20593" spans="1:4" ht="75" x14ac:dyDescent="0.25">
      <c r="A20593" s="5">
        <v>1</v>
      </c>
      <c r="B20593" s="6" t="s">
        <v>40235</v>
      </c>
      <c r="C20593" s="7" t="s">
        <v>40236</v>
      </c>
      <c r="D20593" s="8" t="s">
        <v>52005</v>
      </c>
    </row>
    <row r="20594" spans="1:4" ht="75" x14ac:dyDescent="0.25">
      <c r="A20594" s="5">
        <v>1</v>
      </c>
      <c r="B20594" s="6" t="s">
        <v>40237</v>
      </c>
      <c r="C20594" s="7" t="s">
        <v>40238</v>
      </c>
      <c r="D20594" s="8" t="s">
        <v>52005</v>
      </c>
    </row>
    <row r="20595" spans="1:4" ht="60" x14ac:dyDescent="0.25">
      <c r="A20595" s="5">
        <v>1</v>
      </c>
      <c r="B20595" s="6" t="s">
        <v>40239</v>
      </c>
      <c r="C20595" s="7" t="s">
        <v>40240</v>
      </c>
      <c r="D20595" s="8" t="s">
        <v>52005</v>
      </c>
    </row>
    <row r="20596" spans="1:4" ht="75" x14ac:dyDescent="0.25">
      <c r="A20596" s="5">
        <v>1</v>
      </c>
      <c r="B20596" s="6" t="s">
        <v>40241</v>
      </c>
      <c r="C20596" s="7" t="s">
        <v>40242</v>
      </c>
      <c r="D20596" s="8" t="s">
        <v>52005</v>
      </c>
    </row>
    <row r="20597" spans="1:4" ht="60" x14ac:dyDescent="0.25">
      <c r="A20597" s="5">
        <v>1</v>
      </c>
      <c r="B20597" s="6" t="s">
        <v>40243</v>
      </c>
      <c r="C20597" s="7" t="s">
        <v>40244</v>
      </c>
      <c r="D20597" s="8" t="s">
        <v>52005</v>
      </c>
    </row>
    <row r="20598" spans="1:4" ht="75" x14ac:dyDescent="0.25">
      <c r="A20598" s="5">
        <v>1</v>
      </c>
      <c r="B20598" s="6" t="s">
        <v>40245</v>
      </c>
      <c r="C20598" s="7" t="s">
        <v>40246</v>
      </c>
      <c r="D20598" s="8" t="s">
        <v>52005</v>
      </c>
    </row>
    <row r="20599" spans="1:4" ht="75" x14ac:dyDescent="0.25">
      <c r="A20599" s="5">
        <v>1</v>
      </c>
      <c r="B20599" s="6" t="s">
        <v>40247</v>
      </c>
      <c r="C20599" s="7" t="s">
        <v>40248</v>
      </c>
      <c r="D20599" s="8" t="s">
        <v>52005</v>
      </c>
    </row>
    <row r="20600" spans="1:4" ht="60" x14ac:dyDescent="0.25">
      <c r="A20600" s="5">
        <v>1</v>
      </c>
      <c r="B20600" s="6" t="s">
        <v>40249</v>
      </c>
      <c r="C20600" s="7" t="s">
        <v>40250</v>
      </c>
      <c r="D20600" s="8" t="s">
        <v>52005</v>
      </c>
    </row>
    <row r="20601" spans="1:4" ht="60" x14ac:dyDescent="0.25">
      <c r="A20601" s="5">
        <v>1</v>
      </c>
      <c r="B20601" s="6" t="s">
        <v>40251</v>
      </c>
      <c r="C20601" s="7" t="s">
        <v>40252</v>
      </c>
      <c r="D20601" s="8" t="s">
        <v>52005</v>
      </c>
    </row>
    <row r="20602" spans="1:4" ht="75" x14ac:dyDescent="0.25">
      <c r="A20602" s="5">
        <v>1</v>
      </c>
      <c r="B20602" s="6" t="s">
        <v>40253</v>
      </c>
      <c r="C20602" s="7" t="s">
        <v>40254</v>
      </c>
      <c r="D20602" s="8" t="s">
        <v>52005</v>
      </c>
    </row>
    <row r="20603" spans="1:4" ht="75" x14ac:dyDescent="0.25">
      <c r="A20603" s="5">
        <v>1</v>
      </c>
      <c r="B20603" s="6" t="s">
        <v>40255</v>
      </c>
      <c r="C20603" s="7" t="s">
        <v>40256</v>
      </c>
      <c r="D20603" s="8" t="s">
        <v>52005</v>
      </c>
    </row>
    <row r="20604" spans="1:4" ht="75" x14ac:dyDescent="0.25">
      <c r="A20604" s="5">
        <v>1</v>
      </c>
      <c r="B20604" s="6" t="s">
        <v>40257</v>
      </c>
      <c r="C20604" s="7" t="s">
        <v>40258</v>
      </c>
      <c r="D20604" s="8" t="s">
        <v>52005</v>
      </c>
    </row>
    <row r="20605" spans="1:4" ht="60" x14ac:dyDescent="0.25">
      <c r="A20605" s="5">
        <v>1</v>
      </c>
      <c r="B20605" s="6" t="s">
        <v>40259</v>
      </c>
      <c r="C20605" s="7" t="s">
        <v>40260</v>
      </c>
      <c r="D20605" s="8" t="s">
        <v>52005</v>
      </c>
    </row>
    <row r="20606" spans="1:4" ht="75" x14ac:dyDescent="0.25">
      <c r="A20606" s="5">
        <v>1</v>
      </c>
      <c r="B20606" s="6" t="s">
        <v>40261</v>
      </c>
      <c r="C20606" s="7" t="s">
        <v>40262</v>
      </c>
      <c r="D20606" s="8" t="s">
        <v>52005</v>
      </c>
    </row>
    <row r="20607" spans="1:4" ht="60" x14ac:dyDescent="0.25">
      <c r="A20607" s="5">
        <v>1</v>
      </c>
      <c r="B20607" s="6" t="s">
        <v>40263</v>
      </c>
      <c r="C20607" s="7" t="s">
        <v>40264</v>
      </c>
      <c r="D20607" s="8" t="s">
        <v>52005</v>
      </c>
    </row>
    <row r="20608" spans="1:4" ht="60" x14ac:dyDescent="0.25">
      <c r="A20608" s="5">
        <v>1</v>
      </c>
      <c r="B20608" s="6" t="s">
        <v>40265</v>
      </c>
      <c r="C20608" s="7" t="s">
        <v>40266</v>
      </c>
      <c r="D20608" s="8" t="s">
        <v>52005</v>
      </c>
    </row>
    <row r="20609" spans="1:4" ht="60" x14ac:dyDescent="0.25">
      <c r="A20609" s="5">
        <v>1</v>
      </c>
      <c r="B20609" s="6" t="s">
        <v>40267</v>
      </c>
      <c r="C20609" s="7" t="s">
        <v>40268</v>
      </c>
      <c r="D20609" s="8" t="s">
        <v>52005</v>
      </c>
    </row>
    <row r="20610" spans="1:4" ht="60" x14ac:dyDescent="0.25">
      <c r="A20610" s="5">
        <v>1</v>
      </c>
      <c r="B20610" s="6" t="s">
        <v>40269</v>
      </c>
      <c r="C20610" s="7" t="s">
        <v>40270</v>
      </c>
      <c r="D20610" s="8" t="s">
        <v>52005</v>
      </c>
    </row>
    <row r="20611" spans="1:4" ht="75" x14ac:dyDescent="0.25">
      <c r="A20611" s="5">
        <v>1</v>
      </c>
      <c r="B20611" s="6" t="s">
        <v>40271</v>
      </c>
      <c r="C20611" s="7" t="s">
        <v>40272</v>
      </c>
      <c r="D20611" s="8" t="s">
        <v>52005</v>
      </c>
    </row>
    <row r="20612" spans="1:4" ht="60" x14ac:dyDescent="0.25">
      <c r="A20612" s="5">
        <v>1</v>
      </c>
      <c r="B20612" s="6" t="s">
        <v>40273</v>
      </c>
      <c r="C20612" s="7" t="s">
        <v>40274</v>
      </c>
      <c r="D20612" s="8" t="s">
        <v>52005</v>
      </c>
    </row>
    <row r="20613" spans="1:4" ht="75" x14ac:dyDescent="0.25">
      <c r="A20613" s="5">
        <v>1</v>
      </c>
      <c r="B20613" s="6" t="s">
        <v>40275</v>
      </c>
      <c r="C20613" s="7" t="s">
        <v>40276</v>
      </c>
      <c r="D20613" s="8" t="s">
        <v>52005</v>
      </c>
    </row>
    <row r="20614" spans="1:4" ht="75" x14ac:dyDescent="0.25">
      <c r="A20614" s="5">
        <v>1</v>
      </c>
      <c r="B20614" s="6" t="s">
        <v>40277</v>
      </c>
      <c r="C20614" s="7" t="s">
        <v>40278</v>
      </c>
      <c r="D20614" s="8" t="s">
        <v>52005</v>
      </c>
    </row>
    <row r="20615" spans="1:4" ht="60" x14ac:dyDescent="0.25">
      <c r="A20615" s="5">
        <v>1</v>
      </c>
      <c r="B20615" s="6" t="s">
        <v>40279</v>
      </c>
      <c r="C20615" s="7" t="s">
        <v>40280</v>
      </c>
      <c r="D20615" s="8" t="s">
        <v>52005</v>
      </c>
    </row>
    <row r="20616" spans="1:4" ht="60" x14ac:dyDescent="0.25">
      <c r="A20616" s="5">
        <v>1</v>
      </c>
      <c r="B20616" s="6" t="s">
        <v>40281</v>
      </c>
      <c r="C20616" s="7" t="s">
        <v>40282</v>
      </c>
      <c r="D20616" s="8" t="s">
        <v>52005</v>
      </c>
    </row>
    <row r="20617" spans="1:4" ht="75" x14ac:dyDescent="0.25">
      <c r="A20617" s="5">
        <v>1</v>
      </c>
      <c r="B20617" s="6" t="s">
        <v>40283</v>
      </c>
      <c r="C20617" s="7" t="s">
        <v>40284</v>
      </c>
      <c r="D20617" s="8" t="s">
        <v>52005</v>
      </c>
    </row>
    <row r="20618" spans="1:4" ht="75" x14ac:dyDescent="0.25">
      <c r="A20618" s="5">
        <v>1</v>
      </c>
      <c r="B20618" s="6" t="s">
        <v>40285</v>
      </c>
      <c r="C20618" s="7" t="s">
        <v>40286</v>
      </c>
      <c r="D20618" s="8" t="s">
        <v>52005</v>
      </c>
    </row>
    <row r="20619" spans="1:4" ht="75" x14ac:dyDescent="0.25">
      <c r="A20619" s="5">
        <v>1</v>
      </c>
      <c r="B20619" s="6" t="s">
        <v>40287</v>
      </c>
      <c r="C20619" s="7" t="s">
        <v>40288</v>
      </c>
      <c r="D20619" s="8" t="s">
        <v>52005</v>
      </c>
    </row>
    <row r="20620" spans="1:4" ht="60" x14ac:dyDescent="0.25">
      <c r="A20620" s="5">
        <v>1</v>
      </c>
      <c r="B20620" s="6" t="s">
        <v>40289</v>
      </c>
      <c r="C20620" s="7" t="s">
        <v>40290</v>
      </c>
      <c r="D20620" s="8" t="s">
        <v>52005</v>
      </c>
    </row>
    <row r="20621" spans="1:4" ht="75" x14ac:dyDescent="0.25">
      <c r="A20621" s="5">
        <v>1</v>
      </c>
      <c r="B20621" s="6" t="s">
        <v>40291</v>
      </c>
      <c r="C20621" s="7" t="s">
        <v>40292</v>
      </c>
      <c r="D20621" s="8" t="s">
        <v>52005</v>
      </c>
    </row>
    <row r="20622" spans="1:4" ht="60" x14ac:dyDescent="0.25">
      <c r="A20622" s="5">
        <v>1</v>
      </c>
      <c r="B20622" s="6" t="s">
        <v>40293</v>
      </c>
      <c r="C20622" s="7" t="s">
        <v>40294</v>
      </c>
      <c r="D20622" s="8" t="s">
        <v>52005</v>
      </c>
    </row>
    <row r="20623" spans="1:4" ht="60" x14ac:dyDescent="0.25">
      <c r="A20623" s="5">
        <v>1</v>
      </c>
      <c r="B20623" s="6" t="s">
        <v>40295</v>
      </c>
      <c r="C20623" s="7" t="s">
        <v>40296</v>
      </c>
      <c r="D20623" s="8" t="s">
        <v>52005</v>
      </c>
    </row>
    <row r="20624" spans="1:4" ht="60" x14ac:dyDescent="0.25">
      <c r="A20624" s="5">
        <v>1</v>
      </c>
      <c r="B20624" s="6" t="s">
        <v>40297</v>
      </c>
      <c r="C20624" s="7" t="s">
        <v>40298</v>
      </c>
      <c r="D20624" s="8" t="s">
        <v>52005</v>
      </c>
    </row>
    <row r="20625" spans="1:4" ht="60" x14ac:dyDescent="0.25">
      <c r="A20625" s="5">
        <v>1</v>
      </c>
      <c r="B20625" s="6" t="s">
        <v>40299</v>
      </c>
      <c r="C20625" s="7" t="s">
        <v>40300</v>
      </c>
      <c r="D20625" s="8" t="s">
        <v>52005</v>
      </c>
    </row>
    <row r="20626" spans="1:4" ht="75" x14ac:dyDescent="0.25">
      <c r="A20626" s="5">
        <v>1</v>
      </c>
      <c r="B20626" s="6" t="s">
        <v>40301</v>
      </c>
      <c r="C20626" s="7" t="s">
        <v>40302</v>
      </c>
      <c r="D20626" s="8" t="s">
        <v>52005</v>
      </c>
    </row>
    <row r="20627" spans="1:4" ht="60" x14ac:dyDescent="0.25">
      <c r="A20627" s="5">
        <v>1</v>
      </c>
      <c r="B20627" s="6" t="s">
        <v>40303</v>
      </c>
      <c r="C20627" s="7" t="s">
        <v>40304</v>
      </c>
      <c r="D20627" s="8" t="s">
        <v>52005</v>
      </c>
    </row>
    <row r="20628" spans="1:4" ht="60" x14ac:dyDescent="0.25">
      <c r="A20628" s="5">
        <v>1</v>
      </c>
      <c r="B20628" s="6" t="s">
        <v>40305</v>
      </c>
      <c r="C20628" s="7" t="s">
        <v>40306</v>
      </c>
      <c r="D20628" s="8" t="s">
        <v>52005</v>
      </c>
    </row>
    <row r="20629" spans="1:4" ht="75" x14ac:dyDescent="0.25">
      <c r="A20629" s="5">
        <v>1</v>
      </c>
      <c r="B20629" s="6" t="s">
        <v>40307</v>
      </c>
      <c r="C20629" s="7" t="s">
        <v>40308</v>
      </c>
      <c r="D20629" s="8" t="s">
        <v>52005</v>
      </c>
    </row>
    <row r="20630" spans="1:4" ht="60" x14ac:dyDescent="0.25">
      <c r="A20630" s="5">
        <v>1</v>
      </c>
      <c r="B20630" s="6" t="s">
        <v>40309</v>
      </c>
      <c r="C20630" s="7" t="s">
        <v>40310</v>
      </c>
      <c r="D20630" s="8" t="s">
        <v>52005</v>
      </c>
    </row>
    <row r="20631" spans="1:4" ht="60" x14ac:dyDescent="0.25">
      <c r="A20631" s="5">
        <v>1</v>
      </c>
      <c r="B20631" s="6" t="s">
        <v>40311</v>
      </c>
      <c r="C20631" s="7" t="s">
        <v>40312</v>
      </c>
      <c r="D20631" s="8" t="s">
        <v>52005</v>
      </c>
    </row>
    <row r="20632" spans="1:4" ht="75" x14ac:dyDescent="0.25">
      <c r="A20632" s="5">
        <v>1</v>
      </c>
      <c r="B20632" s="6" t="s">
        <v>40313</v>
      </c>
      <c r="C20632" s="7" t="s">
        <v>40314</v>
      </c>
      <c r="D20632" s="8" t="s">
        <v>52005</v>
      </c>
    </row>
    <row r="20633" spans="1:4" ht="60" x14ac:dyDescent="0.25">
      <c r="A20633" s="5">
        <v>1</v>
      </c>
      <c r="B20633" s="6" t="s">
        <v>40315</v>
      </c>
      <c r="C20633" s="7" t="s">
        <v>40316</v>
      </c>
      <c r="D20633" s="8" t="s">
        <v>52005</v>
      </c>
    </row>
    <row r="20634" spans="1:4" ht="75" x14ac:dyDescent="0.25">
      <c r="A20634" s="5">
        <v>1</v>
      </c>
      <c r="B20634" s="6" t="s">
        <v>40317</v>
      </c>
      <c r="C20634" s="7" t="s">
        <v>40318</v>
      </c>
      <c r="D20634" s="8" t="s">
        <v>52005</v>
      </c>
    </row>
    <row r="20635" spans="1:4" ht="60" x14ac:dyDescent="0.25">
      <c r="A20635" s="5">
        <v>1</v>
      </c>
      <c r="B20635" s="6" t="s">
        <v>40319</v>
      </c>
      <c r="C20635" s="7" t="s">
        <v>40320</v>
      </c>
      <c r="D20635" s="8" t="s">
        <v>52005</v>
      </c>
    </row>
    <row r="20636" spans="1:4" ht="60" x14ac:dyDescent="0.25">
      <c r="A20636" s="5">
        <v>1</v>
      </c>
      <c r="B20636" s="6" t="s">
        <v>40321</v>
      </c>
      <c r="C20636" s="7" t="s">
        <v>40322</v>
      </c>
      <c r="D20636" s="8" t="s">
        <v>52005</v>
      </c>
    </row>
    <row r="20637" spans="1:4" ht="60" x14ac:dyDescent="0.25">
      <c r="A20637" s="5">
        <v>1</v>
      </c>
      <c r="B20637" s="6" t="s">
        <v>40323</v>
      </c>
      <c r="C20637" s="7" t="s">
        <v>40324</v>
      </c>
      <c r="D20637" s="8" t="s">
        <v>52005</v>
      </c>
    </row>
    <row r="20638" spans="1:4" ht="60" x14ac:dyDescent="0.25">
      <c r="A20638" s="5">
        <v>1</v>
      </c>
      <c r="B20638" s="6" t="s">
        <v>40325</v>
      </c>
      <c r="C20638" s="7" t="s">
        <v>40326</v>
      </c>
      <c r="D20638" s="8" t="s">
        <v>52005</v>
      </c>
    </row>
    <row r="20639" spans="1:4" ht="60" x14ac:dyDescent="0.25">
      <c r="A20639" s="5">
        <v>1</v>
      </c>
      <c r="B20639" s="6" t="s">
        <v>40327</v>
      </c>
      <c r="C20639" s="7" t="s">
        <v>40328</v>
      </c>
      <c r="D20639" s="8" t="s">
        <v>52005</v>
      </c>
    </row>
    <row r="20640" spans="1:4" ht="75" x14ac:dyDescent="0.25">
      <c r="A20640" s="5">
        <v>1</v>
      </c>
      <c r="B20640" s="6" t="s">
        <v>40329</v>
      </c>
      <c r="C20640" s="7" t="s">
        <v>40330</v>
      </c>
      <c r="D20640" s="8" t="s">
        <v>52005</v>
      </c>
    </row>
    <row r="20641" spans="1:4" ht="90" x14ac:dyDescent="0.25">
      <c r="A20641" s="5">
        <v>1</v>
      </c>
      <c r="B20641" s="6" t="s">
        <v>40331</v>
      </c>
      <c r="C20641" s="7" t="s">
        <v>40332</v>
      </c>
      <c r="D20641" s="8" t="s">
        <v>52005</v>
      </c>
    </row>
    <row r="20642" spans="1:4" ht="75" x14ac:dyDescent="0.25">
      <c r="A20642" s="5">
        <v>1</v>
      </c>
      <c r="B20642" s="6" t="s">
        <v>40333</v>
      </c>
      <c r="C20642" s="7" t="s">
        <v>40334</v>
      </c>
      <c r="D20642" s="8" t="s">
        <v>52005</v>
      </c>
    </row>
    <row r="20643" spans="1:4" ht="75" x14ac:dyDescent="0.25">
      <c r="A20643" s="5">
        <v>1</v>
      </c>
      <c r="B20643" s="6" t="s">
        <v>40335</v>
      </c>
      <c r="C20643" s="7" t="s">
        <v>40336</v>
      </c>
      <c r="D20643" s="8" t="s">
        <v>52005</v>
      </c>
    </row>
    <row r="20644" spans="1:4" ht="90" x14ac:dyDescent="0.25">
      <c r="A20644" s="5">
        <v>1</v>
      </c>
      <c r="B20644" s="6" t="s">
        <v>40337</v>
      </c>
      <c r="C20644" s="7" t="s">
        <v>40338</v>
      </c>
      <c r="D20644" s="8" t="s">
        <v>52005</v>
      </c>
    </row>
    <row r="20645" spans="1:4" ht="75" x14ac:dyDescent="0.25">
      <c r="A20645" s="5">
        <v>1</v>
      </c>
      <c r="B20645" s="6" t="s">
        <v>40339</v>
      </c>
      <c r="C20645" s="7" t="s">
        <v>40340</v>
      </c>
      <c r="D20645" s="8" t="s">
        <v>52005</v>
      </c>
    </row>
    <row r="20646" spans="1:4" ht="75" x14ac:dyDescent="0.25">
      <c r="A20646" s="5">
        <v>1</v>
      </c>
      <c r="B20646" s="6" t="s">
        <v>40341</v>
      </c>
      <c r="C20646" s="7" t="s">
        <v>40342</v>
      </c>
      <c r="D20646" s="8" t="s">
        <v>52005</v>
      </c>
    </row>
    <row r="20647" spans="1:4" ht="90" x14ac:dyDescent="0.25">
      <c r="A20647" s="5">
        <v>1</v>
      </c>
      <c r="B20647" s="6" t="s">
        <v>40343</v>
      </c>
      <c r="C20647" s="7" t="s">
        <v>40344</v>
      </c>
      <c r="D20647" s="8" t="s">
        <v>52005</v>
      </c>
    </row>
    <row r="20648" spans="1:4" ht="75" x14ac:dyDescent="0.25">
      <c r="A20648" s="5">
        <v>1</v>
      </c>
      <c r="B20648" s="6" t="s">
        <v>40345</v>
      </c>
      <c r="C20648" s="7" t="s">
        <v>40346</v>
      </c>
      <c r="D20648" s="8" t="s">
        <v>52005</v>
      </c>
    </row>
    <row r="20649" spans="1:4" ht="90" x14ac:dyDescent="0.25">
      <c r="A20649" s="5">
        <v>1</v>
      </c>
      <c r="B20649" s="6" t="s">
        <v>40347</v>
      </c>
      <c r="C20649" s="7" t="s">
        <v>40348</v>
      </c>
      <c r="D20649" s="8" t="s">
        <v>52005</v>
      </c>
    </row>
    <row r="20650" spans="1:4" ht="75" x14ac:dyDescent="0.25">
      <c r="A20650" s="5">
        <v>1</v>
      </c>
      <c r="B20650" s="6" t="s">
        <v>40349</v>
      </c>
      <c r="C20650" s="7" t="s">
        <v>40350</v>
      </c>
      <c r="D20650" s="8" t="s">
        <v>52005</v>
      </c>
    </row>
    <row r="20651" spans="1:4" ht="75" x14ac:dyDescent="0.25">
      <c r="A20651" s="5">
        <v>1</v>
      </c>
      <c r="B20651" s="6" t="s">
        <v>40351</v>
      </c>
      <c r="C20651" s="7" t="s">
        <v>40352</v>
      </c>
      <c r="D20651" s="8" t="s">
        <v>52005</v>
      </c>
    </row>
    <row r="20652" spans="1:4" ht="75" x14ac:dyDescent="0.25">
      <c r="A20652" s="5">
        <v>1</v>
      </c>
      <c r="B20652" s="6" t="s">
        <v>40353</v>
      </c>
      <c r="C20652" s="7" t="s">
        <v>40354</v>
      </c>
      <c r="D20652" s="8" t="s">
        <v>52005</v>
      </c>
    </row>
    <row r="20653" spans="1:4" ht="75" x14ac:dyDescent="0.25">
      <c r="A20653" s="5">
        <v>1</v>
      </c>
      <c r="B20653" s="6" t="s">
        <v>40355</v>
      </c>
      <c r="C20653" s="7" t="s">
        <v>40356</v>
      </c>
      <c r="D20653" s="8" t="s">
        <v>52005</v>
      </c>
    </row>
    <row r="20654" spans="1:4" ht="75" x14ac:dyDescent="0.25">
      <c r="A20654" s="5">
        <v>1</v>
      </c>
      <c r="B20654" s="6" t="s">
        <v>40357</v>
      </c>
      <c r="C20654" s="7" t="s">
        <v>40358</v>
      </c>
      <c r="D20654" s="8" t="s">
        <v>52005</v>
      </c>
    </row>
    <row r="20655" spans="1:4" ht="75" x14ac:dyDescent="0.25">
      <c r="A20655" s="5">
        <v>1</v>
      </c>
      <c r="B20655" s="6" t="s">
        <v>40359</v>
      </c>
      <c r="C20655" s="7" t="s">
        <v>40360</v>
      </c>
      <c r="D20655" s="8" t="s">
        <v>52005</v>
      </c>
    </row>
    <row r="20656" spans="1:4" ht="90" x14ac:dyDescent="0.25">
      <c r="A20656" s="5">
        <v>1</v>
      </c>
      <c r="B20656" s="6" t="s">
        <v>40361</v>
      </c>
      <c r="C20656" s="7" t="s">
        <v>40362</v>
      </c>
      <c r="D20656" s="8" t="s">
        <v>52005</v>
      </c>
    </row>
    <row r="20657" spans="1:4" ht="75" x14ac:dyDescent="0.25">
      <c r="A20657" s="5">
        <v>1</v>
      </c>
      <c r="B20657" s="6" t="s">
        <v>40363</v>
      </c>
      <c r="C20657" s="7" t="s">
        <v>40364</v>
      </c>
      <c r="D20657" s="8" t="s">
        <v>52005</v>
      </c>
    </row>
    <row r="20658" spans="1:4" ht="75" x14ac:dyDescent="0.25">
      <c r="A20658" s="5">
        <v>1</v>
      </c>
      <c r="B20658" s="6" t="s">
        <v>40365</v>
      </c>
      <c r="C20658" s="7" t="s">
        <v>40366</v>
      </c>
      <c r="D20658" s="8" t="s">
        <v>52005</v>
      </c>
    </row>
    <row r="20659" spans="1:4" ht="90" x14ac:dyDescent="0.25">
      <c r="A20659" s="5">
        <v>1</v>
      </c>
      <c r="B20659" s="6" t="s">
        <v>40367</v>
      </c>
      <c r="C20659" s="7" t="s">
        <v>40368</v>
      </c>
      <c r="D20659" s="8" t="s">
        <v>52005</v>
      </c>
    </row>
    <row r="20660" spans="1:4" ht="75" x14ac:dyDescent="0.25">
      <c r="A20660" s="5">
        <v>1</v>
      </c>
      <c r="B20660" s="6" t="s">
        <v>40369</v>
      </c>
      <c r="C20660" s="7" t="s">
        <v>40370</v>
      </c>
      <c r="D20660" s="8" t="s">
        <v>52005</v>
      </c>
    </row>
    <row r="20661" spans="1:4" ht="75" x14ac:dyDescent="0.25">
      <c r="A20661" s="5">
        <v>1</v>
      </c>
      <c r="B20661" s="6" t="s">
        <v>40371</v>
      </c>
      <c r="C20661" s="7" t="s">
        <v>40372</v>
      </c>
      <c r="D20661" s="8" t="s">
        <v>52005</v>
      </c>
    </row>
    <row r="20662" spans="1:4" ht="90" x14ac:dyDescent="0.25">
      <c r="A20662" s="5">
        <v>1</v>
      </c>
      <c r="B20662" s="6" t="s">
        <v>40373</v>
      </c>
      <c r="C20662" s="7" t="s">
        <v>40374</v>
      </c>
      <c r="D20662" s="8" t="s">
        <v>52005</v>
      </c>
    </row>
    <row r="20663" spans="1:4" ht="75" x14ac:dyDescent="0.25">
      <c r="A20663" s="5">
        <v>1</v>
      </c>
      <c r="B20663" s="6" t="s">
        <v>40375</v>
      </c>
      <c r="C20663" s="7" t="s">
        <v>40376</v>
      </c>
      <c r="D20663" s="8" t="s">
        <v>52005</v>
      </c>
    </row>
    <row r="20664" spans="1:4" ht="90" x14ac:dyDescent="0.25">
      <c r="A20664" s="5">
        <v>1</v>
      </c>
      <c r="B20664" s="6" t="s">
        <v>40377</v>
      </c>
      <c r="C20664" s="7" t="s">
        <v>40378</v>
      </c>
      <c r="D20664" s="8" t="s">
        <v>52005</v>
      </c>
    </row>
    <row r="20665" spans="1:4" ht="75" x14ac:dyDescent="0.25">
      <c r="A20665" s="5">
        <v>1</v>
      </c>
      <c r="B20665" s="6" t="s">
        <v>40379</v>
      </c>
      <c r="C20665" s="7" t="s">
        <v>40380</v>
      </c>
      <c r="D20665" s="8" t="s">
        <v>52005</v>
      </c>
    </row>
    <row r="20666" spans="1:4" ht="75" x14ac:dyDescent="0.25">
      <c r="A20666" s="5">
        <v>1</v>
      </c>
      <c r="B20666" s="6" t="s">
        <v>40381</v>
      </c>
      <c r="C20666" s="7" t="s">
        <v>40382</v>
      </c>
      <c r="D20666" s="8" t="s">
        <v>52005</v>
      </c>
    </row>
    <row r="20667" spans="1:4" ht="75" x14ac:dyDescent="0.25">
      <c r="A20667" s="5">
        <v>1</v>
      </c>
      <c r="B20667" s="6" t="s">
        <v>40383</v>
      </c>
      <c r="C20667" s="7" t="s">
        <v>40384</v>
      </c>
      <c r="D20667" s="8" t="s">
        <v>52005</v>
      </c>
    </row>
    <row r="20668" spans="1:4" ht="75" x14ac:dyDescent="0.25">
      <c r="A20668" s="5">
        <v>1</v>
      </c>
      <c r="B20668" s="6" t="s">
        <v>40385</v>
      </c>
      <c r="C20668" s="7" t="s">
        <v>40386</v>
      </c>
      <c r="D20668" s="8" t="s">
        <v>52005</v>
      </c>
    </row>
    <row r="20669" spans="1:4" ht="75" x14ac:dyDescent="0.25">
      <c r="A20669" s="5">
        <v>1</v>
      </c>
      <c r="B20669" s="6" t="s">
        <v>40387</v>
      </c>
      <c r="C20669" s="7" t="s">
        <v>40388</v>
      </c>
      <c r="D20669" s="8" t="s">
        <v>52005</v>
      </c>
    </row>
    <row r="20670" spans="1:4" ht="75" x14ac:dyDescent="0.25">
      <c r="A20670" s="5">
        <v>1</v>
      </c>
      <c r="B20670" s="6" t="s">
        <v>40389</v>
      </c>
      <c r="C20670" s="7" t="s">
        <v>40390</v>
      </c>
      <c r="D20670" s="8" t="s">
        <v>52005</v>
      </c>
    </row>
    <row r="20671" spans="1:4" ht="90" x14ac:dyDescent="0.25">
      <c r="A20671" s="5">
        <v>1</v>
      </c>
      <c r="B20671" s="6" t="s">
        <v>40391</v>
      </c>
      <c r="C20671" s="7" t="s">
        <v>40392</v>
      </c>
      <c r="D20671" s="8" t="s">
        <v>52005</v>
      </c>
    </row>
    <row r="20672" spans="1:4" ht="75" x14ac:dyDescent="0.25">
      <c r="A20672" s="5">
        <v>1</v>
      </c>
      <c r="B20672" s="6" t="s">
        <v>40393</v>
      </c>
      <c r="C20672" s="7" t="s">
        <v>40394</v>
      </c>
      <c r="D20672" s="8" t="s">
        <v>52005</v>
      </c>
    </row>
    <row r="20673" spans="1:4" ht="75" x14ac:dyDescent="0.25">
      <c r="A20673" s="5">
        <v>1</v>
      </c>
      <c r="B20673" s="6" t="s">
        <v>40395</v>
      </c>
      <c r="C20673" s="7" t="s">
        <v>40396</v>
      </c>
      <c r="D20673" s="8" t="s">
        <v>52005</v>
      </c>
    </row>
    <row r="20674" spans="1:4" ht="90" x14ac:dyDescent="0.25">
      <c r="A20674" s="5">
        <v>1</v>
      </c>
      <c r="B20674" s="6" t="s">
        <v>40397</v>
      </c>
      <c r="C20674" s="7" t="s">
        <v>40398</v>
      </c>
      <c r="D20674" s="8" t="s">
        <v>52005</v>
      </c>
    </row>
    <row r="20675" spans="1:4" ht="75" x14ac:dyDescent="0.25">
      <c r="A20675" s="5">
        <v>1</v>
      </c>
      <c r="B20675" s="6" t="s">
        <v>40399</v>
      </c>
      <c r="C20675" s="7" t="s">
        <v>40400</v>
      </c>
      <c r="D20675" s="8" t="s">
        <v>52005</v>
      </c>
    </row>
    <row r="20676" spans="1:4" ht="75" x14ac:dyDescent="0.25">
      <c r="A20676" s="5">
        <v>1</v>
      </c>
      <c r="B20676" s="6" t="s">
        <v>40401</v>
      </c>
      <c r="C20676" s="7" t="s">
        <v>40402</v>
      </c>
      <c r="D20676" s="8" t="s">
        <v>52005</v>
      </c>
    </row>
    <row r="20677" spans="1:4" ht="90" x14ac:dyDescent="0.25">
      <c r="A20677" s="5">
        <v>1</v>
      </c>
      <c r="B20677" s="6" t="s">
        <v>40403</v>
      </c>
      <c r="C20677" s="7" t="s">
        <v>40404</v>
      </c>
      <c r="D20677" s="8" t="s">
        <v>52005</v>
      </c>
    </row>
    <row r="20678" spans="1:4" ht="75" x14ac:dyDescent="0.25">
      <c r="A20678" s="5">
        <v>1</v>
      </c>
      <c r="B20678" s="6" t="s">
        <v>40405</v>
      </c>
      <c r="C20678" s="7" t="s">
        <v>40406</v>
      </c>
      <c r="D20678" s="8" t="s">
        <v>52005</v>
      </c>
    </row>
    <row r="20679" spans="1:4" ht="90" x14ac:dyDescent="0.25">
      <c r="A20679" s="5">
        <v>1</v>
      </c>
      <c r="B20679" s="6" t="s">
        <v>40407</v>
      </c>
      <c r="C20679" s="7" t="s">
        <v>40408</v>
      </c>
      <c r="D20679" s="8" t="s">
        <v>52005</v>
      </c>
    </row>
    <row r="20680" spans="1:4" ht="75" x14ac:dyDescent="0.25">
      <c r="A20680" s="5">
        <v>1</v>
      </c>
      <c r="B20680" s="6" t="s">
        <v>40409</v>
      </c>
      <c r="C20680" s="7" t="s">
        <v>40410</v>
      </c>
      <c r="D20680" s="8" t="s">
        <v>52005</v>
      </c>
    </row>
    <row r="20681" spans="1:4" ht="75" x14ac:dyDescent="0.25">
      <c r="A20681" s="5">
        <v>1</v>
      </c>
      <c r="B20681" s="6" t="s">
        <v>40411</v>
      </c>
      <c r="C20681" s="7" t="s">
        <v>40412</v>
      </c>
      <c r="D20681" s="8" t="s">
        <v>52005</v>
      </c>
    </row>
    <row r="20682" spans="1:4" ht="75" x14ac:dyDescent="0.25">
      <c r="A20682" s="5">
        <v>1</v>
      </c>
      <c r="B20682" s="6" t="s">
        <v>40413</v>
      </c>
      <c r="C20682" s="7" t="s">
        <v>40414</v>
      </c>
      <c r="D20682" s="8" t="s">
        <v>52005</v>
      </c>
    </row>
    <row r="20683" spans="1:4" ht="75" x14ac:dyDescent="0.25">
      <c r="A20683" s="5">
        <v>1</v>
      </c>
      <c r="B20683" s="6" t="s">
        <v>40415</v>
      </c>
      <c r="C20683" s="7" t="s">
        <v>40416</v>
      </c>
      <c r="D20683" s="8" t="s">
        <v>52005</v>
      </c>
    </row>
    <row r="20684" spans="1:4" ht="75" x14ac:dyDescent="0.25">
      <c r="A20684" s="5">
        <v>1</v>
      </c>
      <c r="B20684" s="6" t="s">
        <v>40417</v>
      </c>
      <c r="C20684" s="7" t="s">
        <v>40418</v>
      </c>
      <c r="D20684" s="8" t="s">
        <v>52005</v>
      </c>
    </row>
    <row r="20685" spans="1:4" ht="60" x14ac:dyDescent="0.25">
      <c r="A20685" s="5">
        <v>1</v>
      </c>
      <c r="B20685" s="6" t="s">
        <v>40419</v>
      </c>
      <c r="C20685" s="7" t="s">
        <v>40420</v>
      </c>
      <c r="D20685" s="8" t="s">
        <v>52005</v>
      </c>
    </row>
    <row r="20686" spans="1:4" ht="75" x14ac:dyDescent="0.25">
      <c r="A20686" s="5">
        <v>1</v>
      </c>
      <c r="B20686" s="6" t="s">
        <v>40421</v>
      </c>
      <c r="C20686" s="7" t="s">
        <v>40422</v>
      </c>
      <c r="D20686" s="8" t="s">
        <v>52005</v>
      </c>
    </row>
    <row r="20687" spans="1:4" ht="60" x14ac:dyDescent="0.25">
      <c r="A20687" s="5">
        <v>1</v>
      </c>
      <c r="B20687" s="6" t="s">
        <v>40423</v>
      </c>
      <c r="C20687" s="7" t="s">
        <v>40424</v>
      </c>
      <c r="D20687" s="8" t="s">
        <v>52005</v>
      </c>
    </row>
    <row r="20688" spans="1:4" ht="75" x14ac:dyDescent="0.25">
      <c r="A20688" s="5">
        <v>1</v>
      </c>
      <c r="B20688" s="6" t="s">
        <v>40425</v>
      </c>
      <c r="C20688" s="7" t="s">
        <v>40426</v>
      </c>
      <c r="D20688" s="8" t="s">
        <v>52005</v>
      </c>
    </row>
    <row r="20689" spans="1:4" ht="75" x14ac:dyDescent="0.25">
      <c r="A20689" s="5">
        <v>1</v>
      </c>
      <c r="B20689" s="6" t="s">
        <v>40427</v>
      </c>
      <c r="C20689" s="7" t="s">
        <v>40428</v>
      </c>
      <c r="D20689" s="8" t="s">
        <v>52005</v>
      </c>
    </row>
    <row r="20690" spans="1:4" ht="60" x14ac:dyDescent="0.25">
      <c r="A20690" s="5">
        <v>1</v>
      </c>
      <c r="B20690" s="6" t="s">
        <v>40429</v>
      </c>
      <c r="C20690" s="7" t="s">
        <v>40430</v>
      </c>
      <c r="D20690" s="8" t="s">
        <v>52005</v>
      </c>
    </row>
    <row r="20691" spans="1:4" ht="60" x14ac:dyDescent="0.25">
      <c r="A20691" s="5">
        <v>1</v>
      </c>
      <c r="B20691" s="6" t="s">
        <v>40431</v>
      </c>
      <c r="C20691" s="7" t="s">
        <v>40432</v>
      </c>
      <c r="D20691" s="8" t="s">
        <v>52005</v>
      </c>
    </row>
    <row r="20692" spans="1:4" ht="75" x14ac:dyDescent="0.25">
      <c r="A20692" s="5">
        <v>1</v>
      </c>
      <c r="B20692" s="6" t="s">
        <v>40433</v>
      </c>
      <c r="C20692" s="7" t="s">
        <v>40434</v>
      </c>
      <c r="D20692" s="8" t="s">
        <v>52005</v>
      </c>
    </row>
    <row r="20693" spans="1:4" ht="75" x14ac:dyDescent="0.25">
      <c r="A20693" s="5">
        <v>1</v>
      </c>
      <c r="B20693" s="6" t="s">
        <v>40435</v>
      </c>
      <c r="C20693" s="7" t="s">
        <v>40436</v>
      </c>
      <c r="D20693" s="8" t="s">
        <v>52005</v>
      </c>
    </row>
    <row r="20694" spans="1:4" ht="75" x14ac:dyDescent="0.25">
      <c r="A20694" s="5">
        <v>1</v>
      </c>
      <c r="B20694" s="6" t="s">
        <v>40437</v>
      </c>
      <c r="C20694" s="7" t="s">
        <v>40438</v>
      </c>
      <c r="D20694" s="8" t="s">
        <v>52005</v>
      </c>
    </row>
    <row r="20695" spans="1:4" ht="60" x14ac:dyDescent="0.25">
      <c r="A20695" s="5">
        <v>1</v>
      </c>
      <c r="B20695" s="6" t="s">
        <v>40439</v>
      </c>
      <c r="C20695" s="7" t="s">
        <v>40440</v>
      </c>
      <c r="D20695" s="8" t="s">
        <v>52005</v>
      </c>
    </row>
    <row r="20696" spans="1:4" ht="75" x14ac:dyDescent="0.25">
      <c r="A20696" s="5">
        <v>1</v>
      </c>
      <c r="B20696" s="6" t="s">
        <v>40441</v>
      </c>
      <c r="C20696" s="7" t="s">
        <v>40442</v>
      </c>
      <c r="D20696" s="8" t="s">
        <v>52005</v>
      </c>
    </row>
    <row r="20697" spans="1:4" ht="60" x14ac:dyDescent="0.25">
      <c r="A20697" s="5">
        <v>1</v>
      </c>
      <c r="B20697" s="6" t="s">
        <v>40443</v>
      </c>
      <c r="C20697" s="7" t="s">
        <v>40444</v>
      </c>
      <c r="D20697" s="8" t="s">
        <v>52005</v>
      </c>
    </row>
    <row r="20698" spans="1:4" ht="75" x14ac:dyDescent="0.25">
      <c r="A20698" s="5">
        <v>1</v>
      </c>
      <c r="B20698" s="6" t="s">
        <v>40445</v>
      </c>
      <c r="C20698" s="7" t="s">
        <v>40446</v>
      </c>
      <c r="D20698" s="8" t="s">
        <v>52005</v>
      </c>
    </row>
    <row r="20699" spans="1:4" ht="60" x14ac:dyDescent="0.25">
      <c r="A20699" s="5">
        <v>1</v>
      </c>
      <c r="B20699" s="6" t="s">
        <v>40447</v>
      </c>
      <c r="C20699" s="7" t="s">
        <v>40448</v>
      </c>
      <c r="D20699" s="8" t="s">
        <v>52005</v>
      </c>
    </row>
    <row r="20700" spans="1:4" ht="60" x14ac:dyDescent="0.25">
      <c r="A20700" s="5">
        <v>1</v>
      </c>
      <c r="B20700" s="6" t="s">
        <v>40449</v>
      </c>
      <c r="C20700" s="7" t="s">
        <v>40450</v>
      </c>
      <c r="D20700" s="8" t="s">
        <v>52005</v>
      </c>
    </row>
    <row r="20701" spans="1:4" ht="75" x14ac:dyDescent="0.25">
      <c r="A20701" s="5">
        <v>1</v>
      </c>
      <c r="B20701" s="6" t="s">
        <v>40451</v>
      </c>
      <c r="C20701" s="7" t="s">
        <v>40452</v>
      </c>
      <c r="D20701" s="8" t="s">
        <v>52005</v>
      </c>
    </row>
    <row r="20702" spans="1:4" ht="60" x14ac:dyDescent="0.25">
      <c r="A20702" s="5">
        <v>1</v>
      </c>
      <c r="B20702" s="6" t="s">
        <v>40453</v>
      </c>
      <c r="C20702" s="7" t="s">
        <v>40454</v>
      </c>
      <c r="D20702" s="8" t="s">
        <v>52005</v>
      </c>
    </row>
    <row r="20703" spans="1:4" ht="75" x14ac:dyDescent="0.25">
      <c r="A20703" s="5">
        <v>1</v>
      </c>
      <c r="B20703" s="6" t="s">
        <v>40455</v>
      </c>
      <c r="C20703" s="7" t="s">
        <v>40456</v>
      </c>
      <c r="D20703" s="8" t="s">
        <v>52005</v>
      </c>
    </row>
    <row r="20704" spans="1:4" ht="75" x14ac:dyDescent="0.25">
      <c r="A20704" s="5">
        <v>1</v>
      </c>
      <c r="B20704" s="6" t="s">
        <v>40457</v>
      </c>
      <c r="C20704" s="7" t="s">
        <v>40458</v>
      </c>
      <c r="D20704" s="8" t="s">
        <v>52005</v>
      </c>
    </row>
    <row r="20705" spans="1:4" ht="60" x14ac:dyDescent="0.25">
      <c r="A20705" s="5">
        <v>1</v>
      </c>
      <c r="B20705" s="6" t="s">
        <v>40459</v>
      </c>
      <c r="C20705" s="7" t="s">
        <v>40460</v>
      </c>
      <c r="D20705" s="8" t="s">
        <v>52005</v>
      </c>
    </row>
    <row r="20706" spans="1:4" ht="60" x14ac:dyDescent="0.25">
      <c r="A20706" s="5">
        <v>1</v>
      </c>
      <c r="B20706" s="6" t="s">
        <v>40461</v>
      </c>
      <c r="C20706" s="7" t="s">
        <v>40462</v>
      </c>
      <c r="D20706" s="8" t="s">
        <v>52005</v>
      </c>
    </row>
    <row r="20707" spans="1:4" ht="75" x14ac:dyDescent="0.25">
      <c r="A20707" s="5">
        <v>1</v>
      </c>
      <c r="B20707" s="6" t="s">
        <v>40463</v>
      </c>
      <c r="C20707" s="7" t="s">
        <v>40464</v>
      </c>
      <c r="D20707" s="8" t="s">
        <v>52005</v>
      </c>
    </row>
    <row r="20708" spans="1:4" ht="75" x14ac:dyDescent="0.25">
      <c r="A20708" s="5">
        <v>1</v>
      </c>
      <c r="B20708" s="6" t="s">
        <v>40465</v>
      </c>
      <c r="C20708" s="7" t="s">
        <v>40466</v>
      </c>
      <c r="D20708" s="8" t="s">
        <v>52005</v>
      </c>
    </row>
    <row r="20709" spans="1:4" ht="75" x14ac:dyDescent="0.25">
      <c r="A20709" s="5">
        <v>1</v>
      </c>
      <c r="B20709" s="6" t="s">
        <v>40467</v>
      </c>
      <c r="C20709" s="7" t="s">
        <v>40468</v>
      </c>
      <c r="D20709" s="8" t="s">
        <v>52005</v>
      </c>
    </row>
    <row r="20710" spans="1:4" ht="60" x14ac:dyDescent="0.25">
      <c r="A20710" s="5">
        <v>1</v>
      </c>
      <c r="B20710" s="6" t="s">
        <v>40469</v>
      </c>
      <c r="C20710" s="7" t="s">
        <v>40470</v>
      </c>
      <c r="D20710" s="8" t="s">
        <v>52005</v>
      </c>
    </row>
    <row r="20711" spans="1:4" ht="75" x14ac:dyDescent="0.25">
      <c r="A20711" s="5">
        <v>1</v>
      </c>
      <c r="B20711" s="6" t="s">
        <v>40471</v>
      </c>
      <c r="C20711" s="7" t="s">
        <v>40472</v>
      </c>
      <c r="D20711" s="8" t="s">
        <v>52005</v>
      </c>
    </row>
    <row r="20712" spans="1:4" ht="60" x14ac:dyDescent="0.25">
      <c r="A20712" s="5">
        <v>1</v>
      </c>
      <c r="B20712" s="6" t="s">
        <v>40473</v>
      </c>
      <c r="C20712" s="7" t="s">
        <v>40474</v>
      </c>
      <c r="D20712" s="8" t="s">
        <v>52005</v>
      </c>
    </row>
    <row r="20713" spans="1:4" ht="75" x14ac:dyDescent="0.25">
      <c r="A20713" s="5">
        <v>1</v>
      </c>
      <c r="B20713" s="6" t="s">
        <v>40475</v>
      </c>
      <c r="C20713" s="7" t="s">
        <v>40476</v>
      </c>
      <c r="D20713" s="8" t="s">
        <v>52005</v>
      </c>
    </row>
    <row r="20714" spans="1:4" ht="60" x14ac:dyDescent="0.25">
      <c r="A20714" s="5">
        <v>1</v>
      </c>
      <c r="B20714" s="6" t="s">
        <v>40477</v>
      </c>
      <c r="C20714" s="7" t="s">
        <v>40478</v>
      </c>
      <c r="D20714" s="8" t="s">
        <v>52005</v>
      </c>
    </row>
    <row r="20715" spans="1:4" ht="60" x14ac:dyDescent="0.25">
      <c r="A20715" s="5">
        <v>1</v>
      </c>
      <c r="B20715" s="6" t="s">
        <v>40479</v>
      </c>
      <c r="C20715" s="7" t="s">
        <v>40480</v>
      </c>
      <c r="D20715" s="8" t="s">
        <v>52005</v>
      </c>
    </row>
    <row r="20716" spans="1:4" ht="75" x14ac:dyDescent="0.25">
      <c r="A20716" s="5">
        <v>1</v>
      </c>
      <c r="B20716" s="6" t="s">
        <v>40481</v>
      </c>
      <c r="C20716" s="7" t="s">
        <v>40482</v>
      </c>
      <c r="D20716" s="8" t="s">
        <v>52005</v>
      </c>
    </row>
    <row r="20717" spans="1:4" ht="60" x14ac:dyDescent="0.25">
      <c r="A20717" s="5">
        <v>1</v>
      </c>
      <c r="B20717" s="6" t="s">
        <v>40483</v>
      </c>
      <c r="C20717" s="7" t="s">
        <v>40484</v>
      </c>
      <c r="D20717" s="8" t="s">
        <v>52005</v>
      </c>
    </row>
    <row r="20718" spans="1:4" ht="60" x14ac:dyDescent="0.25">
      <c r="A20718" s="5">
        <v>1</v>
      </c>
      <c r="B20718" s="6" t="s">
        <v>40485</v>
      </c>
      <c r="C20718" s="7" t="s">
        <v>40486</v>
      </c>
      <c r="D20718" s="8" t="s">
        <v>52005</v>
      </c>
    </row>
    <row r="20719" spans="1:4" ht="75" x14ac:dyDescent="0.25">
      <c r="A20719" s="5">
        <v>1</v>
      </c>
      <c r="B20719" s="6" t="s">
        <v>40487</v>
      </c>
      <c r="C20719" s="7" t="s">
        <v>40488</v>
      </c>
      <c r="D20719" s="8" t="s">
        <v>52005</v>
      </c>
    </row>
    <row r="20720" spans="1:4" ht="60" x14ac:dyDescent="0.25">
      <c r="A20720" s="5">
        <v>1</v>
      </c>
      <c r="B20720" s="6" t="s">
        <v>40489</v>
      </c>
      <c r="C20720" s="7" t="s">
        <v>40490</v>
      </c>
      <c r="D20720" s="8" t="s">
        <v>52005</v>
      </c>
    </row>
    <row r="20721" spans="1:4" ht="60" x14ac:dyDescent="0.25">
      <c r="A20721" s="5">
        <v>1</v>
      </c>
      <c r="B20721" s="6" t="s">
        <v>40491</v>
      </c>
      <c r="C20721" s="7" t="s">
        <v>40492</v>
      </c>
      <c r="D20721" s="8" t="s">
        <v>52005</v>
      </c>
    </row>
    <row r="20722" spans="1:4" ht="75" x14ac:dyDescent="0.25">
      <c r="A20722" s="5">
        <v>1</v>
      </c>
      <c r="B20722" s="6" t="s">
        <v>40493</v>
      </c>
      <c r="C20722" s="7" t="s">
        <v>40494</v>
      </c>
      <c r="D20722" s="8" t="s">
        <v>52005</v>
      </c>
    </row>
    <row r="20723" spans="1:4" ht="60" x14ac:dyDescent="0.25">
      <c r="A20723" s="5">
        <v>1</v>
      </c>
      <c r="B20723" s="6" t="s">
        <v>40495</v>
      </c>
      <c r="C20723" s="7" t="s">
        <v>40496</v>
      </c>
      <c r="D20723" s="8" t="s">
        <v>52005</v>
      </c>
    </row>
    <row r="20724" spans="1:4" ht="75" x14ac:dyDescent="0.25">
      <c r="A20724" s="5">
        <v>1</v>
      </c>
      <c r="B20724" s="6" t="s">
        <v>40497</v>
      </c>
      <c r="C20724" s="7" t="s">
        <v>40498</v>
      </c>
      <c r="D20724" s="8" t="s">
        <v>52005</v>
      </c>
    </row>
    <row r="20725" spans="1:4" ht="60" x14ac:dyDescent="0.25">
      <c r="A20725" s="5">
        <v>1</v>
      </c>
      <c r="B20725" s="6" t="s">
        <v>40499</v>
      </c>
      <c r="C20725" s="7" t="s">
        <v>40500</v>
      </c>
      <c r="D20725" s="8" t="s">
        <v>52005</v>
      </c>
    </row>
    <row r="20726" spans="1:4" ht="60" x14ac:dyDescent="0.25">
      <c r="A20726" s="5">
        <v>1</v>
      </c>
      <c r="B20726" s="6" t="s">
        <v>40501</v>
      </c>
      <c r="C20726" s="7" t="s">
        <v>40502</v>
      </c>
      <c r="D20726" s="8" t="s">
        <v>52005</v>
      </c>
    </row>
    <row r="20727" spans="1:4" ht="60" x14ac:dyDescent="0.25">
      <c r="A20727" s="5">
        <v>1</v>
      </c>
      <c r="B20727" s="6" t="s">
        <v>40503</v>
      </c>
      <c r="C20727" s="7" t="s">
        <v>40504</v>
      </c>
      <c r="D20727" s="8" t="s">
        <v>52005</v>
      </c>
    </row>
    <row r="20728" spans="1:4" ht="60" x14ac:dyDescent="0.25">
      <c r="A20728" s="5">
        <v>1</v>
      </c>
      <c r="B20728" s="6" t="s">
        <v>40505</v>
      </c>
      <c r="C20728" s="7" t="s">
        <v>40506</v>
      </c>
      <c r="D20728" s="8" t="s">
        <v>52005</v>
      </c>
    </row>
    <row r="20729" spans="1:4" ht="60" x14ac:dyDescent="0.25">
      <c r="A20729" s="5">
        <v>1</v>
      </c>
      <c r="B20729" s="6" t="s">
        <v>40507</v>
      </c>
      <c r="C20729" s="7" t="s">
        <v>40508</v>
      </c>
      <c r="D20729" s="8" t="s">
        <v>52005</v>
      </c>
    </row>
    <row r="20730" spans="1:4" ht="45" x14ac:dyDescent="0.25">
      <c r="A20730" s="5">
        <v>1</v>
      </c>
      <c r="B20730" s="6" t="s">
        <v>40509</v>
      </c>
      <c r="C20730" s="7" t="s">
        <v>40510</v>
      </c>
      <c r="D20730" s="8" t="s">
        <v>52005</v>
      </c>
    </row>
    <row r="20731" spans="1:4" ht="60" x14ac:dyDescent="0.25">
      <c r="A20731" s="5">
        <v>1</v>
      </c>
      <c r="B20731" s="6" t="s">
        <v>40511</v>
      </c>
      <c r="C20731" s="7" t="s">
        <v>40512</v>
      </c>
      <c r="D20731" s="8" t="s">
        <v>52005</v>
      </c>
    </row>
    <row r="20732" spans="1:4" ht="45" x14ac:dyDescent="0.25">
      <c r="A20732" s="5">
        <v>1</v>
      </c>
      <c r="B20732" s="6" t="s">
        <v>40513</v>
      </c>
      <c r="C20732" s="7" t="s">
        <v>40514</v>
      </c>
      <c r="D20732" s="8" t="s">
        <v>52005</v>
      </c>
    </row>
    <row r="20733" spans="1:4" ht="60" x14ac:dyDescent="0.25">
      <c r="A20733" s="5">
        <v>1</v>
      </c>
      <c r="B20733" s="6" t="s">
        <v>40515</v>
      </c>
      <c r="C20733" s="7" t="s">
        <v>40516</v>
      </c>
      <c r="D20733" s="8" t="s">
        <v>52005</v>
      </c>
    </row>
    <row r="20734" spans="1:4" ht="60" x14ac:dyDescent="0.25">
      <c r="A20734" s="5">
        <v>1</v>
      </c>
      <c r="B20734" s="6" t="s">
        <v>40517</v>
      </c>
      <c r="C20734" s="7" t="s">
        <v>40518</v>
      </c>
      <c r="D20734" s="8" t="s">
        <v>52005</v>
      </c>
    </row>
    <row r="20735" spans="1:4" ht="45" x14ac:dyDescent="0.25">
      <c r="A20735" s="5">
        <v>1</v>
      </c>
      <c r="B20735" s="6" t="s">
        <v>40519</v>
      </c>
      <c r="C20735" s="7" t="s">
        <v>40520</v>
      </c>
      <c r="D20735" s="8" t="s">
        <v>52005</v>
      </c>
    </row>
    <row r="20736" spans="1:4" ht="45" x14ac:dyDescent="0.25">
      <c r="A20736" s="5">
        <v>1</v>
      </c>
      <c r="B20736" s="6" t="s">
        <v>40521</v>
      </c>
      <c r="C20736" s="7" t="s">
        <v>40522</v>
      </c>
      <c r="D20736" s="8" t="s">
        <v>52005</v>
      </c>
    </row>
    <row r="20737" spans="1:4" ht="60" x14ac:dyDescent="0.25">
      <c r="A20737" s="5">
        <v>1</v>
      </c>
      <c r="B20737" s="6" t="s">
        <v>40523</v>
      </c>
      <c r="C20737" s="7" t="s">
        <v>40524</v>
      </c>
      <c r="D20737" s="8" t="s">
        <v>52005</v>
      </c>
    </row>
    <row r="20738" spans="1:4" ht="45" x14ac:dyDescent="0.25">
      <c r="A20738" s="5">
        <v>1</v>
      </c>
      <c r="B20738" s="6" t="s">
        <v>40525</v>
      </c>
      <c r="C20738" s="7" t="s">
        <v>40526</v>
      </c>
      <c r="D20738" s="8" t="s">
        <v>52005</v>
      </c>
    </row>
    <row r="20739" spans="1:4" ht="60" x14ac:dyDescent="0.25">
      <c r="A20739" s="5">
        <v>1</v>
      </c>
      <c r="B20739" s="6" t="s">
        <v>40527</v>
      </c>
      <c r="C20739" s="7" t="s">
        <v>40528</v>
      </c>
      <c r="D20739" s="8" t="s">
        <v>52005</v>
      </c>
    </row>
    <row r="20740" spans="1:4" ht="45" x14ac:dyDescent="0.25">
      <c r="A20740" s="5">
        <v>1</v>
      </c>
      <c r="B20740" s="6" t="s">
        <v>40529</v>
      </c>
      <c r="C20740" s="7" t="s">
        <v>40530</v>
      </c>
      <c r="D20740" s="8" t="s">
        <v>52005</v>
      </c>
    </row>
    <row r="20741" spans="1:4" ht="60" x14ac:dyDescent="0.25">
      <c r="A20741" s="5">
        <v>1</v>
      </c>
      <c r="B20741" s="6" t="s">
        <v>40531</v>
      </c>
      <c r="C20741" s="7" t="s">
        <v>40532</v>
      </c>
      <c r="D20741" s="8" t="s">
        <v>52005</v>
      </c>
    </row>
    <row r="20742" spans="1:4" ht="45" x14ac:dyDescent="0.25">
      <c r="A20742" s="5">
        <v>1</v>
      </c>
      <c r="B20742" s="6" t="s">
        <v>40533</v>
      </c>
      <c r="C20742" s="7" t="s">
        <v>40534</v>
      </c>
      <c r="D20742" s="8" t="s">
        <v>52005</v>
      </c>
    </row>
    <row r="20743" spans="1:4" ht="45" x14ac:dyDescent="0.25">
      <c r="A20743" s="5">
        <v>1</v>
      </c>
      <c r="B20743" s="6" t="s">
        <v>40535</v>
      </c>
      <c r="C20743" s="7" t="s">
        <v>40536</v>
      </c>
      <c r="D20743" s="8" t="s">
        <v>52005</v>
      </c>
    </row>
    <row r="20744" spans="1:4" ht="45" x14ac:dyDescent="0.25">
      <c r="A20744" s="5">
        <v>1</v>
      </c>
      <c r="B20744" s="6" t="s">
        <v>40537</v>
      </c>
      <c r="C20744" s="7" t="s">
        <v>40538</v>
      </c>
      <c r="D20744" s="8" t="s">
        <v>52005</v>
      </c>
    </row>
    <row r="20745" spans="1:4" ht="45" x14ac:dyDescent="0.25">
      <c r="A20745" s="5">
        <v>1</v>
      </c>
      <c r="B20745" s="6" t="s">
        <v>40539</v>
      </c>
      <c r="C20745" s="7" t="s">
        <v>40540</v>
      </c>
      <c r="D20745" s="8" t="s">
        <v>52005</v>
      </c>
    </row>
    <row r="20746" spans="1:4" ht="45" x14ac:dyDescent="0.25">
      <c r="A20746" s="5">
        <v>1</v>
      </c>
      <c r="B20746" s="6" t="s">
        <v>40541</v>
      </c>
      <c r="C20746" s="7" t="s">
        <v>40542</v>
      </c>
      <c r="D20746" s="8" t="s">
        <v>52005</v>
      </c>
    </row>
    <row r="20747" spans="1:4" ht="60" x14ac:dyDescent="0.25">
      <c r="A20747" s="5">
        <v>1</v>
      </c>
      <c r="B20747" s="6" t="s">
        <v>40543</v>
      </c>
      <c r="C20747" s="7" t="s">
        <v>40544</v>
      </c>
      <c r="D20747" s="8" t="s">
        <v>52005</v>
      </c>
    </row>
    <row r="20748" spans="1:4" ht="45" x14ac:dyDescent="0.25">
      <c r="A20748" s="5">
        <v>1</v>
      </c>
      <c r="B20748" s="6" t="s">
        <v>40545</v>
      </c>
      <c r="C20748" s="7" t="s">
        <v>40546</v>
      </c>
      <c r="D20748" s="8" t="s">
        <v>52005</v>
      </c>
    </row>
    <row r="20749" spans="1:4" ht="60" x14ac:dyDescent="0.25">
      <c r="A20749" s="5">
        <v>1</v>
      </c>
      <c r="B20749" s="6" t="s">
        <v>40547</v>
      </c>
      <c r="C20749" s="7" t="s">
        <v>40548</v>
      </c>
      <c r="D20749" s="8" t="s">
        <v>52005</v>
      </c>
    </row>
    <row r="20750" spans="1:4" ht="60" x14ac:dyDescent="0.25">
      <c r="A20750" s="5">
        <v>1</v>
      </c>
      <c r="B20750" s="6" t="s">
        <v>40549</v>
      </c>
      <c r="C20750" s="7" t="s">
        <v>40550</v>
      </c>
      <c r="D20750" s="8" t="s">
        <v>52005</v>
      </c>
    </row>
    <row r="20751" spans="1:4" ht="45" x14ac:dyDescent="0.25">
      <c r="A20751" s="5">
        <v>1</v>
      </c>
      <c r="B20751" s="6" t="s">
        <v>40551</v>
      </c>
      <c r="C20751" s="7" t="s">
        <v>40552</v>
      </c>
      <c r="D20751" s="8" t="s">
        <v>52005</v>
      </c>
    </row>
    <row r="20752" spans="1:4" ht="45" x14ac:dyDescent="0.25">
      <c r="A20752" s="5">
        <v>1</v>
      </c>
      <c r="B20752" s="6" t="s">
        <v>40553</v>
      </c>
      <c r="C20752" s="7" t="s">
        <v>40554</v>
      </c>
      <c r="D20752" s="8" t="s">
        <v>52005</v>
      </c>
    </row>
    <row r="20753" spans="1:4" ht="60" x14ac:dyDescent="0.25">
      <c r="A20753" s="5">
        <v>1</v>
      </c>
      <c r="B20753" s="6" t="s">
        <v>40555</v>
      </c>
      <c r="C20753" s="7" t="s">
        <v>40556</v>
      </c>
      <c r="D20753" s="8" t="s">
        <v>52005</v>
      </c>
    </row>
    <row r="20754" spans="1:4" ht="45" x14ac:dyDescent="0.25">
      <c r="A20754" s="5">
        <v>1</v>
      </c>
      <c r="B20754" s="6" t="s">
        <v>40557</v>
      </c>
      <c r="C20754" s="7" t="s">
        <v>40558</v>
      </c>
      <c r="D20754" s="8" t="s">
        <v>52005</v>
      </c>
    </row>
    <row r="20755" spans="1:4" ht="60" x14ac:dyDescent="0.25">
      <c r="A20755" s="5">
        <v>1</v>
      </c>
      <c r="B20755" s="6" t="s">
        <v>40559</v>
      </c>
      <c r="C20755" s="7" t="s">
        <v>40560</v>
      </c>
      <c r="D20755" s="8" t="s">
        <v>52005</v>
      </c>
    </row>
    <row r="20756" spans="1:4" ht="45" x14ac:dyDescent="0.25">
      <c r="A20756" s="5">
        <v>1</v>
      </c>
      <c r="B20756" s="6" t="s">
        <v>40561</v>
      </c>
      <c r="C20756" s="7" t="s">
        <v>40562</v>
      </c>
      <c r="D20756" s="8" t="s">
        <v>52005</v>
      </c>
    </row>
    <row r="20757" spans="1:4" ht="60" x14ac:dyDescent="0.25">
      <c r="A20757" s="5">
        <v>1</v>
      </c>
      <c r="B20757" s="6" t="s">
        <v>40563</v>
      </c>
      <c r="C20757" s="7" t="s">
        <v>40564</v>
      </c>
      <c r="D20757" s="8" t="s">
        <v>52005</v>
      </c>
    </row>
    <row r="20758" spans="1:4" ht="45" x14ac:dyDescent="0.25">
      <c r="A20758" s="5">
        <v>1</v>
      </c>
      <c r="B20758" s="6" t="s">
        <v>40565</v>
      </c>
      <c r="C20758" s="7" t="s">
        <v>40566</v>
      </c>
      <c r="D20758" s="8" t="s">
        <v>52005</v>
      </c>
    </row>
    <row r="20759" spans="1:4" ht="45" x14ac:dyDescent="0.25">
      <c r="A20759" s="5">
        <v>1</v>
      </c>
      <c r="B20759" s="6" t="s">
        <v>40567</v>
      </c>
      <c r="C20759" s="7" t="s">
        <v>40568</v>
      </c>
      <c r="D20759" s="8" t="s">
        <v>52005</v>
      </c>
    </row>
    <row r="20760" spans="1:4" ht="45" x14ac:dyDescent="0.25">
      <c r="A20760" s="5">
        <v>1</v>
      </c>
      <c r="B20760" s="6" t="s">
        <v>40569</v>
      </c>
      <c r="C20760" s="7" t="s">
        <v>40570</v>
      </c>
      <c r="D20760" s="8" t="s">
        <v>52005</v>
      </c>
    </row>
    <row r="20761" spans="1:4" ht="45" x14ac:dyDescent="0.25">
      <c r="A20761" s="5">
        <v>1</v>
      </c>
      <c r="B20761" s="6" t="s">
        <v>40571</v>
      </c>
      <c r="C20761" s="7" t="s">
        <v>40572</v>
      </c>
      <c r="D20761" s="8" t="s">
        <v>52005</v>
      </c>
    </row>
    <row r="20762" spans="1:4" ht="60" x14ac:dyDescent="0.25">
      <c r="A20762" s="5">
        <v>1</v>
      </c>
      <c r="B20762" s="6" t="s">
        <v>40573</v>
      </c>
      <c r="C20762" s="7" t="s">
        <v>40574</v>
      </c>
      <c r="D20762" s="8" t="s">
        <v>52005</v>
      </c>
    </row>
    <row r="20763" spans="1:4" ht="60" x14ac:dyDescent="0.25">
      <c r="A20763" s="5">
        <v>1</v>
      </c>
      <c r="B20763" s="6" t="s">
        <v>40575</v>
      </c>
      <c r="C20763" s="7" t="s">
        <v>40576</v>
      </c>
      <c r="D20763" s="8" t="s">
        <v>52005</v>
      </c>
    </row>
    <row r="20764" spans="1:4" ht="60" x14ac:dyDescent="0.25">
      <c r="A20764" s="5">
        <v>1</v>
      </c>
      <c r="B20764" s="6" t="s">
        <v>40577</v>
      </c>
      <c r="C20764" s="7" t="s">
        <v>40578</v>
      </c>
      <c r="D20764" s="8" t="s">
        <v>52005</v>
      </c>
    </row>
    <row r="20765" spans="1:4" ht="60" x14ac:dyDescent="0.25">
      <c r="A20765" s="5">
        <v>1</v>
      </c>
      <c r="B20765" s="6" t="s">
        <v>40579</v>
      </c>
      <c r="C20765" s="7" t="s">
        <v>40580</v>
      </c>
      <c r="D20765" s="8" t="s">
        <v>52005</v>
      </c>
    </row>
    <row r="20766" spans="1:4" ht="60" x14ac:dyDescent="0.25">
      <c r="A20766" s="5">
        <v>1</v>
      </c>
      <c r="B20766" s="6" t="s">
        <v>40581</v>
      </c>
      <c r="C20766" s="7" t="s">
        <v>40582</v>
      </c>
      <c r="D20766" s="8" t="s">
        <v>52005</v>
      </c>
    </row>
    <row r="20767" spans="1:4" ht="60" x14ac:dyDescent="0.25">
      <c r="A20767" s="5">
        <v>1</v>
      </c>
      <c r="B20767" s="6" t="s">
        <v>40583</v>
      </c>
      <c r="C20767" s="7" t="s">
        <v>40584</v>
      </c>
      <c r="D20767" s="8" t="s">
        <v>52005</v>
      </c>
    </row>
    <row r="20768" spans="1:4" ht="60" x14ac:dyDescent="0.25">
      <c r="A20768" s="5">
        <v>1</v>
      </c>
      <c r="B20768" s="6" t="s">
        <v>40585</v>
      </c>
      <c r="C20768" s="7" t="s">
        <v>40586</v>
      </c>
      <c r="D20768" s="8" t="s">
        <v>52005</v>
      </c>
    </row>
    <row r="20769" spans="1:4" ht="60" x14ac:dyDescent="0.25">
      <c r="A20769" s="5">
        <v>1</v>
      </c>
      <c r="B20769" s="6" t="s">
        <v>40587</v>
      </c>
      <c r="C20769" s="7" t="s">
        <v>40588</v>
      </c>
      <c r="D20769" s="8" t="s">
        <v>52005</v>
      </c>
    </row>
    <row r="20770" spans="1:4" ht="60" x14ac:dyDescent="0.25">
      <c r="A20770" s="5">
        <v>1</v>
      </c>
      <c r="B20770" s="6" t="s">
        <v>40589</v>
      </c>
      <c r="C20770" s="7" t="s">
        <v>40590</v>
      </c>
      <c r="D20770" s="8" t="s">
        <v>52005</v>
      </c>
    </row>
    <row r="20771" spans="1:4" ht="60" x14ac:dyDescent="0.25">
      <c r="A20771" s="5">
        <v>1</v>
      </c>
      <c r="B20771" s="6" t="s">
        <v>40591</v>
      </c>
      <c r="C20771" s="7" t="s">
        <v>40592</v>
      </c>
      <c r="D20771" s="8" t="s">
        <v>52005</v>
      </c>
    </row>
    <row r="20772" spans="1:4" ht="60" x14ac:dyDescent="0.25">
      <c r="A20772" s="5">
        <v>1</v>
      </c>
      <c r="B20772" s="6" t="s">
        <v>40593</v>
      </c>
      <c r="C20772" s="7" t="s">
        <v>40594</v>
      </c>
      <c r="D20772" s="8" t="s">
        <v>52005</v>
      </c>
    </row>
    <row r="20773" spans="1:4" ht="45" x14ac:dyDescent="0.25">
      <c r="A20773" s="5">
        <v>1</v>
      </c>
      <c r="B20773" s="6" t="s">
        <v>40595</v>
      </c>
      <c r="C20773" s="7" t="s">
        <v>40596</v>
      </c>
      <c r="D20773" s="8" t="s">
        <v>52005</v>
      </c>
    </row>
    <row r="20774" spans="1:4" ht="60" x14ac:dyDescent="0.25">
      <c r="A20774" s="5">
        <v>1</v>
      </c>
      <c r="B20774" s="6" t="s">
        <v>40597</v>
      </c>
      <c r="C20774" s="7" t="s">
        <v>40598</v>
      </c>
      <c r="D20774" s="8" t="s">
        <v>52005</v>
      </c>
    </row>
    <row r="20775" spans="1:4" ht="45" x14ac:dyDescent="0.25">
      <c r="A20775" s="5">
        <v>1</v>
      </c>
      <c r="B20775" s="6" t="s">
        <v>40599</v>
      </c>
      <c r="C20775" s="7" t="s">
        <v>40600</v>
      </c>
      <c r="D20775" s="8" t="s">
        <v>52005</v>
      </c>
    </row>
    <row r="20776" spans="1:4" ht="30" x14ac:dyDescent="0.25">
      <c r="A20776" s="5">
        <v>1</v>
      </c>
      <c r="B20776" s="6" t="s">
        <v>40601</v>
      </c>
      <c r="C20776" s="7" t="s">
        <v>40602</v>
      </c>
      <c r="D20776" s="8" t="s">
        <v>52005</v>
      </c>
    </row>
    <row r="20777" spans="1:4" ht="45" x14ac:dyDescent="0.25">
      <c r="A20777" s="5">
        <v>1</v>
      </c>
      <c r="B20777" s="6" t="s">
        <v>40603</v>
      </c>
      <c r="C20777" s="7" t="s">
        <v>40604</v>
      </c>
      <c r="D20777" s="8" t="s">
        <v>52005</v>
      </c>
    </row>
    <row r="20778" spans="1:4" ht="30" x14ac:dyDescent="0.25">
      <c r="A20778" s="5">
        <v>1</v>
      </c>
      <c r="B20778" s="6" t="s">
        <v>40605</v>
      </c>
      <c r="C20778" s="7" t="s">
        <v>40606</v>
      </c>
      <c r="D20778" s="8" t="s">
        <v>52005</v>
      </c>
    </row>
    <row r="20779" spans="1:4" ht="45" x14ac:dyDescent="0.25">
      <c r="A20779" s="5">
        <v>1</v>
      </c>
      <c r="B20779" s="6" t="s">
        <v>40607</v>
      </c>
      <c r="C20779" s="7" t="s">
        <v>40608</v>
      </c>
      <c r="D20779" s="8" t="s">
        <v>52005</v>
      </c>
    </row>
    <row r="20780" spans="1:4" ht="45" x14ac:dyDescent="0.25">
      <c r="A20780" s="5">
        <v>1</v>
      </c>
      <c r="B20780" s="6" t="s">
        <v>40609</v>
      </c>
      <c r="C20780" s="7" t="s">
        <v>40610</v>
      </c>
      <c r="D20780" s="8" t="s">
        <v>52005</v>
      </c>
    </row>
    <row r="20781" spans="1:4" ht="30" x14ac:dyDescent="0.25">
      <c r="A20781" s="5">
        <v>1</v>
      </c>
      <c r="B20781" s="6" t="s">
        <v>40611</v>
      </c>
      <c r="C20781" s="7" t="s">
        <v>40612</v>
      </c>
      <c r="D20781" s="8" t="s">
        <v>52005</v>
      </c>
    </row>
    <row r="20782" spans="1:4" ht="30" x14ac:dyDescent="0.25">
      <c r="A20782" s="5">
        <v>1</v>
      </c>
      <c r="B20782" s="6" t="s">
        <v>40613</v>
      </c>
      <c r="C20782" s="7" t="s">
        <v>40614</v>
      </c>
      <c r="D20782" s="8" t="s">
        <v>52005</v>
      </c>
    </row>
    <row r="20783" spans="1:4" ht="45" x14ac:dyDescent="0.25">
      <c r="A20783" s="5">
        <v>1</v>
      </c>
      <c r="B20783" s="6" t="s">
        <v>40615</v>
      </c>
      <c r="C20783" s="7" t="s">
        <v>40616</v>
      </c>
      <c r="D20783" s="8" t="s">
        <v>52005</v>
      </c>
    </row>
    <row r="20784" spans="1:4" ht="30" x14ac:dyDescent="0.25">
      <c r="A20784" s="5">
        <v>1</v>
      </c>
      <c r="B20784" s="6" t="s">
        <v>40617</v>
      </c>
      <c r="C20784" s="7" t="s">
        <v>40618</v>
      </c>
      <c r="D20784" s="8" t="s">
        <v>52005</v>
      </c>
    </row>
    <row r="20785" spans="1:4" ht="45" x14ac:dyDescent="0.25">
      <c r="A20785" s="5">
        <v>1</v>
      </c>
      <c r="B20785" s="6" t="s">
        <v>40619</v>
      </c>
      <c r="C20785" s="7" t="s">
        <v>40620</v>
      </c>
      <c r="D20785" s="8" t="s">
        <v>52005</v>
      </c>
    </row>
    <row r="20786" spans="1:4" ht="30" x14ac:dyDescent="0.25">
      <c r="A20786" s="5">
        <v>1</v>
      </c>
      <c r="B20786" s="6" t="s">
        <v>40621</v>
      </c>
      <c r="C20786" s="7" t="s">
        <v>40622</v>
      </c>
      <c r="D20786" s="8" t="s">
        <v>52005</v>
      </c>
    </row>
    <row r="20787" spans="1:4" ht="45" x14ac:dyDescent="0.25">
      <c r="A20787" s="5">
        <v>1</v>
      </c>
      <c r="B20787" s="6" t="s">
        <v>40623</v>
      </c>
      <c r="C20787" s="7" t="s">
        <v>40624</v>
      </c>
      <c r="D20787" s="8" t="s">
        <v>52005</v>
      </c>
    </row>
    <row r="20788" spans="1:4" ht="30" x14ac:dyDescent="0.25">
      <c r="A20788" s="5">
        <v>1</v>
      </c>
      <c r="B20788" s="6" t="s">
        <v>40625</v>
      </c>
      <c r="C20788" s="7" t="s">
        <v>40626</v>
      </c>
      <c r="D20788" s="8" t="s">
        <v>52005</v>
      </c>
    </row>
    <row r="20789" spans="1:4" ht="30" x14ac:dyDescent="0.25">
      <c r="A20789" s="5">
        <v>1</v>
      </c>
      <c r="B20789" s="6" t="s">
        <v>40627</v>
      </c>
      <c r="C20789" s="7" t="s">
        <v>40628</v>
      </c>
      <c r="D20789" s="8" t="s">
        <v>52005</v>
      </c>
    </row>
    <row r="20790" spans="1:4" ht="30" x14ac:dyDescent="0.25">
      <c r="A20790" s="5">
        <v>1</v>
      </c>
      <c r="B20790" s="6" t="s">
        <v>40629</v>
      </c>
      <c r="C20790" s="7" t="s">
        <v>40630</v>
      </c>
      <c r="D20790" s="8" t="s">
        <v>52005</v>
      </c>
    </row>
    <row r="20791" spans="1:4" ht="45" x14ac:dyDescent="0.25">
      <c r="A20791" s="5">
        <v>1</v>
      </c>
      <c r="B20791" s="6" t="s">
        <v>40631</v>
      </c>
      <c r="C20791" s="7" t="s">
        <v>40632</v>
      </c>
      <c r="D20791" s="8" t="s">
        <v>52005</v>
      </c>
    </row>
    <row r="20792" spans="1:4" ht="60" x14ac:dyDescent="0.25">
      <c r="A20792" s="5">
        <v>1</v>
      </c>
      <c r="B20792" s="6" t="s">
        <v>40633</v>
      </c>
      <c r="C20792" s="7" t="s">
        <v>40634</v>
      </c>
      <c r="D20792" s="8" t="s">
        <v>52005</v>
      </c>
    </row>
    <row r="20793" spans="1:4" ht="75" x14ac:dyDescent="0.25">
      <c r="A20793" s="5">
        <v>1</v>
      </c>
      <c r="B20793" s="6" t="s">
        <v>40635</v>
      </c>
      <c r="C20793" s="7" t="s">
        <v>40636</v>
      </c>
      <c r="D20793" s="8" t="s">
        <v>52005</v>
      </c>
    </row>
    <row r="20794" spans="1:4" ht="60" x14ac:dyDescent="0.25">
      <c r="A20794" s="5">
        <v>1</v>
      </c>
      <c r="B20794" s="6" t="s">
        <v>40637</v>
      </c>
      <c r="C20794" s="7" t="s">
        <v>40638</v>
      </c>
      <c r="D20794" s="8" t="s">
        <v>52005</v>
      </c>
    </row>
    <row r="20795" spans="1:4" ht="60" x14ac:dyDescent="0.25">
      <c r="A20795" s="5">
        <v>1</v>
      </c>
      <c r="B20795" s="6" t="s">
        <v>40639</v>
      </c>
      <c r="C20795" s="7" t="s">
        <v>40640</v>
      </c>
      <c r="D20795" s="8" t="s">
        <v>52005</v>
      </c>
    </row>
    <row r="20796" spans="1:4" ht="75" x14ac:dyDescent="0.25">
      <c r="A20796" s="5">
        <v>1</v>
      </c>
      <c r="B20796" s="6" t="s">
        <v>40641</v>
      </c>
      <c r="C20796" s="7" t="s">
        <v>40642</v>
      </c>
      <c r="D20796" s="8" t="s">
        <v>52005</v>
      </c>
    </row>
    <row r="20797" spans="1:4" ht="60" x14ac:dyDescent="0.25">
      <c r="A20797" s="5">
        <v>1</v>
      </c>
      <c r="B20797" s="6" t="s">
        <v>40643</v>
      </c>
      <c r="C20797" s="7" t="s">
        <v>40644</v>
      </c>
      <c r="D20797" s="8" t="s">
        <v>52005</v>
      </c>
    </row>
    <row r="20798" spans="1:4" ht="60" x14ac:dyDescent="0.25">
      <c r="A20798" s="5">
        <v>1</v>
      </c>
      <c r="B20798" s="6" t="s">
        <v>40645</v>
      </c>
      <c r="C20798" s="7" t="s">
        <v>40646</v>
      </c>
      <c r="D20798" s="8" t="s">
        <v>52005</v>
      </c>
    </row>
    <row r="20799" spans="1:4" ht="75" x14ac:dyDescent="0.25">
      <c r="A20799" s="5">
        <v>1</v>
      </c>
      <c r="B20799" s="6" t="s">
        <v>40647</v>
      </c>
      <c r="C20799" s="7" t="s">
        <v>40648</v>
      </c>
      <c r="D20799" s="8" t="s">
        <v>52005</v>
      </c>
    </row>
    <row r="20800" spans="1:4" ht="60" x14ac:dyDescent="0.25">
      <c r="A20800" s="5">
        <v>1</v>
      </c>
      <c r="B20800" s="6" t="s">
        <v>40649</v>
      </c>
      <c r="C20800" s="7" t="s">
        <v>40650</v>
      </c>
      <c r="D20800" s="8" t="s">
        <v>52005</v>
      </c>
    </row>
    <row r="20801" spans="1:4" ht="75" x14ac:dyDescent="0.25">
      <c r="A20801" s="5">
        <v>1</v>
      </c>
      <c r="B20801" s="6" t="s">
        <v>40651</v>
      </c>
      <c r="C20801" s="7" t="s">
        <v>40652</v>
      </c>
      <c r="D20801" s="8" t="s">
        <v>52005</v>
      </c>
    </row>
    <row r="20802" spans="1:4" ht="60" x14ac:dyDescent="0.25">
      <c r="A20802" s="5">
        <v>1</v>
      </c>
      <c r="B20802" s="6" t="s">
        <v>40653</v>
      </c>
      <c r="C20802" s="7" t="s">
        <v>40654</v>
      </c>
      <c r="D20802" s="8" t="s">
        <v>52005</v>
      </c>
    </row>
    <row r="20803" spans="1:4" ht="60" x14ac:dyDescent="0.25">
      <c r="A20803" s="5">
        <v>1</v>
      </c>
      <c r="B20803" s="6" t="s">
        <v>40655</v>
      </c>
      <c r="C20803" s="7" t="s">
        <v>40656</v>
      </c>
      <c r="D20803" s="8" t="s">
        <v>52005</v>
      </c>
    </row>
    <row r="20804" spans="1:4" ht="60" x14ac:dyDescent="0.25">
      <c r="A20804" s="5">
        <v>1</v>
      </c>
      <c r="B20804" s="6" t="s">
        <v>40657</v>
      </c>
      <c r="C20804" s="7" t="s">
        <v>40658</v>
      </c>
      <c r="D20804" s="8" t="s">
        <v>52005</v>
      </c>
    </row>
    <row r="20805" spans="1:4" ht="60" x14ac:dyDescent="0.25">
      <c r="A20805" s="5">
        <v>1</v>
      </c>
      <c r="B20805" s="6" t="s">
        <v>40659</v>
      </c>
      <c r="C20805" s="7" t="s">
        <v>40660</v>
      </c>
      <c r="D20805" s="8" t="s">
        <v>52005</v>
      </c>
    </row>
    <row r="20806" spans="1:4" ht="60" x14ac:dyDescent="0.25">
      <c r="A20806" s="5">
        <v>1</v>
      </c>
      <c r="B20806" s="6" t="s">
        <v>40661</v>
      </c>
      <c r="C20806" s="7" t="s">
        <v>40662</v>
      </c>
      <c r="D20806" s="8" t="s">
        <v>52005</v>
      </c>
    </row>
    <row r="20807" spans="1:4" ht="60" x14ac:dyDescent="0.25">
      <c r="A20807" s="5">
        <v>1</v>
      </c>
      <c r="B20807" s="6" t="s">
        <v>40663</v>
      </c>
      <c r="C20807" s="7" t="s">
        <v>40664</v>
      </c>
      <c r="D20807" s="8" t="s">
        <v>52005</v>
      </c>
    </row>
    <row r="20808" spans="1:4" ht="75" x14ac:dyDescent="0.25">
      <c r="A20808" s="5">
        <v>1</v>
      </c>
      <c r="B20808" s="6" t="s">
        <v>40665</v>
      </c>
      <c r="C20808" s="7" t="s">
        <v>40666</v>
      </c>
      <c r="D20808" s="8" t="s">
        <v>52005</v>
      </c>
    </row>
    <row r="20809" spans="1:4" ht="60" x14ac:dyDescent="0.25">
      <c r="A20809" s="5">
        <v>1</v>
      </c>
      <c r="B20809" s="6" t="s">
        <v>40667</v>
      </c>
      <c r="C20809" s="7" t="s">
        <v>40668</v>
      </c>
      <c r="D20809" s="8" t="s">
        <v>52005</v>
      </c>
    </row>
    <row r="20810" spans="1:4" ht="60" x14ac:dyDescent="0.25">
      <c r="A20810" s="5">
        <v>1</v>
      </c>
      <c r="B20810" s="6" t="s">
        <v>40669</v>
      </c>
      <c r="C20810" s="7" t="s">
        <v>40670</v>
      </c>
      <c r="D20810" s="8" t="s">
        <v>52005</v>
      </c>
    </row>
    <row r="20811" spans="1:4" ht="75" x14ac:dyDescent="0.25">
      <c r="A20811" s="5">
        <v>1</v>
      </c>
      <c r="B20811" s="6" t="s">
        <v>40671</v>
      </c>
      <c r="C20811" s="7" t="s">
        <v>40672</v>
      </c>
      <c r="D20811" s="8" t="s">
        <v>52005</v>
      </c>
    </row>
    <row r="20812" spans="1:4" ht="60" x14ac:dyDescent="0.25">
      <c r="A20812" s="5">
        <v>1</v>
      </c>
      <c r="B20812" s="6" t="s">
        <v>40673</v>
      </c>
      <c r="C20812" s="7" t="s">
        <v>40674</v>
      </c>
      <c r="D20812" s="8" t="s">
        <v>52005</v>
      </c>
    </row>
    <row r="20813" spans="1:4" ht="60" x14ac:dyDescent="0.25">
      <c r="A20813" s="5">
        <v>1</v>
      </c>
      <c r="B20813" s="6" t="s">
        <v>40675</v>
      </c>
      <c r="C20813" s="7" t="s">
        <v>40676</v>
      </c>
      <c r="D20813" s="8" t="s">
        <v>52005</v>
      </c>
    </row>
    <row r="20814" spans="1:4" ht="75" x14ac:dyDescent="0.25">
      <c r="A20814" s="5">
        <v>1</v>
      </c>
      <c r="B20814" s="6" t="s">
        <v>40677</v>
      </c>
      <c r="C20814" s="7" t="s">
        <v>40678</v>
      </c>
      <c r="D20814" s="8" t="s">
        <v>52005</v>
      </c>
    </row>
    <row r="20815" spans="1:4" ht="60" x14ac:dyDescent="0.25">
      <c r="A20815" s="5">
        <v>1</v>
      </c>
      <c r="B20815" s="6" t="s">
        <v>40679</v>
      </c>
      <c r="C20815" s="7" t="s">
        <v>40680</v>
      </c>
      <c r="D20815" s="8" t="s">
        <v>52005</v>
      </c>
    </row>
    <row r="20816" spans="1:4" ht="75" x14ac:dyDescent="0.25">
      <c r="A20816" s="5">
        <v>1</v>
      </c>
      <c r="B20816" s="6" t="s">
        <v>40681</v>
      </c>
      <c r="C20816" s="7" t="s">
        <v>40682</v>
      </c>
      <c r="D20816" s="8" t="s">
        <v>52005</v>
      </c>
    </row>
    <row r="20817" spans="1:4" ht="60" x14ac:dyDescent="0.25">
      <c r="A20817" s="5">
        <v>1</v>
      </c>
      <c r="B20817" s="6" t="s">
        <v>40683</v>
      </c>
      <c r="C20817" s="7" t="s">
        <v>40684</v>
      </c>
      <c r="D20817" s="8" t="s">
        <v>52005</v>
      </c>
    </row>
    <row r="20818" spans="1:4" ht="60" x14ac:dyDescent="0.25">
      <c r="A20818" s="5">
        <v>1</v>
      </c>
      <c r="B20818" s="6" t="s">
        <v>40685</v>
      </c>
      <c r="C20818" s="7" t="s">
        <v>40686</v>
      </c>
      <c r="D20818" s="8" t="s">
        <v>52005</v>
      </c>
    </row>
    <row r="20819" spans="1:4" ht="60" x14ac:dyDescent="0.25">
      <c r="A20819" s="5">
        <v>1</v>
      </c>
      <c r="B20819" s="6" t="s">
        <v>40687</v>
      </c>
      <c r="C20819" s="7" t="s">
        <v>40688</v>
      </c>
      <c r="D20819" s="8" t="s">
        <v>52005</v>
      </c>
    </row>
    <row r="20820" spans="1:4" ht="60" x14ac:dyDescent="0.25">
      <c r="A20820" s="5">
        <v>1</v>
      </c>
      <c r="B20820" s="6" t="s">
        <v>40689</v>
      </c>
      <c r="C20820" s="7" t="s">
        <v>40690</v>
      </c>
      <c r="D20820" s="8" t="s">
        <v>52005</v>
      </c>
    </row>
    <row r="20821" spans="1:4" ht="60" x14ac:dyDescent="0.25">
      <c r="A20821" s="5">
        <v>1</v>
      </c>
      <c r="B20821" s="6" t="s">
        <v>40691</v>
      </c>
      <c r="C20821" s="7" t="s">
        <v>40692</v>
      </c>
      <c r="D20821" s="8" t="s">
        <v>52005</v>
      </c>
    </row>
    <row r="20822" spans="1:4" ht="60" x14ac:dyDescent="0.25">
      <c r="A20822" s="5">
        <v>1</v>
      </c>
      <c r="B20822" s="6" t="s">
        <v>40693</v>
      </c>
      <c r="C20822" s="7" t="s">
        <v>40694</v>
      </c>
      <c r="D20822" s="8" t="s">
        <v>52005</v>
      </c>
    </row>
    <row r="20823" spans="1:4" ht="75" x14ac:dyDescent="0.25">
      <c r="A20823" s="5">
        <v>1</v>
      </c>
      <c r="B20823" s="6" t="s">
        <v>40695</v>
      </c>
      <c r="C20823" s="7" t="s">
        <v>40696</v>
      </c>
      <c r="D20823" s="8" t="s">
        <v>52005</v>
      </c>
    </row>
    <row r="20824" spans="1:4" ht="60" x14ac:dyDescent="0.25">
      <c r="A20824" s="5">
        <v>1</v>
      </c>
      <c r="B20824" s="6" t="s">
        <v>40697</v>
      </c>
      <c r="C20824" s="7" t="s">
        <v>40698</v>
      </c>
      <c r="D20824" s="8" t="s">
        <v>52005</v>
      </c>
    </row>
    <row r="20825" spans="1:4" ht="60" x14ac:dyDescent="0.25">
      <c r="A20825" s="5">
        <v>1</v>
      </c>
      <c r="B20825" s="6" t="s">
        <v>40699</v>
      </c>
      <c r="C20825" s="7" t="s">
        <v>40700</v>
      </c>
      <c r="D20825" s="8" t="s">
        <v>52005</v>
      </c>
    </row>
    <row r="20826" spans="1:4" ht="75" x14ac:dyDescent="0.25">
      <c r="A20826" s="5">
        <v>1</v>
      </c>
      <c r="B20826" s="6" t="s">
        <v>40701</v>
      </c>
      <c r="C20826" s="7" t="s">
        <v>40702</v>
      </c>
      <c r="D20826" s="8" t="s">
        <v>52005</v>
      </c>
    </row>
    <row r="20827" spans="1:4" ht="60" x14ac:dyDescent="0.25">
      <c r="A20827" s="5">
        <v>1</v>
      </c>
      <c r="B20827" s="6" t="s">
        <v>40703</v>
      </c>
      <c r="C20827" s="7" t="s">
        <v>40704</v>
      </c>
      <c r="D20827" s="8" t="s">
        <v>52005</v>
      </c>
    </row>
    <row r="20828" spans="1:4" ht="60" x14ac:dyDescent="0.25">
      <c r="A20828" s="5">
        <v>1</v>
      </c>
      <c r="B20828" s="6" t="s">
        <v>40705</v>
      </c>
      <c r="C20828" s="7" t="s">
        <v>40706</v>
      </c>
      <c r="D20828" s="8" t="s">
        <v>52005</v>
      </c>
    </row>
    <row r="20829" spans="1:4" ht="75" x14ac:dyDescent="0.25">
      <c r="A20829" s="5">
        <v>1</v>
      </c>
      <c r="B20829" s="6" t="s">
        <v>40707</v>
      </c>
      <c r="C20829" s="7" t="s">
        <v>40708</v>
      </c>
      <c r="D20829" s="8" t="s">
        <v>52005</v>
      </c>
    </row>
    <row r="20830" spans="1:4" ht="60" x14ac:dyDescent="0.25">
      <c r="A20830" s="5">
        <v>1</v>
      </c>
      <c r="B20830" s="6" t="s">
        <v>40709</v>
      </c>
      <c r="C20830" s="7" t="s">
        <v>40710</v>
      </c>
      <c r="D20830" s="8" t="s">
        <v>52005</v>
      </c>
    </row>
    <row r="20831" spans="1:4" ht="75" x14ac:dyDescent="0.25">
      <c r="A20831" s="5">
        <v>1</v>
      </c>
      <c r="B20831" s="6" t="s">
        <v>40711</v>
      </c>
      <c r="C20831" s="7" t="s">
        <v>40712</v>
      </c>
      <c r="D20831" s="8" t="s">
        <v>52005</v>
      </c>
    </row>
    <row r="20832" spans="1:4" ht="60" x14ac:dyDescent="0.25">
      <c r="A20832" s="5">
        <v>1</v>
      </c>
      <c r="B20832" s="6" t="s">
        <v>40713</v>
      </c>
      <c r="C20832" s="7" t="s">
        <v>40714</v>
      </c>
      <c r="D20832" s="8" t="s">
        <v>52005</v>
      </c>
    </row>
    <row r="20833" spans="1:4" ht="60" x14ac:dyDescent="0.25">
      <c r="A20833" s="5">
        <v>1</v>
      </c>
      <c r="B20833" s="6" t="s">
        <v>40715</v>
      </c>
      <c r="C20833" s="7" t="s">
        <v>40716</v>
      </c>
      <c r="D20833" s="8" t="s">
        <v>52005</v>
      </c>
    </row>
    <row r="20834" spans="1:4" ht="60" x14ac:dyDescent="0.25">
      <c r="A20834" s="5">
        <v>1</v>
      </c>
      <c r="B20834" s="6" t="s">
        <v>40717</v>
      </c>
      <c r="C20834" s="7" t="s">
        <v>40718</v>
      </c>
      <c r="D20834" s="8" t="s">
        <v>52005</v>
      </c>
    </row>
    <row r="20835" spans="1:4" ht="60" x14ac:dyDescent="0.25">
      <c r="A20835" s="5">
        <v>1</v>
      </c>
      <c r="B20835" s="6" t="s">
        <v>40719</v>
      </c>
      <c r="C20835" s="7" t="s">
        <v>40720</v>
      </c>
      <c r="D20835" s="8" t="s">
        <v>52005</v>
      </c>
    </row>
    <row r="20836" spans="1:4" ht="60" x14ac:dyDescent="0.25">
      <c r="A20836" s="5">
        <v>1</v>
      </c>
      <c r="B20836" s="6" t="s">
        <v>40721</v>
      </c>
      <c r="C20836" s="7" t="s">
        <v>40722</v>
      </c>
      <c r="D20836" s="8" t="s">
        <v>52005</v>
      </c>
    </row>
    <row r="20837" spans="1:4" ht="75" x14ac:dyDescent="0.25">
      <c r="A20837" s="5">
        <v>1</v>
      </c>
      <c r="B20837" s="6" t="s">
        <v>40723</v>
      </c>
      <c r="C20837" s="7" t="s">
        <v>40724</v>
      </c>
      <c r="D20837" s="8" t="s">
        <v>52005</v>
      </c>
    </row>
    <row r="20838" spans="1:4" ht="90" x14ac:dyDescent="0.25">
      <c r="A20838" s="5">
        <v>1</v>
      </c>
      <c r="B20838" s="6" t="s">
        <v>40725</v>
      </c>
      <c r="C20838" s="7" t="s">
        <v>40726</v>
      </c>
      <c r="D20838" s="8" t="s">
        <v>52005</v>
      </c>
    </row>
    <row r="20839" spans="1:4" ht="75" x14ac:dyDescent="0.25">
      <c r="A20839" s="5">
        <v>1</v>
      </c>
      <c r="B20839" s="6" t="s">
        <v>40727</v>
      </c>
      <c r="C20839" s="7" t="s">
        <v>40728</v>
      </c>
      <c r="D20839" s="8" t="s">
        <v>52005</v>
      </c>
    </row>
    <row r="20840" spans="1:4" ht="90" x14ac:dyDescent="0.25">
      <c r="A20840" s="5">
        <v>1</v>
      </c>
      <c r="B20840" s="6" t="s">
        <v>40729</v>
      </c>
      <c r="C20840" s="7" t="s">
        <v>40730</v>
      </c>
      <c r="D20840" s="8" t="s">
        <v>52005</v>
      </c>
    </row>
    <row r="20841" spans="1:4" ht="90" x14ac:dyDescent="0.25">
      <c r="A20841" s="5">
        <v>1</v>
      </c>
      <c r="B20841" s="6" t="s">
        <v>40731</v>
      </c>
      <c r="C20841" s="7" t="s">
        <v>40732</v>
      </c>
      <c r="D20841" s="8" t="s">
        <v>52005</v>
      </c>
    </row>
    <row r="20842" spans="1:4" ht="75" x14ac:dyDescent="0.25">
      <c r="A20842" s="5">
        <v>1</v>
      </c>
      <c r="B20842" s="6" t="s">
        <v>40733</v>
      </c>
      <c r="C20842" s="7" t="s">
        <v>40734</v>
      </c>
      <c r="D20842" s="8" t="s">
        <v>52005</v>
      </c>
    </row>
    <row r="20843" spans="1:4" ht="75" x14ac:dyDescent="0.25">
      <c r="A20843" s="5">
        <v>1</v>
      </c>
      <c r="B20843" s="6" t="s">
        <v>40735</v>
      </c>
      <c r="C20843" s="7" t="s">
        <v>40736</v>
      </c>
      <c r="D20843" s="8" t="s">
        <v>52005</v>
      </c>
    </row>
    <row r="20844" spans="1:4" ht="90" x14ac:dyDescent="0.25">
      <c r="A20844" s="5">
        <v>1</v>
      </c>
      <c r="B20844" s="6" t="s">
        <v>40737</v>
      </c>
      <c r="C20844" s="7" t="s">
        <v>40738</v>
      </c>
      <c r="D20844" s="8" t="s">
        <v>52005</v>
      </c>
    </row>
    <row r="20845" spans="1:4" ht="90" x14ac:dyDescent="0.25">
      <c r="A20845" s="5">
        <v>1</v>
      </c>
      <c r="B20845" s="6" t="s">
        <v>40739</v>
      </c>
      <c r="C20845" s="7" t="s">
        <v>40740</v>
      </c>
      <c r="D20845" s="8" t="s">
        <v>52005</v>
      </c>
    </row>
    <row r="20846" spans="1:4" ht="90" x14ac:dyDescent="0.25">
      <c r="A20846" s="5">
        <v>1</v>
      </c>
      <c r="B20846" s="6" t="s">
        <v>40741</v>
      </c>
      <c r="C20846" s="7" t="s">
        <v>40742</v>
      </c>
      <c r="D20846" s="8" t="s">
        <v>52005</v>
      </c>
    </row>
    <row r="20847" spans="1:4" ht="75" x14ac:dyDescent="0.25">
      <c r="A20847" s="5">
        <v>1</v>
      </c>
      <c r="B20847" s="6" t="s">
        <v>40743</v>
      </c>
      <c r="C20847" s="7" t="s">
        <v>40744</v>
      </c>
      <c r="D20847" s="8" t="s">
        <v>52005</v>
      </c>
    </row>
    <row r="20848" spans="1:4" ht="90" x14ac:dyDescent="0.25">
      <c r="A20848" s="5">
        <v>1</v>
      </c>
      <c r="B20848" s="6" t="s">
        <v>40745</v>
      </c>
      <c r="C20848" s="7" t="s">
        <v>40746</v>
      </c>
      <c r="D20848" s="8" t="s">
        <v>52005</v>
      </c>
    </row>
    <row r="20849" spans="1:4" ht="75" x14ac:dyDescent="0.25">
      <c r="A20849" s="5">
        <v>1</v>
      </c>
      <c r="B20849" s="6" t="s">
        <v>40747</v>
      </c>
      <c r="C20849" s="7" t="s">
        <v>40748</v>
      </c>
      <c r="D20849" s="8" t="s">
        <v>52005</v>
      </c>
    </row>
    <row r="20850" spans="1:4" ht="75" x14ac:dyDescent="0.25">
      <c r="A20850" s="5">
        <v>1</v>
      </c>
      <c r="B20850" s="6" t="s">
        <v>40749</v>
      </c>
      <c r="C20850" s="7" t="s">
        <v>40750</v>
      </c>
      <c r="D20850" s="8" t="s">
        <v>52005</v>
      </c>
    </row>
    <row r="20851" spans="1:4" ht="75" x14ac:dyDescent="0.25">
      <c r="A20851" s="5">
        <v>1</v>
      </c>
      <c r="B20851" s="6" t="s">
        <v>40751</v>
      </c>
      <c r="C20851" s="7" t="s">
        <v>40752</v>
      </c>
      <c r="D20851" s="8" t="s">
        <v>52005</v>
      </c>
    </row>
    <row r="20852" spans="1:4" ht="60" x14ac:dyDescent="0.25">
      <c r="A20852" s="5">
        <v>1</v>
      </c>
      <c r="B20852" s="6" t="s">
        <v>40753</v>
      </c>
      <c r="C20852" s="7" t="s">
        <v>40754</v>
      </c>
      <c r="D20852" s="8" t="s">
        <v>52005</v>
      </c>
    </row>
    <row r="20853" spans="1:4" ht="75" x14ac:dyDescent="0.25">
      <c r="A20853" s="5">
        <v>1</v>
      </c>
      <c r="B20853" s="6" t="s">
        <v>40755</v>
      </c>
      <c r="C20853" s="7" t="s">
        <v>40756</v>
      </c>
      <c r="D20853" s="8" t="s">
        <v>52005</v>
      </c>
    </row>
    <row r="20854" spans="1:4" ht="60" x14ac:dyDescent="0.25">
      <c r="A20854" s="5">
        <v>1</v>
      </c>
      <c r="B20854" s="6" t="s">
        <v>40757</v>
      </c>
      <c r="C20854" s="7" t="s">
        <v>40758</v>
      </c>
      <c r="D20854" s="8" t="s">
        <v>52005</v>
      </c>
    </row>
    <row r="20855" spans="1:4" ht="60" x14ac:dyDescent="0.25">
      <c r="A20855" s="5">
        <v>1</v>
      </c>
      <c r="B20855" s="6" t="s">
        <v>40759</v>
      </c>
      <c r="C20855" s="7" t="s">
        <v>40760</v>
      </c>
      <c r="D20855" s="8" t="s">
        <v>52005</v>
      </c>
    </row>
    <row r="20856" spans="1:4" ht="75" x14ac:dyDescent="0.25">
      <c r="A20856" s="5">
        <v>1</v>
      </c>
      <c r="B20856" s="6" t="s">
        <v>40761</v>
      </c>
      <c r="C20856" s="7" t="s">
        <v>40762</v>
      </c>
      <c r="D20856" s="8" t="s">
        <v>52005</v>
      </c>
    </row>
    <row r="20857" spans="1:4" ht="60" x14ac:dyDescent="0.25">
      <c r="A20857" s="5">
        <v>1</v>
      </c>
      <c r="B20857" s="6" t="s">
        <v>40763</v>
      </c>
      <c r="C20857" s="7" t="s">
        <v>40764</v>
      </c>
      <c r="D20857" s="8" t="s">
        <v>52005</v>
      </c>
    </row>
    <row r="20858" spans="1:4" ht="60" x14ac:dyDescent="0.25">
      <c r="A20858" s="5">
        <v>1</v>
      </c>
      <c r="B20858" s="6" t="s">
        <v>40765</v>
      </c>
      <c r="C20858" s="7" t="s">
        <v>40766</v>
      </c>
      <c r="D20858" s="8" t="s">
        <v>52005</v>
      </c>
    </row>
    <row r="20859" spans="1:4" ht="75" x14ac:dyDescent="0.25">
      <c r="A20859" s="5">
        <v>1</v>
      </c>
      <c r="B20859" s="6" t="s">
        <v>40767</v>
      </c>
      <c r="C20859" s="7" t="s">
        <v>40768</v>
      </c>
      <c r="D20859" s="8" t="s">
        <v>52005</v>
      </c>
    </row>
    <row r="20860" spans="1:4" ht="60" x14ac:dyDescent="0.25">
      <c r="A20860" s="5">
        <v>1</v>
      </c>
      <c r="B20860" s="6" t="s">
        <v>40769</v>
      </c>
      <c r="C20860" s="7" t="s">
        <v>40770</v>
      </c>
      <c r="D20860" s="8" t="s">
        <v>52005</v>
      </c>
    </row>
    <row r="20861" spans="1:4" ht="75" x14ac:dyDescent="0.25">
      <c r="A20861" s="5">
        <v>1</v>
      </c>
      <c r="B20861" s="6" t="s">
        <v>40771</v>
      </c>
      <c r="C20861" s="7" t="s">
        <v>40772</v>
      </c>
      <c r="D20861" s="8" t="s">
        <v>52005</v>
      </c>
    </row>
    <row r="20862" spans="1:4" ht="60" x14ac:dyDescent="0.25">
      <c r="A20862" s="5">
        <v>1</v>
      </c>
      <c r="B20862" s="6" t="s">
        <v>40773</v>
      </c>
      <c r="C20862" s="7" t="s">
        <v>40774</v>
      </c>
      <c r="D20862" s="8" t="s">
        <v>52005</v>
      </c>
    </row>
    <row r="20863" spans="1:4" ht="60" x14ac:dyDescent="0.25">
      <c r="A20863" s="5">
        <v>1</v>
      </c>
      <c r="B20863" s="6" t="s">
        <v>40775</v>
      </c>
      <c r="C20863" s="7" t="s">
        <v>40776</v>
      </c>
      <c r="D20863" s="8" t="s">
        <v>52005</v>
      </c>
    </row>
    <row r="20864" spans="1:4" ht="60" x14ac:dyDescent="0.25">
      <c r="A20864" s="5">
        <v>1</v>
      </c>
      <c r="B20864" s="6" t="s">
        <v>40777</v>
      </c>
      <c r="C20864" s="7" t="s">
        <v>40778</v>
      </c>
      <c r="D20864" s="8" t="s">
        <v>52005</v>
      </c>
    </row>
    <row r="20865" spans="1:4" ht="60" x14ac:dyDescent="0.25">
      <c r="A20865" s="5">
        <v>1</v>
      </c>
      <c r="B20865" s="6" t="s">
        <v>40779</v>
      </c>
      <c r="C20865" s="7" t="s">
        <v>40780</v>
      </c>
      <c r="D20865" s="8" t="s">
        <v>52005</v>
      </c>
    </row>
    <row r="20866" spans="1:4" ht="60" x14ac:dyDescent="0.25">
      <c r="A20866" s="5">
        <v>1</v>
      </c>
      <c r="B20866" s="6" t="s">
        <v>40781</v>
      </c>
      <c r="C20866" s="7" t="s">
        <v>40782</v>
      </c>
      <c r="D20866" s="8" t="s">
        <v>52005</v>
      </c>
    </row>
    <row r="20867" spans="1:4" ht="60" x14ac:dyDescent="0.25">
      <c r="A20867" s="5">
        <v>1</v>
      </c>
      <c r="B20867" s="6" t="s">
        <v>40783</v>
      </c>
      <c r="C20867" s="7" t="s">
        <v>40784</v>
      </c>
      <c r="D20867" s="8" t="s">
        <v>52005</v>
      </c>
    </row>
    <row r="20868" spans="1:4" ht="75" x14ac:dyDescent="0.25">
      <c r="A20868" s="5">
        <v>1</v>
      </c>
      <c r="B20868" s="6" t="s">
        <v>40785</v>
      </c>
      <c r="C20868" s="7" t="s">
        <v>40786</v>
      </c>
      <c r="D20868" s="8" t="s">
        <v>52005</v>
      </c>
    </row>
    <row r="20869" spans="1:4" ht="60" x14ac:dyDescent="0.25">
      <c r="A20869" s="5">
        <v>1</v>
      </c>
      <c r="B20869" s="6" t="s">
        <v>40787</v>
      </c>
      <c r="C20869" s="7" t="s">
        <v>40788</v>
      </c>
      <c r="D20869" s="8" t="s">
        <v>52005</v>
      </c>
    </row>
    <row r="20870" spans="1:4" ht="60" x14ac:dyDescent="0.25">
      <c r="A20870" s="5">
        <v>1</v>
      </c>
      <c r="B20870" s="6" t="s">
        <v>40789</v>
      </c>
      <c r="C20870" s="7" t="s">
        <v>40790</v>
      </c>
      <c r="D20870" s="8" t="s">
        <v>52005</v>
      </c>
    </row>
    <row r="20871" spans="1:4" ht="75" x14ac:dyDescent="0.25">
      <c r="A20871" s="5">
        <v>1</v>
      </c>
      <c r="B20871" s="6" t="s">
        <v>40791</v>
      </c>
      <c r="C20871" s="7" t="s">
        <v>40792</v>
      </c>
      <c r="D20871" s="8" t="s">
        <v>52005</v>
      </c>
    </row>
    <row r="20872" spans="1:4" ht="60" x14ac:dyDescent="0.25">
      <c r="A20872" s="5">
        <v>1</v>
      </c>
      <c r="B20872" s="6" t="s">
        <v>40793</v>
      </c>
      <c r="C20872" s="7" t="s">
        <v>40794</v>
      </c>
      <c r="D20872" s="8" t="s">
        <v>52005</v>
      </c>
    </row>
    <row r="20873" spans="1:4" ht="60" x14ac:dyDescent="0.25">
      <c r="A20873" s="5">
        <v>1</v>
      </c>
      <c r="B20873" s="6" t="s">
        <v>40795</v>
      </c>
      <c r="C20873" s="7" t="s">
        <v>40796</v>
      </c>
      <c r="D20873" s="8" t="s">
        <v>52005</v>
      </c>
    </row>
    <row r="20874" spans="1:4" ht="75" x14ac:dyDescent="0.25">
      <c r="A20874" s="5">
        <v>1</v>
      </c>
      <c r="B20874" s="6" t="s">
        <v>40797</v>
      </c>
      <c r="C20874" s="7" t="s">
        <v>40798</v>
      </c>
      <c r="D20874" s="8" t="s">
        <v>52005</v>
      </c>
    </row>
    <row r="20875" spans="1:4" ht="60" x14ac:dyDescent="0.25">
      <c r="A20875" s="5">
        <v>1</v>
      </c>
      <c r="B20875" s="6" t="s">
        <v>40799</v>
      </c>
      <c r="C20875" s="7" t="s">
        <v>40800</v>
      </c>
      <c r="D20875" s="8" t="s">
        <v>52005</v>
      </c>
    </row>
    <row r="20876" spans="1:4" ht="75" x14ac:dyDescent="0.25">
      <c r="A20876" s="5">
        <v>1</v>
      </c>
      <c r="B20876" s="6" t="s">
        <v>40801</v>
      </c>
      <c r="C20876" s="7" t="s">
        <v>40802</v>
      </c>
      <c r="D20876" s="8" t="s">
        <v>52005</v>
      </c>
    </row>
    <row r="20877" spans="1:4" ht="60" x14ac:dyDescent="0.25">
      <c r="A20877" s="5">
        <v>1</v>
      </c>
      <c r="B20877" s="6" t="s">
        <v>40803</v>
      </c>
      <c r="C20877" s="7" t="s">
        <v>40804</v>
      </c>
      <c r="D20877" s="8" t="s">
        <v>52005</v>
      </c>
    </row>
    <row r="20878" spans="1:4" ht="60" x14ac:dyDescent="0.25">
      <c r="A20878" s="5">
        <v>1</v>
      </c>
      <c r="B20878" s="6" t="s">
        <v>40805</v>
      </c>
      <c r="C20878" s="7" t="s">
        <v>40806</v>
      </c>
      <c r="D20878" s="8" t="s">
        <v>52005</v>
      </c>
    </row>
    <row r="20879" spans="1:4" ht="60" x14ac:dyDescent="0.25">
      <c r="A20879" s="5">
        <v>1</v>
      </c>
      <c r="B20879" s="6" t="s">
        <v>40807</v>
      </c>
      <c r="C20879" s="7" t="s">
        <v>40808</v>
      </c>
      <c r="D20879" s="8" t="s">
        <v>52005</v>
      </c>
    </row>
    <row r="20880" spans="1:4" ht="60" x14ac:dyDescent="0.25">
      <c r="A20880" s="5">
        <v>1</v>
      </c>
      <c r="B20880" s="6" t="s">
        <v>40809</v>
      </c>
      <c r="C20880" s="7" t="s">
        <v>40810</v>
      </c>
      <c r="D20880" s="8" t="s">
        <v>52005</v>
      </c>
    </row>
    <row r="20881" spans="1:4" ht="60" x14ac:dyDescent="0.25">
      <c r="A20881" s="5">
        <v>1</v>
      </c>
      <c r="B20881" s="6" t="s">
        <v>40811</v>
      </c>
      <c r="C20881" s="7" t="s">
        <v>40812</v>
      </c>
      <c r="D20881" s="8" t="s">
        <v>52005</v>
      </c>
    </row>
    <row r="20882" spans="1:4" ht="60" x14ac:dyDescent="0.25">
      <c r="A20882" s="5">
        <v>1</v>
      </c>
      <c r="B20882" s="6" t="s">
        <v>40813</v>
      </c>
      <c r="C20882" s="7" t="s">
        <v>40814</v>
      </c>
      <c r="D20882" s="8" t="s">
        <v>52005</v>
      </c>
    </row>
    <row r="20883" spans="1:4" ht="75" x14ac:dyDescent="0.25">
      <c r="A20883" s="5">
        <v>1</v>
      </c>
      <c r="B20883" s="6" t="s">
        <v>40815</v>
      </c>
      <c r="C20883" s="7" t="s">
        <v>40816</v>
      </c>
      <c r="D20883" s="8" t="s">
        <v>52005</v>
      </c>
    </row>
    <row r="20884" spans="1:4" ht="60" x14ac:dyDescent="0.25">
      <c r="A20884" s="5">
        <v>1</v>
      </c>
      <c r="B20884" s="6" t="s">
        <v>40817</v>
      </c>
      <c r="C20884" s="7" t="s">
        <v>40818</v>
      </c>
      <c r="D20884" s="8" t="s">
        <v>52005</v>
      </c>
    </row>
    <row r="20885" spans="1:4" ht="60" x14ac:dyDescent="0.25">
      <c r="A20885" s="5">
        <v>1</v>
      </c>
      <c r="B20885" s="6" t="s">
        <v>40819</v>
      </c>
      <c r="C20885" s="7" t="s">
        <v>40820</v>
      </c>
      <c r="D20885" s="8" t="s">
        <v>52005</v>
      </c>
    </row>
    <row r="20886" spans="1:4" ht="75" x14ac:dyDescent="0.25">
      <c r="A20886" s="5">
        <v>1</v>
      </c>
      <c r="B20886" s="6" t="s">
        <v>40821</v>
      </c>
      <c r="C20886" s="7" t="s">
        <v>40822</v>
      </c>
      <c r="D20886" s="8" t="s">
        <v>52005</v>
      </c>
    </row>
    <row r="20887" spans="1:4" ht="60" x14ac:dyDescent="0.25">
      <c r="A20887" s="5">
        <v>1</v>
      </c>
      <c r="B20887" s="6" t="s">
        <v>40823</v>
      </c>
      <c r="C20887" s="7" t="s">
        <v>40824</v>
      </c>
      <c r="D20887" s="8" t="s">
        <v>52005</v>
      </c>
    </row>
    <row r="20888" spans="1:4" ht="60" x14ac:dyDescent="0.25">
      <c r="A20888" s="5">
        <v>1</v>
      </c>
      <c r="B20888" s="6" t="s">
        <v>40825</v>
      </c>
      <c r="C20888" s="7" t="s">
        <v>40826</v>
      </c>
      <c r="D20888" s="8" t="s">
        <v>52005</v>
      </c>
    </row>
    <row r="20889" spans="1:4" ht="75" x14ac:dyDescent="0.25">
      <c r="A20889" s="5">
        <v>1</v>
      </c>
      <c r="B20889" s="6" t="s">
        <v>40827</v>
      </c>
      <c r="C20889" s="7" t="s">
        <v>40828</v>
      </c>
      <c r="D20889" s="8" t="s">
        <v>52005</v>
      </c>
    </row>
    <row r="20890" spans="1:4" ht="60" x14ac:dyDescent="0.25">
      <c r="A20890" s="5">
        <v>1</v>
      </c>
      <c r="B20890" s="6" t="s">
        <v>40829</v>
      </c>
      <c r="C20890" s="7" t="s">
        <v>40830</v>
      </c>
      <c r="D20890" s="8" t="s">
        <v>52005</v>
      </c>
    </row>
    <row r="20891" spans="1:4" ht="75" x14ac:dyDescent="0.25">
      <c r="A20891" s="5">
        <v>1</v>
      </c>
      <c r="B20891" s="6" t="s">
        <v>40831</v>
      </c>
      <c r="C20891" s="7" t="s">
        <v>40832</v>
      </c>
      <c r="D20891" s="8" t="s">
        <v>52005</v>
      </c>
    </row>
    <row r="20892" spans="1:4" ht="60" x14ac:dyDescent="0.25">
      <c r="A20892" s="5">
        <v>1</v>
      </c>
      <c r="B20892" s="6" t="s">
        <v>40833</v>
      </c>
      <c r="C20892" s="7" t="s">
        <v>40834</v>
      </c>
      <c r="D20892" s="8" t="s">
        <v>52005</v>
      </c>
    </row>
    <row r="20893" spans="1:4" ht="60" x14ac:dyDescent="0.25">
      <c r="A20893" s="5">
        <v>1</v>
      </c>
      <c r="B20893" s="6" t="s">
        <v>40835</v>
      </c>
      <c r="C20893" s="7" t="s">
        <v>40836</v>
      </c>
      <c r="D20893" s="8" t="s">
        <v>52005</v>
      </c>
    </row>
    <row r="20894" spans="1:4" ht="60" x14ac:dyDescent="0.25">
      <c r="A20894" s="5">
        <v>1</v>
      </c>
      <c r="B20894" s="6" t="s">
        <v>40837</v>
      </c>
      <c r="C20894" s="7" t="s">
        <v>40838</v>
      </c>
      <c r="D20894" s="8" t="s">
        <v>52005</v>
      </c>
    </row>
    <row r="20895" spans="1:4" ht="60" x14ac:dyDescent="0.25">
      <c r="A20895" s="5">
        <v>1</v>
      </c>
      <c r="B20895" s="6" t="s">
        <v>40839</v>
      </c>
      <c r="C20895" s="7" t="s">
        <v>40840</v>
      </c>
      <c r="D20895" s="8" t="s">
        <v>52005</v>
      </c>
    </row>
    <row r="20896" spans="1:4" ht="60" x14ac:dyDescent="0.25">
      <c r="A20896" s="5">
        <v>1</v>
      </c>
      <c r="B20896" s="6" t="s">
        <v>40841</v>
      </c>
      <c r="C20896" s="7" t="s">
        <v>40842</v>
      </c>
      <c r="D20896" s="8" t="s">
        <v>52005</v>
      </c>
    </row>
    <row r="20897" spans="1:4" ht="75" x14ac:dyDescent="0.25">
      <c r="A20897" s="5">
        <v>1</v>
      </c>
      <c r="B20897" s="6" t="s">
        <v>40843</v>
      </c>
      <c r="C20897" s="7" t="s">
        <v>40844</v>
      </c>
      <c r="D20897" s="8" t="s">
        <v>52005</v>
      </c>
    </row>
    <row r="20898" spans="1:4" ht="90" x14ac:dyDescent="0.25">
      <c r="A20898" s="5">
        <v>1</v>
      </c>
      <c r="B20898" s="6" t="s">
        <v>40845</v>
      </c>
      <c r="C20898" s="7" t="s">
        <v>40846</v>
      </c>
      <c r="D20898" s="8" t="s">
        <v>52005</v>
      </c>
    </row>
    <row r="20899" spans="1:4" ht="75" x14ac:dyDescent="0.25">
      <c r="A20899" s="5">
        <v>1</v>
      </c>
      <c r="B20899" s="6" t="s">
        <v>40847</v>
      </c>
      <c r="C20899" s="7" t="s">
        <v>40848</v>
      </c>
      <c r="D20899" s="8" t="s">
        <v>52005</v>
      </c>
    </row>
    <row r="20900" spans="1:4" ht="90" x14ac:dyDescent="0.25">
      <c r="A20900" s="5">
        <v>1</v>
      </c>
      <c r="B20900" s="6" t="s">
        <v>40849</v>
      </c>
      <c r="C20900" s="7" t="s">
        <v>40850</v>
      </c>
      <c r="D20900" s="8" t="s">
        <v>52005</v>
      </c>
    </row>
    <row r="20901" spans="1:4" ht="90" x14ac:dyDescent="0.25">
      <c r="A20901" s="5">
        <v>1</v>
      </c>
      <c r="B20901" s="6" t="s">
        <v>40851</v>
      </c>
      <c r="C20901" s="7" t="s">
        <v>40852</v>
      </c>
      <c r="D20901" s="8" t="s">
        <v>52005</v>
      </c>
    </row>
    <row r="20902" spans="1:4" ht="75" x14ac:dyDescent="0.25">
      <c r="A20902" s="5">
        <v>1</v>
      </c>
      <c r="B20902" s="6" t="s">
        <v>40853</v>
      </c>
      <c r="C20902" s="7" t="s">
        <v>40854</v>
      </c>
      <c r="D20902" s="8" t="s">
        <v>52005</v>
      </c>
    </row>
    <row r="20903" spans="1:4" ht="75" x14ac:dyDescent="0.25">
      <c r="A20903" s="5">
        <v>1</v>
      </c>
      <c r="B20903" s="6" t="s">
        <v>40855</v>
      </c>
      <c r="C20903" s="7" t="s">
        <v>40856</v>
      </c>
      <c r="D20903" s="8" t="s">
        <v>52005</v>
      </c>
    </row>
    <row r="20904" spans="1:4" ht="90" x14ac:dyDescent="0.25">
      <c r="A20904" s="5">
        <v>1</v>
      </c>
      <c r="B20904" s="6" t="s">
        <v>40857</v>
      </c>
      <c r="C20904" s="7" t="s">
        <v>40858</v>
      </c>
      <c r="D20904" s="8" t="s">
        <v>52005</v>
      </c>
    </row>
    <row r="20905" spans="1:4" ht="90" x14ac:dyDescent="0.25">
      <c r="A20905" s="5">
        <v>1</v>
      </c>
      <c r="B20905" s="6" t="s">
        <v>40859</v>
      </c>
      <c r="C20905" s="7" t="s">
        <v>40860</v>
      </c>
      <c r="D20905" s="8" t="s">
        <v>52005</v>
      </c>
    </row>
    <row r="20906" spans="1:4" ht="90" x14ac:dyDescent="0.25">
      <c r="A20906" s="5">
        <v>1</v>
      </c>
      <c r="B20906" s="6" t="s">
        <v>40861</v>
      </c>
      <c r="C20906" s="7" t="s">
        <v>40862</v>
      </c>
      <c r="D20906" s="8" t="s">
        <v>52005</v>
      </c>
    </row>
    <row r="20907" spans="1:4" ht="75" x14ac:dyDescent="0.25">
      <c r="A20907" s="5">
        <v>1</v>
      </c>
      <c r="B20907" s="6" t="s">
        <v>40863</v>
      </c>
      <c r="C20907" s="7" t="s">
        <v>40864</v>
      </c>
      <c r="D20907" s="8" t="s">
        <v>52005</v>
      </c>
    </row>
    <row r="20908" spans="1:4" ht="90" x14ac:dyDescent="0.25">
      <c r="A20908" s="5">
        <v>1</v>
      </c>
      <c r="B20908" s="6" t="s">
        <v>40865</v>
      </c>
      <c r="C20908" s="7" t="s">
        <v>40866</v>
      </c>
      <c r="D20908" s="8" t="s">
        <v>52005</v>
      </c>
    </row>
    <row r="20909" spans="1:4" ht="75" x14ac:dyDescent="0.25">
      <c r="A20909" s="5">
        <v>1</v>
      </c>
      <c r="B20909" s="6" t="s">
        <v>40867</v>
      </c>
      <c r="C20909" s="7" t="s">
        <v>40868</v>
      </c>
      <c r="D20909" s="8" t="s">
        <v>52005</v>
      </c>
    </row>
    <row r="20910" spans="1:4" ht="90" x14ac:dyDescent="0.25">
      <c r="A20910" s="5">
        <v>1</v>
      </c>
      <c r="B20910" s="6" t="s">
        <v>40869</v>
      </c>
      <c r="C20910" s="7" t="s">
        <v>40870</v>
      </c>
      <c r="D20910" s="8" t="s">
        <v>52005</v>
      </c>
    </row>
    <row r="20911" spans="1:4" ht="75" x14ac:dyDescent="0.25">
      <c r="A20911" s="5">
        <v>1</v>
      </c>
      <c r="B20911" s="6" t="s">
        <v>40871</v>
      </c>
      <c r="C20911" s="7" t="s">
        <v>40872</v>
      </c>
      <c r="D20911" s="8" t="s">
        <v>52005</v>
      </c>
    </row>
    <row r="20912" spans="1:4" ht="60" x14ac:dyDescent="0.25">
      <c r="A20912" s="5">
        <v>1</v>
      </c>
      <c r="B20912" s="6" t="s">
        <v>40873</v>
      </c>
      <c r="C20912" s="7" t="s">
        <v>40874</v>
      </c>
      <c r="D20912" s="8" t="s">
        <v>52005</v>
      </c>
    </row>
    <row r="20913" spans="1:4" ht="75" x14ac:dyDescent="0.25">
      <c r="A20913" s="5">
        <v>1</v>
      </c>
      <c r="B20913" s="6" t="s">
        <v>40875</v>
      </c>
      <c r="C20913" s="7" t="s">
        <v>40876</v>
      </c>
      <c r="D20913" s="8" t="s">
        <v>52005</v>
      </c>
    </row>
    <row r="20914" spans="1:4" ht="60" x14ac:dyDescent="0.25">
      <c r="A20914" s="5">
        <v>1</v>
      </c>
      <c r="B20914" s="6" t="s">
        <v>40877</v>
      </c>
      <c r="C20914" s="7" t="s">
        <v>40878</v>
      </c>
      <c r="D20914" s="8" t="s">
        <v>52005</v>
      </c>
    </row>
    <row r="20915" spans="1:4" ht="60" x14ac:dyDescent="0.25">
      <c r="A20915" s="5">
        <v>1</v>
      </c>
      <c r="B20915" s="6" t="s">
        <v>40879</v>
      </c>
      <c r="C20915" s="7" t="s">
        <v>40880</v>
      </c>
      <c r="D20915" s="8" t="s">
        <v>52005</v>
      </c>
    </row>
    <row r="20916" spans="1:4" ht="75" x14ac:dyDescent="0.25">
      <c r="A20916" s="5">
        <v>1</v>
      </c>
      <c r="B20916" s="6" t="s">
        <v>40881</v>
      </c>
      <c r="C20916" s="7" t="s">
        <v>40882</v>
      </c>
      <c r="D20916" s="8" t="s">
        <v>52005</v>
      </c>
    </row>
    <row r="20917" spans="1:4" ht="60" x14ac:dyDescent="0.25">
      <c r="A20917" s="5">
        <v>1</v>
      </c>
      <c r="B20917" s="6" t="s">
        <v>40883</v>
      </c>
      <c r="C20917" s="7" t="s">
        <v>40884</v>
      </c>
      <c r="D20917" s="8" t="s">
        <v>52005</v>
      </c>
    </row>
    <row r="20918" spans="1:4" ht="60" x14ac:dyDescent="0.25">
      <c r="A20918" s="5">
        <v>1</v>
      </c>
      <c r="B20918" s="6" t="s">
        <v>40885</v>
      </c>
      <c r="C20918" s="7" t="s">
        <v>40886</v>
      </c>
      <c r="D20918" s="8" t="s">
        <v>52005</v>
      </c>
    </row>
    <row r="20919" spans="1:4" ht="75" x14ac:dyDescent="0.25">
      <c r="A20919" s="5">
        <v>1</v>
      </c>
      <c r="B20919" s="6" t="s">
        <v>40887</v>
      </c>
      <c r="C20919" s="7" t="s">
        <v>40888</v>
      </c>
      <c r="D20919" s="8" t="s">
        <v>52005</v>
      </c>
    </row>
    <row r="20920" spans="1:4" ht="60" x14ac:dyDescent="0.25">
      <c r="A20920" s="5">
        <v>1</v>
      </c>
      <c r="B20920" s="6" t="s">
        <v>40889</v>
      </c>
      <c r="C20920" s="7" t="s">
        <v>40890</v>
      </c>
      <c r="D20920" s="8" t="s">
        <v>52005</v>
      </c>
    </row>
    <row r="20921" spans="1:4" ht="75" x14ac:dyDescent="0.25">
      <c r="A20921" s="5">
        <v>1</v>
      </c>
      <c r="B20921" s="6" t="s">
        <v>40891</v>
      </c>
      <c r="C20921" s="7" t="s">
        <v>40892</v>
      </c>
      <c r="D20921" s="8" t="s">
        <v>52005</v>
      </c>
    </row>
    <row r="20922" spans="1:4" ht="60" x14ac:dyDescent="0.25">
      <c r="A20922" s="5">
        <v>1</v>
      </c>
      <c r="B20922" s="6" t="s">
        <v>40893</v>
      </c>
      <c r="C20922" s="7" t="s">
        <v>40894</v>
      </c>
      <c r="D20922" s="8" t="s">
        <v>52005</v>
      </c>
    </row>
    <row r="20923" spans="1:4" ht="60" x14ac:dyDescent="0.25">
      <c r="A20923" s="5">
        <v>1</v>
      </c>
      <c r="B20923" s="6" t="s">
        <v>40895</v>
      </c>
      <c r="C20923" s="7" t="s">
        <v>40896</v>
      </c>
      <c r="D20923" s="8" t="s">
        <v>52005</v>
      </c>
    </row>
    <row r="20924" spans="1:4" ht="60" x14ac:dyDescent="0.25">
      <c r="A20924" s="5">
        <v>1</v>
      </c>
      <c r="B20924" s="6" t="s">
        <v>40897</v>
      </c>
      <c r="C20924" s="7" t="s">
        <v>40898</v>
      </c>
      <c r="D20924" s="8" t="s">
        <v>52005</v>
      </c>
    </row>
    <row r="20925" spans="1:4" ht="60" x14ac:dyDescent="0.25">
      <c r="A20925" s="5">
        <v>1</v>
      </c>
      <c r="B20925" s="6" t="s">
        <v>40899</v>
      </c>
      <c r="C20925" s="7" t="s">
        <v>40900</v>
      </c>
      <c r="D20925" s="8" t="s">
        <v>52005</v>
      </c>
    </row>
    <row r="20926" spans="1:4" ht="60" x14ac:dyDescent="0.25">
      <c r="A20926" s="5">
        <v>1</v>
      </c>
      <c r="B20926" s="6" t="s">
        <v>40901</v>
      </c>
      <c r="C20926" s="7" t="s">
        <v>40902</v>
      </c>
      <c r="D20926" s="8" t="s">
        <v>52005</v>
      </c>
    </row>
    <row r="20927" spans="1:4" ht="60" x14ac:dyDescent="0.25">
      <c r="A20927" s="5">
        <v>1</v>
      </c>
      <c r="B20927" s="6" t="s">
        <v>40903</v>
      </c>
      <c r="C20927" s="7" t="s">
        <v>40904</v>
      </c>
      <c r="D20927" s="8" t="s">
        <v>52005</v>
      </c>
    </row>
    <row r="20928" spans="1:4" ht="75" x14ac:dyDescent="0.25">
      <c r="A20928" s="5">
        <v>1</v>
      </c>
      <c r="B20928" s="6" t="s">
        <v>40905</v>
      </c>
      <c r="C20928" s="7" t="s">
        <v>40906</v>
      </c>
      <c r="D20928" s="8" t="s">
        <v>52005</v>
      </c>
    </row>
    <row r="20929" spans="1:4" ht="60" x14ac:dyDescent="0.25">
      <c r="A20929" s="5">
        <v>1</v>
      </c>
      <c r="B20929" s="6" t="s">
        <v>40907</v>
      </c>
      <c r="C20929" s="7" t="s">
        <v>40908</v>
      </c>
      <c r="D20929" s="8" t="s">
        <v>52005</v>
      </c>
    </row>
    <row r="20930" spans="1:4" ht="75" x14ac:dyDescent="0.25">
      <c r="A20930" s="5">
        <v>1</v>
      </c>
      <c r="B20930" s="6" t="s">
        <v>40909</v>
      </c>
      <c r="C20930" s="7" t="s">
        <v>40910</v>
      </c>
      <c r="D20930" s="8" t="s">
        <v>52005</v>
      </c>
    </row>
    <row r="20931" spans="1:4" ht="75" x14ac:dyDescent="0.25">
      <c r="A20931" s="5">
        <v>1</v>
      </c>
      <c r="B20931" s="6" t="s">
        <v>40911</v>
      </c>
      <c r="C20931" s="7" t="s">
        <v>40912</v>
      </c>
      <c r="D20931" s="8" t="s">
        <v>52005</v>
      </c>
    </row>
    <row r="20932" spans="1:4" ht="60" x14ac:dyDescent="0.25">
      <c r="A20932" s="5">
        <v>1</v>
      </c>
      <c r="B20932" s="6" t="s">
        <v>40913</v>
      </c>
      <c r="C20932" s="7" t="s">
        <v>40914</v>
      </c>
      <c r="D20932" s="8" t="s">
        <v>52005</v>
      </c>
    </row>
    <row r="20933" spans="1:4" ht="60" x14ac:dyDescent="0.25">
      <c r="A20933" s="5">
        <v>1</v>
      </c>
      <c r="B20933" s="6" t="s">
        <v>40915</v>
      </c>
      <c r="C20933" s="7" t="s">
        <v>40916</v>
      </c>
      <c r="D20933" s="8" t="s">
        <v>52005</v>
      </c>
    </row>
    <row r="20934" spans="1:4" ht="75" x14ac:dyDescent="0.25">
      <c r="A20934" s="5">
        <v>1</v>
      </c>
      <c r="B20934" s="6" t="s">
        <v>40917</v>
      </c>
      <c r="C20934" s="7" t="s">
        <v>40918</v>
      </c>
      <c r="D20934" s="8" t="s">
        <v>52005</v>
      </c>
    </row>
    <row r="20935" spans="1:4" ht="75" x14ac:dyDescent="0.25">
      <c r="A20935" s="5">
        <v>1</v>
      </c>
      <c r="B20935" s="6" t="s">
        <v>40919</v>
      </c>
      <c r="C20935" s="7" t="s">
        <v>40920</v>
      </c>
      <c r="D20935" s="8" t="s">
        <v>52005</v>
      </c>
    </row>
    <row r="20936" spans="1:4" ht="75" x14ac:dyDescent="0.25">
      <c r="A20936" s="5">
        <v>1</v>
      </c>
      <c r="B20936" s="6" t="s">
        <v>40921</v>
      </c>
      <c r="C20936" s="7" t="s">
        <v>40922</v>
      </c>
      <c r="D20936" s="8" t="s">
        <v>52005</v>
      </c>
    </row>
    <row r="20937" spans="1:4" ht="60" x14ac:dyDescent="0.25">
      <c r="A20937" s="5">
        <v>1</v>
      </c>
      <c r="B20937" s="6" t="s">
        <v>40923</v>
      </c>
      <c r="C20937" s="7" t="s">
        <v>40924</v>
      </c>
      <c r="D20937" s="8" t="s">
        <v>52005</v>
      </c>
    </row>
    <row r="20938" spans="1:4" ht="75" x14ac:dyDescent="0.25">
      <c r="A20938" s="5">
        <v>1</v>
      </c>
      <c r="B20938" s="6" t="s">
        <v>40925</v>
      </c>
      <c r="C20938" s="7" t="s">
        <v>40926</v>
      </c>
      <c r="D20938" s="8" t="s">
        <v>52005</v>
      </c>
    </row>
    <row r="20939" spans="1:4" ht="60" x14ac:dyDescent="0.25">
      <c r="A20939" s="5">
        <v>1</v>
      </c>
      <c r="B20939" s="6" t="s">
        <v>40927</v>
      </c>
      <c r="C20939" s="7" t="s">
        <v>40928</v>
      </c>
      <c r="D20939" s="8" t="s">
        <v>52005</v>
      </c>
    </row>
    <row r="20940" spans="1:4" ht="75" x14ac:dyDescent="0.25">
      <c r="A20940" s="5">
        <v>1</v>
      </c>
      <c r="B20940" s="6" t="s">
        <v>40929</v>
      </c>
      <c r="C20940" s="7" t="s">
        <v>40930</v>
      </c>
      <c r="D20940" s="8" t="s">
        <v>52005</v>
      </c>
    </row>
    <row r="20941" spans="1:4" ht="60" x14ac:dyDescent="0.25">
      <c r="A20941" s="5">
        <v>1</v>
      </c>
      <c r="B20941" s="6" t="s">
        <v>40931</v>
      </c>
      <c r="C20941" s="7" t="s">
        <v>40932</v>
      </c>
      <c r="D20941" s="8" t="s">
        <v>52005</v>
      </c>
    </row>
    <row r="20942" spans="1:4" ht="45" x14ac:dyDescent="0.25">
      <c r="A20942" s="5">
        <v>1</v>
      </c>
      <c r="B20942" s="6" t="s">
        <v>40933</v>
      </c>
      <c r="C20942" s="7" t="s">
        <v>40934</v>
      </c>
      <c r="D20942" s="8" t="s">
        <v>52005</v>
      </c>
    </row>
    <row r="20943" spans="1:4" ht="45" x14ac:dyDescent="0.25">
      <c r="A20943" s="5">
        <v>1</v>
      </c>
      <c r="B20943" s="6" t="s">
        <v>40935</v>
      </c>
      <c r="C20943" s="7" t="s">
        <v>40936</v>
      </c>
      <c r="D20943" s="8" t="s">
        <v>52005</v>
      </c>
    </row>
    <row r="20944" spans="1:4" ht="45" x14ac:dyDescent="0.25">
      <c r="A20944" s="5">
        <v>1</v>
      </c>
      <c r="B20944" s="6" t="s">
        <v>40937</v>
      </c>
      <c r="C20944" s="7" t="s">
        <v>40938</v>
      </c>
      <c r="D20944" s="8" t="s">
        <v>52005</v>
      </c>
    </row>
    <row r="20945" spans="1:4" ht="45" x14ac:dyDescent="0.25">
      <c r="A20945" s="5">
        <v>1</v>
      </c>
      <c r="B20945" s="6" t="s">
        <v>40939</v>
      </c>
      <c r="C20945" s="7" t="s">
        <v>40940</v>
      </c>
      <c r="D20945" s="8" t="s">
        <v>52005</v>
      </c>
    </row>
    <row r="20946" spans="1:4" ht="45" x14ac:dyDescent="0.25">
      <c r="A20946" s="5">
        <v>1</v>
      </c>
      <c r="B20946" s="6" t="s">
        <v>40941</v>
      </c>
      <c r="C20946" s="7" t="s">
        <v>40942</v>
      </c>
      <c r="D20946" s="8" t="s">
        <v>52005</v>
      </c>
    </row>
    <row r="20947" spans="1:4" ht="45" x14ac:dyDescent="0.25">
      <c r="A20947" s="5">
        <v>1</v>
      </c>
      <c r="B20947" s="6" t="s">
        <v>40943</v>
      </c>
      <c r="C20947" s="7" t="s">
        <v>40944</v>
      </c>
      <c r="D20947" s="8" t="s">
        <v>52005</v>
      </c>
    </row>
    <row r="20948" spans="1:4" ht="45" x14ac:dyDescent="0.25">
      <c r="A20948" s="5">
        <v>1</v>
      </c>
      <c r="B20948" s="6" t="s">
        <v>40945</v>
      </c>
      <c r="C20948" s="7" t="s">
        <v>40946</v>
      </c>
      <c r="D20948" s="8" t="s">
        <v>52005</v>
      </c>
    </row>
    <row r="20949" spans="1:4" ht="60" x14ac:dyDescent="0.25">
      <c r="A20949" s="5">
        <v>1</v>
      </c>
      <c r="B20949" s="6" t="s">
        <v>40947</v>
      </c>
      <c r="C20949" s="7" t="s">
        <v>40948</v>
      </c>
      <c r="D20949" s="8" t="s">
        <v>52005</v>
      </c>
    </row>
    <row r="20950" spans="1:4" ht="45" x14ac:dyDescent="0.25">
      <c r="A20950" s="5">
        <v>1</v>
      </c>
      <c r="B20950" s="6" t="s">
        <v>40949</v>
      </c>
      <c r="C20950" s="7" t="s">
        <v>40950</v>
      </c>
      <c r="D20950" s="8" t="s">
        <v>52005</v>
      </c>
    </row>
    <row r="20951" spans="1:4" ht="60" x14ac:dyDescent="0.25">
      <c r="A20951" s="5">
        <v>1</v>
      </c>
      <c r="B20951" s="6" t="s">
        <v>40951</v>
      </c>
      <c r="C20951" s="7" t="s">
        <v>40952</v>
      </c>
      <c r="D20951" s="8" t="s">
        <v>52005</v>
      </c>
    </row>
    <row r="20952" spans="1:4" ht="45" x14ac:dyDescent="0.25">
      <c r="A20952" s="5">
        <v>1</v>
      </c>
      <c r="B20952" s="6" t="s">
        <v>40953</v>
      </c>
      <c r="C20952" s="7" t="s">
        <v>40954</v>
      </c>
      <c r="D20952" s="8" t="s">
        <v>52005</v>
      </c>
    </row>
    <row r="20953" spans="1:4" ht="45" x14ac:dyDescent="0.25">
      <c r="A20953" s="5">
        <v>1</v>
      </c>
      <c r="B20953" s="6" t="s">
        <v>40955</v>
      </c>
      <c r="C20953" s="7" t="s">
        <v>40956</v>
      </c>
      <c r="D20953" s="8" t="s">
        <v>52005</v>
      </c>
    </row>
    <row r="20954" spans="1:4" ht="45" x14ac:dyDescent="0.25">
      <c r="A20954" s="5">
        <v>1</v>
      </c>
      <c r="B20954" s="6" t="s">
        <v>40957</v>
      </c>
      <c r="C20954" s="7" t="s">
        <v>40958</v>
      </c>
      <c r="D20954" s="8" t="s">
        <v>52005</v>
      </c>
    </row>
    <row r="20955" spans="1:4" ht="45" x14ac:dyDescent="0.25">
      <c r="A20955" s="5">
        <v>1</v>
      </c>
      <c r="B20955" s="6" t="s">
        <v>40959</v>
      </c>
      <c r="C20955" s="7" t="s">
        <v>40960</v>
      </c>
      <c r="D20955" s="8" t="s">
        <v>52005</v>
      </c>
    </row>
    <row r="20956" spans="1:4" ht="45" x14ac:dyDescent="0.25">
      <c r="A20956" s="5">
        <v>1</v>
      </c>
      <c r="B20956" s="6" t="s">
        <v>40961</v>
      </c>
      <c r="C20956" s="7" t="s">
        <v>40962</v>
      </c>
      <c r="D20956" s="8" t="s">
        <v>52005</v>
      </c>
    </row>
    <row r="20957" spans="1:4" ht="45" x14ac:dyDescent="0.25">
      <c r="A20957" s="5">
        <v>1</v>
      </c>
      <c r="B20957" s="6" t="s">
        <v>40963</v>
      </c>
      <c r="C20957" s="7" t="s">
        <v>40964</v>
      </c>
      <c r="D20957" s="8" t="s">
        <v>52005</v>
      </c>
    </row>
    <row r="20958" spans="1:4" ht="60" x14ac:dyDescent="0.25">
      <c r="A20958" s="5">
        <v>1</v>
      </c>
      <c r="B20958" s="6" t="s">
        <v>40965</v>
      </c>
      <c r="C20958" s="7" t="s">
        <v>40966</v>
      </c>
      <c r="D20958" s="8" t="s">
        <v>52005</v>
      </c>
    </row>
    <row r="20959" spans="1:4" ht="75" x14ac:dyDescent="0.25">
      <c r="A20959" s="5">
        <v>1</v>
      </c>
      <c r="B20959" s="6" t="s">
        <v>40967</v>
      </c>
      <c r="C20959" s="7" t="s">
        <v>40968</v>
      </c>
      <c r="D20959" s="8" t="s">
        <v>52005</v>
      </c>
    </row>
    <row r="20960" spans="1:4" ht="60" x14ac:dyDescent="0.25">
      <c r="A20960" s="5">
        <v>1</v>
      </c>
      <c r="B20960" s="6" t="s">
        <v>40969</v>
      </c>
      <c r="C20960" s="7" t="s">
        <v>40970</v>
      </c>
      <c r="D20960" s="8" t="s">
        <v>52005</v>
      </c>
    </row>
    <row r="20961" spans="1:4" ht="60" x14ac:dyDescent="0.25">
      <c r="A20961" s="5">
        <v>1</v>
      </c>
      <c r="B20961" s="6" t="s">
        <v>40971</v>
      </c>
      <c r="C20961" s="7" t="s">
        <v>40972</v>
      </c>
      <c r="D20961" s="8" t="s">
        <v>52005</v>
      </c>
    </row>
    <row r="20962" spans="1:4" ht="75" x14ac:dyDescent="0.25">
      <c r="A20962" s="5">
        <v>1</v>
      </c>
      <c r="B20962" s="6" t="s">
        <v>40973</v>
      </c>
      <c r="C20962" s="7" t="s">
        <v>40974</v>
      </c>
      <c r="D20962" s="8" t="s">
        <v>52005</v>
      </c>
    </row>
    <row r="20963" spans="1:4" ht="60" x14ac:dyDescent="0.25">
      <c r="A20963" s="5">
        <v>1</v>
      </c>
      <c r="B20963" s="6" t="s">
        <v>40975</v>
      </c>
      <c r="C20963" s="7" t="s">
        <v>40976</v>
      </c>
      <c r="D20963" s="8" t="s">
        <v>52005</v>
      </c>
    </row>
    <row r="20964" spans="1:4" ht="60" x14ac:dyDescent="0.25">
      <c r="A20964" s="5">
        <v>1</v>
      </c>
      <c r="B20964" s="6" t="s">
        <v>40977</v>
      </c>
      <c r="C20964" s="7" t="s">
        <v>40978</v>
      </c>
      <c r="D20964" s="8" t="s">
        <v>52005</v>
      </c>
    </row>
    <row r="20965" spans="1:4" ht="75" x14ac:dyDescent="0.25">
      <c r="A20965" s="5">
        <v>1</v>
      </c>
      <c r="B20965" s="6" t="s">
        <v>40979</v>
      </c>
      <c r="C20965" s="7" t="s">
        <v>40980</v>
      </c>
      <c r="D20965" s="8" t="s">
        <v>52005</v>
      </c>
    </row>
    <row r="20966" spans="1:4" ht="60" x14ac:dyDescent="0.25">
      <c r="A20966" s="5">
        <v>1</v>
      </c>
      <c r="B20966" s="6" t="s">
        <v>40981</v>
      </c>
      <c r="C20966" s="7" t="s">
        <v>40982</v>
      </c>
      <c r="D20966" s="8" t="s">
        <v>52005</v>
      </c>
    </row>
    <row r="20967" spans="1:4" ht="75" x14ac:dyDescent="0.25">
      <c r="A20967" s="5">
        <v>1</v>
      </c>
      <c r="B20967" s="6" t="s">
        <v>40983</v>
      </c>
      <c r="C20967" s="7" t="s">
        <v>40984</v>
      </c>
      <c r="D20967" s="8" t="s">
        <v>52005</v>
      </c>
    </row>
    <row r="20968" spans="1:4" ht="60" x14ac:dyDescent="0.25">
      <c r="A20968" s="5">
        <v>1</v>
      </c>
      <c r="B20968" s="6" t="s">
        <v>40985</v>
      </c>
      <c r="C20968" s="7" t="s">
        <v>40986</v>
      </c>
      <c r="D20968" s="8" t="s">
        <v>52005</v>
      </c>
    </row>
    <row r="20969" spans="1:4" ht="60" x14ac:dyDescent="0.25">
      <c r="A20969" s="5">
        <v>1</v>
      </c>
      <c r="B20969" s="6" t="s">
        <v>40987</v>
      </c>
      <c r="C20969" s="7" t="s">
        <v>40988</v>
      </c>
      <c r="D20969" s="8" t="s">
        <v>52005</v>
      </c>
    </row>
    <row r="20970" spans="1:4" ht="60" x14ac:dyDescent="0.25">
      <c r="A20970" s="5">
        <v>1</v>
      </c>
      <c r="B20970" s="6" t="s">
        <v>40989</v>
      </c>
      <c r="C20970" s="7" t="s">
        <v>40990</v>
      </c>
      <c r="D20970" s="8" t="s">
        <v>52005</v>
      </c>
    </row>
    <row r="20971" spans="1:4" ht="60" x14ac:dyDescent="0.25">
      <c r="A20971" s="5">
        <v>1</v>
      </c>
      <c r="B20971" s="6" t="s">
        <v>40991</v>
      </c>
      <c r="C20971" s="7" t="s">
        <v>40992</v>
      </c>
      <c r="D20971" s="8" t="s">
        <v>52005</v>
      </c>
    </row>
    <row r="20972" spans="1:4" ht="60" x14ac:dyDescent="0.25">
      <c r="A20972" s="5">
        <v>1</v>
      </c>
      <c r="B20972" s="6" t="s">
        <v>40993</v>
      </c>
      <c r="C20972" s="7" t="s">
        <v>40994</v>
      </c>
      <c r="D20972" s="8" t="s">
        <v>52005</v>
      </c>
    </row>
    <row r="20973" spans="1:4" ht="60" x14ac:dyDescent="0.25">
      <c r="A20973" s="5">
        <v>1</v>
      </c>
      <c r="B20973" s="6" t="s">
        <v>40995</v>
      </c>
      <c r="C20973" s="7" t="s">
        <v>40996</v>
      </c>
      <c r="D20973" s="8" t="s">
        <v>52005</v>
      </c>
    </row>
    <row r="20974" spans="1:4" ht="75" x14ac:dyDescent="0.25">
      <c r="A20974" s="5">
        <v>1</v>
      </c>
      <c r="B20974" s="6" t="s">
        <v>40997</v>
      </c>
      <c r="C20974" s="7" t="s">
        <v>40998</v>
      </c>
      <c r="D20974" s="8" t="s">
        <v>52005</v>
      </c>
    </row>
    <row r="20975" spans="1:4" ht="60" x14ac:dyDescent="0.25">
      <c r="A20975" s="5">
        <v>1</v>
      </c>
      <c r="B20975" s="6" t="s">
        <v>40999</v>
      </c>
      <c r="C20975" s="7" t="s">
        <v>41000</v>
      </c>
      <c r="D20975" s="8" t="s">
        <v>52005</v>
      </c>
    </row>
    <row r="20976" spans="1:4" ht="75" x14ac:dyDescent="0.25">
      <c r="A20976" s="5">
        <v>1</v>
      </c>
      <c r="B20976" s="6" t="s">
        <v>41001</v>
      </c>
      <c r="C20976" s="7" t="s">
        <v>41002</v>
      </c>
      <c r="D20976" s="8" t="s">
        <v>52005</v>
      </c>
    </row>
    <row r="20977" spans="1:4" ht="75" x14ac:dyDescent="0.25">
      <c r="A20977" s="5">
        <v>1</v>
      </c>
      <c r="B20977" s="6" t="s">
        <v>41003</v>
      </c>
      <c r="C20977" s="7" t="s">
        <v>41004</v>
      </c>
      <c r="D20977" s="8" t="s">
        <v>52005</v>
      </c>
    </row>
    <row r="20978" spans="1:4" ht="60" x14ac:dyDescent="0.25">
      <c r="A20978" s="5">
        <v>1</v>
      </c>
      <c r="B20978" s="6" t="s">
        <v>41005</v>
      </c>
      <c r="C20978" s="7" t="s">
        <v>41006</v>
      </c>
      <c r="D20978" s="8" t="s">
        <v>52005</v>
      </c>
    </row>
    <row r="20979" spans="1:4" ht="60" x14ac:dyDescent="0.25">
      <c r="A20979" s="5">
        <v>1</v>
      </c>
      <c r="B20979" s="6" t="s">
        <v>41007</v>
      </c>
      <c r="C20979" s="7" t="s">
        <v>41008</v>
      </c>
      <c r="D20979" s="8" t="s">
        <v>52005</v>
      </c>
    </row>
    <row r="20980" spans="1:4" ht="75" x14ac:dyDescent="0.25">
      <c r="A20980" s="5">
        <v>1</v>
      </c>
      <c r="B20980" s="6" t="s">
        <v>41009</v>
      </c>
      <c r="C20980" s="7" t="s">
        <v>41010</v>
      </c>
      <c r="D20980" s="8" t="s">
        <v>52005</v>
      </c>
    </row>
    <row r="20981" spans="1:4" ht="75" x14ac:dyDescent="0.25">
      <c r="A20981" s="5">
        <v>1</v>
      </c>
      <c r="B20981" s="6" t="s">
        <v>41011</v>
      </c>
      <c r="C20981" s="7" t="s">
        <v>41012</v>
      </c>
      <c r="D20981" s="8" t="s">
        <v>52005</v>
      </c>
    </row>
    <row r="20982" spans="1:4" ht="75" x14ac:dyDescent="0.25">
      <c r="A20982" s="5">
        <v>1</v>
      </c>
      <c r="B20982" s="6" t="s">
        <v>41013</v>
      </c>
      <c r="C20982" s="7" t="s">
        <v>41014</v>
      </c>
      <c r="D20982" s="8" t="s">
        <v>52005</v>
      </c>
    </row>
    <row r="20983" spans="1:4" ht="60" x14ac:dyDescent="0.25">
      <c r="A20983" s="5">
        <v>1</v>
      </c>
      <c r="B20983" s="6" t="s">
        <v>41015</v>
      </c>
      <c r="C20983" s="7" t="s">
        <v>41016</v>
      </c>
      <c r="D20983" s="8" t="s">
        <v>52005</v>
      </c>
    </row>
    <row r="20984" spans="1:4" ht="75" x14ac:dyDescent="0.25">
      <c r="A20984" s="5">
        <v>1</v>
      </c>
      <c r="B20984" s="6" t="s">
        <v>41017</v>
      </c>
      <c r="C20984" s="7" t="s">
        <v>41018</v>
      </c>
      <c r="D20984" s="8" t="s">
        <v>52005</v>
      </c>
    </row>
    <row r="20985" spans="1:4" ht="60" x14ac:dyDescent="0.25">
      <c r="A20985" s="5">
        <v>1</v>
      </c>
      <c r="B20985" s="6" t="s">
        <v>41019</v>
      </c>
      <c r="C20985" s="7" t="s">
        <v>41020</v>
      </c>
      <c r="D20985" s="8" t="s">
        <v>52005</v>
      </c>
    </row>
    <row r="20986" spans="1:4" ht="60" x14ac:dyDescent="0.25">
      <c r="A20986" s="5">
        <v>1</v>
      </c>
      <c r="B20986" s="6" t="s">
        <v>41021</v>
      </c>
      <c r="C20986" s="7" t="s">
        <v>41022</v>
      </c>
      <c r="D20986" s="8" t="s">
        <v>52005</v>
      </c>
    </row>
    <row r="20987" spans="1:4" ht="60" x14ac:dyDescent="0.25">
      <c r="A20987" s="5">
        <v>1</v>
      </c>
      <c r="B20987" s="6" t="s">
        <v>41023</v>
      </c>
      <c r="C20987" s="7" t="s">
        <v>41024</v>
      </c>
      <c r="D20987" s="8" t="s">
        <v>52005</v>
      </c>
    </row>
    <row r="20988" spans="1:4" ht="60" x14ac:dyDescent="0.25">
      <c r="A20988" s="5">
        <v>1</v>
      </c>
      <c r="B20988" s="6" t="s">
        <v>41025</v>
      </c>
      <c r="C20988" s="7" t="s">
        <v>41026</v>
      </c>
      <c r="D20988" s="8" t="s">
        <v>52005</v>
      </c>
    </row>
    <row r="20989" spans="1:4" ht="75" x14ac:dyDescent="0.25">
      <c r="A20989" s="5">
        <v>1</v>
      </c>
      <c r="B20989" s="6" t="s">
        <v>41027</v>
      </c>
      <c r="C20989" s="7" t="s">
        <v>41028</v>
      </c>
      <c r="D20989" s="8" t="s">
        <v>52005</v>
      </c>
    </row>
    <row r="20990" spans="1:4" ht="60" x14ac:dyDescent="0.25">
      <c r="A20990" s="5">
        <v>1</v>
      </c>
      <c r="B20990" s="6" t="s">
        <v>41029</v>
      </c>
      <c r="C20990" s="7" t="s">
        <v>41030</v>
      </c>
      <c r="D20990" s="8" t="s">
        <v>52005</v>
      </c>
    </row>
    <row r="20991" spans="1:4" ht="60" x14ac:dyDescent="0.25">
      <c r="A20991" s="5">
        <v>1</v>
      </c>
      <c r="B20991" s="6" t="s">
        <v>41031</v>
      </c>
      <c r="C20991" s="7" t="s">
        <v>41032</v>
      </c>
      <c r="D20991" s="8" t="s">
        <v>52005</v>
      </c>
    </row>
    <row r="20992" spans="1:4" ht="75" x14ac:dyDescent="0.25">
      <c r="A20992" s="5">
        <v>1</v>
      </c>
      <c r="B20992" s="6" t="s">
        <v>41033</v>
      </c>
      <c r="C20992" s="7" t="s">
        <v>41034</v>
      </c>
      <c r="D20992" s="8" t="s">
        <v>52005</v>
      </c>
    </row>
    <row r="20993" spans="1:4" ht="60" x14ac:dyDescent="0.25">
      <c r="A20993" s="5">
        <v>1</v>
      </c>
      <c r="B20993" s="6" t="s">
        <v>41035</v>
      </c>
      <c r="C20993" s="7" t="s">
        <v>41036</v>
      </c>
      <c r="D20993" s="8" t="s">
        <v>52005</v>
      </c>
    </row>
    <row r="20994" spans="1:4" ht="60" x14ac:dyDescent="0.25">
      <c r="A20994" s="5">
        <v>1</v>
      </c>
      <c r="B20994" s="6" t="s">
        <v>41037</v>
      </c>
      <c r="C20994" s="7" t="s">
        <v>41038</v>
      </c>
      <c r="D20994" s="8" t="s">
        <v>52005</v>
      </c>
    </row>
    <row r="20995" spans="1:4" ht="75" x14ac:dyDescent="0.25">
      <c r="A20995" s="5">
        <v>1</v>
      </c>
      <c r="B20995" s="6" t="s">
        <v>41039</v>
      </c>
      <c r="C20995" s="7" t="s">
        <v>41040</v>
      </c>
      <c r="D20995" s="8" t="s">
        <v>52005</v>
      </c>
    </row>
    <row r="20996" spans="1:4" ht="60" x14ac:dyDescent="0.25">
      <c r="A20996" s="5">
        <v>1</v>
      </c>
      <c r="B20996" s="6" t="s">
        <v>41041</v>
      </c>
      <c r="C20996" s="7" t="s">
        <v>41042</v>
      </c>
      <c r="D20996" s="8" t="s">
        <v>52005</v>
      </c>
    </row>
    <row r="20997" spans="1:4" ht="75" x14ac:dyDescent="0.25">
      <c r="A20997" s="5">
        <v>1</v>
      </c>
      <c r="B20997" s="6" t="s">
        <v>41043</v>
      </c>
      <c r="C20997" s="7" t="s">
        <v>41044</v>
      </c>
      <c r="D20997" s="8" t="s">
        <v>52005</v>
      </c>
    </row>
    <row r="20998" spans="1:4" ht="60" x14ac:dyDescent="0.25">
      <c r="A20998" s="5">
        <v>1</v>
      </c>
      <c r="B20998" s="6" t="s">
        <v>41045</v>
      </c>
      <c r="C20998" s="7" t="s">
        <v>41046</v>
      </c>
      <c r="D20998" s="8" t="s">
        <v>52005</v>
      </c>
    </row>
    <row r="20999" spans="1:4" ht="60" x14ac:dyDescent="0.25">
      <c r="A20999" s="5">
        <v>1</v>
      </c>
      <c r="B20999" s="6" t="s">
        <v>41047</v>
      </c>
      <c r="C20999" s="7" t="s">
        <v>41048</v>
      </c>
      <c r="D20999" s="8" t="s">
        <v>52005</v>
      </c>
    </row>
    <row r="21000" spans="1:4" ht="60" x14ac:dyDescent="0.25">
      <c r="A21000" s="5">
        <v>1</v>
      </c>
      <c r="B21000" s="6" t="s">
        <v>41049</v>
      </c>
      <c r="C21000" s="7" t="s">
        <v>41050</v>
      </c>
      <c r="D21000" s="8" t="s">
        <v>52005</v>
      </c>
    </row>
    <row r="21001" spans="1:4" ht="60" x14ac:dyDescent="0.25">
      <c r="A21001" s="5">
        <v>1</v>
      </c>
      <c r="B21001" s="6" t="s">
        <v>41051</v>
      </c>
      <c r="C21001" s="7" t="s">
        <v>41052</v>
      </c>
      <c r="D21001" s="8" t="s">
        <v>52005</v>
      </c>
    </row>
    <row r="21002" spans="1:4" ht="60" x14ac:dyDescent="0.25">
      <c r="A21002" s="5">
        <v>1</v>
      </c>
      <c r="B21002" s="6" t="s">
        <v>41053</v>
      </c>
      <c r="C21002" s="7" t="s">
        <v>41054</v>
      </c>
      <c r="D21002" s="8" t="s">
        <v>52005</v>
      </c>
    </row>
    <row r="21003" spans="1:4" ht="60" x14ac:dyDescent="0.25">
      <c r="A21003" s="5">
        <v>1</v>
      </c>
      <c r="B21003" s="6" t="s">
        <v>41055</v>
      </c>
      <c r="C21003" s="7" t="s">
        <v>41056</v>
      </c>
      <c r="D21003" s="8" t="s">
        <v>52005</v>
      </c>
    </row>
    <row r="21004" spans="1:4" ht="75" x14ac:dyDescent="0.25">
      <c r="A21004" s="5">
        <v>1</v>
      </c>
      <c r="B21004" s="6" t="s">
        <v>41057</v>
      </c>
      <c r="C21004" s="7" t="s">
        <v>41058</v>
      </c>
      <c r="D21004" s="8" t="s">
        <v>52005</v>
      </c>
    </row>
    <row r="21005" spans="1:4" ht="60" x14ac:dyDescent="0.25">
      <c r="A21005" s="5">
        <v>1</v>
      </c>
      <c r="B21005" s="6" t="s">
        <v>41059</v>
      </c>
      <c r="C21005" s="7" t="s">
        <v>41060</v>
      </c>
      <c r="D21005" s="8" t="s">
        <v>52005</v>
      </c>
    </row>
    <row r="21006" spans="1:4" ht="60" x14ac:dyDescent="0.25">
      <c r="A21006" s="5">
        <v>1</v>
      </c>
      <c r="B21006" s="6" t="s">
        <v>41061</v>
      </c>
      <c r="C21006" s="7" t="s">
        <v>41062</v>
      </c>
      <c r="D21006" s="8" t="s">
        <v>52005</v>
      </c>
    </row>
    <row r="21007" spans="1:4" ht="75" x14ac:dyDescent="0.25">
      <c r="A21007" s="5">
        <v>1</v>
      </c>
      <c r="B21007" s="6" t="s">
        <v>41063</v>
      </c>
      <c r="C21007" s="7" t="s">
        <v>41064</v>
      </c>
      <c r="D21007" s="8" t="s">
        <v>52005</v>
      </c>
    </row>
    <row r="21008" spans="1:4" ht="60" x14ac:dyDescent="0.25">
      <c r="A21008" s="5">
        <v>1</v>
      </c>
      <c r="B21008" s="6" t="s">
        <v>41065</v>
      </c>
      <c r="C21008" s="7" t="s">
        <v>41066</v>
      </c>
      <c r="D21008" s="8" t="s">
        <v>52005</v>
      </c>
    </row>
    <row r="21009" spans="1:4" ht="60" x14ac:dyDescent="0.25">
      <c r="A21009" s="5">
        <v>1</v>
      </c>
      <c r="B21009" s="6" t="s">
        <v>41067</v>
      </c>
      <c r="C21009" s="7" t="s">
        <v>41068</v>
      </c>
      <c r="D21009" s="8" t="s">
        <v>52005</v>
      </c>
    </row>
    <row r="21010" spans="1:4" ht="75" x14ac:dyDescent="0.25">
      <c r="A21010" s="5">
        <v>1</v>
      </c>
      <c r="B21010" s="6" t="s">
        <v>41069</v>
      </c>
      <c r="C21010" s="7" t="s">
        <v>41070</v>
      </c>
      <c r="D21010" s="8" t="s">
        <v>52005</v>
      </c>
    </row>
    <row r="21011" spans="1:4" ht="60" x14ac:dyDescent="0.25">
      <c r="A21011" s="5">
        <v>1</v>
      </c>
      <c r="B21011" s="6" t="s">
        <v>41071</v>
      </c>
      <c r="C21011" s="7" t="s">
        <v>41072</v>
      </c>
      <c r="D21011" s="8" t="s">
        <v>52005</v>
      </c>
    </row>
    <row r="21012" spans="1:4" ht="75" x14ac:dyDescent="0.25">
      <c r="A21012" s="5">
        <v>1</v>
      </c>
      <c r="B21012" s="6" t="s">
        <v>41073</v>
      </c>
      <c r="C21012" s="7" t="s">
        <v>41074</v>
      </c>
      <c r="D21012" s="8" t="s">
        <v>52005</v>
      </c>
    </row>
    <row r="21013" spans="1:4" ht="60" x14ac:dyDescent="0.25">
      <c r="A21013" s="5">
        <v>1</v>
      </c>
      <c r="B21013" s="6" t="s">
        <v>41075</v>
      </c>
      <c r="C21013" s="7" t="s">
        <v>41076</v>
      </c>
      <c r="D21013" s="8" t="s">
        <v>52005</v>
      </c>
    </row>
    <row r="21014" spans="1:4" ht="60" x14ac:dyDescent="0.25">
      <c r="A21014" s="5">
        <v>1</v>
      </c>
      <c r="B21014" s="6" t="s">
        <v>41077</v>
      </c>
      <c r="C21014" s="7" t="s">
        <v>41078</v>
      </c>
      <c r="D21014" s="8" t="s">
        <v>52005</v>
      </c>
    </row>
    <row r="21015" spans="1:4" ht="60" x14ac:dyDescent="0.25">
      <c r="A21015" s="5">
        <v>1</v>
      </c>
      <c r="B21015" s="6" t="s">
        <v>41079</v>
      </c>
      <c r="C21015" s="7" t="s">
        <v>41080</v>
      </c>
      <c r="D21015" s="8" t="s">
        <v>52005</v>
      </c>
    </row>
    <row r="21016" spans="1:4" ht="60" x14ac:dyDescent="0.25">
      <c r="A21016" s="5">
        <v>1</v>
      </c>
      <c r="B21016" s="6" t="s">
        <v>41081</v>
      </c>
      <c r="C21016" s="7" t="s">
        <v>41082</v>
      </c>
      <c r="D21016" s="8" t="s">
        <v>52005</v>
      </c>
    </row>
    <row r="21017" spans="1:4" ht="60" x14ac:dyDescent="0.25">
      <c r="A21017" s="5">
        <v>1</v>
      </c>
      <c r="B21017" s="6" t="s">
        <v>41083</v>
      </c>
      <c r="C21017" s="7" t="s">
        <v>41084</v>
      </c>
      <c r="D21017" s="8" t="s">
        <v>52005</v>
      </c>
    </row>
    <row r="21018" spans="1:4" ht="60" x14ac:dyDescent="0.25">
      <c r="A21018" s="5">
        <v>1</v>
      </c>
      <c r="B21018" s="6" t="s">
        <v>41085</v>
      </c>
      <c r="C21018" s="7" t="s">
        <v>41086</v>
      </c>
      <c r="D21018" s="8" t="s">
        <v>52005</v>
      </c>
    </row>
    <row r="21019" spans="1:4" ht="75" x14ac:dyDescent="0.25">
      <c r="A21019" s="5">
        <v>1</v>
      </c>
      <c r="B21019" s="6" t="s">
        <v>41087</v>
      </c>
      <c r="C21019" s="7" t="s">
        <v>41088</v>
      </c>
      <c r="D21019" s="8" t="s">
        <v>52005</v>
      </c>
    </row>
    <row r="21020" spans="1:4" ht="60" x14ac:dyDescent="0.25">
      <c r="A21020" s="5">
        <v>1</v>
      </c>
      <c r="B21020" s="6" t="s">
        <v>41089</v>
      </c>
      <c r="C21020" s="7" t="s">
        <v>41090</v>
      </c>
      <c r="D21020" s="8" t="s">
        <v>52005</v>
      </c>
    </row>
    <row r="21021" spans="1:4" ht="60" x14ac:dyDescent="0.25">
      <c r="A21021" s="5">
        <v>1</v>
      </c>
      <c r="B21021" s="6" t="s">
        <v>41091</v>
      </c>
      <c r="C21021" s="7" t="s">
        <v>41092</v>
      </c>
      <c r="D21021" s="8" t="s">
        <v>52005</v>
      </c>
    </row>
    <row r="21022" spans="1:4" ht="75" x14ac:dyDescent="0.25">
      <c r="A21022" s="5">
        <v>1</v>
      </c>
      <c r="B21022" s="6" t="s">
        <v>41093</v>
      </c>
      <c r="C21022" s="7" t="s">
        <v>41094</v>
      </c>
      <c r="D21022" s="8" t="s">
        <v>52005</v>
      </c>
    </row>
    <row r="21023" spans="1:4" ht="60" x14ac:dyDescent="0.25">
      <c r="A21023" s="5">
        <v>1</v>
      </c>
      <c r="B21023" s="6" t="s">
        <v>41095</v>
      </c>
      <c r="C21023" s="7" t="s">
        <v>41096</v>
      </c>
      <c r="D21023" s="8" t="s">
        <v>52005</v>
      </c>
    </row>
    <row r="21024" spans="1:4" ht="60" x14ac:dyDescent="0.25">
      <c r="A21024" s="5">
        <v>1</v>
      </c>
      <c r="B21024" s="6" t="s">
        <v>41097</v>
      </c>
      <c r="C21024" s="7" t="s">
        <v>41098</v>
      </c>
      <c r="D21024" s="8" t="s">
        <v>52005</v>
      </c>
    </row>
    <row r="21025" spans="1:4" ht="75" x14ac:dyDescent="0.25">
      <c r="A21025" s="5">
        <v>1</v>
      </c>
      <c r="B21025" s="6" t="s">
        <v>41099</v>
      </c>
      <c r="C21025" s="7" t="s">
        <v>41100</v>
      </c>
      <c r="D21025" s="8" t="s">
        <v>52005</v>
      </c>
    </row>
    <row r="21026" spans="1:4" ht="60" x14ac:dyDescent="0.25">
      <c r="A21026" s="5">
        <v>1</v>
      </c>
      <c r="B21026" s="6" t="s">
        <v>41101</v>
      </c>
      <c r="C21026" s="7" t="s">
        <v>41102</v>
      </c>
      <c r="D21026" s="8" t="s">
        <v>52005</v>
      </c>
    </row>
    <row r="21027" spans="1:4" ht="75" x14ac:dyDescent="0.25">
      <c r="A21027" s="5">
        <v>1</v>
      </c>
      <c r="B21027" s="6" t="s">
        <v>41103</v>
      </c>
      <c r="C21027" s="7" t="s">
        <v>41104</v>
      </c>
      <c r="D21027" s="8" t="s">
        <v>52005</v>
      </c>
    </row>
    <row r="21028" spans="1:4" ht="60" x14ac:dyDescent="0.25">
      <c r="A21028" s="5">
        <v>1</v>
      </c>
      <c r="B21028" s="6" t="s">
        <v>41105</v>
      </c>
      <c r="C21028" s="7" t="s">
        <v>41106</v>
      </c>
      <c r="D21028" s="8" t="s">
        <v>52005</v>
      </c>
    </row>
    <row r="21029" spans="1:4" ht="60" x14ac:dyDescent="0.25">
      <c r="A21029" s="5">
        <v>1</v>
      </c>
      <c r="B21029" s="6" t="s">
        <v>41107</v>
      </c>
      <c r="C21029" s="7" t="s">
        <v>41108</v>
      </c>
      <c r="D21029" s="8" t="s">
        <v>52005</v>
      </c>
    </row>
    <row r="21030" spans="1:4" ht="60" x14ac:dyDescent="0.25">
      <c r="A21030" s="5">
        <v>1</v>
      </c>
      <c r="B21030" s="6" t="s">
        <v>41109</v>
      </c>
      <c r="C21030" s="7" t="s">
        <v>41110</v>
      </c>
      <c r="D21030" s="8" t="s">
        <v>52005</v>
      </c>
    </row>
    <row r="21031" spans="1:4" ht="60" x14ac:dyDescent="0.25">
      <c r="A21031" s="5">
        <v>1</v>
      </c>
      <c r="B21031" s="6" t="s">
        <v>41111</v>
      </c>
      <c r="C21031" s="7" t="s">
        <v>41112</v>
      </c>
      <c r="D21031" s="8" t="s">
        <v>52005</v>
      </c>
    </row>
    <row r="21032" spans="1:4" ht="60" x14ac:dyDescent="0.25">
      <c r="A21032" s="5">
        <v>1</v>
      </c>
      <c r="B21032" s="6" t="s">
        <v>41113</v>
      </c>
      <c r="C21032" s="7" t="s">
        <v>41114</v>
      </c>
      <c r="D21032" s="8" t="s">
        <v>52005</v>
      </c>
    </row>
    <row r="21033" spans="1:4" ht="60" x14ac:dyDescent="0.25">
      <c r="A21033" s="5">
        <v>1</v>
      </c>
      <c r="B21033" s="6" t="s">
        <v>41115</v>
      </c>
      <c r="C21033" s="7" t="s">
        <v>41116</v>
      </c>
      <c r="D21033" s="8" t="s">
        <v>52005</v>
      </c>
    </row>
    <row r="21034" spans="1:4" ht="75" x14ac:dyDescent="0.25">
      <c r="A21034" s="5">
        <v>1</v>
      </c>
      <c r="B21034" s="6" t="s">
        <v>41117</v>
      </c>
      <c r="C21034" s="7" t="s">
        <v>41118</v>
      </c>
      <c r="D21034" s="8" t="s">
        <v>52005</v>
      </c>
    </row>
    <row r="21035" spans="1:4" ht="60" x14ac:dyDescent="0.25">
      <c r="A21035" s="5">
        <v>1</v>
      </c>
      <c r="B21035" s="6" t="s">
        <v>41119</v>
      </c>
      <c r="C21035" s="7" t="s">
        <v>41120</v>
      </c>
      <c r="D21035" s="8" t="s">
        <v>52005</v>
      </c>
    </row>
    <row r="21036" spans="1:4" ht="75" x14ac:dyDescent="0.25">
      <c r="A21036" s="5">
        <v>1</v>
      </c>
      <c r="B21036" s="6" t="s">
        <v>41121</v>
      </c>
      <c r="C21036" s="7" t="s">
        <v>41122</v>
      </c>
      <c r="D21036" s="8" t="s">
        <v>52005</v>
      </c>
    </row>
    <row r="21037" spans="1:4" ht="75" x14ac:dyDescent="0.25">
      <c r="A21037" s="5">
        <v>1</v>
      </c>
      <c r="B21037" s="6" t="s">
        <v>41123</v>
      </c>
      <c r="C21037" s="7" t="s">
        <v>41124</v>
      </c>
      <c r="D21037" s="8" t="s">
        <v>52005</v>
      </c>
    </row>
    <row r="21038" spans="1:4" ht="60" x14ac:dyDescent="0.25">
      <c r="A21038" s="5">
        <v>1</v>
      </c>
      <c r="B21038" s="6" t="s">
        <v>41125</v>
      </c>
      <c r="C21038" s="7" t="s">
        <v>41126</v>
      </c>
      <c r="D21038" s="8" t="s">
        <v>52005</v>
      </c>
    </row>
    <row r="21039" spans="1:4" ht="60" x14ac:dyDescent="0.25">
      <c r="A21039" s="5">
        <v>1</v>
      </c>
      <c r="B21039" s="6" t="s">
        <v>41127</v>
      </c>
      <c r="C21039" s="7" t="s">
        <v>41128</v>
      </c>
      <c r="D21039" s="8" t="s">
        <v>52005</v>
      </c>
    </row>
    <row r="21040" spans="1:4" ht="75" x14ac:dyDescent="0.25">
      <c r="A21040" s="5">
        <v>1</v>
      </c>
      <c r="B21040" s="6" t="s">
        <v>41129</v>
      </c>
      <c r="C21040" s="7" t="s">
        <v>41130</v>
      </c>
      <c r="D21040" s="8" t="s">
        <v>52005</v>
      </c>
    </row>
    <row r="21041" spans="1:4" ht="75" x14ac:dyDescent="0.25">
      <c r="A21041" s="5">
        <v>1</v>
      </c>
      <c r="B21041" s="6" t="s">
        <v>41131</v>
      </c>
      <c r="C21041" s="7" t="s">
        <v>41132</v>
      </c>
      <c r="D21041" s="8" t="s">
        <v>52005</v>
      </c>
    </row>
    <row r="21042" spans="1:4" ht="75" x14ac:dyDescent="0.25">
      <c r="A21042" s="5">
        <v>1</v>
      </c>
      <c r="B21042" s="6" t="s">
        <v>41133</v>
      </c>
      <c r="C21042" s="7" t="s">
        <v>41134</v>
      </c>
      <c r="D21042" s="8" t="s">
        <v>52005</v>
      </c>
    </row>
    <row r="21043" spans="1:4" ht="60" x14ac:dyDescent="0.25">
      <c r="A21043" s="5">
        <v>1</v>
      </c>
      <c r="B21043" s="6" t="s">
        <v>41135</v>
      </c>
      <c r="C21043" s="7" t="s">
        <v>41136</v>
      </c>
      <c r="D21043" s="8" t="s">
        <v>52005</v>
      </c>
    </row>
    <row r="21044" spans="1:4" ht="75" x14ac:dyDescent="0.25">
      <c r="A21044" s="5">
        <v>1</v>
      </c>
      <c r="B21044" s="6" t="s">
        <v>41137</v>
      </c>
      <c r="C21044" s="7" t="s">
        <v>41138</v>
      </c>
      <c r="D21044" s="8" t="s">
        <v>52005</v>
      </c>
    </row>
    <row r="21045" spans="1:4" ht="60" x14ac:dyDescent="0.25">
      <c r="A21045" s="5">
        <v>1</v>
      </c>
      <c r="B21045" s="6" t="s">
        <v>41139</v>
      </c>
      <c r="C21045" s="7" t="s">
        <v>41140</v>
      </c>
      <c r="D21045" s="8" t="s">
        <v>52005</v>
      </c>
    </row>
    <row r="21046" spans="1:4" ht="75" x14ac:dyDescent="0.25">
      <c r="A21046" s="5">
        <v>1</v>
      </c>
      <c r="B21046" s="6" t="s">
        <v>41141</v>
      </c>
      <c r="C21046" s="7" t="s">
        <v>41142</v>
      </c>
      <c r="D21046" s="8" t="s">
        <v>52005</v>
      </c>
    </row>
    <row r="21047" spans="1:4" ht="60" x14ac:dyDescent="0.25">
      <c r="A21047" s="5">
        <v>1</v>
      </c>
      <c r="B21047" s="6" t="s">
        <v>41143</v>
      </c>
      <c r="C21047" s="7" t="s">
        <v>41144</v>
      </c>
      <c r="D21047" s="8" t="s">
        <v>52005</v>
      </c>
    </row>
    <row r="21048" spans="1:4" ht="60" x14ac:dyDescent="0.25">
      <c r="A21048" s="5">
        <v>1</v>
      </c>
      <c r="B21048" s="6" t="s">
        <v>41145</v>
      </c>
      <c r="C21048" s="7" t="s">
        <v>41146</v>
      </c>
      <c r="D21048" s="8" t="s">
        <v>52005</v>
      </c>
    </row>
    <row r="21049" spans="1:4" ht="75" x14ac:dyDescent="0.25">
      <c r="A21049" s="5">
        <v>1</v>
      </c>
      <c r="B21049" s="6" t="s">
        <v>41147</v>
      </c>
      <c r="C21049" s="7" t="s">
        <v>41148</v>
      </c>
      <c r="D21049" s="8" t="s">
        <v>52005</v>
      </c>
    </row>
    <row r="21050" spans="1:4" ht="60" x14ac:dyDescent="0.25">
      <c r="A21050" s="5">
        <v>1</v>
      </c>
      <c r="B21050" s="6" t="s">
        <v>41149</v>
      </c>
      <c r="C21050" s="7" t="s">
        <v>41150</v>
      </c>
      <c r="D21050" s="8" t="s">
        <v>52005</v>
      </c>
    </row>
    <row r="21051" spans="1:4" ht="75" x14ac:dyDescent="0.25">
      <c r="A21051" s="5">
        <v>1</v>
      </c>
      <c r="B21051" s="6" t="s">
        <v>41151</v>
      </c>
      <c r="C21051" s="7" t="s">
        <v>41152</v>
      </c>
      <c r="D21051" s="8" t="s">
        <v>52005</v>
      </c>
    </row>
    <row r="21052" spans="1:4" ht="75" x14ac:dyDescent="0.25">
      <c r="A21052" s="5">
        <v>1</v>
      </c>
      <c r="B21052" s="6" t="s">
        <v>41153</v>
      </c>
      <c r="C21052" s="7" t="s">
        <v>41154</v>
      </c>
      <c r="D21052" s="8" t="s">
        <v>52005</v>
      </c>
    </row>
    <row r="21053" spans="1:4" ht="60" x14ac:dyDescent="0.25">
      <c r="A21053" s="5">
        <v>1</v>
      </c>
      <c r="B21053" s="6" t="s">
        <v>41155</v>
      </c>
      <c r="C21053" s="7" t="s">
        <v>41156</v>
      </c>
      <c r="D21053" s="8" t="s">
        <v>52005</v>
      </c>
    </row>
    <row r="21054" spans="1:4" ht="60" x14ac:dyDescent="0.25">
      <c r="A21054" s="5">
        <v>1</v>
      </c>
      <c r="B21054" s="6" t="s">
        <v>41157</v>
      </c>
      <c r="C21054" s="7" t="s">
        <v>41158</v>
      </c>
      <c r="D21054" s="8" t="s">
        <v>52005</v>
      </c>
    </row>
    <row r="21055" spans="1:4" ht="75" x14ac:dyDescent="0.25">
      <c r="A21055" s="5">
        <v>1</v>
      </c>
      <c r="B21055" s="6" t="s">
        <v>41159</v>
      </c>
      <c r="C21055" s="7" t="s">
        <v>41160</v>
      </c>
      <c r="D21055" s="8" t="s">
        <v>52005</v>
      </c>
    </row>
    <row r="21056" spans="1:4" ht="75" x14ac:dyDescent="0.25">
      <c r="A21056" s="5">
        <v>1</v>
      </c>
      <c r="B21056" s="6" t="s">
        <v>41161</v>
      </c>
      <c r="C21056" s="7" t="s">
        <v>41162</v>
      </c>
      <c r="D21056" s="8" t="s">
        <v>52005</v>
      </c>
    </row>
    <row r="21057" spans="1:4" ht="75" x14ac:dyDescent="0.25">
      <c r="A21057" s="5">
        <v>1</v>
      </c>
      <c r="B21057" s="6" t="s">
        <v>41163</v>
      </c>
      <c r="C21057" s="7" t="s">
        <v>41164</v>
      </c>
      <c r="D21057" s="8" t="s">
        <v>52005</v>
      </c>
    </row>
    <row r="21058" spans="1:4" ht="60" x14ac:dyDescent="0.25">
      <c r="A21058" s="5">
        <v>1</v>
      </c>
      <c r="B21058" s="6" t="s">
        <v>41165</v>
      </c>
      <c r="C21058" s="7" t="s">
        <v>41166</v>
      </c>
      <c r="D21058" s="8" t="s">
        <v>52005</v>
      </c>
    </row>
    <row r="21059" spans="1:4" ht="75" x14ac:dyDescent="0.25">
      <c r="A21059" s="5">
        <v>1</v>
      </c>
      <c r="B21059" s="6" t="s">
        <v>41167</v>
      </c>
      <c r="C21059" s="7" t="s">
        <v>41168</v>
      </c>
      <c r="D21059" s="8" t="s">
        <v>52005</v>
      </c>
    </row>
    <row r="21060" spans="1:4" ht="60" x14ac:dyDescent="0.25">
      <c r="A21060" s="5">
        <v>1</v>
      </c>
      <c r="B21060" s="6" t="s">
        <v>41169</v>
      </c>
      <c r="C21060" s="7" t="s">
        <v>41170</v>
      </c>
      <c r="D21060" s="8" t="s">
        <v>52005</v>
      </c>
    </row>
    <row r="21061" spans="1:4" ht="75" x14ac:dyDescent="0.25">
      <c r="A21061" s="5">
        <v>1</v>
      </c>
      <c r="B21061" s="6" t="s">
        <v>41171</v>
      </c>
      <c r="C21061" s="7" t="s">
        <v>41172</v>
      </c>
      <c r="D21061" s="8" t="s">
        <v>52005</v>
      </c>
    </row>
    <row r="21062" spans="1:4" ht="60" x14ac:dyDescent="0.25">
      <c r="A21062" s="5">
        <v>1</v>
      </c>
      <c r="B21062" s="6" t="s">
        <v>41173</v>
      </c>
      <c r="C21062" s="7" t="s">
        <v>41174</v>
      </c>
      <c r="D21062" s="8" t="s">
        <v>52005</v>
      </c>
    </row>
    <row r="21063" spans="1:4" ht="60" x14ac:dyDescent="0.25">
      <c r="A21063" s="5">
        <v>1</v>
      </c>
      <c r="B21063" s="6" t="s">
        <v>41175</v>
      </c>
      <c r="C21063" s="7" t="s">
        <v>41176</v>
      </c>
      <c r="D21063" s="8" t="s">
        <v>52005</v>
      </c>
    </row>
    <row r="21064" spans="1:4" ht="75" x14ac:dyDescent="0.25">
      <c r="A21064" s="5">
        <v>1</v>
      </c>
      <c r="B21064" s="6" t="s">
        <v>41177</v>
      </c>
      <c r="C21064" s="7" t="s">
        <v>41178</v>
      </c>
      <c r="D21064" s="8" t="s">
        <v>52005</v>
      </c>
    </row>
    <row r="21065" spans="1:4" ht="60" x14ac:dyDescent="0.25">
      <c r="A21065" s="5">
        <v>1</v>
      </c>
      <c r="B21065" s="6" t="s">
        <v>41179</v>
      </c>
      <c r="C21065" s="7" t="s">
        <v>41180</v>
      </c>
      <c r="D21065" s="8" t="s">
        <v>52005</v>
      </c>
    </row>
    <row r="21066" spans="1:4" ht="60" x14ac:dyDescent="0.25">
      <c r="A21066" s="5">
        <v>1</v>
      </c>
      <c r="B21066" s="6" t="s">
        <v>41181</v>
      </c>
      <c r="C21066" s="7" t="s">
        <v>41182</v>
      </c>
      <c r="D21066" s="8" t="s">
        <v>52005</v>
      </c>
    </row>
    <row r="21067" spans="1:4" ht="75" x14ac:dyDescent="0.25">
      <c r="A21067" s="5">
        <v>1</v>
      </c>
      <c r="B21067" s="6" t="s">
        <v>41183</v>
      </c>
      <c r="C21067" s="7" t="s">
        <v>41184</v>
      </c>
      <c r="D21067" s="8" t="s">
        <v>52005</v>
      </c>
    </row>
    <row r="21068" spans="1:4" ht="60" x14ac:dyDescent="0.25">
      <c r="A21068" s="5">
        <v>1</v>
      </c>
      <c r="B21068" s="6" t="s">
        <v>41185</v>
      </c>
      <c r="C21068" s="7" t="s">
        <v>41186</v>
      </c>
      <c r="D21068" s="8" t="s">
        <v>52005</v>
      </c>
    </row>
    <row r="21069" spans="1:4" ht="60" x14ac:dyDescent="0.25">
      <c r="A21069" s="5">
        <v>1</v>
      </c>
      <c r="B21069" s="6" t="s">
        <v>41187</v>
      </c>
      <c r="C21069" s="7" t="s">
        <v>41188</v>
      </c>
      <c r="D21069" s="8" t="s">
        <v>52005</v>
      </c>
    </row>
    <row r="21070" spans="1:4" ht="75" x14ac:dyDescent="0.25">
      <c r="A21070" s="5">
        <v>1</v>
      </c>
      <c r="B21070" s="6" t="s">
        <v>41189</v>
      </c>
      <c r="C21070" s="7" t="s">
        <v>41190</v>
      </c>
      <c r="D21070" s="8" t="s">
        <v>52005</v>
      </c>
    </row>
    <row r="21071" spans="1:4" ht="60" x14ac:dyDescent="0.25">
      <c r="A21071" s="5">
        <v>1</v>
      </c>
      <c r="B21071" s="6" t="s">
        <v>41191</v>
      </c>
      <c r="C21071" s="7" t="s">
        <v>41192</v>
      </c>
      <c r="D21071" s="8" t="s">
        <v>52005</v>
      </c>
    </row>
    <row r="21072" spans="1:4" ht="75" x14ac:dyDescent="0.25">
      <c r="A21072" s="5">
        <v>1</v>
      </c>
      <c r="B21072" s="6" t="s">
        <v>41193</v>
      </c>
      <c r="C21072" s="7" t="s">
        <v>41194</v>
      </c>
      <c r="D21072" s="8" t="s">
        <v>52005</v>
      </c>
    </row>
    <row r="21073" spans="1:4" ht="60" x14ac:dyDescent="0.25">
      <c r="A21073" s="5">
        <v>1</v>
      </c>
      <c r="B21073" s="6" t="s">
        <v>41195</v>
      </c>
      <c r="C21073" s="7" t="s">
        <v>41196</v>
      </c>
      <c r="D21073" s="8" t="s">
        <v>52005</v>
      </c>
    </row>
    <row r="21074" spans="1:4" ht="60" x14ac:dyDescent="0.25">
      <c r="A21074" s="5">
        <v>1</v>
      </c>
      <c r="B21074" s="6" t="s">
        <v>41197</v>
      </c>
      <c r="C21074" s="7" t="s">
        <v>41198</v>
      </c>
      <c r="D21074" s="8" t="s">
        <v>52005</v>
      </c>
    </row>
    <row r="21075" spans="1:4" ht="60" x14ac:dyDescent="0.25">
      <c r="A21075" s="5">
        <v>1</v>
      </c>
      <c r="B21075" s="6" t="s">
        <v>41199</v>
      </c>
      <c r="C21075" s="7" t="s">
        <v>41200</v>
      </c>
      <c r="D21075" s="8" t="s">
        <v>52005</v>
      </c>
    </row>
    <row r="21076" spans="1:4" ht="60" x14ac:dyDescent="0.25">
      <c r="A21076" s="5">
        <v>1</v>
      </c>
      <c r="B21076" s="6" t="s">
        <v>41201</v>
      </c>
      <c r="C21076" s="7" t="s">
        <v>41202</v>
      </c>
      <c r="D21076" s="8" t="s">
        <v>52005</v>
      </c>
    </row>
    <row r="21077" spans="1:4" ht="60" x14ac:dyDescent="0.25">
      <c r="A21077" s="5">
        <v>1</v>
      </c>
      <c r="B21077" s="6" t="s">
        <v>41203</v>
      </c>
      <c r="C21077" s="7" t="s">
        <v>41204</v>
      </c>
      <c r="D21077" s="8" t="s">
        <v>52005</v>
      </c>
    </row>
    <row r="21078" spans="1:4" ht="60" x14ac:dyDescent="0.25">
      <c r="A21078" s="5">
        <v>1</v>
      </c>
      <c r="B21078" s="6" t="s">
        <v>41205</v>
      </c>
      <c r="C21078" s="7" t="s">
        <v>41206</v>
      </c>
      <c r="D21078" s="8" t="s">
        <v>52005</v>
      </c>
    </row>
    <row r="21079" spans="1:4" ht="75" x14ac:dyDescent="0.25">
      <c r="A21079" s="5">
        <v>1</v>
      </c>
      <c r="B21079" s="6" t="s">
        <v>41207</v>
      </c>
      <c r="C21079" s="7" t="s">
        <v>41208</v>
      </c>
      <c r="D21079" s="8" t="s">
        <v>52005</v>
      </c>
    </row>
    <row r="21080" spans="1:4" ht="60" x14ac:dyDescent="0.25">
      <c r="A21080" s="5">
        <v>1</v>
      </c>
      <c r="B21080" s="6" t="s">
        <v>41209</v>
      </c>
      <c r="C21080" s="7" t="s">
        <v>41210</v>
      </c>
      <c r="D21080" s="8" t="s">
        <v>52005</v>
      </c>
    </row>
    <row r="21081" spans="1:4" ht="60" x14ac:dyDescent="0.25">
      <c r="A21081" s="5">
        <v>1</v>
      </c>
      <c r="B21081" s="6" t="s">
        <v>41211</v>
      </c>
      <c r="C21081" s="7" t="s">
        <v>41212</v>
      </c>
      <c r="D21081" s="8" t="s">
        <v>52005</v>
      </c>
    </row>
    <row r="21082" spans="1:4" ht="75" x14ac:dyDescent="0.25">
      <c r="A21082" s="5">
        <v>1</v>
      </c>
      <c r="B21082" s="6" t="s">
        <v>41213</v>
      </c>
      <c r="C21082" s="7" t="s">
        <v>41214</v>
      </c>
      <c r="D21082" s="8" t="s">
        <v>52005</v>
      </c>
    </row>
    <row r="21083" spans="1:4" ht="60" x14ac:dyDescent="0.25">
      <c r="A21083" s="5">
        <v>1</v>
      </c>
      <c r="B21083" s="6" t="s">
        <v>41215</v>
      </c>
      <c r="C21083" s="7" t="s">
        <v>41216</v>
      </c>
      <c r="D21083" s="8" t="s">
        <v>52005</v>
      </c>
    </row>
    <row r="21084" spans="1:4" ht="60" x14ac:dyDescent="0.25">
      <c r="A21084" s="5">
        <v>1</v>
      </c>
      <c r="B21084" s="6" t="s">
        <v>41217</v>
      </c>
      <c r="C21084" s="7" t="s">
        <v>41218</v>
      </c>
      <c r="D21084" s="8" t="s">
        <v>52005</v>
      </c>
    </row>
    <row r="21085" spans="1:4" ht="75" x14ac:dyDescent="0.25">
      <c r="A21085" s="5">
        <v>1</v>
      </c>
      <c r="B21085" s="6" t="s">
        <v>41219</v>
      </c>
      <c r="C21085" s="7" t="s">
        <v>41220</v>
      </c>
      <c r="D21085" s="8" t="s">
        <v>52005</v>
      </c>
    </row>
    <row r="21086" spans="1:4" ht="60" x14ac:dyDescent="0.25">
      <c r="A21086" s="5">
        <v>1</v>
      </c>
      <c r="B21086" s="6" t="s">
        <v>41221</v>
      </c>
      <c r="C21086" s="7" t="s">
        <v>41222</v>
      </c>
      <c r="D21086" s="8" t="s">
        <v>52005</v>
      </c>
    </row>
    <row r="21087" spans="1:4" ht="75" x14ac:dyDescent="0.25">
      <c r="A21087" s="5">
        <v>1</v>
      </c>
      <c r="B21087" s="6" t="s">
        <v>41223</v>
      </c>
      <c r="C21087" s="7" t="s">
        <v>41224</v>
      </c>
      <c r="D21087" s="8" t="s">
        <v>52005</v>
      </c>
    </row>
    <row r="21088" spans="1:4" ht="60" x14ac:dyDescent="0.25">
      <c r="A21088" s="5">
        <v>1</v>
      </c>
      <c r="B21088" s="6" t="s">
        <v>41225</v>
      </c>
      <c r="C21088" s="7" t="s">
        <v>41226</v>
      </c>
      <c r="D21088" s="8" t="s">
        <v>52005</v>
      </c>
    </row>
    <row r="21089" spans="1:4" ht="60" x14ac:dyDescent="0.25">
      <c r="A21089" s="5">
        <v>1</v>
      </c>
      <c r="B21089" s="6" t="s">
        <v>41227</v>
      </c>
      <c r="C21089" s="7" t="s">
        <v>41228</v>
      </c>
      <c r="D21089" s="8" t="s">
        <v>52005</v>
      </c>
    </row>
    <row r="21090" spans="1:4" ht="60" x14ac:dyDescent="0.25">
      <c r="A21090" s="5">
        <v>1</v>
      </c>
      <c r="B21090" s="6" t="s">
        <v>41229</v>
      </c>
      <c r="C21090" s="7" t="s">
        <v>41230</v>
      </c>
      <c r="D21090" s="8" t="s">
        <v>52005</v>
      </c>
    </row>
    <row r="21091" spans="1:4" ht="60" x14ac:dyDescent="0.25">
      <c r="A21091" s="5">
        <v>1</v>
      </c>
      <c r="B21091" s="6" t="s">
        <v>41231</v>
      </c>
      <c r="C21091" s="7" t="s">
        <v>41232</v>
      </c>
      <c r="D21091" s="8" t="s">
        <v>52005</v>
      </c>
    </row>
    <row r="21092" spans="1:4" ht="60" x14ac:dyDescent="0.25">
      <c r="A21092" s="5">
        <v>1</v>
      </c>
      <c r="B21092" s="6" t="s">
        <v>41233</v>
      </c>
      <c r="C21092" s="7" t="s">
        <v>41234</v>
      </c>
      <c r="D21092" s="8" t="s">
        <v>52005</v>
      </c>
    </row>
    <row r="21093" spans="1:4" ht="60" x14ac:dyDescent="0.25">
      <c r="A21093" s="5">
        <v>1</v>
      </c>
      <c r="B21093" s="6" t="s">
        <v>41235</v>
      </c>
      <c r="C21093" s="7" t="s">
        <v>41236</v>
      </c>
      <c r="D21093" s="8" t="s">
        <v>52005</v>
      </c>
    </row>
    <row r="21094" spans="1:4" ht="75" x14ac:dyDescent="0.25">
      <c r="A21094" s="5">
        <v>1</v>
      </c>
      <c r="B21094" s="6" t="s">
        <v>41237</v>
      </c>
      <c r="C21094" s="7" t="s">
        <v>41238</v>
      </c>
      <c r="D21094" s="8" t="s">
        <v>52005</v>
      </c>
    </row>
    <row r="21095" spans="1:4" ht="60" x14ac:dyDescent="0.25">
      <c r="A21095" s="5">
        <v>1</v>
      </c>
      <c r="B21095" s="6" t="s">
        <v>41239</v>
      </c>
      <c r="C21095" s="7" t="s">
        <v>41240</v>
      </c>
      <c r="D21095" s="8" t="s">
        <v>52005</v>
      </c>
    </row>
    <row r="21096" spans="1:4" ht="60" x14ac:dyDescent="0.25">
      <c r="A21096" s="5">
        <v>1</v>
      </c>
      <c r="B21096" s="6" t="s">
        <v>41241</v>
      </c>
      <c r="C21096" s="7" t="s">
        <v>41242</v>
      </c>
      <c r="D21096" s="8" t="s">
        <v>52005</v>
      </c>
    </row>
    <row r="21097" spans="1:4" ht="75" x14ac:dyDescent="0.25">
      <c r="A21097" s="5">
        <v>1</v>
      </c>
      <c r="B21097" s="6" t="s">
        <v>41243</v>
      </c>
      <c r="C21097" s="7" t="s">
        <v>41244</v>
      </c>
      <c r="D21097" s="8" t="s">
        <v>52005</v>
      </c>
    </row>
    <row r="21098" spans="1:4" ht="60" x14ac:dyDescent="0.25">
      <c r="A21098" s="5">
        <v>1</v>
      </c>
      <c r="B21098" s="6" t="s">
        <v>41245</v>
      </c>
      <c r="C21098" s="7" t="s">
        <v>41246</v>
      </c>
      <c r="D21098" s="8" t="s">
        <v>52005</v>
      </c>
    </row>
    <row r="21099" spans="1:4" ht="60" x14ac:dyDescent="0.25">
      <c r="A21099" s="5">
        <v>1</v>
      </c>
      <c r="B21099" s="6" t="s">
        <v>41247</v>
      </c>
      <c r="C21099" s="7" t="s">
        <v>41248</v>
      </c>
      <c r="D21099" s="8" t="s">
        <v>52005</v>
      </c>
    </row>
    <row r="21100" spans="1:4" ht="75" x14ac:dyDescent="0.25">
      <c r="A21100" s="5">
        <v>1</v>
      </c>
      <c r="B21100" s="6" t="s">
        <v>41249</v>
      </c>
      <c r="C21100" s="7" t="s">
        <v>41250</v>
      </c>
      <c r="D21100" s="8" t="s">
        <v>52005</v>
      </c>
    </row>
    <row r="21101" spans="1:4" ht="60" x14ac:dyDescent="0.25">
      <c r="A21101" s="5">
        <v>1</v>
      </c>
      <c r="B21101" s="6" t="s">
        <v>41251</v>
      </c>
      <c r="C21101" s="7" t="s">
        <v>41252</v>
      </c>
      <c r="D21101" s="8" t="s">
        <v>52005</v>
      </c>
    </row>
    <row r="21102" spans="1:4" ht="75" x14ac:dyDescent="0.25">
      <c r="A21102" s="5">
        <v>1</v>
      </c>
      <c r="B21102" s="6" t="s">
        <v>41253</v>
      </c>
      <c r="C21102" s="7" t="s">
        <v>41254</v>
      </c>
      <c r="D21102" s="8" t="s">
        <v>52005</v>
      </c>
    </row>
    <row r="21103" spans="1:4" ht="60" x14ac:dyDescent="0.25">
      <c r="A21103" s="5">
        <v>1</v>
      </c>
      <c r="B21103" s="6" t="s">
        <v>41255</v>
      </c>
      <c r="C21103" s="7" t="s">
        <v>41256</v>
      </c>
      <c r="D21103" s="8" t="s">
        <v>52005</v>
      </c>
    </row>
    <row r="21104" spans="1:4" ht="60" x14ac:dyDescent="0.25">
      <c r="A21104" s="5">
        <v>1</v>
      </c>
      <c r="B21104" s="6" t="s">
        <v>41257</v>
      </c>
      <c r="C21104" s="7" t="s">
        <v>41258</v>
      </c>
      <c r="D21104" s="8" t="s">
        <v>52005</v>
      </c>
    </row>
    <row r="21105" spans="1:4" ht="60" x14ac:dyDescent="0.25">
      <c r="A21105" s="5">
        <v>1</v>
      </c>
      <c r="B21105" s="6" t="s">
        <v>41259</v>
      </c>
      <c r="C21105" s="7" t="s">
        <v>41260</v>
      </c>
      <c r="D21105" s="8" t="s">
        <v>52005</v>
      </c>
    </row>
    <row r="21106" spans="1:4" ht="60" x14ac:dyDescent="0.25">
      <c r="A21106" s="5">
        <v>1</v>
      </c>
      <c r="B21106" s="6" t="s">
        <v>41261</v>
      </c>
      <c r="C21106" s="7" t="s">
        <v>41262</v>
      </c>
      <c r="D21106" s="8" t="s">
        <v>52005</v>
      </c>
    </row>
    <row r="21107" spans="1:4" ht="60" x14ac:dyDescent="0.25">
      <c r="A21107" s="5">
        <v>1</v>
      </c>
      <c r="B21107" s="6" t="s">
        <v>41263</v>
      </c>
      <c r="C21107" s="7" t="s">
        <v>41264</v>
      </c>
      <c r="D21107" s="8" t="s">
        <v>52005</v>
      </c>
    </row>
    <row r="21108" spans="1:4" ht="75" x14ac:dyDescent="0.25">
      <c r="A21108" s="5">
        <v>1</v>
      </c>
      <c r="B21108" s="6" t="s">
        <v>41265</v>
      </c>
      <c r="C21108" s="7" t="s">
        <v>41266</v>
      </c>
      <c r="D21108" s="8" t="s">
        <v>52005</v>
      </c>
    </row>
    <row r="21109" spans="1:4" ht="120" x14ac:dyDescent="0.25">
      <c r="A21109" s="5">
        <v>1</v>
      </c>
      <c r="B21109" s="6" t="s">
        <v>41267</v>
      </c>
      <c r="C21109" s="7" t="s">
        <v>51471</v>
      </c>
      <c r="D21109" s="8" t="s">
        <v>53600</v>
      </c>
    </row>
    <row r="21110" spans="1:4" ht="105" x14ac:dyDescent="0.25">
      <c r="A21110" s="5">
        <v>1</v>
      </c>
      <c r="B21110" s="6" t="s">
        <v>41268</v>
      </c>
      <c r="C21110" s="7" t="s">
        <v>41269</v>
      </c>
      <c r="D21110" s="8" t="s">
        <v>52018</v>
      </c>
    </row>
    <row r="21111" spans="1:4" ht="75" x14ac:dyDescent="0.25">
      <c r="A21111" s="5">
        <v>1</v>
      </c>
      <c r="B21111" s="6" t="s">
        <v>41270</v>
      </c>
      <c r="C21111" s="7" t="s">
        <v>41271</v>
      </c>
      <c r="D21111" s="8" t="s">
        <v>52105</v>
      </c>
    </row>
    <row r="21112" spans="1:4" ht="135" x14ac:dyDescent="0.25">
      <c r="A21112" s="5">
        <v>1</v>
      </c>
      <c r="B21112" s="6" t="s">
        <v>41272</v>
      </c>
      <c r="C21112" s="7" t="s">
        <v>41273</v>
      </c>
      <c r="D21112" s="8" t="s">
        <v>52165</v>
      </c>
    </row>
    <row r="21113" spans="1:4" ht="75" x14ac:dyDescent="0.25">
      <c r="A21113" s="5">
        <v>1</v>
      </c>
      <c r="B21113" s="6" t="s">
        <v>41274</v>
      </c>
      <c r="C21113" s="7" t="s">
        <v>41275</v>
      </c>
      <c r="D21113" s="8" t="s">
        <v>52210</v>
      </c>
    </row>
    <row r="21114" spans="1:4" ht="30" x14ac:dyDescent="0.25">
      <c r="A21114" s="5">
        <v>1</v>
      </c>
      <c r="B21114" s="6" t="s">
        <v>41276</v>
      </c>
      <c r="C21114" s="7" t="s">
        <v>41277</v>
      </c>
      <c r="D21114" s="8" t="s">
        <v>52005</v>
      </c>
    </row>
    <row r="21115" spans="1:4" ht="45" x14ac:dyDescent="0.25">
      <c r="A21115" s="5">
        <v>1</v>
      </c>
      <c r="B21115" s="6" t="s">
        <v>41278</v>
      </c>
      <c r="C21115" s="7" t="s">
        <v>41279</v>
      </c>
      <c r="D21115" s="8" t="s">
        <v>52005</v>
      </c>
    </row>
    <row r="21116" spans="1:4" ht="30" x14ac:dyDescent="0.25">
      <c r="A21116" s="5">
        <v>1</v>
      </c>
      <c r="B21116" s="6" t="s">
        <v>41280</v>
      </c>
      <c r="C21116" s="7" t="s">
        <v>41281</v>
      </c>
      <c r="D21116" s="8" t="s">
        <v>52005</v>
      </c>
    </row>
    <row r="21117" spans="1:4" ht="30" x14ac:dyDescent="0.25">
      <c r="A21117" s="5">
        <v>1</v>
      </c>
      <c r="B21117" s="6" t="s">
        <v>41282</v>
      </c>
      <c r="C21117" s="7" t="s">
        <v>41283</v>
      </c>
      <c r="D21117" s="8" t="s">
        <v>52005</v>
      </c>
    </row>
    <row r="21118" spans="1:4" ht="45" x14ac:dyDescent="0.25">
      <c r="A21118" s="5">
        <v>1</v>
      </c>
      <c r="B21118" s="6" t="s">
        <v>41284</v>
      </c>
      <c r="C21118" s="7" t="s">
        <v>41285</v>
      </c>
      <c r="D21118" s="8" t="s">
        <v>52005</v>
      </c>
    </row>
    <row r="21119" spans="1:4" ht="30" x14ac:dyDescent="0.25">
      <c r="A21119" s="5">
        <v>1</v>
      </c>
      <c r="B21119" s="6" t="s">
        <v>41286</v>
      </c>
      <c r="C21119" s="7" t="s">
        <v>41287</v>
      </c>
      <c r="D21119" s="8" t="s">
        <v>52005</v>
      </c>
    </row>
    <row r="21120" spans="1:4" ht="30" x14ac:dyDescent="0.25">
      <c r="A21120" s="5">
        <v>1</v>
      </c>
      <c r="B21120" s="6" t="s">
        <v>41288</v>
      </c>
      <c r="C21120" s="7" t="s">
        <v>41289</v>
      </c>
      <c r="D21120" s="8" t="s">
        <v>52005</v>
      </c>
    </row>
    <row r="21121" spans="1:4" ht="45" x14ac:dyDescent="0.25">
      <c r="A21121" s="5">
        <v>1</v>
      </c>
      <c r="B21121" s="6" t="s">
        <v>41290</v>
      </c>
      <c r="C21121" s="7" t="s">
        <v>41291</v>
      </c>
      <c r="D21121" s="8" t="s">
        <v>52005</v>
      </c>
    </row>
    <row r="21122" spans="1:4" ht="30" x14ac:dyDescent="0.25">
      <c r="A21122" s="5">
        <v>1</v>
      </c>
      <c r="B21122" s="6" t="s">
        <v>41292</v>
      </c>
      <c r="C21122" s="7" t="s">
        <v>41293</v>
      </c>
      <c r="D21122" s="8" t="s">
        <v>52005</v>
      </c>
    </row>
    <row r="21123" spans="1:4" ht="45" x14ac:dyDescent="0.25">
      <c r="A21123" s="5">
        <v>1</v>
      </c>
      <c r="B21123" s="6" t="s">
        <v>41294</v>
      </c>
      <c r="C21123" s="7" t="s">
        <v>41295</v>
      </c>
      <c r="D21123" s="8" t="s">
        <v>52005</v>
      </c>
    </row>
    <row r="21124" spans="1:4" ht="30" x14ac:dyDescent="0.25">
      <c r="A21124" s="5">
        <v>1</v>
      </c>
      <c r="B21124" s="6" t="s">
        <v>41296</v>
      </c>
      <c r="C21124" s="7" t="s">
        <v>41297</v>
      </c>
      <c r="D21124" s="8" t="s">
        <v>52005</v>
      </c>
    </row>
    <row r="21125" spans="1:4" ht="30" x14ac:dyDescent="0.25">
      <c r="A21125" s="5">
        <v>1</v>
      </c>
      <c r="B21125" s="6" t="s">
        <v>41298</v>
      </c>
      <c r="C21125" s="7" t="s">
        <v>41299</v>
      </c>
      <c r="D21125" s="8" t="s">
        <v>52005</v>
      </c>
    </row>
    <row r="21126" spans="1:4" ht="30" x14ac:dyDescent="0.25">
      <c r="A21126" s="5">
        <v>1</v>
      </c>
      <c r="B21126" s="6" t="s">
        <v>41300</v>
      </c>
      <c r="C21126" s="7" t="s">
        <v>41301</v>
      </c>
      <c r="D21126" s="8" t="s">
        <v>52005</v>
      </c>
    </row>
    <row r="21127" spans="1:4" ht="30" x14ac:dyDescent="0.25">
      <c r="A21127" s="5">
        <v>1</v>
      </c>
      <c r="B21127" s="6" t="s">
        <v>41302</v>
      </c>
      <c r="C21127" s="7" t="s">
        <v>41303</v>
      </c>
      <c r="D21127" s="8" t="s">
        <v>52005</v>
      </c>
    </row>
    <row r="21128" spans="1:4" ht="30" x14ac:dyDescent="0.25">
      <c r="A21128" s="5">
        <v>1</v>
      </c>
      <c r="B21128" s="6" t="s">
        <v>41304</v>
      </c>
      <c r="C21128" s="7" t="s">
        <v>41305</v>
      </c>
      <c r="D21128" s="8" t="s">
        <v>52005</v>
      </c>
    </row>
    <row r="21129" spans="1:4" ht="45" x14ac:dyDescent="0.25">
      <c r="A21129" s="5">
        <v>1</v>
      </c>
      <c r="B21129" s="6" t="s">
        <v>41306</v>
      </c>
      <c r="C21129" s="7" t="s">
        <v>41307</v>
      </c>
      <c r="D21129" s="8" t="s">
        <v>52005</v>
      </c>
    </row>
    <row r="21130" spans="1:4" ht="75" x14ac:dyDescent="0.25">
      <c r="A21130" s="5">
        <v>1</v>
      </c>
      <c r="B21130" s="6" t="s">
        <v>41308</v>
      </c>
      <c r="C21130" s="7" t="s">
        <v>41309</v>
      </c>
      <c r="D21130" s="8" t="s">
        <v>52005</v>
      </c>
    </row>
    <row r="21131" spans="1:4" ht="60" x14ac:dyDescent="0.25">
      <c r="A21131" s="5">
        <v>1</v>
      </c>
      <c r="B21131" s="6" t="s">
        <v>41310</v>
      </c>
      <c r="C21131" s="7" t="s">
        <v>41311</v>
      </c>
      <c r="D21131" s="8" t="s">
        <v>52005</v>
      </c>
    </row>
    <row r="21132" spans="1:4" ht="75" x14ac:dyDescent="0.25">
      <c r="A21132" s="5">
        <v>1</v>
      </c>
      <c r="B21132" s="6" t="s">
        <v>41312</v>
      </c>
      <c r="C21132" s="7" t="s">
        <v>41313</v>
      </c>
      <c r="D21132" s="8" t="s">
        <v>52005</v>
      </c>
    </row>
    <row r="21133" spans="1:4" ht="60" x14ac:dyDescent="0.25">
      <c r="A21133" s="5">
        <v>1</v>
      </c>
      <c r="B21133" s="6" t="s">
        <v>41314</v>
      </c>
      <c r="C21133" s="7" t="s">
        <v>41315</v>
      </c>
      <c r="D21133" s="8" t="s">
        <v>52005</v>
      </c>
    </row>
    <row r="21134" spans="1:4" ht="60" x14ac:dyDescent="0.25">
      <c r="A21134" s="5">
        <v>1</v>
      </c>
      <c r="B21134" s="6" t="s">
        <v>41316</v>
      </c>
      <c r="C21134" s="7" t="s">
        <v>41317</v>
      </c>
      <c r="D21134" s="8" t="s">
        <v>52005</v>
      </c>
    </row>
    <row r="21135" spans="1:4" ht="75" x14ac:dyDescent="0.25">
      <c r="A21135" s="5">
        <v>1</v>
      </c>
      <c r="B21135" s="6" t="s">
        <v>41318</v>
      </c>
      <c r="C21135" s="7" t="s">
        <v>41319</v>
      </c>
      <c r="D21135" s="8" t="s">
        <v>52005</v>
      </c>
    </row>
    <row r="21136" spans="1:4" ht="60" x14ac:dyDescent="0.25">
      <c r="A21136" s="5">
        <v>1</v>
      </c>
      <c r="B21136" s="6" t="s">
        <v>41320</v>
      </c>
      <c r="C21136" s="7" t="s">
        <v>41321</v>
      </c>
      <c r="D21136" s="8" t="s">
        <v>52005</v>
      </c>
    </row>
    <row r="21137" spans="1:4" ht="45" x14ac:dyDescent="0.25">
      <c r="A21137" s="5">
        <v>1</v>
      </c>
      <c r="B21137" s="6" t="s">
        <v>41322</v>
      </c>
      <c r="C21137" s="7" t="s">
        <v>41323</v>
      </c>
      <c r="D21137" s="8" t="s">
        <v>52005</v>
      </c>
    </row>
    <row r="21138" spans="1:4" ht="60" x14ac:dyDescent="0.25">
      <c r="A21138" s="5">
        <v>1</v>
      </c>
      <c r="B21138" s="6" t="s">
        <v>41324</v>
      </c>
      <c r="C21138" s="7" t="s">
        <v>41325</v>
      </c>
      <c r="D21138" s="8" t="s">
        <v>52005</v>
      </c>
    </row>
    <row r="21139" spans="1:4" ht="60" x14ac:dyDescent="0.25">
      <c r="A21139" s="5">
        <v>1</v>
      </c>
      <c r="B21139" s="6" t="s">
        <v>41326</v>
      </c>
      <c r="C21139" s="7" t="s">
        <v>41327</v>
      </c>
      <c r="D21139" s="8" t="s">
        <v>52005</v>
      </c>
    </row>
    <row r="21140" spans="1:4" ht="90" x14ac:dyDescent="0.25">
      <c r="A21140" s="5">
        <v>1</v>
      </c>
      <c r="B21140" s="6" t="s">
        <v>41328</v>
      </c>
      <c r="C21140" s="7" t="s">
        <v>41329</v>
      </c>
      <c r="D21140" s="8" t="s">
        <v>52005</v>
      </c>
    </row>
    <row r="21141" spans="1:4" ht="30" x14ac:dyDescent="0.25">
      <c r="A21141" s="5">
        <v>1</v>
      </c>
      <c r="B21141" s="6" t="s">
        <v>41330</v>
      </c>
      <c r="C21141" s="7" t="s">
        <v>41331</v>
      </c>
      <c r="D21141" s="8" t="s">
        <v>52005</v>
      </c>
    </row>
    <row r="21142" spans="1:4" ht="45" x14ac:dyDescent="0.25">
      <c r="A21142" s="5">
        <v>1</v>
      </c>
      <c r="B21142" s="6" t="s">
        <v>41332</v>
      </c>
      <c r="C21142" s="7" t="s">
        <v>41333</v>
      </c>
      <c r="D21142" s="8" t="s">
        <v>52005</v>
      </c>
    </row>
    <row r="21143" spans="1:4" ht="60" x14ac:dyDescent="0.25">
      <c r="A21143" s="5">
        <v>1</v>
      </c>
      <c r="B21143" s="6" t="s">
        <v>41334</v>
      </c>
      <c r="C21143" s="7" t="s">
        <v>41335</v>
      </c>
      <c r="D21143" s="8" t="s">
        <v>52005</v>
      </c>
    </row>
    <row r="21144" spans="1:4" ht="60" x14ac:dyDescent="0.25">
      <c r="A21144" s="5">
        <v>1</v>
      </c>
      <c r="B21144" s="6" t="s">
        <v>41336</v>
      </c>
      <c r="C21144" s="7" t="s">
        <v>41337</v>
      </c>
      <c r="D21144" s="8" t="s">
        <v>52005</v>
      </c>
    </row>
    <row r="21145" spans="1:4" ht="45" x14ac:dyDescent="0.25">
      <c r="A21145" s="5">
        <v>1</v>
      </c>
      <c r="B21145" s="6" t="s">
        <v>41338</v>
      </c>
      <c r="C21145" s="7" t="s">
        <v>41339</v>
      </c>
      <c r="D21145" s="8" t="s">
        <v>52005</v>
      </c>
    </row>
    <row r="21146" spans="1:4" ht="45" x14ac:dyDescent="0.25">
      <c r="A21146" s="5">
        <v>1</v>
      </c>
      <c r="B21146" s="6" t="s">
        <v>41340</v>
      </c>
      <c r="C21146" s="7" t="s">
        <v>41341</v>
      </c>
      <c r="D21146" s="8" t="s">
        <v>52005</v>
      </c>
    </row>
    <row r="21147" spans="1:4" ht="30" x14ac:dyDescent="0.25">
      <c r="A21147" s="5">
        <v>1</v>
      </c>
      <c r="B21147" s="6" t="s">
        <v>41342</v>
      </c>
      <c r="C21147" s="7" t="s">
        <v>41343</v>
      </c>
      <c r="D21147" s="8" t="s">
        <v>52005</v>
      </c>
    </row>
    <row r="21148" spans="1:4" ht="45" x14ac:dyDescent="0.25">
      <c r="A21148" s="5">
        <v>1</v>
      </c>
      <c r="B21148" s="6" t="s">
        <v>41344</v>
      </c>
      <c r="C21148" s="7" t="s">
        <v>41345</v>
      </c>
      <c r="D21148" s="8" t="s">
        <v>52005</v>
      </c>
    </row>
    <row r="21149" spans="1:4" ht="60" x14ac:dyDescent="0.25">
      <c r="A21149" s="5">
        <v>1</v>
      </c>
      <c r="B21149" s="6" t="s">
        <v>41346</v>
      </c>
      <c r="C21149" s="7" t="s">
        <v>41347</v>
      </c>
      <c r="D21149" s="8" t="s">
        <v>52005</v>
      </c>
    </row>
    <row r="21150" spans="1:4" ht="75" x14ac:dyDescent="0.25">
      <c r="A21150" s="5">
        <v>1</v>
      </c>
      <c r="B21150" s="6" t="s">
        <v>41348</v>
      </c>
      <c r="C21150" s="7" t="s">
        <v>41349</v>
      </c>
      <c r="D21150" s="8" t="s">
        <v>52005</v>
      </c>
    </row>
    <row r="21151" spans="1:4" ht="60" x14ac:dyDescent="0.25">
      <c r="A21151" s="5">
        <v>1</v>
      </c>
      <c r="B21151" s="6" t="s">
        <v>41350</v>
      </c>
      <c r="C21151" s="7" t="s">
        <v>41351</v>
      </c>
      <c r="D21151" s="8" t="s">
        <v>52005</v>
      </c>
    </row>
    <row r="21152" spans="1:4" ht="75" x14ac:dyDescent="0.25">
      <c r="A21152" s="5">
        <v>1</v>
      </c>
      <c r="B21152" s="6" t="s">
        <v>41352</v>
      </c>
      <c r="C21152" s="7" t="s">
        <v>41353</v>
      </c>
      <c r="D21152" s="8" t="s">
        <v>52005</v>
      </c>
    </row>
    <row r="21153" spans="1:4" ht="75" x14ac:dyDescent="0.25">
      <c r="A21153" s="5">
        <v>1</v>
      </c>
      <c r="B21153" s="6" t="s">
        <v>41354</v>
      </c>
      <c r="C21153" s="7" t="s">
        <v>41355</v>
      </c>
      <c r="D21153" s="8" t="s">
        <v>52005</v>
      </c>
    </row>
    <row r="21154" spans="1:4" ht="75" x14ac:dyDescent="0.25">
      <c r="A21154" s="5">
        <v>1</v>
      </c>
      <c r="B21154" s="6" t="s">
        <v>41356</v>
      </c>
      <c r="C21154" s="7" t="s">
        <v>41357</v>
      </c>
      <c r="D21154" s="8" t="s">
        <v>52005</v>
      </c>
    </row>
    <row r="21155" spans="1:4" ht="75" x14ac:dyDescent="0.25">
      <c r="A21155" s="5">
        <v>1</v>
      </c>
      <c r="B21155" s="6" t="s">
        <v>41358</v>
      </c>
      <c r="C21155" s="7" t="s">
        <v>41359</v>
      </c>
      <c r="D21155" s="8" t="s">
        <v>52005</v>
      </c>
    </row>
    <row r="21156" spans="1:4" ht="75" x14ac:dyDescent="0.25">
      <c r="A21156" s="5">
        <v>1</v>
      </c>
      <c r="B21156" s="6" t="s">
        <v>41360</v>
      </c>
      <c r="C21156" s="7" t="s">
        <v>41361</v>
      </c>
      <c r="D21156" s="8" t="s">
        <v>52005</v>
      </c>
    </row>
    <row r="21157" spans="1:4" ht="75" x14ac:dyDescent="0.25">
      <c r="A21157" s="5">
        <v>1</v>
      </c>
      <c r="B21157" s="6" t="s">
        <v>41362</v>
      </c>
      <c r="C21157" s="7" t="s">
        <v>41363</v>
      </c>
      <c r="D21157" s="8" t="s">
        <v>52005</v>
      </c>
    </row>
    <row r="21158" spans="1:4" ht="75" x14ac:dyDescent="0.25">
      <c r="A21158" s="5">
        <v>1</v>
      </c>
      <c r="B21158" s="6" t="s">
        <v>41364</v>
      </c>
      <c r="C21158" s="7" t="s">
        <v>41365</v>
      </c>
      <c r="D21158" s="8" t="s">
        <v>52005</v>
      </c>
    </row>
    <row r="21159" spans="1:4" ht="75" x14ac:dyDescent="0.25">
      <c r="A21159" s="5">
        <v>1</v>
      </c>
      <c r="B21159" s="6" t="s">
        <v>41366</v>
      </c>
      <c r="C21159" s="7" t="s">
        <v>41367</v>
      </c>
      <c r="D21159" s="8" t="s">
        <v>52005</v>
      </c>
    </row>
    <row r="21160" spans="1:4" ht="75" x14ac:dyDescent="0.25">
      <c r="A21160" s="5">
        <v>1</v>
      </c>
      <c r="B21160" s="6" t="s">
        <v>41368</v>
      </c>
      <c r="C21160" s="7" t="s">
        <v>41369</v>
      </c>
      <c r="D21160" s="8" t="s">
        <v>52005</v>
      </c>
    </row>
    <row r="21161" spans="1:4" ht="60" x14ac:dyDescent="0.25">
      <c r="A21161" s="5">
        <v>1</v>
      </c>
      <c r="B21161" s="6" t="s">
        <v>41370</v>
      </c>
      <c r="C21161" s="7" t="s">
        <v>41371</v>
      </c>
      <c r="D21161" s="8" t="s">
        <v>52005</v>
      </c>
    </row>
    <row r="21162" spans="1:4" ht="75" x14ac:dyDescent="0.25">
      <c r="A21162" s="5">
        <v>1</v>
      </c>
      <c r="B21162" s="6" t="s">
        <v>41372</v>
      </c>
      <c r="C21162" s="7" t="s">
        <v>41373</v>
      </c>
      <c r="D21162" s="8" t="s">
        <v>52005</v>
      </c>
    </row>
    <row r="21163" spans="1:4" ht="60" x14ac:dyDescent="0.25">
      <c r="A21163" s="5">
        <v>1</v>
      </c>
      <c r="B21163" s="6" t="s">
        <v>41374</v>
      </c>
      <c r="C21163" s="7" t="s">
        <v>41375</v>
      </c>
      <c r="D21163" s="8" t="s">
        <v>52005</v>
      </c>
    </row>
    <row r="21164" spans="1:4" ht="75" x14ac:dyDescent="0.25">
      <c r="A21164" s="5">
        <v>1</v>
      </c>
      <c r="B21164" s="6" t="s">
        <v>41376</v>
      </c>
      <c r="C21164" s="7" t="s">
        <v>41377</v>
      </c>
      <c r="D21164" s="8" t="s">
        <v>52005</v>
      </c>
    </row>
    <row r="21165" spans="1:4" ht="60" x14ac:dyDescent="0.25">
      <c r="A21165" s="5">
        <v>1</v>
      </c>
      <c r="B21165" s="6" t="s">
        <v>41378</v>
      </c>
      <c r="C21165" s="7" t="s">
        <v>41379</v>
      </c>
      <c r="D21165" s="8" t="s">
        <v>52005</v>
      </c>
    </row>
    <row r="21166" spans="1:4" ht="30" x14ac:dyDescent="0.25">
      <c r="A21166" s="5">
        <v>1</v>
      </c>
      <c r="B21166" s="6" t="s">
        <v>41380</v>
      </c>
      <c r="C21166" s="7" t="s">
        <v>41381</v>
      </c>
      <c r="D21166" s="8" t="s">
        <v>52005</v>
      </c>
    </row>
    <row r="21167" spans="1:4" ht="45" x14ac:dyDescent="0.25">
      <c r="A21167" s="5">
        <v>1</v>
      </c>
      <c r="B21167" s="6" t="s">
        <v>41382</v>
      </c>
      <c r="C21167" s="7" t="s">
        <v>41383</v>
      </c>
      <c r="D21167" s="8" t="s">
        <v>52005</v>
      </c>
    </row>
    <row r="21168" spans="1:4" ht="30" x14ac:dyDescent="0.25">
      <c r="A21168" s="5">
        <v>1</v>
      </c>
      <c r="B21168" s="6" t="s">
        <v>41384</v>
      </c>
      <c r="C21168" s="7" t="s">
        <v>41385</v>
      </c>
      <c r="D21168" s="8" t="s">
        <v>52005</v>
      </c>
    </row>
    <row r="21169" spans="1:4" ht="45" x14ac:dyDescent="0.25">
      <c r="A21169" s="5">
        <v>1</v>
      </c>
      <c r="B21169" s="6" t="s">
        <v>41386</v>
      </c>
      <c r="C21169" s="7" t="s">
        <v>41387</v>
      </c>
      <c r="D21169" s="8" t="s">
        <v>52005</v>
      </c>
    </row>
    <row r="21170" spans="1:4" ht="45" x14ac:dyDescent="0.25">
      <c r="A21170" s="5">
        <v>1</v>
      </c>
      <c r="B21170" s="6" t="s">
        <v>41388</v>
      </c>
      <c r="C21170" s="7" t="s">
        <v>41389</v>
      </c>
      <c r="D21170" s="8" t="s">
        <v>52005</v>
      </c>
    </row>
    <row r="21171" spans="1:4" ht="30" x14ac:dyDescent="0.25">
      <c r="A21171" s="5">
        <v>1</v>
      </c>
      <c r="B21171" s="6" t="s">
        <v>41390</v>
      </c>
      <c r="C21171" s="7" t="s">
        <v>41391</v>
      </c>
      <c r="D21171" s="8" t="s">
        <v>52005</v>
      </c>
    </row>
    <row r="21172" spans="1:4" ht="30" x14ac:dyDescent="0.25">
      <c r="A21172" s="5">
        <v>1</v>
      </c>
      <c r="B21172" s="6" t="s">
        <v>41392</v>
      </c>
      <c r="C21172" s="7" t="s">
        <v>41393</v>
      </c>
      <c r="D21172" s="8" t="s">
        <v>52005</v>
      </c>
    </row>
    <row r="21173" spans="1:4" ht="45" x14ac:dyDescent="0.25">
      <c r="A21173" s="5">
        <v>1</v>
      </c>
      <c r="B21173" s="6" t="s">
        <v>41394</v>
      </c>
      <c r="C21173" s="7" t="s">
        <v>41395</v>
      </c>
      <c r="D21173" s="8" t="s">
        <v>52005</v>
      </c>
    </row>
    <row r="21174" spans="1:4" ht="45" x14ac:dyDescent="0.25">
      <c r="A21174" s="5">
        <v>1</v>
      </c>
      <c r="B21174" s="6" t="s">
        <v>41396</v>
      </c>
      <c r="C21174" s="7" t="s">
        <v>41397</v>
      </c>
      <c r="D21174" s="8" t="s">
        <v>52005</v>
      </c>
    </row>
    <row r="21175" spans="1:4" ht="45" x14ac:dyDescent="0.25">
      <c r="A21175" s="5">
        <v>1</v>
      </c>
      <c r="B21175" s="6" t="s">
        <v>41398</v>
      </c>
      <c r="C21175" s="7" t="s">
        <v>41399</v>
      </c>
      <c r="D21175" s="8" t="s">
        <v>52005</v>
      </c>
    </row>
    <row r="21176" spans="1:4" ht="30" x14ac:dyDescent="0.25">
      <c r="A21176" s="5">
        <v>1</v>
      </c>
      <c r="B21176" s="6" t="s">
        <v>41400</v>
      </c>
      <c r="C21176" s="7" t="s">
        <v>41401</v>
      </c>
      <c r="D21176" s="8" t="s">
        <v>52005</v>
      </c>
    </row>
    <row r="21177" spans="1:4" ht="45" x14ac:dyDescent="0.25">
      <c r="A21177" s="5">
        <v>1</v>
      </c>
      <c r="B21177" s="6" t="s">
        <v>41402</v>
      </c>
      <c r="C21177" s="7" t="s">
        <v>41403</v>
      </c>
      <c r="D21177" s="8" t="s">
        <v>52005</v>
      </c>
    </row>
    <row r="21178" spans="1:4" ht="30" x14ac:dyDescent="0.25">
      <c r="A21178" s="5">
        <v>1</v>
      </c>
      <c r="B21178" s="6" t="s">
        <v>41404</v>
      </c>
      <c r="C21178" s="7" t="s">
        <v>41405</v>
      </c>
      <c r="D21178" s="8" t="s">
        <v>52005</v>
      </c>
    </row>
    <row r="21179" spans="1:4" ht="30" x14ac:dyDescent="0.25">
      <c r="A21179" s="5">
        <v>1</v>
      </c>
      <c r="B21179" s="6" t="s">
        <v>41406</v>
      </c>
      <c r="C21179" s="7" t="s">
        <v>41407</v>
      </c>
      <c r="D21179" s="8" t="s">
        <v>52005</v>
      </c>
    </row>
    <row r="21180" spans="1:4" ht="30" x14ac:dyDescent="0.25">
      <c r="A21180" s="5">
        <v>1</v>
      </c>
      <c r="B21180" s="6" t="s">
        <v>41408</v>
      </c>
      <c r="C21180" s="7" t="s">
        <v>41409</v>
      </c>
      <c r="D21180" s="8" t="s">
        <v>52005</v>
      </c>
    </row>
    <row r="21181" spans="1:4" ht="45" x14ac:dyDescent="0.25">
      <c r="A21181" s="5">
        <v>1</v>
      </c>
      <c r="B21181" s="6" t="s">
        <v>41410</v>
      </c>
      <c r="C21181" s="7" t="s">
        <v>41411</v>
      </c>
      <c r="D21181" s="8" t="s">
        <v>52005</v>
      </c>
    </row>
    <row r="21182" spans="1:4" ht="75" x14ac:dyDescent="0.25">
      <c r="A21182" s="5">
        <v>1</v>
      </c>
      <c r="B21182" s="6" t="s">
        <v>41412</v>
      </c>
      <c r="C21182" s="7" t="s">
        <v>41413</v>
      </c>
      <c r="D21182" s="8" t="s">
        <v>52005</v>
      </c>
    </row>
    <row r="21183" spans="1:4" ht="90" x14ac:dyDescent="0.25">
      <c r="A21183" s="5">
        <v>1</v>
      </c>
      <c r="B21183" s="6" t="s">
        <v>41414</v>
      </c>
      <c r="C21183" s="7" t="s">
        <v>41415</v>
      </c>
      <c r="D21183" s="8" t="s">
        <v>52005</v>
      </c>
    </row>
    <row r="21184" spans="1:4" ht="90" x14ac:dyDescent="0.25">
      <c r="A21184" s="5">
        <v>1</v>
      </c>
      <c r="B21184" s="6" t="s">
        <v>41416</v>
      </c>
      <c r="C21184" s="7" t="s">
        <v>41417</v>
      </c>
      <c r="D21184" s="8" t="s">
        <v>52005</v>
      </c>
    </row>
    <row r="21185" spans="1:4" ht="75" x14ac:dyDescent="0.25">
      <c r="A21185" s="5">
        <v>1</v>
      </c>
      <c r="B21185" s="6" t="s">
        <v>41418</v>
      </c>
      <c r="C21185" s="7" t="s">
        <v>41419</v>
      </c>
      <c r="D21185" s="8" t="s">
        <v>52005</v>
      </c>
    </row>
    <row r="21186" spans="1:4" ht="75" x14ac:dyDescent="0.25">
      <c r="A21186" s="5">
        <v>1</v>
      </c>
      <c r="B21186" s="6" t="s">
        <v>41420</v>
      </c>
      <c r="C21186" s="7" t="s">
        <v>41421</v>
      </c>
      <c r="D21186" s="8" t="s">
        <v>52005</v>
      </c>
    </row>
    <row r="21187" spans="1:4" ht="90" x14ac:dyDescent="0.25">
      <c r="A21187" s="5">
        <v>1</v>
      </c>
      <c r="B21187" s="6" t="s">
        <v>41422</v>
      </c>
      <c r="C21187" s="7" t="s">
        <v>41423</v>
      </c>
      <c r="D21187" s="8" t="s">
        <v>52005</v>
      </c>
    </row>
    <row r="21188" spans="1:4" ht="75" x14ac:dyDescent="0.25">
      <c r="A21188" s="5">
        <v>1</v>
      </c>
      <c r="B21188" s="6" t="s">
        <v>41424</v>
      </c>
      <c r="C21188" s="7" t="s">
        <v>41425</v>
      </c>
      <c r="D21188" s="8" t="s">
        <v>52005</v>
      </c>
    </row>
    <row r="21189" spans="1:4" ht="90" x14ac:dyDescent="0.25">
      <c r="A21189" s="5">
        <v>1</v>
      </c>
      <c r="B21189" s="6" t="s">
        <v>41426</v>
      </c>
      <c r="C21189" s="7" t="s">
        <v>41427</v>
      </c>
      <c r="D21189" s="8" t="s">
        <v>52005</v>
      </c>
    </row>
    <row r="21190" spans="1:4" ht="75" x14ac:dyDescent="0.25">
      <c r="A21190" s="5">
        <v>1</v>
      </c>
      <c r="B21190" s="6" t="s">
        <v>41428</v>
      </c>
      <c r="C21190" s="7" t="s">
        <v>41429</v>
      </c>
      <c r="D21190" s="8" t="s">
        <v>52005</v>
      </c>
    </row>
    <row r="21191" spans="1:4" ht="75" x14ac:dyDescent="0.25">
      <c r="A21191" s="5">
        <v>1</v>
      </c>
      <c r="B21191" s="6" t="s">
        <v>41430</v>
      </c>
      <c r="C21191" s="7" t="s">
        <v>41431</v>
      </c>
      <c r="D21191" s="8" t="s">
        <v>52005</v>
      </c>
    </row>
    <row r="21192" spans="1:4" ht="75" x14ac:dyDescent="0.25">
      <c r="A21192" s="5">
        <v>1</v>
      </c>
      <c r="B21192" s="6" t="s">
        <v>41432</v>
      </c>
      <c r="C21192" s="7" t="s">
        <v>41433</v>
      </c>
      <c r="D21192" s="8" t="s">
        <v>52005</v>
      </c>
    </row>
    <row r="21193" spans="1:4" ht="75" x14ac:dyDescent="0.25">
      <c r="A21193" s="5">
        <v>1</v>
      </c>
      <c r="B21193" s="6" t="s">
        <v>41434</v>
      </c>
      <c r="C21193" s="7" t="s">
        <v>41435</v>
      </c>
      <c r="D21193" s="8" t="s">
        <v>52005</v>
      </c>
    </row>
    <row r="21194" spans="1:4" ht="60" x14ac:dyDescent="0.25">
      <c r="A21194" s="5">
        <v>1</v>
      </c>
      <c r="B21194" s="6" t="s">
        <v>41436</v>
      </c>
      <c r="C21194" s="7" t="s">
        <v>41437</v>
      </c>
      <c r="D21194" s="8" t="s">
        <v>52005</v>
      </c>
    </row>
    <row r="21195" spans="1:4" ht="60" x14ac:dyDescent="0.25">
      <c r="A21195" s="5">
        <v>1</v>
      </c>
      <c r="B21195" s="6" t="s">
        <v>41438</v>
      </c>
      <c r="C21195" s="7" t="s">
        <v>41439</v>
      </c>
      <c r="D21195" s="8" t="s">
        <v>52005</v>
      </c>
    </row>
    <row r="21196" spans="1:4" ht="60" x14ac:dyDescent="0.25">
      <c r="A21196" s="5">
        <v>1</v>
      </c>
      <c r="B21196" s="6" t="s">
        <v>41440</v>
      </c>
      <c r="C21196" s="7" t="s">
        <v>41441</v>
      </c>
      <c r="D21196" s="8" t="s">
        <v>52005</v>
      </c>
    </row>
    <row r="21197" spans="1:4" ht="60" x14ac:dyDescent="0.25">
      <c r="A21197" s="5">
        <v>1</v>
      </c>
      <c r="B21197" s="6" t="s">
        <v>41442</v>
      </c>
      <c r="C21197" s="7" t="s">
        <v>41443</v>
      </c>
      <c r="D21197" s="8" t="s">
        <v>52005</v>
      </c>
    </row>
    <row r="21198" spans="1:4" ht="60" x14ac:dyDescent="0.25">
      <c r="A21198" s="5">
        <v>1</v>
      </c>
      <c r="B21198" s="6" t="s">
        <v>41444</v>
      </c>
      <c r="C21198" s="7" t="s">
        <v>41445</v>
      </c>
      <c r="D21198" s="8" t="s">
        <v>52005</v>
      </c>
    </row>
    <row r="21199" spans="1:4" ht="60" x14ac:dyDescent="0.25">
      <c r="A21199" s="5">
        <v>1</v>
      </c>
      <c r="B21199" s="6" t="s">
        <v>41446</v>
      </c>
      <c r="C21199" s="7" t="s">
        <v>41447</v>
      </c>
      <c r="D21199" s="8" t="s">
        <v>52005</v>
      </c>
    </row>
    <row r="21200" spans="1:4" ht="60" x14ac:dyDescent="0.25">
      <c r="A21200" s="5">
        <v>1</v>
      </c>
      <c r="B21200" s="6" t="s">
        <v>41448</v>
      </c>
      <c r="C21200" s="7" t="s">
        <v>41449</v>
      </c>
      <c r="D21200" s="8" t="s">
        <v>52005</v>
      </c>
    </row>
    <row r="21201" spans="1:4" ht="60" x14ac:dyDescent="0.25">
      <c r="A21201" s="5">
        <v>1</v>
      </c>
      <c r="B21201" s="6" t="s">
        <v>41450</v>
      </c>
      <c r="C21201" s="7" t="s">
        <v>41451</v>
      </c>
      <c r="D21201" s="8" t="s">
        <v>52005</v>
      </c>
    </row>
    <row r="21202" spans="1:4" ht="60" x14ac:dyDescent="0.25">
      <c r="A21202" s="5">
        <v>1</v>
      </c>
      <c r="B21202" s="6" t="s">
        <v>41452</v>
      </c>
      <c r="C21202" s="7" t="s">
        <v>41453</v>
      </c>
      <c r="D21202" s="8" t="s">
        <v>52005</v>
      </c>
    </row>
    <row r="21203" spans="1:4" ht="60" x14ac:dyDescent="0.25">
      <c r="A21203" s="5">
        <v>1</v>
      </c>
      <c r="B21203" s="6" t="s">
        <v>41454</v>
      </c>
      <c r="C21203" s="7" t="s">
        <v>41455</v>
      </c>
      <c r="D21203" s="8" t="s">
        <v>52005</v>
      </c>
    </row>
    <row r="21204" spans="1:4" ht="60" x14ac:dyDescent="0.25">
      <c r="A21204" s="5">
        <v>1</v>
      </c>
      <c r="B21204" s="6" t="s">
        <v>41456</v>
      </c>
      <c r="C21204" s="7" t="s">
        <v>41457</v>
      </c>
      <c r="D21204" s="8" t="s">
        <v>52005</v>
      </c>
    </row>
    <row r="21205" spans="1:4" ht="60" x14ac:dyDescent="0.25">
      <c r="A21205" s="5">
        <v>1</v>
      </c>
      <c r="B21205" s="6" t="s">
        <v>41458</v>
      </c>
      <c r="C21205" s="7" t="s">
        <v>41459</v>
      </c>
      <c r="D21205" s="8" t="s">
        <v>52005</v>
      </c>
    </row>
    <row r="21206" spans="1:4" ht="90" x14ac:dyDescent="0.25">
      <c r="A21206" s="5">
        <v>1</v>
      </c>
      <c r="B21206" s="6" t="s">
        <v>41460</v>
      </c>
      <c r="C21206" s="7" t="s">
        <v>41461</v>
      </c>
      <c r="D21206" s="8" t="s">
        <v>52005</v>
      </c>
    </row>
    <row r="21207" spans="1:4" ht="90" x14ac:dyDescent="0.25">
      <c r="A21207" s="5">
        <v>1</v>
      </c>
      <c r="B21207" s="6" t="s">
        <v>41462</v>
      </c>
      <c r="C21207" s="7" t="s">
        <v>41463</v>
      </c>
      <c r="D21207" s="8" t="s">
        <v>52005</v>
      </c>
    </row>
    <row r="21208" spans="1:4" ht="105" x14ac:dyDescent="0.25">
      <c r="A21208" s="5">
        <v>1</v>
      </c>
      <c r="B21208" s="6" t="s">
        <v>41464</v>
      </c>
      <c r="C21208" s="7" t="s">
        <v>41465</v>
      </c>
      <c r="D21208" s="8" t="s">
        <v>52005</v>
      </c>
    </row>
    <row r="21209" spans="1:4" ht="90" x14ac:dyDescent="0.25">
      <c r="A21209" s="5">
        <v>1</v>
      </c>
      <c r="B21209" s="6" t="s">
        <v>41466</v>
      </c>
      <c r="C21209" s="7" t="s">
        <v>41467</v>
      </c>
      <c r="D21209" s="8" t="s">
        <v>52005</v>
      </c>
    </row>
    <row r="21210" spans="1:4" ht="90" x14ac:dyDescent="0.25">
      <c r="A21210" s="5">
        <v>1</v>
      </c>
      <c r="B21210" s="6" t="s">
        <v>41468</v>
      </c>
      <c r="C21210" s="7" t="s">
        <v>41469</v>
      </c>
      <c r="D21210" s="8" t="s">
        <v>52005</v>
      </c>
    </row>
    <row r="21211" spans="1:4" ht="90" x14ac:dyDescent="0.25">
      <c r="A21211" s="5">
        <v>1</v>
      </c>
      <c r="B21211" s="6" t="s">
        <v>41470</v>
      </c>
      <c r="C21211" s="7" t="s">
        <v>41471</v>
      </c>
      <c r="D21211" s="8" t="s">
        <v>52005</v>
      </c>
    </row>
    <row r="21212" spans="1:4" ht="90" x14ac:dyDescent="0.25">
      <c r="A21212" s="5">
        <v>1</v>
      </c>
      <c r="B21212" s="6" t="s">
        <v>41472</v>
      </c>
      <c r="C21212" s="7" t="s">
        <v>41473</v>
      </c>
      <c r="D21212" s="8" t="s">
        <v>52005</v>
      </c>
    </row>
    <row r="21213" spans="1:4" ht="120" x14ac:dyDescent="0.25">
      <c r="A21213" s="5">
        <v>1</v>
      </c>
      <c r="B21213" s="6" t="s">
        <v>41474</v>
      </c>
      <c r="C21213" s="7" t="s">
        <v>51336</v>
      </c>
      <c r="D21213" s="8" t="s">
        <v>53601</v>
      </c>
    </row>
    <row r="21214" spans="1:4" ht="90" x14ac:dyDescent="0.25">
      <c r="A21214" s="5">
        <v>1</v>
      </c>
      <c r="B21214" s="6" t="s">
        <v>41475</v>
      </c>
      <c r="C21214" s="7" t="s">
        <v>41476</v>
      </c>
      <c r="D21214" s="8" t="s">
        <v>52005</v>
      </c>
    </row>
    <row r="21215" spans="1:4" ht="90" x14ac:dyDescent="0.25">
      <c r="A21215" s="5">
        <v>1</v>
      </c>
      <c r="B21215" s="6" t="s">
        <v>41477</v>
      </c>
      <c r="C21215" s="7" t="s">
        <v>41478</v>
      </c>
      <c r="D21215" s="8" t="s">
        <v>52005</v>
      </c>
    </row>
    <row r="21216" spans="1:4" ht="90" x14ac:dyDescent="0.25">
      <c r="A21216" s="5">
        <v>1</v>
      </c>
      <c r="B21216" s="6" t="s">
        <v>41479</v>
      </c>
      <c r="C21216" s="7" t="s">
        <v>41480</v>
      </c>
      <c r="D21216" s="8" t="s">
        <v>52005</v>
      </c>
    </row>
    <row r="21217" spans="1:4" ht="90" x14ac:dyDescent="0.25">
      <c r="A21217" s="5">
        <v>1</v>
      </c>
      <c r="B21217" s="6" t="s">
        <v>41481</v>
      </c>
      <c r="C21217" s="7" t="s">
        <v>41482</v>
      </c>
      <c r="D21217" s="8" t="s">
        <v>52005</v>
      </c>
    </row>
    <row r="21218" spans="1:4" ht="90" x14ac:dyDescent="0.25">
      <c r="A21218" s="5">
        <v>1</v>
      </c>
      <c r="B21218" s="6" t="s">
        <v>41483</v>
      </c>
      <c r="C21218" s="7" t="s">
        <v>41484</v>
      </c>
      <c r="D21218" s="8" t="s">
        <v>52005</v>
      </c>
    </row>
    <row r="21219" spans="1:4" ht="90" x14ac:dyDescent="0.25">
      <c r="A21219" s="5">
        <v>1</v>
      </c>
      <c r="B21219" s="6" t="s">
        <v>41485</v>
      </c>
      <c r="C21219" s="7" t="s">
        <v>41486</v>
      </c>
      <c r="D21219" s="8" t="s">
        <v>52005</v>
      </c>
    </row>
    <row r="21220" spans="1:4" ht="90" x14ac:dyDescent="0.25">
      <c r="A21220" s="5">
        <v>1</v>
      </c>
      <c r="B21220" s="6" t="s">
        <v>41487</v>
      </c>
      <c r="C21220" s="7" t="s">
        <v>41488</v>
      </c>
      <c r="D21220" s="8" t="s">
        <v>52005</v>
      </c>
    </row>
    <row r="21221" spans="1:4" ht="105" x14ac:dyDescent="0.25">
      <c r="A21221" s="5">
        <v>1</v>
      </c>
      <c r="B21221" s="6" t="s">
        <v>41489</v>
      </c>
      <c r="C21221" s="7" t="s">
        <v>41490</v>
      </c>
      <c r="D21221" s="8" t="s">
        <v>52005</v>
      </c>
    </row>
    <row r="21222" spans="1:4" ht="120" x14ac:dyDescent="0.25">
      <c r="A21222" s="5">
        <v>1</v>
      </c>
      <c r="B21222" s="6" t="s">
        <v>41491</v>
      </c>
      <c r="C21222" s="7" t="s">
        <v>41492</v>
      </c>
      <c r="D21222" s="8" t="s">
        <v>53602</v>
      </c>
    </row>
    <row r="21223" spans="1:4" ht="105" x14ac:dyDescent="0.25">
      <c r="A21223" s="5">
        <v>1</v>
      </c>
      <c r="B21223" s="6" t="s">
        <v>41493</v>
      </c>
      <c r="C21223" s="7" t="s">
        <v>41494</v>
      </c>
      <c r="D21223" s="8" t="s">
        <v>52005</v>
      </c>
    </row>
    <row r="21224" spans="1:4" ht="105" x14ac:dyDescent="0.25">
      <c r="A21224" s="5">
        <v>1</v>
      </c>
      <c r="B21224" s="6" t="s">
        <v>41495</v>
      </c>
      <c r="C21224" s="7" t="s">
        <v>41496</v>
      </c>
      <c r="D21224" s="8" t="s">
        <v>52005</v>
      </c>
    </row>
    <row r="21225" spans="1:4" ht="135" x14ac:dyDescent="0.25">
      <c r="A21225" s="5">
        <v>1</v>
      </c>
      <c r="B21225" s="6" t="s">
        <v>41497</v>
      </c>
      <c r="C21225" s="7" t="s">
        <v>51126</v>
      </c>
      <c r="D21225" s="8" t="s">
        <v>53603</v>
      </c>
    </row>
    <row r="21226" spans="1:4" ht="105" x14ac:dyDescent="0.25">
      <c r="A21226" s="5">
        <v>1</v>
      </c>
      <c r="B21226" s="6" t="s">
        <v>41498</v>
      </c>
      <c r="C21226" s="7" t="s">
        <v>41499</v>
      </c>
      <c r="D21226" s="8" t="s">
        <v>52005</v>
      </c>
    </row>
    <row r="21227" spans="1:4" ht="90" x14ac:dyDescent="0.25">
      <c r="A21227" s="5">
        <v>1</v>
      </c>
      <c r="B21227" s="6" t="s">
        <v>41500</v>
      </c>
      <c r="C21227" s="7" t="s">
        <v>41501</v>
      </c>
      <c r="D21227" s="8" t="s">
        <v>52005</v>
      </c>
    </row>
    <row r="21228" spans="1:4" ht="105" x14ac:dyDescent="0.25">
      <c r="A21228" s="5">
        <v>1</v>
      </c>
      <c r="B21228" s="6" t="s">
        <v>41502</v>
      </c>
      <c r="C21228" s="7" t="s">
        <v>41503</v>
      </c>
      <c r="D21228" s="8" t="s">
        <v>52005</v>
      </c>
    </row>
    <row r="21229" spans="1:4" ht="90" x14ac:dyDescent="0.25">
      <c r="A21229" s="5">
        <v>1</v>
      </c>
      <c r="B21229" s="6" t="s">
        <v>41504</v>
      </c>
      <c r="C21229" s="7" t="s">
        <v>41505</v>
      </c>
      <c r="D21229" s="8" t="s">
        <v>52005</v>
      </c>
    </row>
    <row r="21230" spans="1:4" ht="90" x14ac:dyDescent="0.25">
      <c r="A21230" s="5">
        <v>1</v>
      </c>
      <c r="B21230" s="6" t="s">
        <v>41506</v>
      </c>
      <c r="C21230" s="7" t="s">
        <v>41507</v>
      </c>
      <c r="D21230" s="8" t="s">
        <v>52005</v>
      </c>
    </row>
    <row r="21231" spans="1:4" ht="90" x14ac:dyDescent="0.25">
      <c r="A21231" s="5">
        <v>1</v>
      </c>
      <c r="B21231" s="6" t="s">
        <v>41508</v>
      </c>
      <c r="C21231" s="7" t="s">
        <v>41509</v>
      </c>
      <c r="D21231" s="8" t="s">
        <v>52005</v>
      </c>
    </row>
    <row r="21232" spans="1:4" ht="45" x14ac:dyDescent="0.25">
      <c r="A21232" s="5">
        <v>1</v>
      </c>
      <c r="B21232" s="6" t="s">
        <v>41510</v>
      </c>
      <c r="C21232" s="7" t="s">
        <v>41511</v>
      </c>
      <c r="D21232" s="8" t="s">
        <v>52005</v>
      </c>
    </row>
    <row r="21233" spans="1:4" ht="45" x14ac:dyDescent="0.25">
      <c r="A21233" s="5">
        <v>1</v>
      </c>
      <c r="B21233" s="6" t="s">
        <v>41512</v>
      </c>
      <c r="C21233" s="7" t="s">
        <v>41513</v>
      </c>
      <c r="D21233" s="8" t="s">
        <v>52005</v>
      </c>
    </row>
    <row r="21234" spans="1:4" ht="45" x14ac:dyDescent="0.25">
      <c r="A21234" s="5">
        <v>1</v>
      </c>
      <c r="B21234" s="6" t="s">
        <v>41514</v>
      </c>
      <c r="C21234" s="7" t="s">
        <v>41515</v>
      </c>
      <c r="D21234" s="8" t="s">
        <v>52005</v>
      </c>
    </row>
    <row r="21235" spans="1:4" ht="45" x14ac:dyDescent="0.25">
      <c r="A21235" s="5">
        <v>1</v>
      </c>
      <c r="B21235" s="6" t="s">
        <v>41516</v>
      </c>
      <c r="C21235" s="7" t="s">
        <v>41517</v>
      </c>
      <c r="D21235" s="8" t="s">
        <v>52005</v>
      </c>
    </row>
    <row r="21236" spans="1:4" ht="60" x14ac:dyDescent="0.25">
      <c r="A21236" s="5">
        <v>1</v>
      </c>
      <c r="B21236" s="6" t="s">
        <v>41518</v>
      </c>
      <c r="C21236" s="7" t="s">
        <v>41519</v>
      </c>
      <c r="D21236" s="8" t="s">
        <v>52005</v>
      </c>
    </row>
    <row r="21237" spans="1:4" ht="45" x14ac:dyDescent="0.25">
      <c r="A21237" s="5">
        <v>1</v>
      </c>
      <c r="B21237" s="6" t="s">
        <v>41520</v>
      </c>
      <c r="C21237" s="7" t="s">
        <v>41521</v>
      </c>
      <c r="D21237" s="8" t="s">
        <v>52005</v>
      </c>
    </row>
    <row r="21238" spans="1:4" ht="60" x14ac:dyDescent="0.25">
      <c r="A21238" s="5">
        <v>1</v>
      </c>
      <c r="B21238" s="6" t="s">
        <v>41522</v>
      </c>
      <c r="C21238" s="7" t="s">
        <v>41523</v>
      </c>
      <c r="D21238" s="8" t="s">
        <v>52005</v>
      </c>
    </row>
    <row r="21239" spans="1:4" ht="60" x14ac:dyDescent="0.25">
      <c r="A21239" s="5">
        <v>1</v>
      </c>
      <c r="B21239" s="6" t="s">
        <v>41524</v>
      </c>
      <c r="C21239" s="7" t="s">
        <v>41525</v>
      </c>
      <c r="D21239" s="8" t="s">
        <v>52005</v>
      </c>
    </row>
    <row r="21240" spans="1:4" ht="45" x14ac:dyDescent="0.25">
      <c r="A21240" s="5">
        <v>1</v>
      </c>
      <c r="B21240" s="6" t="s">
        <v>41526</v>
      </c>
      <c r="C21240" s="7" t="s">
        <v>41527</v>
      </c>
      <c r="D21240" s="8" t="s">
        <v>52005</v>
      </c>
    </row>
    <row r="21241" spans="1:4" ht="45" x14ac:dyDescent="0.25">
      <c r="A21241" s="5">
        <v>1</v>
      </c>
      <c r="B21241" s="6" t="s">
        <v>41528</v>
      </c>
      <c r="C21241" s="7" t="s">
        <v>41529</v>
      </c>
      <c r="D21241" s="8" t="s">
        <v>52005</v>
      </c>
    </row>
    <row r="21242" spans="1:4" ht="60" x14ac:dyDescent="0.25">
      <c r="A21242" s="5">
        <v>1</v>
      </c>
      <c r="B21242" s="6" t="s">
        <v>41530</v>
      </c>
      <c r="C21242" s="7" t="s">
        <v>41531</v>
      </c>
      <c r="D21242" s="8" t="s">
        <v>52005</v>
      </c>
    </row>
    <row r="21243" spans="1:4" ht="60" x14ac:dyDescent="0.25">
      <c r="A21243" s="5">
        <v>1</v>
      </c>
      <c r="B21243" s="6" t="s">
        <v>41532</v>
      </c>
      <c r="C21243" s="7" t="s">
        <v>41533</v>
      </c>
      <c r="D21243" s="8" t="s">
        <v>52005</v>
      </c>
    </row>
    <row r="21244" spans="1:4" ht="75" x14ac:dyDescent="0.25">
      <c r="A21244" s="5">
        <v>1</v>
      </c>
      <c r="B21244" s="6" t="s">
        <v>41534</v>
      </c>
      <c r="C21244" s="7" t="s">
        <v>41535</v>
      </c>
      <c r="D21244" s="8" t="s">
        <v>52005</v>
      </c>
    </row>
    <row r="21245" spans="1:4" ht="45" x14ac:dyDescent="0.25">
      <c r="A21245" s="5">
        <v>1</v>
      </c>
      <c r="B21245" s="6" t="s">
        <v>41536</v>
      </c>
      <c r="C21245" s="7" t="s">
        <v>41537</v>
      </c>
      <c r="D21245" s="8" t="s">
        <v>52005</v>
      </c>
    </row>
    <row r="21246" spans="1:4" ht="60" x14ac:dyDescent="0.25">
      <c r="A21246" s="5">
        <v>1</v>
      </c>
      <c r="B21246" s="6" t="s">
        <v>41538</v>
      </c>
      <c r="C21246" s="7" t="s">
        <v>41539</v>
      </c>
      <c r="D21246" s="8" t="s">
        <v>52005</v>
      </c>
    </row>
    <row r="21247" spans="1:4" ht="45" x14ac:dyDescent="0.25">
      <c r="A21247" s="5">
        <v>1</v>
      </c>
      <c r="B21247" s="6" t="s">
        <v>41540</v>
      </c>
      <c r="C21247" s="7" t="s">
        <v>41541</v>
      </c>
      <c r="D21247" s="8" t="s">
        <v>52005</v>
      </c>
    </row>
    <row r="21248" spans="1:4" ht="45" x14ac:dyDescent="0.25">
      <c r="A21248" s="5">
        <v>1</v>
      </c>
      <c r="B21248" s="6" t="s">
        <v>41542</v>
      </c>
      <c r="C21248" s="7" t="s">
        <v>41543</v>
      </c>
      <c r="D21248" s="8" t="s">
        <v>52005</v>
      </c>
    </row>
    <row r="21249" spans="1:4" ht="60" x14ac:dyDescent="0.25">
      <c r="A21249" s="5">
        <v>1</v>
      </c>
      <c r="B21249" s="6" t="s">
        <v>41544</v>
      </c>
      <c r="C21249" s="7" t="s">
        <v>41545</v>
      </c>
      <c r="D21249" s="8" t="s">
        <v>52005</v>
      </c>
    </row>
    <row r="21250" spans="1:4" ht="45" x14ac:dyDescent="0.25">
      <c r="A21250" s="5">
        <v>1</v>
      </c>
      <c r="B21250" s="6" t="s">
        <v>41546</v>
      </c>
      <c r="C21250" s="7" t="s">
        <v>41547</v>
      </c>
      <c r="D21250" s="8" t="s">
        <v>52005</v>
      </c>
    </row>
    <row r="21251" spans="1:4" ht="45" x14ac:dyDescent="0.25">
      <c r="A21251" s="5">
        <v>1</v>
      </c>
      <c r="B21251" s="6" t="s">
        <v>41548</v>
      </c>
      <c r="C21251" s="7" t="s">
        <v>41549</v>
      </c>
      <c r="D21251" s="8" t="s">
        <v>52005</v>
      </c>
    </row>
    <row r="21252" spans="1:4" ht="45" x14ac:dyDescent="0.25">
      <c r="A21252" s="5">
        <v>1</v>
      </c>
      <c r="B21252" s="6" t="s">
        <v>41550</v>
      </c>
      <c r="C21252" s="7" t="s">
        <v>41551</v>
      </c>
      <c r="D21252" s="8" t="s">
        <v>52005</v>
      </c>
    </row>
    <row r="21253" spans="1:4" ht="45" x14ac:dyDescent="0.25">
      <c r="A21253" s="5">
        <v>1</v>
      </c>
      <c r="B21253" s="6" t="s">
        <v>41552</v>
      </c>
      <c r="C21253" s="7" t="s">
        <v>41553</v>
      </c>
      <c r="D21253" s="8" t="s">
        <v>52005</v>
      </c>
    </row>
    <row r="21254" spans="1:4" ht="60" x14ac:dyDescent="0.25">
      <c r="A21254" s="5">
        <v>1</v>
      </c>
      <c r="B21254" s="6" t="s">
        <v>41554</v>
      </c>
      <c r="C21254" s="7" t="s">
        <v>41555</v>
      </c>
      <c r="D21254" s="8" t="s">
        <v>52005</v>
      </c>
    </row>
    <row r="21255" spans="1:4" ht="90" x14ac:dyDescent="0.25">
      <c r="A21255" s="5">
        <v>1</v>
      </c>
      <c r="B21255" s="6" t="s">
        <v>41556</v>
      </c>
      <c r="C21255" s="7" t="s">
        <v>41557</v>
      </c>
      <c r="D21255" s="8" t="s">
        <v>52005</v>
      </c>
    </row>
    <row r="21256" spans="1:4" ht="90" x14ac:dyDescent="0.25">
      <c r="A21256" s="5">
        <v>1</v>
      </c>
      <c r="B21256" s="6" t="s">
        <v>41558</v>
      </c>
      <c r="C21256" s="7" t="s">
        <v>41559</v>
      </c>
      <c r="D21256" s="8" t="s">
        <v>52005</v>
      </c>
    </row>
    <row r="21257" spans="1:4" ht="90" x14ac:dyDescent="0.25">
      <c r="A21257" s="5">
        <v>1</v>
      </c>
      <c r="B21257" s="6" t="s">
        <v>41560</v>
      </c>
      <c r="C21257" s="7" t="s">
        <v>41561</v>
      </c>
      <c r="D21257" s="8" t="s">
        <v>52005</v>
      </c>
    </row>
    <row r="21258" spans="1:4" ht="90" x14ac:dyDescent="0.25">
      <c r="A21258" s="5">
        <v>1</v>
      </c>
      <c r="B21258" s="6" t="s">
        <v>41562</v>
      </c>
      <c r="C21258" s="7" t="s">
        <v>41563</v>
      </c>
      <c r="D21258" s="8" t="s">
        <v>52005</v>
      </c>
    </row>
    <row r="21259" spans="1:4" ht="120" x14ac:dyDescent="0.25">
      <c r="A21259" s="5">
        <v>1</v>
      </c>
      <c r="B21259" s="6" t="s">
        <v>41564</v>
      </c>
      <c r="C21259" s="7" t="s">
        <v>51652</v>
      </c>
      <c r="D21259" s="8" t="s">
        <v>53604</v>
      </c>
    </row>
    <row r="21260" spans="1:4" ht="90" x14ac:dyDescent="0.25">
      <c r="A21260" s="5">
        <v>1</v>
      </c>
      <c r="B21260" s="6" t="s">
        <v>41565</v>
      </c>
      <c r="C21260" s="7" t="s">
        <v>41566</v>
      </c>
      <c r="D21260" s="8" t="s">
        <v>52005</v>
      </c>
    </row>
    <row r="21261" spans="1:4" ht="90" x14ac:dyDescent="0.25">
      <c r="A21261" s="5">
        <v>1</v>
      </c>
      <c r="B21261" s="6" t="s">
        <v>41567</v>
      </c>
      <c r="C21261" s="7" t="s">
        <v>41568</v>
      </c>
      <c r="D21261" s="8" t="s">
        <v>52005</v>
      </c>
    </row>
    <row r="21262" spans="1:4" ht="105" x14ac:dyDescent="0.25">
      <c r="A21262" s="5">
        <v>1</v>
      </c>
      <c r="B21262" s="6" t="s">
        <v>41569</v>
      </c>
      <c r="C21262" s="7" t="s">
        <v>41570</v>
      </c>
      <c r="D21262" s="8" t="s">
        <v>52005</v>
      </c>
    </row>
    <row r="21263" spans="1:4" ht="90" x14ac:dyDescent="0.25">
      <c r="A21263" s="5">
        <v>1</v>
      </c>
      <c r="B21263" s="6" t="s">
        <v>41571</v>
      </c>
      <c r="C21263" s="7" t="s">
        <v>41572</v>
      </c>
      <c r="D21263" s="8" t="s">
        <v>52005</v>
      </c>
    </row>
    <row r="21264" spans="1:4" ht="90" x14ac:dyDescent="0.25">
      <c r="A21264" s="5">
        <v>1</v>
      </c>
      <c r="B21264" s="6" t="s">
        <v>41573</v>
      </c>
      <c r="C21264" s="7" t="s">
        <v>41574</v>
      </c>
      <c r="D21264" s="8" t="s">
        <v>52005</v>
      </c>
    </row>
    <row r="21265" spans="1:4" ht="90" x14ac:dyDescent="0.25">
      <c r="A21265" s="5">
        <v>1</v>
      </c>
      <c r="B21265" s="6" t="s">
        <v>41575</v>
      </c>
      <c r="C21265" s="7" t="s">
        <v>41576</v>
      </c>
      <c r="D21265" s="8" t="s">
        <v>52005</v>
      </c>
    </row>
    <row r="21266" spans="1:4" ht="90" x14ac:dyDescent="0.25">
      <c r="A21266" s="5">
        <v>1</v>
      </c>
      <c r="B21266" s="6" t="s">
        <v>41577</v>
      </c>
      <c r="C21266" s="7" t="s">
        <v>41578</v>
      </c>
      <c r="D21266" s="8" t="s">
        <v>52005</v>
      </c>
    </row>
    <row r="21267" spans="1:4" ht="135" x14ac:dyDescent="0.25">
      <c r="A21267" s="5">
        <v>1</v>
      </c>
      <c r="B21267" s="6" t="s">
        <v>41579</v>
      </c>
      <c r="C21267" s="7" t="s">
        <v>51517</v>
      </c>
      <c r="D21267" s="8" t="s">
        <v>53605</v>
      </c>
    </row>
    <row r="21268" spans="1:4" ht="90" x14ac:dyDescent="0.25">
      <c r="A21268" s="5">
        <v>1</v>
      </c>
      <c r="B21268" s="6" t="s">
        <v>41580</v>
      </c>
      <c r="C21268" s="7" t="s">
        <v>41581</v>
      </c>
      <c r="D21268" s="8" t="s">
        <v>52005</v>
      </c>
    </row>
    <row r="21269" spans="1:4" ht="90" x14ac:dyDescent="0.25">
      <c r="A21269" s="5">
        <v>1</v>
      </c>
      <c r="B21269" s="6" t="s">
        <v>41582</v>
      </c>
      <c r="C21269" s="7" t="s">
        <v>41583</v>
      </c>
      <c r="D21269" s="8" t="s">
        <v>52005</v>
      </c>
    </row>
    <row r="21270" spans="1:4" ht="90" x14ac:dyDescent="0.25">
      <c r="A21270" s="5">
        <v>1</v>
      </c>
      <c r="B21270" s="6" t="s">
        <v>41584</v>
      </c>
      <c r="C21270" s="7" t="s">
        <v>41585</v>
      </c>
      <c r="D21270" s="8" t="s">
        <v>52005</v>
      </c>
    </row>
    <row r="21271" spans="1:4" ht="90" x14ac:dyDescent="0.25">
      <c r="A21271" s="5">
        <v>1</v>
      </c>
      <c r="B21271" s="6" t="s">
        <v>41586</v>
      </c>
      <c r="C21271" s="7" t="s">
        <v>41587</v>
      </c>
      <c r="D21271" s="8" t="s">
        <v>52005</v>
      </c>
    </row>
    <row r="21272" spans="1:4" ht="105" x14ac:dyDescent="0.25">
      <c r="A21272" s="5">
        <v>1</v>
      </c>
      <c r="B21272" s="6" t="s">
        <v>41588</v>
      </c>
      <c r="C21272" s="7" t="s">
        <v>41589</v>
      </c>
      <c r="D21272" s="8" t="s">
        <v>52005</v>
      </c>
    </row>
    <row r="21273" spans="1:4" ht="90" x14ac:dyDescent="0.25">
      <c r="A21273" s="5">
        <v>1</v>
      </c>
      <c r="B21273" s="6" t="s">
        <v>41590</v>
      </c>
      <c r="C21273" s="7" t="s">
        <v>41591</v>
      </c>
      <c r="D21273" s="8" t="s">
        <v>52005</v>
      </c>
    </row>
    <row r="21274" spans="1:4" ht="90" x14ac:dyDescent="0.25">
      <c r="A21274" s="5">
        <v>1</v>
      </c>
      <c r="B21274" s="6" t="s">
        <v>41592</v>
      </c>
      <c r="C21274" s="7" t="s">
        <v>41593</v>
      </c>
      <c r="D21274" s="8" t="s">
        <v>52005</v>
      </c>
    </row>
    <row r="21275" spans="1:4" ht="90" x14ac:dyDescent="0.25">
      <c r="A21275" s="5">
        <v>1</v>
      </c>
      <c r="B21275" s="6" t="s">
        <v>41594</v>
      </c>
      <c r="C21275" s="7" t="s">
        <v>41595</v>
      </c>
      <c r="D21275" s="8" t="s">
        <v>52005</v>
      </c>
    </row>
    <row r="21276" spans="1:4" ht="90" x14ac:dyDescent="0.25">
      <c r="A21276" s="5">
        <v>1</v>
      </c>
      <c r="B21276" s="6" t="s">
        <v>41596</v>
      </c>
      <c r="C21276" s="7" t="s">
        <v>41597</v>
      </c>
      <c r="D21276" s="8" t="s">
        <v>52005</v>
      </c>
    </row>
    <row r="21277" spans="1:4" ht="75" x14ac:dyDescent="0.25">
      <c r="A21277" s="5">
        <v>1</v>
      </c>
      <c r="B21277" s="6" t="s">
        <v>41598</v>
      </c>
      <c r="C21277" s="7" t="s">
        <v>41599</v>
      </c>
      <c r="D21277" s="8" t="s">
        <v>52005</v>
      </c>
    </row>
    <row r="21278" spans="1:4" ht="75" x14ac:dyDescent="0.25">
      <c r="A21278" s="5">
        <v>1</v>
      </c>
      <c r="B21278" s="6" t="s">
        <v>41600</v>
      </c>
      <c r="C21278" s="7" t="s">
        <v>41601</v>
      </c>
      <c r="D21278" s="8" t="s">
        <v>52005</v>
      </c>
    </row>
    <row r="21279" spans="1:4" ht="75" x14ac:dyDescent="0.25">
      <c r="A21279" s="5">
        <v>1</v>
      </c>
      <c r="B21279" s="6" t="s">
        <v>41602</v>
      </c>
      <c r="C21279" s="7" t="s">
        <v>41603</v>
      </c>
      <c r="D21279" s="8" t="s">
        <v>52005</v>
      </c>
    </row>
    <row r="21280" spans="1:4" ht="75" x14ac:dyDescent="0.25">
      <c r="A21280" s="5">
        <v>1</v>
      </c>
      <c r="B21280" s="6" t="s">
        <v>41604</v>
      </c>
      <c r="C21280" s="7" t="s">
        <v>41605</v>
      </c>
      <c r="D21280" s="8" t="s">
        <v>52005</v>
      </c>
    </row>
    <row r="21281" spans="1:4" ht="90" x14ac:dyDescent="0.25">
      <c r="A21281" s="5">
        <v>1</v>
      </c>
      <c r="B21281" s="6" t="s">
        <v>41606</v>
      </c>
      <c r="C21281" s="7" t="s">
        <v>41607</v>
      </c>
      <c r="D21281" s="8" t="s">
        <v>52005</v>
      </c>
    </row>
    <row r="21282" spans="1:4" ht="75" x14ac:dyDescent="0.25">
      <c r="A21282" s="5">
        <v>1</v>
      </c>
      <c r="B21282" s="6" t="s">
        <v>41608</v>
      </c>
      <c r="C21282" s="7" t="s">
        <v>41609</v>
      </c>
      <c r="D21282" s="8" t="s">
        <v>52005</v>
      </c>
    </row>
    <row r="21283" spans="1:4" ht="90" x14ac:dyDescent="0.25">
      <c r="A21283" s="5">
        <v>1</v>
      </c>
      <c r="B21283" s="6" t="s">
        <v>41610</v>
      </c>
      <c r="C21283" s="7" t="s">
        <v>41611</v>
      </c>
      <c r="D21283" s="8" t="s">
        <v>52005</v>
      </c>
    </row>
    <row r="21284" spans="1:4" ht="90" x14ac:dyDescent="0.25">
      <c r="A21284" s="5">
        <v>1</v>
      </c>
      <c r="B21284" s="6" t="s">
        <v>41612</v>
      </c>
      <c r="C21284" s="7" t="s">
        <v>41613</v>
      </c>
      <c r="D21284" s="8" t="s">
        <v>52005</v>
      </c>
    </row>
    <row r="21285" spans="1:4" ht="75" x14ac:dyDescent="0.25">
      <c r="A21285" s="5">
        <v>1</v>
      </c>
      <c r="B21285" s="6" t="s">
        <v>41614</v>
      </c>
      <c r="C21285" s="7" t="s">
        <v>41615</v>
      </c>
      <c r="D21285" s="8" t="s">
        <v>52005</v>
      </c>
    </row>
    <row r="21286" spans="1:4" ht="75" x14ac:dyDescent="0.25">
      <c r="A21286" s="5">
        <v>1</v>
      </c>
      <c r="B21286" s="6" t="s">
        <v>41616</v>
      </c>
      <c r="C21286" s="7" t="s">
        <v>41617</v>
      </c>
      <c r="D21286" s="8" t="s">
        <v>52005</v>
      </c>
    </row>
    <row r="21287" spans="1:4" ht="90" x14ac:dyDescent="0.25">
      <c r="A21287" s="5">
        <v>1</v>
      </c>
      <c r="B21287" s="6" t="s">
        <v>41618</v>
      </c>
      <c r="C21287" s="7" t="s">
        <v>41619</v>
      </c>
      <c r="D21287" s="8" t="s">
        <v>52005</v>
      </c>
    </row>
    <row r="21288" spans="1:4" ht="75" x14ac:dyDescent="0.25">
      <c r="A21288" s="5">
        <v>1</v>
      </c>
      <c r="B21288" s="6" t="s">
        <v>41620</v>
      </c>
      <c r="C21288" s="7" t="s">
        <v>41621</v>
      </c>
      <c r="D21288" s="8" t="s">
        <v>52005</v>
      </c>
    </row>
    <row r="21289" spans="1:4" ht="90" x14ac:dyDescent="0.25">
      <c r="A21289" s="5">
        <v>1</v>
      </c>
      <c r="B21289" s="6" t="s">
        <v>41622</v>
      </c>
      <c r="C21289" s="7" t="s">
        <v>41623</v>
      </c>
      <c r="D21289" s="8" t="s">
        <v>52005</v>
      </c>
    </row>
    <row r="21290" spans="1:4" ht="75" x14ac:dyDescent="0.25">
      <c r="A21290" s="5">
        <v>1</v>
      </c>
      <c r="B21290" s="6" t="s">
        <v>41624</v>
      </c>
      <c r="C21290" s="7" t="s">
        <v>41625</v>
      </c>
      <c r="D21290" s="8" t="s">
        <v>52005</v>
      </c>
    </row>
    <row r="21291" spans="1:4" ht="90" x14ac:dyDescent="0.25">
      <c r="A21291" s="5">
        <v>1</v>
      </c>
      <c r="B21291" s="6" t="s">
        <v>41626</v>
      </c>
      <c r="C21291" s="7" t="s">
        <v>41627</v>
      </c>
      <c r="D21291" s="8" t="s">
        <v>52005</v>
      </c>
    </row>
    <row r="21292" spans="1:4" ht="75" x14ac:dyDescent="0.25">
      <c r="A21292" s="5">
        <v>1</v>
      </c>
      <c r="B21292" s="6" t="s">
        <v>41628</v>
      </c>
      <c r="C21292" s="7" t="s">
        <v>41629</v>
      </c>
      <c r="D21292" s="8" t="s">
        <v>52005</v>
      </c>
    </row>
    <row r="21293" spans="1:4" ht="75" x14ac:dyDescent="0.25">
      <c r="A21293" s="5">
        <v>1</v>
      </c>
      <c r="B21293" s="6" t="s">
        <v>41630</v>
      </c>
      <c r="C21293" s="7" t="s">
        <v>41631</v>
      </c>
      <c r="D21293" s="8" t="s">
        <v>52005</v>
      </c>
    </row>
    <row r="21294" spans="1:4" ht="90" x14ac:dyDescent="0.25">
      <c r="A21294" s="5">
        <v>1</v>
      </c>
      <c r="B21294" s="6" t="s">
        <v>41632</v>
      </c>
      <c r="C21294" s="7" t="s">
        <v>41633</v>
      </c>
      <c r="D21294" s="8" t="s">
        <v>52005</v>
      </c>
    </row>
    <row r="21295" spans="1:4" ht="75" x14ac:dyDescent="0.25">
      <c r="A21295" s="5">
        <v>1</v>
      </c>
      <c r="B21295" s="6" t="s">
        <v>41634</v>
      </c>
      <c r="C21295" s="7" t="s">
        <v>41635</v>
      </c>
      <c r="D21295" s="8" t="s">
        <v>52005</v>
      </c>
    </row>
    <row r="21296" spans="1:4" ht="75" x14ac:dyDescent="0.25">
      <c r="A21296" s="5">
        <v>1</v>
      </c>
      <c r="B21296" s="6" t="s">
        <v>41636</v>
      </c>
      <c r="C21296" s="7" t="s">
        <v>41637</v>
      </c>
      <c r="D21296" s="8" t="s">
        <v>52005</v>
      </c>
    </row>
    <row r="21297" spans="1:4" ht="75" x14ac:dyDescent="0.25">
      <c r="A21297" s="5">
        <v>1</v>
      </c>
      <c r="B21297" s="6" t="s">
        <v>41638</v>
      </c>
      <c r="C21297" s="7" t="s">
        <v>41639</v>
      </c>
      <c r="D21297" s="8" t="s">
        <v>52005</v>
      </c>
    </row>
    <row r="21298" spans="1:4" ht="75" x14ac:dyDescent="0.25">
      <c r="A21298" s="5">
        <v>1</v>
      </c>
      <c r="B21298" s="6" t="s">
        <v>41640</v>
      </c>
      <c r="C21298" s="7" t="s">
        <v>41641</v>
      </c>
      <c r="D21298" s="8" t="s">
        <v>52005</v>
      </c>
    </row>
    <row r="21299" spans="1:4" ht="90" x14ac:dyDescent="0.25">
      <c r="A21299" s="5">
        <v>1</v>
      </c>
      <c r="B21299" s="6" t="s">
        <v>41642</v>
      </c>
      <c r="C21299" s="7" t="s">
        <v>41643</v>
      </c>
      <c r="D21299" s="8" t="s">
        <v>52005</v>
      </c>
    </row>
    <row r="21300" spans="1:4" ht="75" x14ac:dyDescent="0.25">
      <c r="A21300" s="5">
        <v>1</v>
      </c>
      <c r="B21300" s="6" t="s">
        <v>41644</v>
      </c>
      <c r="C21300" s="7" t="s">
        <v>41645</v>
      </c>
      <c r="D21300" s="8" t="s">
        <v>52005</v>
      </c>
    </row>
    <row r="21301" spans="1:4" ht="90" x14ac:dyDescent="0.25">
      <c r="A21301" s="5">
        <v>1</v>
      </c>
      <c r="B21301" s="6" t="s">
        <v>41646</v>
      </c>
      <c r="C21301" s="7" t="s">
        <v>41647</v>
      </c>
      <c r="D21301" s="8" t="s">
        <v>52005</v>
      </c>
    </row>
    <row r="21302" spans="1:4" ht="90" x14ac:dyDescent="0.25">
      <c r="A21302" s="5">
        <v>1</v>
      </c>
      <c r="B21302" s="6" t="s">
        <v>41648</v>
      </c>
      <c r="C21302" s="7" t="s">
        <v>41649</v>
      </c>
      <c r="D21302" s="8" t="s">
        <v>52005</v>
      </c>
    </row>
    <row r="21303" spans="1:4" ht="105" x14ac:dyDescent="0.25">
      <c r="A21303" s="5">
        <v>1</v>
      </c>
      <c r="B21303" s="6" t="s">
        <v>41650</v>
      </c>
      <c r="C21303" s="7" t="s">
        <v>41651</v>
      </c>
      <c r="D21303" s="8" t="s">
        <v>52005</v>
      </c>
    </row>
    <row r="21304" spans="1:4" ht="90" x14ac:dyDescent="0.25">
      <c r="A21304" s="5">
        <v>1</v>
      </c>
      <c r="B21304" s="6" t="s">
        <v>41652</v>
      </c>
      <c r="C21304" s="7" t="s">
        <v>41653</v>
      </c>
      <c r="D21304" s="8" t="s">
        <v>52005</v>
      </c>
    </row>
    <row r="21305" spans="1:4" ht="90" x14ac:dyDescent="0.25">
      <c r="A21305" s="5">
        <v>1</v>
      </c>
      <c r="B21305" s="6" t="s">
        <v>41654</v>
      </c>
      <c r="C21305" s="7" t="s">
        <v>41655</v>
      </c>
      <c r="D21305" s="8" t="s">
        <v>52005</v>
      </c>
    </row>
    <row r="21306" spans="1:4" ht="90" x14ac:dyDescent="0.25">
      <c r="A21306" s="5">
        <v>1</v>
      </c>
      <c r="B21306" s="6" t="s">
        <v>41656</v>
      </c>
      <c r="C21306" s="7" t="s">
        <v>41657</v>
      </c>
      <c r="D21306" s="8" t="s">
        <v>52005</v>
      </c>
    </row>
    <row r="21307" spans="1:4" ht="90" x14ac:dyDescent="0.25">
      <c r="A21307" s="5">
        <v>1</v>
      </c>
      <c r="B21307" s="6" t="s">
        <v>41658</v>
      </c>
      <c r="C21307" s="7" t="s">
        <v>41659</v>
      </c>
      <c r="D21307" s="8" t="s">
        <v>52005</v>
      </c>
    </row>
    <row r="21308" spans="1:4" ht="90" x14ac:dyDescent="0.25">
      <c r="A21308" s="5">
        <v>1</v>
      </c>
      <c r="B21308" s="6" t="s">
        <v>41660</v>
      </c>
      <c r="C21308" s="7" t="s">
        <v>41661</v>
      </c>
      <c r="D21308" s="8" t="s">
        <v>52005</v>
      </c>
    </row>
    <row r="21309" spans="1:4" ht="90" x14ac:dyDescent="0.25">
      <c r="A21309" s="5">
        <v>1</v>
      </c>
      <c r="B21309" s="6" t="s">
        <v>41662</v>
      </c>
      <c r="C21309" s="7" t="s">
        <v>41663</v>
      </c>
      <c r="D21309" s="8" t="s">
        <v>52005</v>
      </c>
    </row>
    <row r="21310" spans="1:4" ht="90" x14ac:dyDescent="0.25">
      <c r="A21310" s="5">
        <v>1</v>
      </c>
      <c r="B21310" s="6" t="s">
        <v>41664</v>
      </c>
      <c r="C21310" s="7" t="s">
        <v>41665</v>
      </c>
      <c r="D21310" s="8" t="s">
        <v>52005</v>
      </c>
    </row>
    <row r="21311" spans="1:4" ht="120" x14ac:dyDescent="0.25">
      <c r="A21311" s="5">
        <v>1</v>
      </c>
      <c r="B21311" s="6" t="s">
        <v>41666</v>
      </c>
      <c r="C21311" s="7" t="s">
        <v>51972</v>
      </c>
      <c r="D21311" s="8" t="s">
        <v>53606</v>
      </c>
    </row>
    <row r="21312" spans="1:4" ht="90" x14ac:dyDescent="0.25">
      <c r="A21312" s="5">
        <v>1</v>
      </c>
      <c r="B21312" s="6" t="s">
        <v>41667</v>
      </c>
      <c r="C21312" s="7" t="s">
        <v>41668</v>
      </c>
      <c r="D21312" s="8" t="s">
        <v>52005</v>
      </c>
    </row>
    <row r="21313" spans="1:4" ht="90" x14ac:dyDescent="0.25">
      <c r="A21313" s="5">
        <v>1</v>
      </c>
      <c r="B21313" s="6" t="s">
        <v>41669</v>
      </c>
      <c r="C21313" s="7" t="s">
        <v>41670</v>
      </c>
      <c r="D21313" s="8" t="s">
        <v>52005</v>
      </c>
    </row>
    <row r="21314" spans="1:4" ht="90" x14ac:dyDescent="0.25">
      <c r="A21314" s="5">
        <v>1</v>
      </c>
      <c r="B21314" s="6" t="s">
        <v>41671</v>
      </c>
      <c r="C21314" s="7" t="s">
        <v>41672</v>
      </c>
      <c r="D21314" s="8" t="s">
        <v>52005</v>
      </c>
    </row>
    <row r="21315" spans="1:4" ht="90" x14ac:dyDescent="0.25">
      <c r="A21315" s="5">
        <v>1</v>
      </c>
      <c r="B21315" s="6" t="s">
        <v>41673</v>
      </c>
      <c r="C21315" s="7" t="s">
        <v>41674</v>
      </c>
      <c r="D21315" s="8" t="s">
        <v>52005</v>
      </c>
    </row>
    <row r="21316" spans="1:4" ht="90" x14ac:dyDescent="0.25">
      <c r="A21316" s="5">
        <v>1</v>
      </c>
      <c r="B21316" s="6" t="s">
        <v>41675</v>
      </c>
      <c r="C21316" s="7" t="s">
        <v>41676</v>
      </c>
      <c r="D21316" s="8" t="s">
        <v>52005</v>
      </c>
    </row>
    <row r="21317" spans="1:4" ht="75" x14ac:dyDescent="0.25">
      <c r="A21317" s="5">
        <v>1</v>
      </c>
      <c r="B21317" s="6" t="s">
        <v>41677</v>
      </c>
      <c r="C21317" s="7" t="s">
        <v>41678</v>
      </c>
      <c r="D21317" s="8" t="s">
        <v>52005</v>
      </c>
    </row>
    <row r="21318" spans="1:4" ht="90" x14ac:dyDescent="0.25">
      <c r="A21318" s="5">
        <v>1</v>
      </c>
      <c r="B21318" s="6" t="s">
        <v>41679</v>
      </c>
      <c r="C21318" s="7" t="s">
        <v>41680</v>
      </c>
      <c r="D21318" s="8" t="s">
        <v>52005</v>
      </c>
    </row>
    <row r="21319" spans="1:4" ht="90" x14ac:dyDescent="0.25">
      <c r="A21319" s="5">
        <v>1</v>
      </c>
      <c r="B21319" s="6" t="s">
        <v>41681</v>
      </c>
      <c r="C21319" s="7" t="s">
        <v>41682</v>
      </c>
      <c r="D21319" s="8" t="s">
        <v>52005</v>
      </c>
    </row>
    <row r="21320" spans="1:4" ht="75" x14ac:dyDescent="0.25">
      <c r="A21320" s="5">
        <v>1</v>
      </c>
      <c r="B21320" s="6" t="s">
        <v>41683</v>
      </c>
      <c r="C21320" s="7" t="s">
        <v>41684</v>
      </c>
      <c r="D21320" s="8" t="s">
        <v>52005</v>
      </c>
    </row>
    <row r="21321" spans="1:4" ht="90" x14ac:dyDescent="0.25">
      <c r="A21321" s="5">
        <v>1</v>
      </c>
      <c r="B21321" s="6" t="s">
        <v>41685</v>
      </c>
      <c r="C21321" s="7" t="s">
        <v>41686</v>
      </c>
      <c r="D21321" s="8" t="s">
        <v>52005</v>
      </c>
    </row>
    <row r="21322" spans="1:4" ht="90" x14ac:dyDescent="0.25">
      <c r="A21322" s="5">
        <v>1</v>
      </c>
      <c r="B21322" s="6" t="s">
        <v>41687</v>
      </c>
      <c r="C21322" s="7" t="s">
        <v>41688</v>
      </c>
      <c r="D21322" s="8" t="s">
        <v>52005</v>
      </c>
    </row>
    <row r="21323" spans="1:4" ht="90" x14ac:dyDescent="0.25">
      <c r="A21323" s="5">
        <v>1</v>
      </c>
      <c r="B21323" s="6" t="s">
        <v>41689</v>
      </c>
      <c r="C21323" s="7" t="s">
        <v>41690</v>
      </c>
      <c r="D21323" s="8" t="s">
        <v>52005</v>
      </c>
    </row>
    <row r="21324" spans="1:4" ht="90" x14ac:dyDescent="0.25">
      <c r="A21324" s="5">
        <v>1</v>
      </c>
      <c r="B21324" s="6" t="s">
        <v>41691</v>
      </c>
      <c r="C21324" s="7" t="s">
        <v>41692</v>
      </c>
      <c r="D21324" s="8" t="s">
        <v>52005</v>
      </c>
    </row>
    <row r="21325" spans="1:4" ht="120" x14ac:dyDescent="0.25">
      <c r="A21325" s="5">
        <v>1</v>
      </c>
      <c r="B21325" s="6" t="s">
        <v>41693</v>
      </c>
      <c r="C21325" s="7" t="s">
        <v>51571</v>
      </c>
      <c r="D21325" s="8" t="s">
        <v>53607</v>
      </c>
    </row>
    <row r="21326" spans="1:4" ht="90" x14ac:dyDescent="0.25">
      <c r="A21326" s="5">
        <v>1</v>
      </c>
      <c r="B21326" s="6" t="s">
        <v>41694</v>
      </c>
      <c r="C21326" s="7" t="s">
        <v>41695</v>
      </c>
      <c r="D21326" s="8" t="s">
        <v>52005</v>
      </c>
    </row>
    <row r="21327" spans="1:4" ht="90" x14ac:dyDescent="0.25">
      <c r="A21327" s="5">
        <v>1</v>
      </c>
      <c r="B21327" s="6" t="s">
        <v>41696</v>
      </c>
      <c r="C21327" s="7" t="s">
        <v>41697</v>
      </c>
      <c r="D21327" s="8" t="s">
        <v>52005</v>
      </c>
    </row>
    <row r="21328" spans="1:4" ht="90" x14ac:dyDescent="0.25">
      <c r="A21328" s="5">
        <v>1</v>
      </c>
      <c r="B21328" s="6" t="s">
        <v>41698</v>
      </c>
      <c r="C21328" s="7" t="s">
        <v>41699</v>
      </c>
      <c r="D21328" s="8" t="s">
        <v>52005</v>
      </c>
    </row>
    <row r="21329" spans="1:4" ht="90" x14ac:dyDescent="0.25">
      <c r="A21329" s="5">
        <v>1</v>
      </c>
      <c r="B21329" s="6" t="s">
        <v>41700</v>
      </c>
      <c r="C21329" s="7" t="s">
        <v>41701</v>
      </c>
      <c r="D21329" s="8" t="s">
        <v>52005</v>
      </c>
    </row>
    <row r="21330" spans="1:4" ht="90" x14ac:dyDescent="0.25">
      <c r="A21330" s="5">
        <v>1</v>
      </c>
      <c r="B21330" s="6" t="s">
        <v>41702</v>
      </c>
      <c r="C21330" s="7" t="s">
        <v>41703</v>
      </c>
      <c r="D21330" s="8" t="s">
        <v>52005</v>
      </c>
    </row>
    <row r="21331" spans="1:4" ht="90" x14ac:dyDescent="0.25">
      <c r="A21331" s="5">
        <v>1</v>
      </c>
      <c r="B21331" s="6" t="s">
        <v>41704</v>
      </c>
      <c r="C21331" s="7" t="s">
        <v>41705</v>
      </c>
      <c r="D21331" s="8" t="s">
        <v>52005</v>
      </c>
    </row>
    <row r="21332" spans="1:4" ht="90" x14ac:dyDescent="0.25">
      <c r="A21332" s="5">
        <v>1</v>
      </c>
      <c r="B21332" s="6" t="s">
        <v>41706</v>
      </c>
      <c r="C21332" s="7" t="s">
        <v>41707</v>
      </c>
      <c r="D21332" s="8" t="s">
        <v>52005</v>
      </c>
    </row>
    <row r="21333" spans="1:4" ht="120" x14ac:dyDescent="0.25">
      <c r="A21333" s="5">
        <v>1</v>
      </c>
      <c r="B21333" s="6" t="s">
        <v>41708</v>
      </c>
      <c r="C21333" s="7" t="s">
        <v>51472</v>
      </c>
      <c r="D21333" s="8" t="s">
        <v>53608</v>
      </c>
    </row>
    <row r="21334" spans="1:4" ht="90" x14ac:dyDescent="0.25">
      <c r="A21334" s="5">
        <v>1</v>
      </c>
      <c r="B21334" s="6" t="s">
        <v>41709</v>
      </c>
      <c r="C21334" s="7" t="s">
        <v>41710</v>
      </c>
      <c r="D21334" s="8" t="s">
        <v>52005</v>
      </c>
    </row>
    <row r="21335" spans="1:4" ht="90" x14ac:dyDescent="0.25">
      <c r="A21335" s="5">
        <v>1</v>
      </c>
      <c r="B21335" s="6" t="s">
        <v>41711</v>
      </c>
      <c r="C21335" s="7" t="s">
        <v>41712</v>
      </c>
      <c r="D21335" s="8" t="s">
        <v>52005</v>
      </c>
    </row>
    <row r="21336" spans="1:4" ht="90" x14ac:dyDescent="0.25">
      <c r="A21336" s="5">
        <v>1</v>
      </c>
      <c r="B21336" s="6" t="s">
        <v>41713</v>
      </c>
      <c r="C21336" s="7" t="s">
        <v>41714</v>
      </c>
      <c r="D21336" s="8" t="s">
        <v>52005</v>
      </c>
    </row>
    <row r="21337" spans="1:4" ht="90" x14ac:dyDescent="0.25">
      <c r="A21337" s="5">
        <v>1</v>
      </c>
      <c r="B21337" s="6" t="s">
        <v>41715</v>
      </c>
      <c r="C21337" s="7" t="s">
        <v>41716</v>
      </c>
      <c r="D21337" s="8" t="s">
        <v>52005</v>
      </c>
    </row>
    <row r="21338" spans="1:4" ht="90" x14ac:dyDescent="0.25">
      <c r="A21338" s="5">
        <v>1</v>
      </c>
      <c r="B21338" s="6" t="s">
        <v>41717</v>
      </c>
      <c r="C21338" s="7" t="s">
        <v>41718</v>
      </c>
      <c r="D21338" s="8" t="s">
        <v>52005</v>
      </c>
    </row>
    <row r="21339" spans="1:4" ht="90" x14ac:dyDescent="0.25">
      <c r="A21339" s="5">
        <v>1</v>
      </c>
      <c r="B21339" s="6" t="s">
        <v>41719</v>
      </c>
      <c r="C21339" s="7" t="s">
        <v>41720</v>
      </c>
      <c r="D21339" s="8" t="s">
        <v>52005</v>
      </c>
    </row>
    <row r="21340" spans="1:4" ht="90" x14ac:dyDescent="0.25">
      <c r="A21340" s="5">
        <v>1</v>
      </c>
      <c r="B21340" s="6" t="s">
        <v>41721</v>
      </c>
      <c r="C21340" s="7" t="s">
        <v>41722</v>
      </c>
      <c r="D21340" s="8" t="s">
        <v>52005</v>
      </c>
    </row>
    <row r="21341" spans="1:4" ht="90" x14ac:dyDescent="0.25">
      <c r="A21341" s="5">
        <v>1</v>
      </c>
      <c r="B21341" s="6" t="s">
        <v>41723</v>
      </c>
      <c r="C21341" s="7" t="s">
        <v>41724</v>
      </c>
      <c r="D21341" s="8" t="s">
        <v>52005</v>
      </c>
    </row>
    <row r="21342" spans="1:4" ht="90" x14ac:dyDescent="0.25">
      <c r="A21342" s="5">
        <v>1</v>
      </c>
      <c r="B21342" s="6" t="s">
        <v>41725</v>
      </c>
      <c r="C21342" s="7" t="s">
        <v>41726</v>
      </c>
      <c r="D21342" s="8" t="s">
        <v>52005</v>
      </c>
    </row>
    <row r="21343" spans="1:4" ht="75" x14ac:dyDescent="0.25">
      <c r="A21343" s="5">
        <v>1</v>
      </c>
      <c r="B21343" s="6" t="s">
        <v>41727</v>
      </c>
      <c r="C21343" s="7" t="s">
        <v>41728</v>
      </c>
      <c r="D21343" s="8" t="s">
        <v>52005</v>
      </c>
    </row>
    <row r="21344" spans="1:4" ht="75" x14ac:dyDescent="0.25">
      <c r="A21344" s="5">
        <v>1</v>
      </c>
      <c r="B21344" s="6" t="s">
        <v>41729</v>
      </c>
      <c r="C21344" s="7" t="s">
        <v>41730</v>
      </c>
      <c r="D21344" s="8" t="s">
        <v>52005</v>
      </c>
    </row>
    <row r="21345" spans="1:4" ht="75" x14ac:dyDescent="0.25">
      <c r="A21345" s="5">
        <v>1</v>
      </c>
      <c r="B21345" s="6" t="s">
        <v>41731</v>
      </c>
      <c r="C21345" s="7" t="s">
        <v>41732</v>
      </c>
      <c r="D21345" s="8" t="s">
        <v>52005</v>
      </c>
    </row>
    <row r="21346" spans="1:4" ht="75" x14ac:dyDescent="0.25">
      <c r="A21346" s="5">
        <v>1</v>
      </c>
      <c r="B21346" s="6" t="s">
        <v>41733</v>
      </c>
      <c r="C21346" s="7" t="s">
        <v>41734</v>
      </c>
      <c r="D21346" s="8" t="s">
        <v>52005</v>
      </c>
    </row>
    <row r="21347" spans="1:4" ht="105" x14ac:dyDescent="0.25">
      <c r="A21347" s="5">
        <v>1</v>
      </c>
      <c r="B21347" s="6" t="s">
        <v>41735</v>
      </c>
      <c r="C21347" s="7" t="s">
        <v>41736</v>
      </c>
      <c r="D21347" s="8" t="s">
        <v>52005</v>
      </c>
    </row>
    <row r="21348" spans="1:4" ht="75" x14ac:dyDescent="0.25">
      <c r="A21348" s="5">
        <v>1</v>
      </c>
      <c r="B21348" s="6" t="s">
        <v>41737</v>
      </c>
      <c r="C21348" s="7" t="s">
        <v>41738</v>
      </c>
      <c r="D21348" s="8" t="s">
        <v>52005</v>
      </c>
    </row>
    <row r="21349" spans="1:4" ht="90" x14ac:dyDescent="0.25">
      <c r="A21349" s="5">
        <v>1</v>
      </c>
      <c r="B21349" s="6" t="s">
        <v>41739</v>
      </c>
      <c r="C21349" s="7" t="s">
        <v>41740</v>
      </c>
      <c r="D21349" s="8" t="s">
        <v>52005</v>
      </c>
    </row>
    <row r="21350" spans="1:4" ht="90" x14ac:dyDescent="0.25">
      <c r="A21350" s="5">
        <v>1</v>
      </c>
      <c r="B21350" s="6" t="s">
        <v>41741</v>
      </c>
      <c r="C21350" s="7" t="s">
        <v>41742</v>
      </c>
      <c r="D21350" s="8" t="s">
        <v>52005</v>
      </c>
    </row>
    <row r="21351" spans="1:4" ht="90" x14ac:dyDescent="0.25">
      <c r="A21351" s="5">
        <v>1</v>
      </c>
      <c r="B21351" s="6" t="s">
        <v>41743</v>
      </c>
      <c r="C21351" s="7" t="s">
        <v>41744</v>
      </c>
      <c r="D21351" s="8" t="s">
        <v>52005</v>
      </c>
    </row>
    <row r="21352" spans="1:4" ht="90" x14ac:dyDescent="0.25">
      <c r="A21352" s="5">
        <v>1</v>
      </c>
      <c r="B21352" s="6" t="s">
        <v>41745</v>
      </c>
      <c r="C21352" s="7" t="s">
        <v>41746</v>
      </c>
      <c r="D21352" s="8" t="s">
        <v>52005</v>
      </c>
    </row>
    <row r="21353" spans="1:4" ht="90" x14ac:dyDescent="0.25">
      <c r="A21353" s="5">
        <v>1</v>
      </c>
      <c r="B21353" s="6" t="s">
        <v>41747</v>
      </c>
      <c r="C21353" s="7" t="s">
        <v>41748</v>
      </c>
      <c r="D21353" s="8" t="s">
        <v>52005</v>
      </c>
    </row>
    <row r="21354" spans="1:4" ht="90" x14ac:dyDescent="0.25">
      <c r="A21354" s="5">
        <v>1</v>
      </c>
      <c r="B21354" s="6" t="s">
        <v>41749</v>
      </c>
      <c r="C21354" s="7" t="s">
        <v>41750</v>
      </c>
      <c r="D21354" s="8" t="s">
        <v>52005</v>
      </c>
    </row>
    <row r="21355" spans="1:4" ht="105" x14ac:dyDescent="0.25">
      <c r="A21355" s="5">
        <v>1</v>
      </c>
      <c r="B21355" s="6" t="s">
        <v>41751</v>
      </c>
      <c r="C21355" s="7" t="s">
        <v>41752</v>
      </c>
      <c r="D21355" s="8" t="s">
        <v>52005</v>
      </c>
    </row>
    <row r="21356" spans="1:4" ht="75" x14ac:dyDescent="0.25">
      <c r="A21356" s="5">
        <v>1</v>
      </c>
      <c r="B21356" s="6" t="s">
        <v>41753</v>
      </c>
      <c r="C21356" s="7" t="s">
        <v>41754</v>
      </c>
      <c r="D21356" s="8" t="s">
        <v>52005</v>
      </c>
    </row>
    <row r="21357" spans="1:4" ht="90" x14ac:dyDescent="0.25">
      <c r="A21357" s="5">
        <v>1</v>
      </c>
      <c r="B21357" s="6" t="s">
        <v>41755</v>
      </c>
      <c r="C21357" s="7" t="s">
        <v>41756</v>
      </c>
      <c r="D21357" s="8" t="s">
        <v>52005</v>
      </c>
    </row>
    <row r="21358" spans="1:4" ht="75" x14ac:dyDescent="0.25">
      <c r="A21358" s="5">
        <v>1</v>
      </c>
      <c r="B21358" s="6" t="s">
        <v>41757</v>
      </c>
      <c r="C21358" s="7" t="s">
        <v>41758</v>
      </c>
      <c r="D21358" s="8" t="s">
        <v>52005</v>
      </c>
    </row>
    <row r="21359" spans="1:4" ht="90" x14ac:dyDescent="0.25">
      <c r="A21359" s="5">
        <v>1</v>
      </c>
      <c r="B21359" s="6" t="s">
        <v>41759</v>
      </c>
      <c r="C21359" s="7" t="s">
        <v>41760</v>
      </c>
      <c r="D21359" s="8" t="s">
        <v>52005</v>
      </c>
    </row>
    <row r="21360" spans="1:4" ht="90" x14ac:dyDescent="0.25">
      <c r="A21360" s="5">
        <v>1</v>
      </c>
      <c r="B21360" s="6" t="s">
        <v>41761</v>
      </c>
      <c r="C21360" s="7" t="s">
        <v>41762</v>
      </c>
      <c r="D21360" s="8" t="s">
        <v>52005</v>
      </c>
    </row>
    <row r="21361" spans="1:4" ht="75" x14ac:dyDescent="0.25">
      <c r="A21361" s="5">
        <v>1</v>
      </c>
      <c r="B21361" s="6" t="s">
        <v>41763</v>
      </c>
      <c r="C21361" s="7" t="s">
        <v>41764</v>
      </c>
      <c r="D21361" s="8" t="s">
        <v>52005</v>
      </c>
    </row>
    <row r="21362" spans="1:4" ht="75" x14ac:dyDescent="0.25">
      <c r="A21362" s="5">
        <v>1</v>
      </c>
      <c r="B21362" s="6" t="s">
        <v>41765</v>
      </c>
      <c r="C21362" s="7" t="s">
        <v>41766</v>
      </c>
      <c r="D21362" s="8" t="s">
        <v>52005</v>
      </c>
    </row>
    <row r="21363" spans="1:4" ht="75" x14ac:dyDescent="0.25">
      <c r="A21363" s="5">
        <v>1</v>
      </c>
      <c r="B21363" s="6" t="s">
        <v>41767</v>
      </c>
      <c r="C21363" s="7" t="s">
        <v>41768</v>
      </c>
      <c r="D21363" s="8" t="s">
        <v>52005</v>
      </c>
    </row>
    <row r="21364" spans="1:4" ht="75" x14ac:dyDescent="0.25">
      <c r="A21364" s="5">
        <v>1</v>
      </c>
      <c r="B21364" s="6" t="s">
        <v>41769</v>
      </c>
      <c r="C21364" s="7" t="s">
        <v>41770</v>
      </c>
      <c r="D21364" s="8" t="s">
        <v>52005</v>
      </c>
    </row>
    <row r="21365" spans="1:4" ht="90" x14ac:dyDescent="0.25">
      <c r="A21365" s="5">
        <v>1</v>
      </c>
      <c r="B21365" s="6" t="s">
        <v>41771</v>
      </c>
      <c r="C21365" s="7" t="s">
        <v>41772</v>
      </c>
      <c r="D21365" s="8" t="s">
        <v>52005</v>
      </c>
    </row>
    <row r="21366" spans="1:4" ht="90" x14ac:dyDescent="0.25">
      <c r="A21366" s="5">
        <v>1</v>
      </c>
      <c r="B21366" s="6" t="s">
        <v>41773</v>
      </c>
      <c r="C21366" s="7" t="s">
        <v>41774</v>
      </c>
      <c r="D21366" s="8" t="s">
        <v>52005</v>
      </c>
    </row>
    <row r="21367" spans="1:4" ht="90" x14ac:dyDescent="0.25">
      <c r="A21367" s="5">
        <v>1</v>
      </c>
      <c r="B21367" s="6" t="s">
        <v>41775</v>
      </c>
      <c r="C21367" s="7" t="s">
        <v>41776</v>
      </c>
      <c r="D21367" s="8" t="s">
        <v>52005</v>
      </c>
    </row>
    <row r="21368" spans="1:4" ht="90" x14ac:dyDescent="0.25">
      <c r="A21368" s="5">
        <v>1</v>
      </c>
      <c r="B21368" s="6" t="s">
        <v>41777</v>
      </c>
      <c r="C21368" s="7" t="s">
        <v>41778</v>
      </c>
      <c r="D21368" s="8" t="s">
        <v>52005</v>
      </c>
    </row>
    <row r="21369" spans="1:4" ht="105" x14ac:dyDescent="0.25">
      <c r="A21369" s="5">
        <v>1</v>
      </c>
      <c r="B21369" s="6" t="s">
        <v>41779</v>
      </c>
      <c r="C21369" s="7" t="s">
        <v>41780</v>
      </c>
      <c r="D21369" s="8" t="s">
        <v>52005</v>
      </c>
    </row>
    <row r="21370" spans="1:4" ht="90" x14ac:dyDescent="0.25">
      <c r="A21370" s="5">
        <v>1</v>
      </c>
      <c r="B21370" s="6" t="s">
        <v>41781</v>
      </c>
      <c r="C21370" s="7" t="s">
        <v>41782</v>
      </c>
      <c r="D21370" s="8" t="s">
        <v>52005</v>
      </c>
    </row>
    <row r="21371" spans="1:4" ht="90" x14ac:dyDescent="0.25">
      <c r="A21371" s="5">
        <v>1</v>
      </c>
      <c r="B21371" s="6" t="s">
        <v>41783</v>
      </c>
      <c r="C21371" s="7" t="s">
        <v>41784</v>
      </c>
      <c r="D21371" s="8" t="s">
        <v>52005</v>
      </c>
    </row>
    <row r="21372" spans="1:4" ht="90" x14ac:dyDescent="0.25">
      <c r="A21372" s="5">
        <v>1</v>
      </c>
      <c r="B21372" s="6" t="s">
        <v>41785</v>
      </c>
      <c r="C21372" s="7" t="s">
        <v>41786</v>
      </c>
      <c r="D21372" s="8" t="s">
        <v>52005</v>
      </c>
    </row>
    <row r="21373" spans="1:4" ht="90" x14ac:dyDescent="0.25">
      <c r="A21373" s="5">
        <v>1</v>
      </c>
      <c r="B21373" s="6" t="s">
        <v>41787</v>
      </c>
      <c r="C21373" s="7" t="s">
        <v>41788</v>
      </c>
      <c r="D21373" s="8" t="s">
        <v>52005</v>
      </c>
    </row>
    <row r="21374" spans="1:4" ht="90" x14ac:dyDescent="0.25">
      <c r="A21374" s="5">
        <v>1</v>
      </c>
      <c r="B21374" s="6" t="s">
        <v>41789</v>
      </c>
      <c r="C21374" s="7" t="s">
        <v>41790</v>
      </c>
      <c r="D21374" s="8" t="s">
        <v>52005</v>
      </c>
    </row>
    <row r="21375" spans="1:4" ht="90" x14ac:dyDescent="0.25">
      <c r="A21375" s="5">
        <v>1</v>
      </c>
      <c r="B21375" s="6" t="s">
        <v>41791</v>
      </c>
      <c r="C21375" s="7" t="s">
        <v>41792</v>
      </c>
      <c r="D21375" s="8" t="s">
        <v>52005</v>
      </c>
    </row>
    <row r="21376" spans="1:4" ht="90" x14ac:dyDescent="0.25">
      <c r="A21376" s="5">
        <v>1</v>
      </c>
      <c r="B21376" s="6" t="s">
        <v>41793</v>
      </c>
      <c r="C21376" s="7" t="s">
        <v>41794</v>
      </c>
      <c r="D21376" s="8" t="s">
        <v>52005</v>
      </c>
    </row>
    <row r="21377" spans="1:4" ht="120" x14ac:dyDescent="0.25">
      <c r="A21377" s="5">
        <v>1</v>
      </c>
      <c r="B21377" s="6" t="s">
        <v>41795</v>
      </c>
      <c r="C21377" s="7" t="s">
        <v>51973</v>
      </c>
      <c r="D21377" s="8" t="s">
        <v>53609</v>
      </c>
    </row>
    <row r="21378" spans="1:4" ht="90" x14ac:dyDescent="0.25">
      <c r="A21378" s="5">
        <v>1</v>
      </c>
      <c r="B21378" s="6" t="s">
        <v>41796</v>
      </c>
      <c r="C21378" s="7" t="s">
        <v>41797</v>
      </c>
      <c r="D21378" s="8" t="s">
        <v>52005</v>
      </c>
    </row>
    <row r="21379" spans="1:4" ht="90" x14ac:dyDescent="0.25">
      <c r="A21379" s="5">
        <v>1</v>
      </c>
      <c r="B21379" s="6" t="s">
        <v>41798</v>
      </c>
      <c r="C21379" s="7" t="s">
        <v>41799</v>
      </c>
      <c r="D21379" s="8" t="s">
        <v>52005</v>
      </c>
    </row>
    <row r="21380" spans="1:4" ht="90" x14ac:dyDescent="0.25">
      <c r="A21380" s="5">
        <v>1</v>
      </c>
      <c r="B21380" s="6" t="s">
        <v>41800</v>
      </c>
      <c r="C21380" s="7" t="s">
        <v>41801</v>
      </c>
      <c r="D21380" s="8" t="s">
        <v>52005</v>
      </c>
    </row>
    <row r="21381" spans="1:4" ht="90" x14ac:dyDescent="0.25">
      <c r="A21381" s="5">
        <v>1</v>
      </c>
      <c r="B21381" s="6" t="s">
        <v>41802</v>
      </c>
      <c r="C21381" s="7" t="s">
        <v>41803</v>
      </c>
      <c r="D21381" s="8" t="s">
        <v>52005</v>
      </c>
    </row>
    <row r="21382" spans="1:4" ht="90" x14ac:dyDescent="0.25">
      <c r="A21382" s="5">
        <v>1</v>
      </c>
      <c r="B21382" s="6" t="s">
        <v>41804</v>
      </c>
      <c r="C21382" s="7" t="s">
        <v>41805</v>
      </c>
      <c r="D21382" s="8" t="s">
        <v>52005</v>
      </c>
    </row>
    <row r="21383" spans="1:4" ht="90" x14ac:dyDescent="0.25">
      <c r="A21383" s="5">
        <v>1</v>
      </c>
      <c r="B21383" s="6" t="s">
        <v>41806</v>
      </c>
      <c r="C21383" s="7" t="s">
        <v>41807</v>
      </c>
      <c r="D21383" s="8" t="s">
        <v>52005</v>
      </c>
    </row>
    <row r="21384" spans="1:4" ht="90" x14ac:dyDescent="0.25">
      <c r="A21384" s="5">
        <v>1</v>
      </c>
      <c r="B21384" s="6" t="s">
        <v>41808</v>
      </c>
      <c r="C21384" s="7" t="s">
        <v>41809</v>
      </c>
      <c r="D21384" s="8" t="s">
        <v>52005</v>
      </c>
    </row>
    <row r="21385" spans="1:4" ht="90" x14ac:dyDescent="0.25">
      <c r="A21385" s="5">
        <v>1</v>
      </c>
      <c r="B21385" s="6" t="s">
        <v>41810</v>
      </c>
      <c r="C21385" s="7" t="s">
        <v>41811</v>
      </c>
      <c r="D21385" s="8" t="s">
        <v>52005</v>
      </c>
    </row>
    <row r="21386" spans="1:4" ht="90" x14ac:dyDescent="0.25">
      <c r="A21386" s="5">
        <v>1</v>
      </c>
      <c r="B21386" s="6" t="s">
        <v>41812</v>
      </c>
      <c r="C21386" s="7" t="s">
        <v>41813</v>
      </c>
      <c r="D21386" s="8" t="s">
        <v>52005</v>
      </c>
    </row>
    <row r="21387" spans="1:4" ht="75" x14ac:dyDescent="0.25">
      <c r="A21387" s="5">
        <v>1</v>
      </c>
      <c r="B21387" s="6" t="s">
        <v>41814</v>
      </c>
      <c r="C21387" s="7" t="s">
        <v>41815</v>
      </c>
      <c r="D21387" s="8" t="s">
        <v>52005</v>
      </c>
    </row>
    <row r="21388" spans="1:4" ht="75" x14ac:dyDescent="0.25">
      <c r="A21388" s="5">
        <v>1</v>
      </c>
      <c r="B21388" s="6" t="s">
        <v>41816</v>
      </c>
      <c r="C21388" s="7" t="s">
        <v>41817</v>
      </c>
      <c r="D21388" s="8" t="s">
        <v>52005</v>
      </c>
    </row>
    <row r="21389" spans="1:4" ht="75" x14ac:dyDescent="0.25">
      <c r="A21389" s="5">
        <v>1</v>
      </c>
      <c r="B21389" s="6" t="s">
        <v>41818</v>
      </c>
      <c r="C21389" s="7" t="s">
        <v>41819</v>
      </c>
      <c r="D21389" s="8" t="s">
        <v>52005</v>
      </c>
    </row>
    <row r="21390" spans="1:4" ht="75" x14ac:dyDescent="0.25">
      <c r="A21390" s="5">
        <v>1</v>
      </c>
      <c r="B21390" s="6" t="s">
        <v>41820</v>
      </c>
      <c r="C21390" s="7" t="s">
        <v>41821</v>
      </c>
      <c r="D21390" s="8" t="s">
        <v>52005</v>
      </c>
    </row>
    <row r="21391" spans="1:4" ht="105" x14ac:dyDescent="0.25">
      <c r="A21391" s="5">
        <v>1</v>
      </c>
      <c r="B21391" s="6" t="s">
        <v>41822</v>
      </c>
      <c r="C21391" s="7" t="s">
        <v>41823</v>
      </c>
      <c r="D21391" s="8" t="s">
        <v>52005</v>
      </c>
    </row>
    <row r="21392" spans="1:4" ht="75" x14ac:dyDescent="0.25">
      <c r="A21392" s="5">
        <v>1</v>
      </c>
      <c r="B21392" s="6" t="s">
        <v>41824</v>
      </c>
      <c r="C21392" s="7" t="s">
        <v>41825</v>
      </c>
      <c r="D21392" s="8" t="s">
        <v>52005</v>
      </c>
    </row>
    <row r="21393" spans="1:4" ht="90" x14ac:dyDescent="0.25">
      <c r="A21393" s="5">
        <v>1</v>
      </c>
      <c r="B21393" s="6" t="s">
        <v>41826</v>
      </c>
      <c r="C21393" s="7" t="s">
        <v>41827</v>
      </c>
      <c r="D21393" s="8" t="s">
        <v>52005</v>
      </c>
    </row>
    <row r="21394" spans="1:4" ht="90" x14ac:dyDescent="0.25">
      <c r="A21394" s="5">
        <v>1</v>
      </c>
      <c r="B21394" s="6" t="s">
        <v>41828</v>
      </c>
      <c r="C21394" s="7" t="s">
        <v>41829</v>
      </c>
      <c r="D21394" s="8" t="s">
        <v>52005</v>
      </c>
    </row>
    <row r="21395" spans="1:4" ht="75" x14ac:dyDescent="0.25">
      <c r="A21395" s="5">
        <v>1</v>
      </c>
      <c r="B21395" s="6" t="s">
        <v>41830</v>
      </c>
      <c r="C21395" s="7" t="s">
        <v>41831</v>
      </c>
      <c r="D21395" s="8" t="s">
        <v>52005</v>
      </c>
    </row>
    <row r="21396" spans="1:4" ht="75" x14ac:dyDescent="0.25">
      <c r="A21396" s="5">
        <v>1</v>
      </c>
      <c r="B21396" s="6" t="s">
        <v>41832</v>
      </c>
      <c r="C21396" s="7" t="s">
        <v>41833</v>
      </c>
      <c r="D21396" s="8" t="s">
        <v>52005</v>
      </c>
    </row>
    <row r="21397" spans="1:4" ht="90" x14ac:dyDescent="0.25">
      <c r="A21397" s="5">
        <v>1</v>
      </c>
      <c r="B21397" s="6" t="s">
        <v>41834</v>
      </c>
      <c r="C21397" s="7" t="s">
        <v>41835</v>
      </c>
      <c r="D21397" s="8" t="s">
        <v>52005</v>
      </c>
    </row>
    <row r="21398" spans="1:4" ht="90" x14ac:dyDescent="0.25">
      <c r="A21398" s="5">
        <v>1</v>
      </c>
      <c r="B21398" s="6" t="s">
        <v>41836</v>
      </c>
      <c r="C21398" s="7" t="s">
        <v>41837</v>
      </c>
      <c r="D21398" s="8" t="s">
        <v>52005</v>
      </c>
    </row>
    <row r="21399" spans="1:4" ht="105" x14ac:dyDescent="0.25">
      <c r="A21399" s="5">
        <v>1</v>
      </c>
      <c r="B21399" s="6" t="s">
        <v>41838</v>
      </c>
      <c r="C21399" s="7" t="s">
        <v>41839</v>
      </c>
      <c r="D21399" s="8" t="s">
        <v>52005</v>
      </c>
    </row>
    <row r="21400" spans="1:4" ht="75" x14ac:dyDescent="0.25">
      <c r="A21400" s="5">
        <v>1</v>
      </c>
      <c r="B21400" s="6" t="s">
        <v>41840</v>
      </c>
      <c r="C21400" s="7" t="s">
        <v>41841</v>
      </c>
      <c r="D21400" s="8" t="s">
        <v>52005</v>
      </c>
    </row>
    <row r="21401" spans="1:4" ht="90" x14ac:dyDescent="0.25">
      <c r="A21401" s="5">
        <v>1</v>
      </c>
      <c r="B21401" s="6" t="s">
        <v>41842</v>
      </c>
      <c r="C21401" s="7" t="s">
        <v>41843</v>
      </c>
      <c r="D21401" s="8" t="s">
        <v>52005</v>
      </c>
    </row>
    <row r="21402" spans="1:4" ht="75" x14ac:dyDescent="0.25">
      <c r="A21402" s="5">
        <v>1</v>
      </c>
      <c r="B21402" s="6" t="s">
        <v>41844</v>
      </c>
      <c r="C21402" s="7" t="s">
        <v>41845</v>
      </c>
      <c r="D21402" s="8" t="s">
        <v>52005</v>
      </c>
    </row>
    <row r="21403" spans="1:4" ht="75" x14ac:dyDescent="0.25">
      <c r="A21403" s="5">
        <v>1</v>
      </c>
      <c r="B21403" s="6" t="s">
        <v>41846</v>
      </c>
      <c r="C21403" s="7" t="s">
        <v>41847</v>
      </c>
      <c r="D21403" s="8" t="s">
        <v>52005</v>
      </c>
    </row>
    <row r="21404" spans="1:4" ht="90" x14ac:dyDescent="0.25">
      <c r="A21404" s="5">
        <v>1</v>
      </c>
      <c r="B21404" s="6" t="s">
        <v>41848</v>
      </c>
      <c r="C21404" s="7" t="s">
        <v>41849</v>
      </c>
      <c r="D21404" s="8" t="s">
        <v>52005</v>
      </c>
    </row>
    <row r="21405" spans="1:4" ht="75" x14ac:dyDescent="0.25">
      <c r="A21405" s="5">
        <v>1</v>
      </c>
      <c r="B21405" s="6" t="s">
        <v>41850</v>
      </c>
      <c r="C21405" s="7" t="s">
        <v>41851</v>
      </c>
      <c r="D21405" s="8" t="s">
        <v>52005</v>
      </c>
    </row>
    <row r="21406" spans="1:4" ht="75" x14ac:dyDescent="0.25">
      <c r="A21406" s="5">
        <v>1</v>
      </c>
      <c r="B21406" s="6" t="s">
        <v>41852</v>
      </c>
      <c r="C21406" s="7" t="s">
        <v>41853</v>
      </c>
      <c r="D21406" s="8" t="s">
        <v>52005</v>
      </c>
    </row>
    <row r="21407" spans="1:4" ht="75" x14ac:dyDescent="0.25">
      <c r="A21407" s="5">
        <v>1</v>
      </c>
      <c r="B21407" s="6" t="s">
        <v>41854</v>
      </c>
      <c r="C21407" s="7" t="s">
        <v>41855</v>
      </c>
      <c r="D21407" s="8" t="s">
        <v>52005</v>
      </c>
    </row>
    <row r="21408" spans="1:4" ht="75" x14ac:dyDescent="0.25">
      <c r="A21408" s="5">
        <v>1</v>
      </c>
      <c r="B21408" s="6" t="s">
        <v>41856</v>
      </c>
      <c r="C21408" s="7" t="s">
        <v>41857</v>
      </c>
      <c r="D21408" s="8" t="s">
        <v>52005</v>
      </c>
    </row>
    <row r="21409" spans="1:4" ht="90" x14ac:dyDescent="0.25">
      <c r="A21409" s="5">
        <v>1</v>
      </c>
      <c r="B21409" s="6" t="s">
        <v>41858</v>
      </c>
      <c r="C21409" s="7" t="s">
        <v>41859</v>
      </c>
      <c r="D21409" s="8" t="s">
        <v>52005</v>
      </c>
    </row>
    <row r="21410" spans="1:4" ht="90" x14ac:dyDescent="0.25">
      <c r="A21410" s="5">
        <v>1</v>
      </c>
      <c r="B21410" s="6" t="s">
        <v>41860</v>
      </c>
      <c r="C21410" s="7" t="s">
        <v>41861</v>
      </c>
      <c r="D21410" s="8" t="s">
        <v>52005</v>
      </c>
    </row>
    <row r="21411" spans="1:4" ht="90" x14ac:dyDescent="0.25">
      <c r="A21411" s="5">
        <v>1</v>
      </c>
      <c r="B21411" s="6" t="s">
        <v>41862</v>
      </c>
      <c r="C21411" s="7" t="s">
        <v>41863</v>
      </c>
      <c r="D21411" s="8" t="s">
        <v>52005</v>
      </c>
    </row>
    <row r="21412" spans="1:4" ht="90" x14ac:dyDescent="0.25">
      <c r="A21412" s="5">
        <v>1</v>
      </c>
      <c r="B21412" s="6" t="s">
        <v>41864</v>
      </c>
      <c r="C21412" s="7" t="s">
        <v>41865</v>
      </c>
      <c r="D21412" s="8" t="s">
        <v>52005</v>
      </c>
    </row>
    <row r="21413" spans="1:4" ht="135" x14ac:dyDescent="0.25">
      <c r="A21413" s="5">
        <v>1</v>
      </c>
      <c r="B21413" s="6" t="s">
        <v>41866</v>
      </c>
      <c r="C21413" s="7" t="s">
        <v>51337</v>
      </c>
      <c r="D21413" s="8" t="s">
        <v>53610</v>
      </c>
    </row>
    <row r="21414" spans="1:4" ht="90" x14ac:dyDescent="0.25">
      <c r="A21414" s="5">
        <v>1</v>
      </c>
      <c r="B21414" s="6" t="s">
        <v>41867</v>
      </c>
      <c r="C21414" s="7" t="s">
        <v>41868</v>
      </c>
      <c r="D21414" s="8" t="s">
        <v>52005</v>
      </c>
    </row>
    <row r="21415" spans="1:4" ht="105" x14ac:dyDescent="0.25">
      <c r="A21415" s="5">
        <v>1</v>
      </c>
      <c r="B21415" s="6" t="s">
        <v>41869</v>
      </c>
      <c r="C21415" s="7" t="s">
        <v>41870</v>
      </c>
      <c r="D21415" s="8" t="s">
        <v>52005</v>
      </c>
    </row>
    <row r="21416" spans="1:4" ht="105" x14ac:dyDescent="0.25">
      <c r="A21416" s="5">
        <v>1</v>
      </c>
      <c r="B21416" s="6" t="s">
        <v>41871</v>
      </c>
      <c r="C21416" s="7" t="s">
        <v>41872</v>
      </c>
      <c r="D21416" s="8" t="s">
        <v>52005</v>
      </c>
    </row>
    <row r="21417" spans="1:4" ht="90" x14ac:dyDescent="0.25">
      <c r="A21417" s="5">
        <v>1</v>
      </c>
      <c r="B21417" s="6" t="s">
        <v>41873</v>
      </c>
      <c r="C21417" s="7" t="s">
        <v>41874</v>
      </c>
      <c r="D21417" s="8" t="s">
        <v>52005</v>
      </c>
    </row>
    <row r="21418" spans="1:4" ht="90" x14ac:dyDescent="0.25">
      <c r="A21418" s="5">
        <v>1</v>
      </c>
      <c r="B21418" s="6" t="s">
        <v>41875</v>
      </c>
      <c r="C21418" s="7" t="s">
        <v>41876</v>
      </c>
      <c r="D21418" s="8" t="s">
        <v>52005</v>
      </c>
    </row>
    <row r="21419" spans="1:4" ht="105" x14ac:dyDescent="0.25">
      <c r="A21419" s="5">
        <v>1</v>
      </c>
      <c r="B21419" s="6" t="s">
        <v>41877</v>
      </c>
      <c r="C21419" s="7" t="s">
        <v>41878</v>
      </c>
      <c r="D21419" s="8" t="s">
        <v>52005</v>
      </c>
    </row>
    <row r="21420" spans="1:4" ht="90" x14ac:dyDescent="0.25">
      <c r="A21420" s="5">
        <v>1</v>
      </c>
      <c r="B21420" s="6" t="s">
        <v>41879</v>
      </c>
      <c r="C21420" s="7" t="s">
        <v>41880</v>
      </c>
      <c r="D21420" s="8" t="s">
        <v>52005</v>
      </c>
    </row>
    <row r="21421" spans="1:4" ht="135" x14ac:dyDescent="0.25">
      <c r="A21421" s="5">
        <v>1</v>
      </c>
      <c r="B21421" s="6" t="s">
        <v>41881</v>
      </c>
      <c r="C21421" s="7" t="s">
        <v>51265</v>
      </c>
      <c r="D21421" s="8" t="s">
        <v>53611</v>
      </c>
    </row>
    <row r="21422" spans="1:4" ht="90" x14ac:dyDescent="0.25">
      <c r="A21422" s="5">
        <v>1</v>
      </c>
      <c r="B21422" s="6" t="s">
        <v>41882</v>
      </c>
      <c r="C21422" s="7" t="s">
        <v>41883</v>
      </c>
      <c r="D21422" s="8" t="s">
        <v>52005</v>
      </c>
    </row>
    <row r="21423" spans="1:4" ht="105" x14ac:dyDescent="0.25">
      <c r="A21423" s="5">
        <v>1</v>
      </c>
      <c r="B21423" s="6" t="s">
        <v>41884</v>
      </c>
      <c r="C21423" s="7" t="s">
        <v>41885</v>
      </c>
      <c r="D21423" s="8" t="s">
        <v>52005</v>
      </c>
    </row>
    <row r="21424" spans="1:4" ht="90" x14ac:dyDescent="0.25">
      <c r="A21424" s="5">
        <v>1</v>
      </c>
      <c r="B21424" s="6" t="s">
        <v>41886</v>
      </c>
      <c r="C21424" s="7" t="s">
        <v>41887</v>
      </c>
      <c r="D21424" s="8" t="s">
        <v>52005</v>
      </c>
    </row>
    <row r="21425" spans="1:4" ht="90" x14ac:dyDescent="0.25">
      <c r="A21425" s="5">
        <v>1</v>
      </c>
      <c r="B21425" s="6" t="s">
        <v>41888</v>
      </c>
      <c r="C21425" s="7" t="s">
        <v>41889</v>
      </c>
      <c r="D21425" s="8" t="s">
        <v>52005</v>
      </c>
    </row>
    <row r="21426" spans="1:4" ht="105" x14ac:dyDescent="0.25">
      <c r="A21426" s="5">
        <v>1</v>
      </c>
      <c r="B21426" s="6" t="s">
        <v>41890</v>
      </c>
      <c r="C21426" s="7" t="s">
        <v>41891</v>
      </c>
      <c r="D21426" s="8" t="s">
        <v>52005</v>
      </c>
    </row>
    <row r="21427" spans="1:4" ht="90" x14ac:dyDescent="0.25">
      <c r="A21427" s="5">
        <v>1</v>
      </c>
      <c r="B21427" s="6" t="s">
        <v>41892</v>
      </c>
      <c r="C21427" s="7" t="s">
        <v>41893</v>
      </c>
      <c r="D21427" s="8" t="s">
        <v>52005</v>
      </c>
    </row>
    <row r="21428" spans="1:4" ht="90" x14ac:dyDescent="0.25">
      <c r="A21428" s="5">
        <v>1</v>
      </c>
      <c r="B21428" s="6" t="s">
        <v>41894</v>
      </c>
      <c r="C21428" s="7" t="s">
        <v>41895</v>
      </c>
      <c r="D21428" s="8" t="s">
        <v>52005</v>
      </c>
    </row>
    <row r="21429" spans="1:4" ht="90" x14ac:dyDescent="0.25">
      <c r="A21429" s="5">
        <v>1</v>
      </c>
      <c r="B21429" s="6" t="s">
        <v>41896</v>
      </c>
      <c r="C21429" s="7" t="s">
        <v>41897</v>
      </c>
      <c r="D21429" s="8" t="s">
        <v>52005</v>
      </c>
    </row>
    <row r="21430" spans="1:4" ht="90" x14ac:dyDescent="0.25">
      <c r="A21430" s="5">
        <v>1</v>
      </c>
      <c r="B21430" s="6" t="s">
        <v>41898</v>
      </c>
      <c r="C21430" s="7" t="s">
        <v>41899</v>
      </c>
      <c r="D21430" s="8" t="s">
        <v>52005</v>
      </c>
    </row>
    <row r="21431" spans="1:4" ht="75" x14ac:dyDescent="0.25">
      <c r="A21431" s="5">
        <v>1</v>
      </c>
      <c r="B21431" s="6" t="s">
        <v>41900</v>
      </c>
      <c r="C21431" s="7" t="s">
        <v>41901</v>
      </c>
      <c r="D21431" s="8" t="s">
        <v>52005</v>
      </c>
    </row>
    <row r="21432" spans="1:4" ht="75" x14ac:dyDescent="0.25">
      <c r="A21432" s="5">
        <v>1</v>
      </c>
      <c r="B21432" s="6" t="s">
        <v>41902</v>
      </c>
      <c r="C21432" s="7" t="s">
        <v>41903</v>
      </c>
      <c r="D21432" s="8" t="s">
        <v>52005</v>
      </c>
    </row>
    <row r="21433" spans="1:4" ht="75" x14ac:dyDescent="0.25">
      <c r="A21433" s="5">
        <v>1</v>
      </c>
      <c r="B21433" s="6" t="s">
        <v>41904</v>
      </c>
      <c r="C21433" s="7" t="s">
        <v>41905</v>
      </c>
      <c r="D21433" s="8" t="s">
        <v>52005</v>
      </c>
    </row>
    <row r="21434" spans="1:4" ht="75" x14ac:dyDescent="0.25">
      <c r="A21434" s="5">
        <v>1</v>
      </c>
      <c r="B21434" s="6" t="s">
        <v>41906</v>
      </c>
      <c r="C21434" s="7" t="s">
        <v>41907</v>
      </c>
      <c r="D21434" s="8" t="s">
        <v>52005</v>
      </c>
    </row>
    <row r="21435" spans="1:4" ht="90" x14ac:dyDescent="0.25">
      <c r="A21435" s="5">
        <v>1</v>
      </c>
      <c r="B21435" s="6" t="s">
        <v>41908</v>
      </c>
      <c r="C21435" s="7" t="s">
        <v>41909</v>
      </c>
      <c r="D21435" s="8" t="s">
        <v>52005</v>
      </c>
    </row>
    <row r="21436" spans="1:4" ht="75" x14ac:dyDescent="0.25">
      <c r="A21436" s="5">
        <v>1</v>
      </c>
      <c r="B21436" s="6" t="s">
        <v>41910</v>
      </c>
      <c r="C21436" s="7" t="s">
        <v>41911</v>
      </c>
      <c r="D21436" s="8" t="s">
        <v>52005</v>
      </c>
    </row>
    <row r="21437" spans="1:4" ht="75" x14ac:dyDescent="0.25">
      <c r="A21437" s="5">
        <v>1</v>
      </c>
      <c r="B21437" s="6" t="s">
        <v>41912</v>
      </c>
      <c r="C21437" s="7" t="s">
        <v>41913</v>
      </c>
      <c r="D21437" s="8" t="s">
        <v>52005</v>
      </c>
    </row>
    <row r="21438" spans="1:4" ht="75" x14ac:dyDescent="0.25">
      <c r="A21438" s="5">
        <v>1</v>
      </c>
      <c r="B21438" s="6" t="s">
        <v>41914</v>
      </c>
      <c r="C21438" s="7" t="s">
        <v>41915</v>
      </c>
      <c r="D21438" s="8" t="s">
        <v>52005</v>
      </c>
    </row>
    <row r="21439" spans="1:4" ht="75" x14ac:dyDescent="0.25">
      <c r="A21439" s="5">
        <v>1</v>
      </c>
      <c r="B21439" s="6" t="s">
        <v>41916</v>
      </c>
      <c r="C21439" s="7" t="s">
        <v>41917</v>
      </c>
      <c r="D21439" s="8" t="s">
        <v>52005</v>
      </c>
    </row>
    <row r="21440" spans="1:4" ht="75" x14ac:dyDescent="0.25">
      <c r="A21440" s="5">
        <v>1</v>
      </c>
      <c r="B21440" s="6" t="s">
        <v>41918</v>
      </c>
      <c r="C21440" s="7" t="s">
        <v>41919</v>
      </c>
      <c r="D21440" s="8" t="s">
        <v>52005</v>
      </c>
    </row>
    <row r="21441" spans="1:4" ht="75" x14ac:dyDescent="0.25">
      <c r="A21441" s="5">
        <v>1</v>
      </c>
      <c r="B21441" s="6" t="s">
        <v>41920</v>
      </c>
      <c r="C21441" s="7" t="s">
        <v>41921</v>
      </c>
      <c r="D21441" s="8" t="s">
        <v>52005</v>
      </c>
    </row>
    <row r="21442" spans="1:4" ht="75" x14ac:dyDescent="0.25">
      <c r="A21442" s="5">
        <v>1</v>
      </c>
      <c r="B21442" s="6" t="s">
        <v>41922</v>
      </c>
      <c r="C21442" s="7" t="s">
        <v>41923</v>
      </c>
      <c r="D21442" s="8" t="s">
        <v>52005</v>
      </c>
    </row>
    <row r="21443" spans="1:4" ht="90" x14ac:dyDescent="0.25">
      <c r="A21443" s="5">
        <v>1</v>
      </c>
      <c r="B21443" s="6" t="s">
        <v>41924</v>
      </c>
      <c r="C21443" s="7" t="s">
        <v>41925</v>
      </c>
      <c r="D21443" s="8" t="s">
        <v>52005</v>
      </c>
    </row>
    <row r="21444" spans="1:4" ht="75" x14ac:dyDescent="0.25">
      <c r="A21444" s="5">
        <v>1</v>
      </c>
      <c r="B21444" s="6" t="s">
        <v>41926</v>
      </c>
      <c r="C21444" s="7" t="s">
        <v>41927</v>
      </c>
      <c r="D21444" s="8" t="s">
        <v>52005</v>
      </c>
    </row>
    <row r="21445" spans="1:4" ht="75" x14ac:dyDescent="0.25">
      <c r="A21445" s="5">
        <v>1</v>
      </c>
      <c r="B21445" s="6" t="s">
        <v>41928</v>
      </c>
      <c r="C21445" s="7" t="s">
        <v>41929</v>
      </c>
      <c r="D21445" s="8" t="s">
        <v>52005</v>
      </c>
    </row>
    <row r="21446" spans="1:4" ht="75" x14ac:dyDescent="0.25">
      <c r="A21446" s="5">
        <v>1</v>
      </c>
      <c r="B21446" s="6" t="s">
        <v>41930</v>
      </c>
      <c r="C21446" s="7" t="s">
        <v>41931</v>
      </c>
      <c r="D21446" s="8" t="s">
        <v>52005</v>
      </c>
    </row>
    <row r="21447" spans="1:4" ht="75" x14ac:dyDescent="0.25">
      <c r="A21447" s="5">
        <v>1</v>
      </c>
      <c r="B21447" s="6" t="s">
        <v>41932</v>
      </c>
      <c r="C21447" s="7" t="s">
        <v>41933</v>
      </c>
      <c r="D21447" s="8" t="s">
        <v>52005</v>
      </c>
    </row>
    <row r="21448" spans="1:4" ht="75" x14ac:dyDescent="0.25">
      <c r="A21448" s="5">
        <v>1</v>
      </c>
      <c r="B21448" s="6" t="s">
        <v>41934</v>
      </c>
      <c r="C21448" s="7" t="s">
        <v>41935</v>
      </c>
      <c r="D21448" s="8" t="s">
        <v>52005</v>
      </c>
    </row>
    <row r="21449" spans="1:4" ht="75" x14ac:dyDescent="0.25">
      <c r="A21449" s="5">
        <v>1</v>
      </c>
      <c r="B21449" s="6" t="s">
        <v>41936</v>
      </c>
      <c r="C21449" s="7" t="s">
        <v>41937</v>
      </c>
      <c r="D21449" s="8" t="s">
        <v>52005</v>
      </c>
    </row>
    <row r="21450" spans="1:4" ht="75" x14ac:dyDescent="0.25">
      <c r="A21450" s="5">
        <v>1</v>
      </c>
      <c r="B21450" s="6" t="s">
        <v>41938</v>
      </c>
      <c r="C21450" s="7" t="s">
        <v>41939</v>
      </c>
      <c r="D21450" s="8" t="s">
        <v>52005</v>
      </c>
    </row>
    <row r="21451" spans="1:4" ht="75" x14ac:dyDescent="0.25">
      <c r="A21451" s="5">
        <v>1</v>
      </c>
      <c r="B21451" s="6" t="s">
        <v>41940</v>
      </c>
      <c r="C21451" s="7" t="s">
        <v>41941</v>
      </c>
      <c r="D21451" s="8" t="s">
        <v>52005</v>
      </c>
    </row>
    <row r="21452" spans="1:4" ht="75" x14ac:dyDescent="0.25">
      <c r="A21452" s="5">
        <v>1</v>
      </c>
      <c r="B21452" s="6" t="s">
        <v>41942</v>
      </c>
      <c r="C21452" s="7" t="s">
        <v>41943</v>
      </c>
      <c r="D21452" s="8" t="s">
        <v>52005</v>
      </c>
    </row>
    <row r="21453" spans="1:4" ht="75" x14ac:dyDescent="0.25">
      <c r="A21453" s="5">
        <v>1</v>
      </c>
      <c r="B21453" s="6" t="s">
        <v>41944</v>
      </c>
      <c r="C21453" s="7" t="s">
        <v>41945</v>
      </c>
      <c r="D21453" s="8" t="s">
        <v>52005</v>
      </c>
    </row>
    <row r="21454" spans="1:4" ht="60" x14ac:dyDescent="0.25">
      <c r="A21454" s="5">
        <v>1</v>
      </c>
      <c r="B21454" s="6" t="s">
        <v>41946</v>
      </c>
      <c r="C21454" s="7" t="s">
        <v>41947</v>
      </c>
      <c r="D21454" s="8" t="s">
        <v>52150</v>
      </c>
    </row>
    <row r="21455" spans="1:4" ht="75" x14ac:dyDescent="0.25">
      <c r="A21455" s="5">
        <v>1</v>
      </c>
      <c r="B21455" s="6" t="s">
        <v>41948</v>
      </c>
      <c r="C21455" s="7" t="s">
        <v>41949</v>
      </c>
      <c r="D21455" s="8" t="s">
        <v>52132</v>
      </c>
    </row>
    <row r="21456" spans="1:4" ht="75" x14ac:dyDescent="0.25">
      <c r="A21456" s="5">
        <v>1</v>
      </c>
      <c r="B21456" s="6" t="s">
        <v>41950</v>
      </c>
      <c r="C21456" s="7" t="s">
        <v>41951</v>
      </c>
      <c r="D21456" s="8" t="s">
        <v>52125</v>
      </c>
    </row>
    <row r="21457" spans="1:4" ht="105" x14ac:dyDescent="0.25">
      <c r="A21457" s="5">
        <v>1</v>
      </c>
      <c r="B21457" s="6" t="s">
        <v>41952</v>
      </c>
      <c r="C21457" s="7" t="s">
        <v>41953</v>
      </c>
      <c r="D21457" s="8" t="s">
        <v>52036</v>
      </c>
    </row>
    <row r="21458" spans="1:4" ht="60" x14ac:dyDescent="0.25">
      <c r="A21458" s="5">
        <v>1</v>
      </c>
      <c r="B21458" s="6" t="s">
        <v>41954</v>
      </c>
      <c r="C21458" s="7" t="s">
        <v>41955</v>
      </c>
      <c r="D21458" s="8" t="s">
        <v>52005</v>
      </c>
    </row>
    <row r="21459" spans="1:4" ht="60" x14ac:dyDescent="0.25">
      <c r="A21459" s="5">
        <v>1</v>
      </c>
      <c r="B21459" s="6" t="s">
        <v>41956</v>
      </c>
      <c r="C21459" s="7" t="s">
        <v>41957</v>
      </c>
      <c r="D21459" s="8" t="s">
        <v>52005</v>
      </c>
    </row>
    <row r="21460" spans="1:4" ht="75" x14ac:dyDescent="0.25">
      <c r="A21460" s="5">
        <v>1</v>
      </c>
      <c r="B21460" s="6" t="s">
        <v>41958</v>
      </c>
      <c r="C21460" s="7" t="s">
        <v>41959</v>
      </c>
      <c r="D21460" s="8" t="s">
        <v>52005</v>
      </c>
    </row>
    <row r="21461" spans="1:4" ht="75" x14ac:dyDescent="0.25">
      <c r="A21461" s="5">
        <v>1</v>
      </c>
      <c r="B21461" s="6" t="s">
        <v>41960</v>
      </c>
      <c r="C21461" s="7" t="s">
        <v>41961</v>
      </c>
      <c r="D21461" s="8" t="s">
        <v>52005</v>
      </c>
    </row>
    <row r="21462" spans="1:4" ht="75" x14ac:dyDescent="0.25">
      <c r="A21462" s="5">
        <v>1</v>
      </c>
      <c r="B21462" s="6" t="s">
        <v>41962</v>
      </c>
      <c r="C21462" s="7" t="s">
        <v>41963</v>
      </c>
      <c r="D21462" s="8" t="s">
        <v>52005</v>
      </c>
    </row>
    <row r="21463" spans="1:4" ht="75" x14ac:dyDescent="0.25">
      <c r="A21463" s="5">
        <v>1</v>
      </c>
      <c r="B21463" s="6" t="s">
        <v>41964</v>
      </c>
      <c r="C21463" s="7" t="s">
        <v>41965</v>
      </c>
      <c r="D21463" s="8" t="s">
        <v>52005</v>
      </c>
    </row>
    <row r="21464" spans="1:4" ht="90" x14ac:dyDescent="0.25">
      <c r="A21464" s="5">
        <v>1</v>
      </c>
      <c r="B21464" s="6" t="s">
        <v>41966</v>
      </c>
      <c r="C21464" s="7" t="s">
        <v>41967</v>
      </c>
      <c r="D21464" s="8" t="s">
        <v>52005</v>
      </c>
    </row>
    <row r="21465" spans="1:4" ht="75" x14ac:dyDescent="0.25">
      <c r="A21465" s="5">
        <v>1</v>
      </c>
      <c r="B21465" s="6" t="s">
        <v>41968</v>
      </c>
      <c r="C21465" s="7" t="s">
        <v>41969</v>
      </c>
      <c r="D21465" s="8" t="s">
        <v>52005</v>
      </c>
    </row>
    <row r="21466" spans="1:4" ht="75" x14ac:dyDescent="0.25">
      <c r="A21466" s="5">
        <v>1</v>
      </c>
      <c r="B21466" s="6" t="s">
        <v>41970</v>
      </c>
      <c r="C21466" s="7" t="s">
        <v>41971</v>
      </c>
      <c r="D21466" s="8" t="s">
        <v>52005</v>
      </c>
    </row>
    <row r="21467" spans="1:4" ht="90" x14ac:dyDescent="0.25">
      <c r="A21467" s="5">
        <v>1</v>
      </c>
      <c r="B21467" s="6" t="s">
        <v>41972</v>
      </c>
      <c r="C21467" s="7" t="s">
        <v>41973</v>
      </c>
      <c r="D21467" s="8" t="s">
        <v>52005</v>
      </c>
    </row>
    <row r="21468" spans="1:4" ht="75" x14ac:dyDescent="0.25">
      <c r="A21468" s="5">
        <v>1</v>
      </c>
      <c r="B21468" s="6" t="s">
        <v>41974</v>
      </c>
      <c r="C21468" s="7" t="s">
        <v>41975</v>
      </c>
      <c r="D21468" s="8" t="s">
        <v>52005</v>
      </c>
    </row>
    <row r="21469" spans="1:4" ht="75" x14ac:dyDescent="0.25">
      <c r="A21469" s="5">
        <v>1</v>
      </c>
      <c r="B21469" s="6" t="s">
        <v>41976</v>
      </c>
      <c r="C21469" s="7" t="s">
        <v>41977</v>
      </c>
      <c r="D21469" s="8" t="s">
        <v>52005</v>
      </c>
    </row>
    <row r="21470" spans="1:4" ht="75" x14ac:dyDescent="0.25">
      <c r="A21470" s="5">
        <v>1</v>
      </c>
      <c r="B21470" s="6" t="s">
        <v>41978</v>
      </c>
      <c r="C21470" s="7" t="s">
        <v>41979</v>
      </c>
      <c r="D21470" s="8" t="s">
        <v>52005</v>
      </c>
    </row>
    <row r="21471" spans="1:4" ht="75" x14ac:dyDescent="0.25">
      <c r="A21471" s="5">
        <v>1</v>
      </c>
      <c r="B21471" s="6" t="s">
        <v>41980</v>
      </c>
      <c r="C21471" s="7" t="s">
        <v>41981</v>
      </c>
      <c r="D21471" s="8" t="s">
        <v>52005</v>
      </c>
    </row>
    <row r="21472" spans="1:4" ht="90" x14ac:dyDescent="0.25">
      <c r="A21472" s="5">
        <v>1</v>
      </c>
      <c r="B21472" s="6" t="s">
        <v>41982</v>
      </c>
      <c r="C21472" s="7" t="s">
        <v>41983</v>
      </c>
      <c r="D21472" s="8" t="s">
        <v>52005</v>
      </c>
    </row>
    <row r="21473" spans="1:4" ht="75" x14ac:dyDescent="0.25">
      <c r="A21473" s="5">
        <v>1</v>
      </c>
      <c r="B21473" s="6" t="s">
        <v>41984</v>
      </c>
      <c r="C21473" s="7" t="s">
        <v>41985</v>
      </c>
      <c r="D21473" s="8" t="s">
        <v>52005</v>
      </c>
    </row>
    <row r="21474" spans="1:4" ht="75" x14ac:dyDescent="0.25">
      <c r="A21474" s="5">
        <v>1</v>
      </c>
      <c r="B21474" s="6" t="s">
        <v>41986</v>
      </c>
      <c r="C21474" s="7" t="s">
        <v>41987</v>
      </c>
      <c r="D21474" s="8" t="s">
        <v>52005</v>
      </c>
    </row>
    <row r="21475" spans="1:4" ht="75" x14ac:dyDescent="0.25">
      <c r="A21475" s="5">
        <v>1</v>
      </c>
      <c r="B21475" s="6" t="s">
        <v>41988</v>
      </c>
      <c r="C21475" s="7" t="s">
        <v>41989</v>
      </c>
      <c r="D21475" s="8" t="s">
        <v>52005</v>
      </c>
    </row>
    <row r="21476" spans="1:4" ht="75" x14ac:dyDescent="0.25">
      <c r="A21476" s="5">
        <v>1</v>
      </c>
      <c r="B21476" s="6" t="s">
        <v>41990</v>
      </c>
      <c r="C21476" s="7" t="s">
        <v>41991</v>
      </c>
      <c r="D21476" s="8" t="s">
        <v>52005</v>
      </c>
    </row>
    <row r="21477" spans="1:4" ht="90" x14ac:dyDescent="0.25">
      <c r="A21477" s="5">
        <v>1</v>
      </c>
      <c r="B21477" s="6" t="s">
        <v>41992</v>
      </c>
      <c r="C21477" s="7" t="s">
        <v>41993</v>
      </c>
      <c r="D21477" s="8" t="s">
        <v>52005</v>
      </c>
    </row>
    <row r="21478" spans="1:4" ht="75" x14ac:dyDescent="0.25">
      <c r="A21478" s="5">
        <v>1</v>
      </c>
      <c r="B21478" s="6" t="s">
        <v>41994</v>
      </c>
      <c r="C21478" s="7" t="s">
        <v>41995</v>
      </c>
      <c r="D21478" s="8" t="s">
        <v>52005</v>
      </c>
    </row>
    <row r="21479" spans="1:4" ht="75" x14ac:dyDescent="0.25">
      <c r="A21479" s="5">
        <v>1</v>
      </c>
      <c r="B21479" s="6" t="s">
        <v>41996</v>
      </c>
      <c r="C21479" s="7" t="s">
        <v>41997</v>
      </c>
      <c r="D21479" s="8" t="s">
        <v>52005</v>
      </c>
    </row>
    <row r="21480" spans="1:4" ht="75" x14ac:dyDescent="0.25">
      <c r="A21480" s="5">
        <v>1</v>
      </c>
      <c r="B21480" s="6" t="s">
        <v>41998</v>
      </c>
      <c r="C21480" s="7" t="s">
        <v>41999</v>
      </c>
      <c r="D21480" s="8" t="s">
        <v>52005</v>
      </c>
    </row>
    <row r="21481" spans="1:4" ht="75" x14ac:dyDescent="0.25">
      <c r="A21481" s="5">
        <v>1</v>
      </c>
      <c r="B21481" s="6" t="s">
        <v>42000</v>
      </c>
      <c r="C21481" s="7" t="s">
        <v>42001</v>
      </c>
      <c r="D21481" s="8" t="s">
        <v>52005</v>
      </c>
    </row>
    <row r="21482" spans="1:4" ht="75" x14ac:dyDescent="0.25">
      <c r="A21482" s="5">
        <v>1</v>
      </c>
      <c r="B21482" s="6" t="s">
        <v>42002</v>
      </c>
      <c r="C21482" s="7" t="s">
        <v>42003</v>
      </c>
      <c r="D21482" s="8" t="s">
        <v>52005</v>
      </c>
    </row>
    <row r="21483" spans="1:4" ht="75" x14ac:dyDescent="0.25">
      <c r="A21483" s="5">
        <v>1</v>
      </c>
      <c r="B21483" s="6" t="s">
        <v>42004</v>
      </c>
      <c r="C21483" s="7" t="s">
        <v>42005</v>
      </c>
      <c r="D21483" s="8" t="s">
        <v>52005</v>
      </c>
    </row>
    <row r="21484" spans="1:4" ht="75" x14ac:dyDescent="0.25">
      <c r="A21484" s="5">
        <v>1</v>
      </c>
      <c r="B21484" s="6" t="s">
        <v>42006</v>
      </c>
      <c r="C21484" s="7" t="s">
        <v>42007</v>
      </c>
      <c r="D21484" s="8" t="s">
        <v>52005</v>
      </c>
    </row>
    <row r="21485" spans="1:4" ht="75" x14ac:dyDescent="0.25">
      <c r="A21485" s="5">
        <v>1</v>
      </c>
      <c r="B21485" s="6" t="s">
        <v>42008</v>
      </c>
      <c r="C21485" s="7" t="s">
        <v>42009</v>
      </c>
      <c r="D21485" s="8" t="s">
        <v>52005</v>
      </c>
    </row>
    <row r="21486" spans="1:4" ht="120" x14ac:dyDescent="0.25">
      <c r="A21486" s="5">
        <v>1</v>
      </c>
      <c r="B21486" s="6" t="s">
        <v>42010</v>
      </c>
      <c r="C21486" s="7" t="s">
        <v>51974</v>
      </c>
      <c r="D21486" s="8" t="s">
        <v>53612</v>
      </c>
    </row>
    <row r="21487" spans="1:4" ht="75" x14ac:dyDescent="0.25">
      <c r="A21487" s="5">
        <v>1</v>
      </c>
      <c r="B21487" s="6" t="s">
        <v>42011</v>
      </c>
      <c r="C21487" s="7" t="s">
        <v>42012</v>
      </c>
      <c r="D21487" s="8" t="s">
        <v>52005</v>
      </c>
    </row>
    <row r="21488" spans="1:4" ht="90" x14ac:dyDescent="0.25">
      <c r="A21488" s="5">
        <v>1</v>
      </c>
      <c r="B21488" s="6" t="s">
        <v>42013</v>
      </c>
      <c r="C21488" s="7" t="s">
        <v>42014</v>
      </c>
      <c r="D21488" s="8" t="s">
        <v>52005</v>
      </c>
    </row>
    <row r="21489" spans="1:4" ht="90" x14ac:dyDescent="0.25">
      <c r="A21489" s="5">
        <v>1</v>
      </c>
      <c r="B21489" s="6" t="s">
        <v>42015</v>
      </c>
      <c r="C21489" s="7" t="s">
        <v>42016</v>
      </c>
      <c r="D21489" s="8" t="s">
        <v>52005</v>
      </c>
    </row>
    <row r="21490" spans="1:4" ht="75" x14ac:dyDescent="0.25">
      <c r="A21490" s="5">
        <v>1</v>
      </c>
      <c r="B21490" s="6" t="s">
        <v>42017</v>
      </c>
      <c r="C21490" s="7" t="s">
        <v>42018</v>
      </c>
      <c r="D21490" s="8" t="s">
        <v>52005</v>
      </c>
    </row>
    <row r="21491" spans="1:4" ht="75" x14ac:dyDescent="0.25">
      <c r="A21491" s="5">
        <v>1</v>
      </c>
      <c r="B21491" s="6" t="s">
        <v>42019</v>
      </c>
      <c r="C21491" s="7" t="s">
        <v>42020</v>
      </c>
      <c r="D21491" s="8" t="s">
        <v>52005</v>
      </c>
    </row>
    <row r="21492" spans="1:4" ht="90" x14ac:dyDescent="0.25">
      <c r="A21492" s="5">
        <v>1</v>
      </c>
      <c r="B21492" s="6" t="s">
        <v>42021</v>
      </c>
      <c r="C21492" s="7" t="s">
        <v>42022</v>
      </c>
      <c r="D21492" s="8" t="s">
        <v>52005</v>
      </c>
    </row>
    <row r="21493" spans="1:4" ht="90" x14ac:dyDescent="0.25">
      <c r="A21493" s="5">
        <v>1</v>
      </c>
      <c r="B21493" s="6" t="s">
        <v>42023</v>
      </c>
      <c r="C21493" s="7" t="s">
        <v>42024</v>
      </c>
      <c r="D21493" s="8" t="s">
        <v>52005</v>
      </c>
    </row>
    <row r="21494" spans="1:4" ht="120" x14ac:dyDescent="0.25">
      <c r="A21494" s="5">
        <v>1</v>
      </c>
      <c r="B21494" s="6" t="s">
        <v>42025</v>
      </c>
      <c r="C21494" s="7" t="s">
        <v>51832</v>
      </c>
      <c r="D21494" s="8" t="s">
        <v>53613</v>
      </c>
    </row>
    <row r="21495" spans="1:4" ht="75" x14ac:dyDescent="0.25">
      <c r="A21495" s="5">
        <v>1</v>
      </c>
      <c r="B21495" s="6" t="s">
        <v>42026</v>
      </c>
      <c r="C21495" s="7" t="s">
        <v>42027</v>
      </c>
      <c r="D21495" s="8" t="s">
        <v>52005</v>
      </c>
    </row>
    <row r="21496" spans="1:4" ht="90" x14ac:dyDescent="0.25">
      <c r="A21496" s="5">
        <v>1</v>
      </c>
      <c r="B21496" s="6" t="s">
        <v>42028</v>
      </c>
      <c r="C21496" s="7" t="s">
        <v>42029</v>
      </c>
      <c r="D21496" s="8" t="s">
        <v>52005</v>
      </c>
    </row>
    <row r="21497" spans="1:4" ht="75" x14ac:dyDescent="0.25">
      <c r="A21497" s="5">
        <v>1</v>
      </c>
      <c r="B21497" s="6" t="s">
        <v>42030</v>
      </c>
      <c r="C21497" s="7" t="s">
        <v>42031</v>
      </c>
      <c r="D21497" s="8" t="s">
        <v>52005</v>
      </c>
    </row>
    <row r="21498" spans="1:4" ht="75" x14ac:dyDescent="0.25">
      <c r="A21498" s="5">
        <v>1</v>
      </c>
      <c r="B21498" s="6" t="s">
        <v>42032</v>
      </c>
      <c r="C21498" s="7" t="s">
        <v>42033</v>
      </c>
      <c r="D21498" s="8" t="s">
        <v>52005</v>
      </c>
    </row>
    <row r="21499" spans="1:4" ht="90" x14ac:dyDescent="0.25">
      <c r="A21499" s="5">
        <v>1</v>
      </c>
      <c r="B21499" s="6" t="s">
        <v>42034</v>
      </c>
      <c r="C21499" s="7" t="s">
        <v>42035</v>
      </c>
      <c r="D21499" s="8" t="s">
        <v>52005</v>
      </c>
    </row>
    <row r="21500" spans="1:4" ht="75" x14ac:dyDescent="0.25">
      <c r="A21500" s="5">
        <v>1</v>
      </c>
      <c r="B21500" s="6" t="s">
        <v>42036</v>
      </c>
      <c r="C21500" s="7" t="s">
        <v>42037</v>
      </c>
      <c r="D21500" s="8" t="s">
        <v>52005</v>
      </c>
    </row>
    <row r="21501" spans="1:4" ht="75" x14ac:dyDescent="0.25">
      <c r="A21501" s="5">
        <v>1</v>
      </c>
      <c r="B21501" s="6" t="s">
        <v>42038</v>
      </c>
      <c r="C21501" s="7" t="s">
        <v>42039</v>
      </c>
      <c r="D21501" s="8" t="s">
        <v>52005</v>
      </c>
    </row>
    <row r="21502" spans="1:4" ht="75" x14ac:dyDescent="0.25">
      <c r="A21502" s="5">
        <v>1</v>
      </c>
      <c r="B21502" s="6" t="s">
        <v>42040</v>
      </c>
      <c r="C21502" s="7" t="s">
        <v>42041</v>
      </c>
      <c r="D21502" s="8" t="s">
        <v>52005</v>
      </c>
    </row>
    <row r="21503" spans="1:4" ht="75" x14ac:dyDescent="0.25">
      <c r="A21503" s="5">
        <v>1</v>
      </c>
      <c r="B21503" s="6" t="s">
        <v>42042</v>
      </c>
      <c r="C21503" s="7" t="s">
        <v>42043</v>
      </c>
      <c r="D21503" s="8" t="s">
        <v>52005</v>
      </c>
    </row>
    <row r="21504" spans="1:4" ht="75" x14ac:dyDescent="0.25">
      <c r="A21504" s="5">
        <v>1</v>
      </c>
      <c r="B21504" s="6" t="s">
        <v>42044</v>
      </c>
      <c r="C21504" s="7" t="s">
        <v>42045</v>
      </c>
      <c r="D21504" s="8" t="s">
        <v>52005</v>
      </c>
    </row>
    <row r="21505" spans="1:4" ht="75" x14ac:dyDescent="0.25">
      <c r="A21505" s="5">
        <v>1</v>
      </c>
      <c r="B21505" s="6" t="s">
        <v>42046</v>
      </c>
      <c r="C21505" s="7" t="s">
        <v>42047</v>
      </c>
      <c r="D21505" s="8" t="s">
        <v>52005</v>
      </c>
    </row>
    <row r="21506" spans="1:4" ht="75" x14ac:dyDescent="0.25">
      <c r="A21506" s="5">
        <v>1</v>
      </c>
      <c r="B21506" s="6" t="s">
        <v>42048</v>
      </c>
      <c r="C21506" s="7" t="s">
        <v>42049</v>
      </c>
      <c r="D21506" s="8" t="s">
        <v>52005</v>
      </c>
    </row>
    <row r="21507" spans="1:4" ht="75" x14ac:dyDescent="0.25">
      <c r="A21507" s="5">
        <v>1</v>
      </c>
      <c r="B21507" s="6" t="s">
        <v>42050</v>
      </c>
      <c r="C21507" s="7" t="s">
        <v>42051</v>
      </c>
      <c r="D21507" s="8" t="s">
        <v>52005</v>
      </c>
    </row>
    <row r="21508" spans="1:4" ht="105" x14ac:dyDescent="0.25">
      <c r="A21508" s="5">
        <v>1</v>
      </c>
      <c r="B21508" s="6" t="s">
        <v>42052</v>
      </c>
      <c r="C21508" s="7" t="s">
        <v>42053</v>
      </c>
      <c r="D21508" s="8" t="s">
        <v>52005</v>
      </c>
    </row>
    <row r="21509" spans="1:4" ht="75" x14ac:dyDescent="0.25">
      <c r="A21509" s="5">
        <v>1</v>
      </c>
      <c r="B21509" s="6" t="s">
        <v>42054</v>
      </c>
      <c r="C21509" s="7" t="s">
        <v>42055</v>
      </c>
      <c r="D21509" s="8" t="s">
        <v>52005</v>
      </c>
    </row>
    <row r="21510" spans="1:4" ht="90" x14ac:dyDescent="0.25">
      <c r="A21510" s="5">
        <v>1</v>
      </c>
      <c r="B21510" s="6" t="s">
        <v>42056</v>
      </c>
      <c r="C21510" s="7" t="s">
        <v>42057</v>
      </c>
      <c r="D21510" s="8" t="s">
        <v>52005</v>
      </c>
    </row>
    <row r="21511" spans="1:4" ht="90" x14ac:dyDescent="0.25">
      <c r="A21511" s="5">
        <v>1</v>
      </c>
      <c r="B21511" s="6" t="s">
        <v>42058</v>
      </c>
      <c r="C21511" s="7" t="s">
        <v>42059</v>
      </c>
      <c r="D21511" s="8" t="s">
        <v>52005</v>
      </c>
    </row>
    <row r="21512" spans="1:4" ht="75" x14ac:dyDescent="0.25">
      <c r="A21512" s="5">
        <v>1</v>
      </c>
      <c r="B21512" s="6" t="s">
        <v>42060</v>
      </c>
      <c r="C21512" s="7" t="s">
        <v>42061</v>
      </c>
      <c r="D21512" s="8" t="s">
        <v>52005</v>
      </c>
    </row>
    <row r="21513" spans="1:4" ht="75" x14ac:dyDescent="0.25">
      <c r="A21513" s="5">
        <v>1</v>
      </c>
      <c r="B21513" s="6" t="s">
        <v>42062</v>
      </c>
      <c r="C21513" s="7" t="s">
        <v>42063</v>
      </c>
      <c r="D21513" s="8" t="s">
        <v>52005</v>
      </c>
    </row>
    <row r="21514" spans="1:4" ht="90" x14ac:dyDescent="0.25">
      <c r="A21514" s="5">
        <v>1</v>
      </c>
      <c r="B21514" s="6" t="s">
        <v>42064</v>
      </c>
      <c r="C21514" s="7" t="s">
        <v>42065</v>
      </c>
      <c r="D21514" s="8" t="s">
        <v>52005</v>
      </c>
    </row>
    <row r="21515" spans="1:4" ht="90" x14ac:dyDescent="0.25">
      <c r="A21515" s="5">
        <v>1</v>
      </c>
      <c r="B21515" s="6" t="s">
        <v>42066</v>
      </c>
      <c r="C21515" s="7" t="s">
        <v>42067</v>
      </c>
      <c r="D21515" s="8" t="s">
        <v>52005</v>
      </c>
    </row>
    <row r="21516" spans="1:4" ht="120" x14ac:dyDescent="0.25">
      <c r="A21516" s="5">
        <v>1</v>
      </c>
      <c r="B21516" s="6" t="s">
        <v>42068</v>
      </c>
      <c r="C21516" s="7" t="s">
        <v>42069</v>
      </c>
      <c r="D21516" s="8" t="s">
        <v>53614</v>
      </c>
    </row>
    <row r="21517" spans="1:4" ht="75" x14ac:dyDescent="0.25">
      <c r="A21517" s="5">
        <v>1</v>
      </c>
      <c r="B21517" s="6" t="s">
        <v>42070</v>
      </c>
      <c r="C21517" s="7" t="s">
        <v>42071</v>
      </c>
      <c r="D21517" s="8" t="s">
        <v>52005</v>
      </c>
    </row>
    <row r="21518" spans="1:4" ht="90" x14ac:dyDescent="0.25">
      <c r="A21518" s="5">
        <v>1</v>
      </c>
      <c r="B21518" s="6" t="s">
        <v>42072</v>
      </c>
      <c r="C21518" s="7" t="s">
        <v>42073</v>
      </c>
      <c r="D21518" s="8" t="s">
        <v>52005</v>
      </c>
    </row>
    <row r="21519" spans="1:4" ht="75" x14ac:dyDescent="0.25">
      <c r="A21519" s="5">
        <v>1</v>
      </c>
      <c r="B21519" s="6" t="s">
        <v>42074</v>
      </c>
      <c r="C21519" s="7" t="s">
        <v>42075</v>
      </c>
      <c r="D21519" s="8" t="s">
        <v>52005</v>
      </c>
    </row>
    <row r="21520" spans="1:4" ht="75" x14ac:dyDescent="0.25">
      <c r="A21520" s="5">
        <v>1</v>
      </c>
      <c r="B21520" s="6" t="s">
        <v>42076</v>
      </c>
      <c r="C21520" s="7" t="s">
        <v>42077</v>
      </c>
      <c r="D21520" s="8" t="s">
        <v>52005</v>
      </c>
    </row>
    <row r="21521" spans="1:4" ht="90" x14ac:dyDescent="0.25">
      <c r="A21521" s="5">
        <v>1</v>
      </c>
      <c r="B21521" s="6" t="s">
        <v>42078</v>
      </c>
      <c r="C21521" s="7" t="s">
        <v>42079</v>
      </c>
      <c r="D21521" s="8" t="s">
        <v>52005</v>
      </c>
    </row>
    <row r="21522" spans="1:4" ht="75" x14ac:dyDescent="0.25">
      <c r="A21522" s="5">
        <v>1</v>
      </c>
      <c r="B21522" s="6" t="s">
        <v>42080</v>
      </c>
      <c r="C21522" s="7" t="s">
        <v>42081</v>
      </c>
      <c r="D21522" s="8" t="s">
        <v>52005</v>
      </c>
    </row>
    <row r="21523" spans="1:4" ht="75" x14ac:dyDescent="0.25">
      <c r="A21523" s="5">
        <v>1</v>
      </c>
      <c r="B21523" s="6" t="s">
        <v>42082</v>
      </c>
      <c r="C21523" s="7" t="s">
        <v>42083</v>
      </c>
      <c r="D21523" s="8" t="s">
        <v>52005</v>
      </c>
    </row>
    <row r="21524" spans="1:4" ht="75" x14ac:dyDescent="0.25">
      <c r="A21524" s="5">
        <v>1</v>
      </c>
      <c r="B21524" s="6" t="s">
        <v>42084</v>
      </c>
      <c r="C21524" s="7" t="s">
        <v>42085</v>
      </c>
      <c r="D21524" s="8" t="s">
        <v>52005</v>
      </c>
    </row>
    <row r="21525" spans="1:4" ht="75" x14ac:dyDescent="0.25">
      <c r="A21525" s="5">
        <v>1</v>
      </c>
      <c r="B21525" s="6" t="s">
        <v>42086</v>
      </c>
      <c r="C21525" s="7" t="s">
        <v>42087</v>
      </c>
      <c r="D21525" s="8" t="s">
        <v>52005</v>
      </c>
    </row>
    <row r="21526" spans="1:4" ht="75" x14ac:dyDescent="0.25">
      <c r="A21526" s="5">
        <v>1</v>
      </c>
      <c r="B21526" s="6" t="s">
        <v>42088</v>
      </c>
      <c r="C21526" s="7" t="s">
        <v>42089</v>
      </c>
      <c r="D21526" s="8" t="s">
        <v>52005</v>
      </c>
    </row>
    <row r="21527" spans="1:4" ht="75" x14ac:dyDescent="0.25">
      <c r="A21527" s="5">
        <v>1</v>
      </c>
      <c r="B21527" s="6" t="s">
        <v>42090</v>
      </c>
      <c r="C21527" s="7" t="s">
        <v>42091</v>
      </c>
      <c r="D21527" s="8" t="s">
        <v>52005</v>
      </c>
    </row>
    <row r="21528" spans="1:4" ht="75" x14ac:dyDescent="0.25">
      <c r="A21528" s="5">
        <v>1</v>
      </c>
      <c r="B21528" s="6" t="s">
        <v>42092</v>
      </c>
      <c r="C21528" s="7" t="s">
        <v>42093</v>
      </c>
      <c r="D21528" s="8" t="s">
        <v>52005</v>
      </c>
    </row>
    <row r="21529" spans="1:4" ht="75" x14ac:dyDescent="0.25">
      <c r="A21529" s="5">
        <v>1</v>
      </c>
      <c r="B21529" s="6" t="s">
        <v>42094</v>
      </c>
      <c r="C21529" s="7" t="s">
        <v>42095</v>
      </c>
      <c r="D21529" s="8" t="s">
        <v>52005</v>
      </c>
    </row>
    <row r="21530" spans="1:4" ht="90" x14ac:dyDescent="0.25">
      <c r="A21530" s="5">
        <v>1</v>
      </c>
      <c r="B21530" s="6" t="s">
        <v>42096</v>
      </c>
      <c r="C21530" s="7" t="s">
        <v>42097</v>
      </c>
      <c r="D21530" s="8" t="s">
        <v>52005</v>
      </c>
    </row>
    <row r="21531" spans="1:4" ht="75" x14ac:dyDescent="0.25">
      <c r="A21531" s="5">
        <v>1</v>
      </c>
      <c r="B21531" s="6" t="s">
        <v>42098</v>
      </c>
      <c r="C21531" s="7" t="s">
        <v>42099</v>
      </c>
      <c r="D21531" s="8" t="s">
        <v>52005</v>
      </c>
    </row>
    <row r="21532" spans="1:4" ht="75" x14ac:dyDescent="0.25">
      <c r="A21532" s="5">
        <v>1</v>
      </c>
      <c r="B21532" s="6" t="s">
        <v>42100</v>
      </c>
      <c r="C21532" s="7" t="s">
        <v>42101</v>
      </c>
      <c r="D21532" s="8" t="s">
        <v>52005</v>
      </c>
    </row>
    <row r="21533" spans="1:4" ht="90" x14ac:dyDescent="0.25">
      <c r="A21533" s="5">
        <v>1</v>
      </c>
      <c r="B21533" s="6" t="s">
        <v>42102</v>
      </c>
      <c r="C21533" s="7" t="s">
        <v>42103</v>
      </c>
      <c r="D21533" s="8" t="s">
        <v>52005</v>
      </c>
    </row>
    <row r="21534" spans="1:4" ht="75" x14ac:dyDescent="0.25">
      <c r="A21534" s="5">
        <v>1</v>
      </c>
      <c r="B21534" s="6" t="s">
        <v>42104</v>
      </c>
      <c r="C21534" s="7" t="s">
        <v>42105</v>
      </c>
      <c r="D21534" s="8" t="s">
        <v>52005</v>
      </c>
    </row>
    <row r="21535" spans="1:4" ht="75" x14ac:dyDescent="0.25">
      <c r="A21535" s="5">
        <v>1</v>
      </c>
      <c r="B21535" s="6" t="s">
        <v>42106</v>
      </c>
      <c r="C21535" s="7" t="s">
        <v>42107</v>
      </c>
      <c r="D21535" s="8" t="s">
        <v>52005</v>
      </c>
    </row>
    <row r="21536" spans="1:4" ht="75" x14ac:dyDescent="0.25">
      <c r="A21536" s="5">
        <v>1</v>
      </c>
      <c r="B21536" s="6" t="s">
        <v>42108</v>
      </c>
      <c r="C21536" s="7" t="s">
        <v>42109</v>
      </c>
      <c r="D21536" s="8" t="s">
        <v>52005</v>
      </c>
    </row>
    <row r="21537" spans="1:4" ht="75" x14ac:dyDescent="0.25">
      <c r="A21537" s="5">
        <v>1</v>
      </c>
      <c r="B21537" s="6" t="s">
        <v>42110</v>
      </c>
      <c r="C21537" s="7" t="s">
        <v>42111</v>
      </c>
      <c r="D21537" s="8" t="s">
        <v>52005</v>
      </c>
    </row>
    <row r="21538" spans="1:4" ht="90" x14ac:dyDescent="0.25">
      <c r="A21538" s="5">
        <v>1</v>
      </c>
      <c r="B21538" s="6" t="s">
        <v>42112</v>
      </c>
      <c r="C21538" s="7" t="s">
        <v>42113</v>
      </c>
      <c r="D21538" s="8" t="s">
        <v>52005</v>
      </c>
    </row>
    <row r="21539" spans="1:4" ht="75" x14ac:dyDescent="0.25">
      <c r="A21539" s="5">
        <v>1</v>
      </c>
      <c r="B21539" s="6" t="s">
        <v>42114</v>
      </c>
      <c r="C21539" s="7" t="s">
        <v>42115</v>
      </c>
      <c r="D21539" s="8" t="s">
        <v>52005</v>
      </c>
    </row>
    <row r="21540" spans="1:4" ht="75" x14ac:dyDescent="0.25">
      <c r="A21540" s="5">
        <v>1</v>
      </c>
      <c r="B21540" s="6" t="s">
        <v>42116</v>
      </c>
      <c r="C21540" s="7" t="s">
        <v>42117</v>
      </c>
      <c r="D21540" s="8" t="s">
        <v>52005</v>
      </c>
    </row>
    <row r="21541" spans="1:4" ht="75" x14ac:dyDescent="0.25">
      <c r="A21541" s="5">
        <v>1</v>
      </c>
      <c r="B21541" s="6" t="s">
        <v>42118</v>
      </c>
      <c r="C21541" s="7" t="s">
        <v>42119</v>
      </c>
      <c r="D21541" s="8" t="s">
        <v>52005</v>
      </c>
    </row>
    <row r="21542" spans="1:4" ht="75" x14ac:dyDescent="0.25">
      <c r="A21542" s="5">
        <v>1</v>
      </c>
      <c r="B21542" s="6" t="s">
        <v>42120</v>
      </c>
      <c r="C21542" s="7" t="s">
        <v>42121</v>
      </c>
      <c r="D21542" s="8" t="s">
        <v>52005</v>
      </c>
    </row>
    <row r="21543" spans="1:4" ht="90" x14ac:dyDescent="0.25">
      <c r="A21543" s="5">
        <v>1</v>
      </c>
      <c r="B21543" s="6" t="s">
        <v>42122</v>
      </c>
      <c r="C21543" s="7" t="s">
        <v>42123</v>
      </c>
      <c r="D21543" s="8" t="s">
        <v>52005</v>
      </c>
    </row>
    <row r="21544" spans="1:4" ht="75" x14ac:dyDescent="0.25">
      <c r="A21544" s="5">
        <v>1</v>
      </c>
      <c r="B21544" s="6" t="s">
        <v>42124</v>
      </c>
      <c r="C21544" s="7" t="s">
        <v>42125</v>
      </c>
      <c r="D21544" s="8" t="s">
        <v>52005</v>
      </c>
    </row>
    <row r="21545" spans="1:4" ht="75" x14ac:dyDescent="0.25">
      <c r="A21545" s="5">
        <v>1</v>
      </c>
      <c r="B21545" s="6" t="s">
        <v>42126</v>
      </c>
      <c r="C21545" s="7" t="s">
        <v>42127</v>
      </c>
      <c r="D21545" s="8" t="s">
        <v>52005</v>
      </c>
    </row>
    <row r="21546" spans="1:4" ht="75" x14ac:dyDescent="0.25">
      <c r="A21546" s="5">
        <v>1</v>
      </c>
      <c r="B21546" s="6" t="s">
        <v>42128</v>
      </c>
      <c r="C21546" s="7" t="s">
        <v>42129</v>
      </c>
      <c r="D21546" s="8" t="s">
        <v>52005</v>
      </c>
    </row>
    <row r="21547" spans="1:4" ht="75" x14ac:dyDescent="0.25">
      <c r="A21547" s="5">
        <v>1</v>
      </c>
      <c r="B21547" s="6" t="s">
        <v>42130</v>
      </c>
      <c r="C21547" s="7" t="s">
        <v>42131</v>
      </c>
      <c r="D21547" s="8" t="s">
        <v>52005</v>
      </c>
    </row>
    <row r="21548" spans="1:4" ht="75" x14ac:dyDescent="0.25">
      <c r="A21548" s="5">
        <v>1</v>
      </c>
      <c r="B21548" s="6" t="s">
        <v>42132</v>
      </c>
      <c r="C21548" s="7" t="s">
        <v>42133</v>
      </c>
      <c r="D21548" s="8" t="s">
        <v>52005</v>
      </c>
    </row>
    <row r="21549" spans="1:4" ht="75" x14ac:dyDescent="0.25">
      <c r="A21549" s="5">
        <v>1</v>
      </c>
      <c r="B21549" s="6" t="s">
        <v>42134</v>
      </c>
      <c r="C21549" s="7" t="s">
        <v>42135</v>
      </c>
      <c r="D21549" s="8" t="s">
        <v>52005</v>
      </c>
    </row>
    <row r="21550" spans="1:4" ht="75" x14ac:dyDescent="0.25">
      <c r="A21550" s="5">
        <v>1</v>
      </c>
      <c r="B21550" s="6" t="s">
        <v>42136</v>
      </c>
      <c r="C21550" s="7" t="s">
        <v>42137</v>
      </c>
      <c r="D21550" s="8" t="s">
        <v>52005</v>
      </c>
    </row>
    <row r="21551" spans="1:4" ht="75" x14ac:dyDescent="0.25">
      <c r="A21551" s="5">
        <v>1</v>
      </c>
      <c r="B21551" s="6" t="s">
        <v>42138</v>
      </c>
      <c r="C21551" s="7" t="s">
        <v>42139</v>
      </c>
      <c r="D21551" s="8" t="s">
        <v>52005</v>
      </c>
    </row>
    <row r="21552" spans="1:4" ht="90" x14ac:dyDescent="0.25">
      <c r="A21552" s="5">
        <v>1</v>
      </c>
      <c r="B21552" s="6" t="s">
        <v>42140</v>
      </c>
      <c r="C21552" s="7" t="s">
        <v>42141</v>
      </c>
      <c r="D21552" s="8" t="s">
        <v>52005</v>
      </c>
    </row>
    <row r="21553" spans="1:4" ht="75" x14ac:dyDescent="0.25">
      <c r="A21553" s="5">
        <v>1</v>
      </c>
      <c r="B21553" s="6" t="s">
        <v>42142</v>
      </c>
      <c r="C21553" s="7" t="s">
        <v>42143</v>
      </c>
      <c r="D21553" s="8" t="s">
        <v>52005</v>
      </c>
    </row>
    <row r="21554" spans="1:4" ht="75" x14ac:dyDescent="0.25">
      <c r="A21554" s="5">
        <v>1</v>
      </c>
      <c r="B21554" s="6" t="s">
        <v>42144</v>
      </c>
      <c r="C21554" s="7" t="s">
        <v>42145</v>
      </c>
      <c r="D21554" s="8" t="s">
        <v>52005</v>
      </c>
    </row>
    <row r="21555" spans="1:4" ht="90" x14ac:dyDescent="0.25">
      <c r="A21555" s="5">
        <v>1</v>
      </c>
      <c r="B21555" s="6" t="s">
        <v>42146</v>
      </c>
      <c r="C21555" s="7" t="s">
        <v>42147</v>
      </c>
      <c r="D21555" s="8" t="s">
        <v>52005</v>
      </c>
    </row>
    <row r="21556" spans="1:4" ht="75" x14ac:dyDescent="0.25">
      <c r="A21556" s="5">
        <v>1</v>
      </c>
      <c r="B21556" s="6" t="s">
        <v>42148</v>
      </c>
      <c r="C21556" s="7" t="s">
        <v>42149</v>
      </c>
      <c r="D21556" s="8" t="s">
        <v>52005</v>
      </c>
    </row>
    <row r="21557" spans="1:4" ht="75" x14ac:dyDescent="0.25">
      <c r="A21557" s="5">
        <v>1</v>
      </c>
      <c r="B21557" s="6" t="s">
        <v>42150</v>
      </c>
      <c r="C21557" s="7" t="s">
        <v>42151</v>
      </c>
      <c r="D21557" s="8" t="s">
        <v>52005</v>
      </c>
    </row>
    <row r="21558" spans="1:4" ht="75" x14ac:dyDescent="0.25">
      <c r="A21558" s="5">
        <v>1</v>
      </c>
      <c r="B21558" s="6" t="s">
        <v>42152</v>
      </c>
      <c r="C21558" s="7" t="s">
        <v>42153</v>
      </c>
      <c r="D21558" s="8" t="s">
        <v>52005</v>
      </c>
    </row>
    <row r="21559" spans="1:4" ht="75" x14ac:dyDescent="0.25">
      <c r="A21559" s="5">
        <v>1</v>
      </c>
      <c r="B21559" s="6" t="s">
        <v>42154</v>
      </c>
      <c r="C21559" s="7" t="s">
        <v>42155</v>
      </c>
      <c r="D21559" s="8" t="s">
        <v>52005</v>
      </c>
    </row>
    <row r="21560" spans="1:4" ht="90" x14ac:dyDescent="0.25">
      <c r="A21560" s="5">
        <v>1</v>
      </c>
      <c r="B21560" s="6" t="s">
        <v>42156</v>
      </c>
      <c r="C21560" s="7" t="s">
        <v>42157</v>
      </c>
      <c r="D21560" s="8" t="s">
        <v>52005</v>
      </c>
    </row>
    <row r="21561" spans="1:4" ht="75" x14ac:dyDescent="0.25">
      <c r="A21561" s="5">
        <v>1</v>
      </c>
      <c r="B21561" s="6" t="s">
        <v>42158</v>
      </c>
      <c r="C21561" s="7" t="s">
        <v>42159</v>
      </c>
      <c r="D21561" s="8" t="s">
        <v>52005</v>
      </c>
    </row>
    <row r="21562" spans="1:4" ht="75" x14ac:dyDescent="0.25">
      <c r="A21562" s="5">
        <v>1</v>
      </c>
      <c r="B21562" s="6" t="s">
        <v>42160</v>
      </c>
      <c r="C21562" s="7" t="s">
        <v>42161</v>
      </c>
      <c r="D21562" s="8" t="s">
        <v>52005</v>
      </c>
    </row>
    <row r="21563" spans="1:4" ht="75" x14ac:dyDescent="0.25">
      <c r="A21563" s="5">
        <v>1</v>
      </c>
      <c r="B21563" s="6" t="s">
        <v>42162</v>
      </c>
      <c r="C21563" s="7" t="s">
        <v>42163</v>
      </c>
      <c r="D21563" s="8" t="s">
        <v>52005</v>
      </c>
    </row>
    <row r="21564" spans="1:4" ht="75" x14ac:dyDescent="0.25">
      <c r="A21564" s="5">
        <v>1</v>
      </c>
      <c r="B21564" s="6" t="s">
        <v>42164</v>
      </c>
      <c r="C21564" s="7" t="s">
        <v>42165</v>
      </c>
      <c r="D21564" s="8" t="s">
        <v>52005</v>
      </c>
    </row>
    <row r="21565" spans="1:4" ht="90" x14ac:dyDescent="0.25">
      <c r="A21565" s="5">
        <v>1</v>
      </c>
      <c r="B21565" s="6" t="s">
        <v>42166</v>
      </c>
      <c r="C21565" s="7" t="s">
        <v>42167</v>
      </c>
      <c r="D21565" s="8" t="s">
        <v>52005</v>
      </c>
    </row>
    <row r="21566" spans="1:4" ht="75" x14ac:dyDescent="0.25">
      <c r="A21566" s="5">
        <v>1</v>
      </c>
      <c r="B21566" s="6" t="s">
        <v>42168</v>
      </c>
      <c r="C21566" s="7" t="s">
        <v>42169</v>
      </c>
      <c r="D21566" s="8" t="s">
        <v>52005</v>
      </c>
    </row>
    <row r="21567" spans="1:4" ht="75" x14ac:dyDescent="0.25">
      <c r="A21567" s="5">
        <v>1</v>
      </c>
      <c r="B21567" s="6" t="s">
        <v>42170</v>
      </c>
      <c r="C21567" s="7" t="s">
        <v>42171</v>
      </c>
      <c r="D21567" s="8" t="s">
        <v>52005</v>
      </c>
    </row>
    <row r="21568" spans="1:4" ht="75" x14ac:dyDescent="0.25">
      <c r="A21568" s="5">
        <v>1</v>
      </c>
      <c r="B21568" s="6" t="s">
        <v>42172</v>
      </c>
      <c r="C21568" s="7" t="s">
        <v>42173</v>
      </c>
      <c r="D21568" s="8" t="s">
        <v>52005</v>
      </c>
    </row>
    <row r="21569" spans="1:4" ht="75" x14ac:dyDescent="0.25">
      <c r="A21569" s="5">
        <v>1</v>
      </c>
      <c r="B21569" s="6" t="s">
        <v>42174</v>
      </c>
      <c r="C21569" s="7" t="s">
        <v>42175</v>
      </c>
      <c r="D21569" s="8" t="s">
        <v>52005</v>
      </c>
    </row>
    <row r="21570" spans="1:4" ht="75" x14ac:dyDescent="0.25">
      <c r="A21570" s="5">
        <v>1</v>
      </c>
      <c r="B21570" s="6" t="s">
        <v>42176</v>
      </c>
      <c r="C21570" s="7" t="s">
        <v>42177</v>
      </c>
      <c r="D21570" s="8" t="s">
        <v>52005</v>
      </c>
    </row>
    <row r="21571" spans="1:4" ht="75" x14ac:dyDescent="0.25">
      <c r="A21571" s="5">
        <v>1</v>
      </c>
      <c r="B21571" s="6" t="s">
        <v>42178</v>
      </c>
      <c r="C21571" s="7" t="s">
        <v>42179</v>
      </c>
      <c r="D21571" s="8" t="s">
        <v>52005</v>
      </c>
    </row>
    <row r="21572" spans="1:4" ht="75" x14ac:dyDescent="0.25">
      <c r="A21572" s="5">
        <v>1</v>
      </c>
      <c r="B21572" s="6" t="s">
        <v>42180</v>
      </c>
      <c r="C21572" s="7" t="s">
        <v>42181</v>
      </c>
      <c r="D21572" s="8" t="s">
        <v>52005</v>
      </c>
    </row>
    <row r="21573" spans="1:4" ht="75" x14ac:dyDescent="0.25">
      <c r="A21573" s="5">
        <v>1</v>
      </c>
      <c r="B21573" s="6" t="s">
        <v>42182</v>
      </c>
      <c r="C21573" s="7" t="s">
        <v>42183</v>
      </c>
      <c r="D21573" s="8" t="s">
        <v>52005</v>
      </c>
    </row>
    <row r="21574" spans="1:4" ht="105" x14ac:dyDescent="0.25">
      <c r="A21574" s="5">
        <v>1</v>
      </c>
      <c r="B21574" s="6" t="s">
        <v>42184</v>
      </c>
      <c r="C21574" s="7" t="s">
        <v>42185</v>
      </c>
      <c r="D21574" s="8" t="s">
        <v>52005</v>
      </c>
    </row>
    <row r="21575" spans="1:4" ht="75" x14ac:dyDescent="0.25">
      <c r="A21575" s="5">
        <v>1</v>
      </c>
      <c r="B21575" s="6" t="s">
        <v>42186</v>
      </c>
      <c r="C21575" s="7" t="s">
        <v>42187</v>
      </c>
      <c r="D21575" s="8" t="s">
        <v>52005</v>
      </c>
    </row>
    <row r="21576" spans="1:4" ht="90" x14ac:dyDescent="0.25">
      <c r="A21576" s="5">
        <v>1</v>
      </c>
      <c r="B21576" s="6" t="s">
        <v>42188</v>
      </c>
      <c r="C21576" s="7" t="s">
        <v>42189</v>
      </c>
      <c r="D21576" s="8" t="s">
        <v>52005</v>
      </c>
    </row>
    <row r="21577" spans="1:4" ht="90" x14ac:dyDescent="0.25">
      <c r="A21577" s="5">
        <v>1</v>
      </c>
      <c r="B21577" s="6" t="s">
        <v>42190</v>
      </c>
      <c r="C21577" s="7" t="s">
        <v>42191</v>
      </c>
      <c r="D21577" s="8" t="s">
        <v>52005</v>
      </c>
    </row>
    <row r="21578" spans="1:4" ht="75" x14ac:dyDescent="0.25">
      <c r="A21578" s="5">
        <v>1</v>
      </c>
      <c r="B21578" s="6" t="s">
        <v>42192</v>
      </c>
      <c r="C21578" s="7" t="s">
        <v>42193</v>
      </c>
      <c r="D21578" s="8" t="s">
        <v>52005</v>
      </c>
    </row>
    <row r="21579" spans="1:4" ht="75" x14ac:dyDescent="0.25">
      <c r="A21579" s="5">
        <v>1</v>
      </c>
      <c r="B21579" s="6" t="s">
        <v>42194</v>
      </c>
      <c r="C21579" s="7" t="s">
        <v>42195</v>
      </c>
      <c r="D21579" s="8" t="s">
        <v>52005</v>
      </c>
    </row>
    <row r="21580" spans="1:4" ht="90" x14ac:dyDescent="0.25">
      <c r="A21580" s="5">
        <v>1</v>
      </c>
      <c r="B21580" s="6" t="s">
        <v>42196</v>
      </c>
      <c r="C21580" s="7" t="s">
        <v>42197</v>
      </c>
      <c r="D21580" s="8" t="s">
        <v>52005</v>
      </c>
    </row>
    <row r="21581" spans="1:4" ht="90" x14ac:dyDescent="0.25">
      <c r="A21581" s="5">
        <v>1</v>
      </c>
      <c r="B21581" s="6" t="s">
        <v>42198</v>
      </c>
      <c r="C21581" s="7" t="s">
        <v>42199</v>
      </c>
      <c r="D21581" s="8" t="s">
        <v>52005</v>
      </c>
    </row>
    <row r="21582" spans="1:4" ht="105" x14ac:dyDescent="0.25">
      <c r="A21582" s="5">
        <v>1</v>
      </c>
      <c r="B21582" s="6" t="s">
        <v>42200</v>
      </c>
      <c r="C21582" s="7" t="s">
        <v>42201</v>
      </c>
      <c r="D21582" s="8" t="s">
        <v>52005</v>
      </c>
    </row>
    <row r="21583" spans="1:4" ht="75" x14ac:dyDescent="0.25">
      <c r="A21583" s="5">
        <v>1</v>
      </c>
      <c r="B21583" s="6" t="s">
        <v>42202</v>
      </c>
      <c r="C21583" s="7" t="s">
        <v>42203</v>
      </c>
      <c r="D21583" s="8" t="s">
        <v>52005</v>
      </c>
    </row>
    <row r="21584" spans="1:4" ht="90" x14ac:dyDescent="0.25">
      <c r="A21584" s="5">
        <v>1</v>
      </c>
      <c r="B21584" s="6" t="s">
        <v>42204</v>
      </c>
      <c r="C21584" s="7" t="s">
        <v>42205</v>
      </c>
      <c r="D21584" s="8" t="s">
        <v>52005</v>
      </c>
    </row>
    <row r="21585" spans="1:4" ht="75" x14ac:dyDescent="0.25">
      <c r="A21585" s="5">
        <v>1</v>
      </c>
      <c r="B21585" s="6" t="s">
        <v>42206</v>
      </c>
      <c r="C21585" s="7" t="s">
        <v>42207</v>
      </c>
      <c r="D21585" s="8" t="s">
        <v>52005</v>
      </c>
    </row>
    <row r="21586" spans="1:4" ht="90" x14ac:dyDescent="0.25">
      <c r="A21586" s="5">
        <v>1</v>
      </c>
      <c r="B21586" s="6" t="s">
        <v>42208</v>
      </c>
      <c r="C21586" s="7" t="s">
        <v>42209</v>
      </c>
      <c r="D21586" s="8" t="s">
        <v>52005</v>
      </c>
    </row>
    <row r="21587" spans="1:4" ht="90" x14ac:dyDescent="0.25">
      <c r="A21587" s="5">
        <v>1</v>
      </c>
      <c r="B21587" s="6" t="s">
        <v>42210</v>
      </c>
      <c r="C21587" s="7" t="s">
        <v>42211</v>
      </c>
      <c r="D21587" s="8" t="s">
        <v>52005</v>
      </c>
    </row>
    <row r="21588" spans="1:4" ht="75" x14ac:dyDescent="0.25">
      <c r="A21588" s="5">
        <v>1</v>
      </c>
      <c r="B21588" s="6" t="s">
        <v>42212</v>
      </c>
      <c r="C21588" s="7" t="s">
        <v>42213</v>
      </c>
      <c r="D21588" s="8" t="s">
        <v>52005</v>
      </c>
    </row>
    <row r="21589" spans="1:4" ht="75" x14ac:dyDescent="0.25">
      <c r="A21589" s="5">
        <v>1</v>
      </c>
      <c r="B21589" s="6" t="s">
        <v>42214</v>
      </c>
      <c r="C21589" s="7" t="s">
        <v>42215</v>
      </c>
      <c r="D21589" s="8" t="s">
        <v>52005</v>
      </c>
    </row>
    <row r="21590" spans="1:4" ht="75" x14ac:dyDescent="0.25">
      <c r="A21590" s="5">
        <v>1</v>
      </c>
      <c r="B21590" s="6" t="s">
        <v>42216</v>
      </c>
      <c r="C21590" s="7" t="s">
        <v>42217</v>
      </c>
      <c r="D21590" s="8" t="s">
        <v>52005</v>
      </c>
    </row>
    <row r="21591" spans="1:4" ht="75" x14ac:dyDescent="0.25">
      <c r="A21591" s="5">
        <v>1</v>
      </c>
      <c r="B21591" s="6" t="s">
        <v>42218</v>
      </c>
      <c r="C21591" s="7" t="s">
        <v>42219</v>
      </c>
      <c r="D21591" s="8" t="s">
        <v>52005</v>
      </c>
    </row>
    <row r="21592" spans="1:4" ht="75" x14ac:dyDescent="0.25">
      <c r="A21592" s="5">
        <v>1</v>
      </c>
      <c r="B21592" s="6" t="s">
        <v>42220</v>
      </c>
      <c r="C21592" s="7" t="s">
        <v>42221</v>
      </c>
      <c r="D21592" s="8" t="s">
        <v>52005</v>
      </c>
    </row>
    <row r="21593" spans="1:4" ht="75" x14ac:dyDescent="0.25">
      <c r="A21593" s="5">
        <v>1</v>
      </c>
      <c r="B21593" s="6" t="s">
        <v>42222</v>
      </c>
      <c r="C21593" s="7" t="s">
        <v>42223</v>
      </c>
      <c r="D21593" s="8" t="s">
        <v>52005</v>
      </c>
    </row>
    <row r="21594" spans="1:4" ht="75" x14ac:dyDescent="0.25">
      <c r="A21594" s="5">
        <v>1</v>
      </c>
      <c r="B21594" s="6" t="s">
        <v>42224</v>
      </c>
      <c r="C21594" s="7" t="s">
        <v>42225</v>
      </c>
      <c r="D21594" s="8" t="s">
        <v>52005</v>
      </c>
    </row>
    <row r="21595" spans="1:4" ht="75" x14ac:dyDescent="0.25">
      <c r="A21595" s="5">
        <v>1</v>
      </c>
      <c r="B21595" s="6" t="s">
        <v>42226</v>
      </c>
      <c r="C21595" s="7" t="s">
        <v>42227</v>
      </c>
      <c r="D21595" s="8" t="s">
        <v>52005</v>
      </c>
    </row>
    <row r="21596" spans="1:4" ht="120" x14ac:dyDescent="0.25">
      <c r="A21596" s="5">
        <v>1</v>
      </c>
      <c r="B21596" s="6" t="s">
        <v>42228</v>
      </c>
      <c r="C21596" s="7" t="s">
        <v>51906</v>
      </c>
      <c r="D21596" s="8" t="s">
        <v>53615</v>
      </c>
    </row>
    <row r="21597" spans="1:4" ht="75" x14ac:dyDescent="0.25">
      <c r="A21597" s="5">
        <v>1</v>
      </c>
      <c r="B21597" s="6" t="s">
        <v>42229</v>
      </c>
      <c r="C21597" s="7" t="s">
        <v>42230</v>
      </c>
      <c r="D21597" s="8" t="s">
        <v>52005</v>
      </c>
    </row>
    <row r="21598" spans="1:4" ht="90" x14ac:dyDescent="0.25">
      <c r="A21598" s="5">
        <v>1</v>
      </c>
      <c r="B21598" s="6" t="s">
        <v>42231</v>
      </c>
      <c r="C21598" s="7" t="s">
        <v>42232</v>
      </c>
      <c r="D21598" s="8" t="s">
        <v>52005</v>
      </c>
    </row>
    <row r="21599" spans="1:4" ht="90" x14ac:dyDescent="0.25">
      <c r="A21599" s="5">
        <v>1</v>
      </c>
      <c r="B21599" s="6" t="s">
        <v>42233</v>
      </c>
      <c r="C21599" s="7" t="s">
        <v>42234</v>
      </c>
      <c r="D21599" s="8" t="s">
        <v>52005</v>
      </c>
    </row>
    <row r="21600" spans="1:4" ht="75" x14ac:dyDescent="0.25">
      <c r="A21600" s="5">
        <v>1</v>
      </c>
      <c r="B21600" s="6" t="s">
        <v>42235</v>
      </c>
      <c r="C21600" s="7" t="s">
        <v>42236</v>
      </c>
      <c r="D21600" s="8" t="s">
        <v>52005</v>
      </c>
    </row>
    <row r="21601" spans="1:4" ht="75" x14ac:dyDescent="0.25">
      <c r="A21601" s="5">
        <v>1</v>
      </c>
      <c r="B21601" s="6" t="s">
        <v>42237</v>
      </c>
      <c r="C21601" s="7" t="s">
        <v>42238</v>
      </c>
      <c r="D21601" s="8" t="s">
        <v>52005</v>
      </c>
    </row>
    <row r="21602" spans="1:4" ht="90" x14ac:dyDescent="0.25">
      <c r="A21602" s="5">
        <v>1</v>
      </c>
      <c r="B21602" s="6" t="s">
        <v>42239</v>
      </c>
      <c r="C21602" s="7" t="s">
        <v>42240</v>
      </c>
      <c r="D21602" s="8" t="s">
        <v>52005</v>
      </c>
    </row>
    <row r="21603" spans="1:4" ht="90" x14ac:dyDescent="0.25">
      <c r="A21603" s="5">
        <v>1</v>
      </c>
      <c r="B21603" s="6" t="s">
        <v>42241</v>
      </c>
      <c r="C21603" s="7" t="s">
        <v>42242</v>
      </c>
      <c r="D21603" s="8" t="s">
        <v>52005</v>
      </c>
    </row>
    <row r="21604" spans="1:4" ht="120" x14ac:dyDescent="0.25">
      <c r="A21604" s="5">
        <v>1</v>
      </c>
      <c r="B21604" s="6" t="s">
        <v>42243</v>
      </c>
      <c r="C21604" s="7" t="s">
        <v>51763</v>
      </c>
      <c r="D21604" s="8" t="s">
        <v>53616</v>
      </c>
    </row>
    <row r="21605" spans="1:4" ht="75" x14ac:dyDescent="0.25">
      <c r="A21605" s="5">
        <v>1</v>
      </c>
      <c r="B21605" s="6" t="s">
        <v>42244</v>
      </c>
      <c r="C21605" s="7" t="s">
        <v>42245</v>
      </c>
      <c r="D21605" s="8" t="s">
        <v>52005</v>
      </c>
    </row>
    <row r="21606" spans="1:4" ht="90" x14ac:dyDescent="0.25">
      <c r="A21606" s="5">
        <v>1</v>
      </c>
      <c r="B21606" s="6" t="s">
        <v>42246</v>
      </c>
      <c r="C21606" s="7" t="s">
        <v>42247</v>
      </c>
      <c r="D21606" s="8" t="s">
        <v>52005</v>
      </c>
    </row>
    <row r="21607" spans="1:4" ht="75" x14ac:dyDescent="0.25">
      <c r="A21607" s="5">
        <v>1</v>
      </c>
      <c r="B21607" s="6" t="s">
        <v>42248</v>
      </c>
      <c r="C21607" s="7" t="s">
        <v>42249</v>
      </c>
      <c r="D21607" s="8" t="s">
        <v>52005</v>
      </c>
    </row>
    <row r="21608" spans="1:4" ht="90" x14ac:dyDescent="0.25">
      <c r="A21608" s="5">
        <v>1</v>
      </c>
      <c r="B21608" s="6" t="s">
        <v>42250</v>
      </c>
      <c r="C21608" s="7" t="s">
        <v>42251</v>
      </c>
      <c r="D21608" s="8" t="s">
        <v>52005</v>
      </c>
    </row>
    <row r="21609" spans="1:4" ht="90" x14ac:dyDescent="0.25">
      <c r="A21609" s="5">
        <v>1</v>
      </c>
      <c r="B21609" s="6" t="s">
        <v>42252</v>
      </c>
      <c r="C21609" s="7" t="s">
        <v>42253</v>
      </c>
      <c r="D21609" s="8" t="s">
        <v>52005</v>
      </c>
    </row>
    <row r="21610" spans="1:4" ht="75" x14ac:dyDescent="0.25">
      <c r="A21610" s="5">
        <v>1</v>
      </c>
      <c r="B21610" s="6" t="s">
        <v>42254</v>
      </c>
      <c r="C21610" s="7" t="s">
        <v>42255</v>
      </c>
      <c r="D21610" s="8" t="s">
        <v>52005</v>
      </c>
    </row>
    <row r="21611" spans="1:4" ht="75" x14ac:dyDescent="0.25">
      <c r="A21611" s="5">
        <v>1</v>
      </c>
      <c r="B21611" s="6" t="s">
        <v>42256</v>
      </c>
      <c r="C21611" s="7" t="s">
        <v>42257</v>
      </c>
      <c r="D21611" s="8" t="s">
        <v>52005</v>
      </c>
    </row>
    <row r="21612" spans="1:4" ht="75" x14ac:dyDescent="0.25">
      <c r="A21612" s="5">
        <v>1</v>
      </c>
      <c r="B21612" s="6" t="s">
        <v>42258</v>
      </c>
      <c r="C21612" s="7" t="s">
        <v>42259</v>
      </c>
      <c r="D21612" s="8" t="s">
        <v>52005</v>
      </c>
    </row>
    <row r="21613" spans="1:4" ht="75" x14ac:dyDescent="0.25">
      <c r="A21613" s="5">
        <v>1</v>
      </c>
      <c r="B21613" s="6" t="s">
        <v>42260</v>
      </c>
      <c r="C21613" s="7" t="s">
        <v>42261</v>
      </c>
      <c r="D21613" s="8" t="s">
        <v>52005</v>
      </c>
    </row>
    <row r="21614" spans="1:4" ht="75" x14ac:dyDescent="0.25">
      <c r="A21614" s="5">
        <v>1</v>
      </c>
      <c r="B21614" s="6" t="s">
        <v>42262</v>
      </c>
      <c r="C21614" s="7" t="s">
        <v>42263</v>
      </c>
      <c r="D21614" s="8" t="s">
        <v>52005</v>
      </c>
    </row>
    <row r="21615" spans="1:4" ht="75" x14ac:dyDescent="0.25">
      <c r="A21615" s="5">
        <v>1</v>
      </c>
      <c r="B21615" s="6" t="s">
        <v>42264</v>
      </c>
      <c r="C21615" s="7" t="s">
        <v>42265</v>
      </c>
      <c r="D21615" s="8" t="s">
        <v>52005</v>
      </c>
    </row>
    <row r="21616" spans="1:4" ht="75" x14ac:dyDescent="0.25">
      <c r="A21616" s="5">
        <v>1</v>
      </c>
      <c r="B21616" s="6" t="s">
        <v>42266</v>
      </c>
      <c r="C21616" s="7" t="s">
        <v>42267</v>
      </c>
      <c r="D21616" s="8" t="s">
        <v>52005</v>
      </c>
    </row>
    <row r="21617" spans="1:4" ht="75" x14ac:dyDescent="0.25">
      <c r="A21617" s="5">
        <v>1</v>
      </c>
      <c r="B21617" s="6" t="s">
        <v>42268</v>
      </c>
      <c r="C21617" s="7" t="s">
        <v>42269</v>
      </c>
      <c r="D21617" s="8" t="s">
        <v>52005</v>
      </c>
    </row>
    <row r="21618" spans="1:4" ht="105" x14ac:dyDescent="0.25">
      <c r="A21618" s="5">
        <v>1</v>
      </c>
      <c r="B21618" s="6" t="s">
        <v>42270</v>
      </c>
      <c r="C21618" s="7" t="s">
        <v>42271</v>
      </c>
      <c r="D21618" s="8" t="s">
        <v>52005</v>
      </c>
    </row>
    <row r="21619" spans="1:4" ht="75" x14ac:dyDescent="0.25">
      <c r="A21619" s="5">
        <v>1</v>
      </c>
      <c r="B21619" s="6" t="s">
        <v>42272</v>
      </c>
      <c r="C21619" s="7" t="s">
        <v>42273</v>
      </c>
      <c r="D21619" s="8" t="s">
        <v>52005</v>
      </c>
    </row>
    <row r="21620" spans="1:4" ht="90" x14ac:dyDescent="0.25">
      <c r="A21620" s="5">
        <v>1</v>
      </c>
      <c r="B21620" s="6" t="s">
        <v>42274</v>
      </c>
      <c r="C21620" s="7" t="s">
        <v>42275</v>
      </c>
      <c r="D21620" s="8" t="s">
        <v>52005</v>
      </c>
    </row>
    <row r="21621" spans="1:4" ht="90" x14ac:dyDescent="0.25">
      <c r="A21621" s="5">
        <v>1</v>
      </c>
      <c r="B21621" s="6" t="s">
        <v>42276</v>
      </c>
      <c r="C21621" s="7" t="s">
        <v>42277</v>
      </c>
      <c r="D21621" s="8" t="s">
        <v>52005</v>
      </c>
    </row>
    <row r="21622" spans="1:4" ht="75" x14ac:dyDescent="0.25">
      <c r="A21622" s="5">
        <v>1</v>
      </c>
      <c r="B21622" s="6" t="s">
        <v>42278</v>
      </c>
      <c r="C21622" s="7" t="s">
        <v>42279</v>
      </c>
      <c r="D21622" s="8" t="s">
        <v>52005</v>
      </c>
    </row>
    <row r="21623" spans="1:4" ht="75" x14ac:dyDescent="0.25">
      <c r="A21623" s="5">
        <v>1</v>
      </c>
      <c r="B21623" s="6" t="s">
        <v>42280</v>
      </c>
      <c r="C21623" s="7" t="s">
        <v>42281</v>
      </c>
      <c r="D21623" s="8" t="s">
        <v>52005</v>
      </c>
    </row>
    <row r="21624" spans="1:4" ht="90" x14ac:dyDescent="0.25">
      <c r="A21624" s="5">
        <v>1</v>
      </c>
      <c r="B21624" s="6" t="s">
        <v>42282</v>
      </c>
      <c r="C21624" s="7" t="s">
        <v>42283</v>
      </c>
      <c r="D21624" s="8" t="s">
        <v>52005</v>
      </c>
    </row>
    <row r="21625" spans="1:4" ht="90" x14ac:dyDescent="0.25">
      <c r="A21625" s="5">
        <v>1</v>
      </c>
      <c r="B21625" s="6" t="s">
        <v>42284</v>
      </c>
      <c r="C21625" s="7" t="s">
        <v>42285</v>
      </c>
      <c r="D21625" s="8" t="s">
        <v>52005</v>
      </c>
    </row>
    <row r="21626" spans="1:4" ht="120" x14ac:dyDescent="0.25">
      <c r="A21626" s="5">
        <v>1</v>
      </c>
      <c r="B21626" s="6" t="s">
        <v>42286</v>
      </c>
      <c r="C21626" s="7" t="s">
        <v>51975</v>
      </c>
      <c r="D21626" s="8" t="s">
        <v>53617</v>
      </c>
    </row>
    <row r="21627" spans="1:4" ht="75" x14ac:dyDescent="0.25">
      <c r="A21627" s="5">
        <v>1</v>
      </c>
      <c r="B21627" s="6" t="s">
        <v>42287</v>
      </c>
      <c r="C21627" s="7" t="s">
        <v>42288</v>
      </c>
      <c r="D21627" s="8" t="s">
        <v>52005</v>
      </c>
    </row>
    <row r="21628" spans="1:4" ht="90" x14ac:dyDescent="0.25">
      <c r="A21628" s="5">
        <v>1</v>
      </c>
      <c r="B21628" s="6" t="s">
        <v>42289</v>
      </c>
      <c r="C21628" s="7" t="s">
        <v>42290</v>
      </c>
      <c r="D21628" s="8" t="s">
        <v>52005</v>
      </c>
    </row>
    <row r="21629" spans="1:4" ht="75" x14ac:dyDescent="0.25">
      <c r="A21629" s="5">
        <v>1</v>
      </c>
      <c r="B21629" s="6" t="s">
        <v>42291</v>
      </c>
      <c r="C21629" s="7" t="s">
        <v>42292</v>
      </c>
      <c r="D21629" s="8" t="s">
        <v>52005</v>
      </c>
    </row>
    <row r="21630" spans="1:4" ht="90" x14ac:dyDescent="0.25">
      <c r="A21630" s="5">
        <v>1</v>
      </c>
      <c r="B21630" s="6" t="s">
        <v>42293</v>
      </c>
      <c r="C21630" s="7" t="s">
        <v>42294</v>
      </c>
      <c r="D21630" s="8" t="s">
        <v>52005</v>
      </c>
    </row>
    <row r="21631" spans="1:4" ht="90" x14ac:dyDescent="0.25">
      <c r="A21631" s="5">
        <v>1</v>
      </c>
      <c r="B21631" s="6" t="s">
        <v>42295</v>
      </c>
      <c r="C21631" s="7" t="s">
        <v>42296</v>
      </c>
      <c r="D21631" s="8" t="s">
        <v>52005</v>
      </c>
    </row>
    <row r="21632" spans="1:4" ht="75" x14ac:dyDescent="0.25">
      <c r="A21632" s="5">
        <v>1</v>
      </c>
      <c r="B21632" s="6" t="s">
        <v>42297</v>
      </c>
      <c r="C21632" s="7" t="s">
        <v>42298</v>
      </c>
      <c r="D21632" s="8" t="s">
        <v>52005</v>
      </c>
    </row>
    <row r="21633" spans="1:4" ht="75" x14ac:dyDescent="0.25">
      <c r="A21633" s="5">
        <v>1</v>
      </c>
      <c r="B21633" s="6" t="s">
        <v>42299</v>
      </c>
      <c r="C21633" s="7" t="s">
        <v>42300</v>
      </c>
      <c r="D21633" s="8" t="s">
        <v>52005</v>
      </c>
    </row>
    <row r="21634" spans="1:4" ht="75" x14ac:dyDescent="0.25">
      <c r="A21634" s="5">
        <v>1</v>
      </c>
      <c r="B21634" s="6" t="s">
        <v>42301</v>
      </c>
      <c r="C21634" s="7" t="s">
        <v>42302</v>
      </c>
      <c r="D21634" s="8" t="s">
        <v>52005</v>
      </c>
    </row>
    <row r="21635" spans="1:4" ht="75" x14ac:dyDescent="0.25">
      <c r="A21635" s="5">
        <v>1</v>
      </c>
      <c r="B21635" s="6" t="s">
        <v>42303</v>
      </c>
      <c r="C21635" s="7" t="s">
        <v>42304</v>
      </c>
      <c r="D21635" s="8" t="s">
        <v>52005</v>
      </c>
    </row>
    <row r="21636" spans="1:4" ht="75" x14ac:dyDescent="0.25">
      <c r="A21636" s="5">
        <v>1</v>
      </c>
      <c r="B21636" s="6" t="s">
        <v>42305</v>
      </c>
      <c r="C21636" s="7" t="s">
        <v>42306</v>
      </c>
      <c r="D21636" s="8" t="s">
        <v>52005</v>
      </c>
    </row>
    <row r="21637" spans="1:4" ht="75" x14ac:dyDescent="0.25">
      <c r="A21637" s="5">
        <v>1</v>
      </c>
      <c r="B21637" s="6" t="s">
        <v>42307</v>
      </c>
      <c r="C21637" s="7" t="s">
        <v>42308</v>
      </c>
      <c r="D21637" s="8" t="s">
        <v>52005</v>
      </c>
    </row>
    <row r="21638" spans="1:4" ht="75" x14ac:dyDescent="0.25">
      <c r="A21638" s="5">
        <v>1</v>
      </c>
      <c r="B21638" s="6" t="s">
        <v>42309</v>
      </c>
      <c r="C21638" s="7" t="s">
        <v>42310</v>
      </c>
      <c r="D21638" s="8" t="s">
        <v>52005</v>
      </c>
    </row>
    <row r="21639" spans="1:4" ht="75" x14ac:dyDescent="0.25">
      <c r="A21639" s="5">
        <v>1</v>
      </c>
      <c r="B21639" s="6" t="s">
        <v>42311</v>
      </c>
      <c r="C21639" s="7" t="s">
        <v>42312</v>
      </c>
      <c r="D21639" s="8" t="s">
        <v>52005</v>
      </c>
    </row>
    <row r="21640" spans="1:4" ht="90" x14ac:dyDescent="0.25">
      <c r="A21640" s="5">
        <v>1</v>
      </c>
      <c r="B21640" s="6" t="s">
        <v>42313</v>
      </c>
      <c r="C21640" s="7" t="s">
        <v>42314</v>
      </c>
      <c r="D21640" s="8" t="s">
        <v>52005</v>
      </c>
    </row>
    <row r="21641" spans="1:4" ht="75" x14ac:dyDescent="0.25">
      <c r="A21641" s="5">
        <v>1</v>
      </c>
      <c r="B21641" s="6" t="s">
        <v>42315</v>
      </c>
      <c r="C21641" s="7" t="s">
        <v>42316</v>
      </c>
      <c r="D21641" s="8" t="s">
        <v>52005</v>
      </c>
    </row>
    <row r="21642" spans="1:4" ht="75" x14ac:dyDescent="0.25">
      <c r="A21642" s="5">
        <v>1</v>
      </c>
      <c r="B21642" s="6" t="s">
        <v>42317</v>
      </c>
      <c r="C21642" s="7" t="s">
        <v>42318</v>
      </c>
      <c r="D21642" s="8" t="s">
        <v>52005</v>
      </c>
    </row>
    <row r="21643" spans="1:4" ht="90" x14ac:dyDescent="0.25">
      <c r="A21643" s="5">
        <v>1</v>
      </c>
      <c r="B21643" s="6" t="s">
        <v>42319</v>
      </c>
      <c r="C21643" s="7" t="s">
        <v>42320</v>
      </c>
      <c r="D21643" s="8" t="s">
        <v>52005</v>
      </c>
    </row>
    <row r="21644" spans="1:4" ht="75" x14ac:dyDescent="0.25">
      <c r="A21644" s="5">
        <v>1</v>
      </c>
      <c r="B21644" s="6" t="s">
        <v>42321</v>
      </c>
      <c r="C21644" s="7" t="s">
        <v>42322</v>
      </c>
      <c r="D21644" s="8" t="s">
        <v>52005</v>
      </c>
    </row>
    <row r="21645" spans="1:4" ht="75" x14ac:dyDescent="0.25">
      <c r="A21645" s="5">
        <v>1</v>
      </c>
      <c r="B21645" s="6" t="s">
        <v>42323</v>
      </c>
      <c r="C21645" s="7" t="s">
        <v>42324</v>
      </c>
      <c r="D21645" s="8" t="s">
        <v>52005</v>
      </c>
    </row>
    <row r="21646" spans="1:4" ht="75" x14ac:dyDescent="0.25">
      <c r="A21646" s="5">
        <v>1</v>
      </c>
      <c r="B21646" s="6" t="s">
        <v>42325</v>
      </c>
      <c r="C21646" s="7" t="s">
        <v>42326</v>
      </c>
      <c r="D21646" s="8" t="s">
        <v>52005</v>
      </c>
    </row>
    <row r="21647" spans="1:4" ht="75" x14ac:dyDescent="0.25">
      <c r="A21647" s="5">
        <v>1</v>
      </c>
      <c r="B21647" s="6" t="s">
        <v>42327</v>
      </c>
      <c r="C21647" s="7" t="s">
        <v>42328</v>
      </c>
      <c r="D21647" s="8" t="s">
        <v>52005</v>
      </c>
    </row>
    <row r="21648" spans="1:4" ht="90" x14ac:dyDescent="0.25">
      <c r="A21648" s="5">
        <v>1</v>
      </c>
      <c r="B21648" s="6" t="s">
        <v>42329</v>
      </c>
      <c r="C21648" s="7" t="s">
        <v>42330</v>
      </c>
      <c r="D21648" s="8" t="s">
        <v>52005</v>
      </c>
    </row>
    <row r="21649" spans="1:4" ht="75" x14ac:dyDescent="0.25">
      <c r="A21649" s="5">
        <v>1</v>
      </c>
      <c r="B21649" s="6" t="s">
        <v>42331</v>
      </c>
      <c r="C21649" s="7" t="s">
        <v>42332</v>
      </c>
      <c r="D21649" s="8" t="s">
        <v>52005</v>
      </c>
    </row>
    <row r="21650" spans="1:4" ht="75" x14ac:dyDescent="0.25">
      <c r="A21650" s="5">
        <v>1</v>
      </c>
      <c r="B21650" s="6" t="s">
        <v>42333</v>
      </c>
      <c r="C21650" s="7" t="s">
        <v>42334</v>
      </c>
      <c r="D21650" s="8" t="s">
        <v>52005</v>
      </c>
    </row>
    <row r="21651" spans="1:4" ht="75" x14ac:dyDescent="0.25">
      <c r="A21651" s="5">
        <v>1</v>
      </c>
      <c r="B21651" s="6" t="s">
        <v>42335</v>
      </c>
      <c r="C21651" s="7" t="s">
        <v>42336</v>
      </c>
      <c r="D21651" s="8" t="s">
        <v>52005</v>
      </c>
    </row>
    <row r="21652" spans="1:4" ht="75" x14ac:dyDescent="0.25">
      <c r="A21652" s="5">
        <v>1</v>
      </c>
      <c r="B21652" s="6" t="s">
        <v>42337</v>
      </c>
      <c r="C21652" s="7" t="s">
        <v>42338</v>
      </c>
      <c r="D21652" s="8" t="s">
        <v>52005</v>
      </c>
    </row>
    <row r="21653" spans="1:4" ht="90" x14ac:dyDescent="0.25">
      <c r="A21653" s="5">
        <v>1</v>
      </c>
      <c r="B21653" s="6" t="s">
        <v>42339</v>
      </c>
      <c r="C21653" s="7" t="s">
        <v>42340</v>
      </c>
      <c r="D21653" s="8" t="s">
        <v>52005</v>
      </c>
    </row>
    <row r="21654" spans="1:4" ht="75" x14ac:dyDescent="0.25">
      <c r="A21654" s="5">
        <v>1</v>
      </c>
      <c r="B21654" s="6" t="s">
        <v>42341</v>
      </c>
      <c r="C21654" s="7" t="s">
        <v>42342</v>
      </c>
      <c r="D21654" s="8" t="s">
        <v>52005</v>
      </c>
    </row>
    <row r="21655" spans="1:4" ht="75" x14ac:dyDescent="0.25">
      <c r="A21655" s="5">
        <v>1</v>
      </c>
      <c r="B21655" s="6" t="s">
        <v>42343</v>
      </c>
      <c r="C21655" s="7" t="s">
        <v>42344</v>
      </c>
      <c r="D21655" s="8" t="s">
        <v>52005</v>
      </c>
    </row>
    <row r="21656" spans="1:4" ht="75" x14ac:dyDescent="0.25">
      <c r="A21656" s="5">
        <v>1</v>
      </c>
      <c r="B21656" s="6" t="s">
        <v>42345</v>
      </c>
      <c r="C21656" s="7" t="s">
        <v>42346</v>
      </c>
      <c r="D21656" s="8" t="s">
        <v>52005</v>
      </c>
    </row>
    <row r="21657" spans="1:4" ht="75" x14ac:dyDescent="0.25">
      <c r="A21657" s="5">
        <v>1</v>
      </c>
      <c r="B21657" s="6" t="s">
        <v>42347</v>
      </c>
      <c r="C21657" s="7" t="s">
        <v>42348</v>
      </c>
      <c r="D21657" s="8" t="s">
        <v>52005</v>
      </c>
    </row>
    <row r="21658" spans="1:4" ht="75" x14ac:dyDescent="0.25">
      <c r="A21658" s="5">
        <v>1</v>
      </c>
      <c r="B21658" s="6" t="s">
        <v>42349</v>
      </c>
      <c r="C21658" s="7" t="s">
        <v>42350</v>
      </c>
      <c r="D21658" s="8" t="s">
        <v>52005</v>
      </c>
    </row>
    <row r="21659" spans="1:4" ht="75" x14ac:dyDescent="0.25">
      <c r="A21659" s="5">
        <v>1</v>
      </c>
      <c r="B21659" s="6" t="s">
        <v>42351</v>
      </c>
      <c r="C21659" s="7" t="s">
        <v>42352</v>
      </c>
      <c r="D21659" s="8" t="s">
        <v>52005</v>
      </c>
    </row>
    <row r="21660" spans="1:4" ht="75" x14ac:dyDescent="0.25">
      <c r="A21660" s="5">
        <v>1</v>
      </c>
      <c r="B21660" s="6" t="s">
        <v>42353</v>
      </c>
      <c r="C21660" s="7" t="s">
        <v>42354</v>
      </c>
      <c r="D21660" s="8" t="s">
        <v>52005</v>
      </c>
    </row>
    <row r="21661" spans="1:4" ht="75" x14ac:dyDescent="0.25">
      <c r="A21661" s="5">
        <v>1</v>
      </c>
      <c r="B21661" s="6" t="s">
        <v>42355</v>
      </c>
      <c r="C21661" s="7" t="s">
        <v>42356</v>
      </c>
      <c r="D21661" s="8" t="s">
        <v>52005</v>
      </c>
    </row>
    <row r="21662" spans="1:4" ht="90" x14ac:dyDescent="0.25">
      <c r="A21662" s="5">
        <v>1</v>
      </c>
      <c r="B21662" s="6" t="s">
        <v>42357</v>
      </c>
      <c r="C21662" s="7" t="s">
        <v>42358</v>
      </c>
      <c r="D21662" s="8" t="s">
        <v>52005</v>
      </c>
    </row>
    <row r="21663" spans="1:4" ht="75" x14ac:dyDescent="0.25">
      <c r="A21663" s="5">
        <v>1</v>
      </c>
      <c r="B21663" s="6" t="s">
        <v>42359</v>
      </c>
      <c r="C21663" s="7" t="s">
        <v>42360</v>
      </c>
      <c r="D21663" s="8" t="s">
        <v>52005</v>
      </c>
    </row>
    <row r="21664" spans="1:4" ht="75" x14ac:dyDescent="0.25">
      <c r="A21664" s="5">
        <v>1</v>
      </c>
      <c r="B21664" s="6" t="s">
        <v>42361</v>
      </c>
      <c r="C21664" s="7" t="s">
        <v>42362</v>
      </c>
      <c r="D21664" s="8" t="s">
        <v>52005</v>
      </c>
    </row>
    <row r="21665" spans="1:4" ht="90" x14ac:dyDescent="0.25">
      <c r="A21665" s="5">
        <v>1</v>
      </c>
      <c r="B21665" s="6" t="s">
        <v>42363</v>
      </c>
      <c r="C21665" s="7" t="s">
        <v>42364</v>
      </c>
      <c r="D21665" s="8" t="s">
        <v>52005</v>
      </c>
    </row>
    <row r="21666" spans="1:4" ht="75" x14ac:dyDescent="0.25">
      <c r="A21666" s="5">
        <v>1</v>
      </c>
      <c r="B21666" s="6" t="s">
        <v>42365</v>
      </c>
      <c r="C21666" s="7" t="s">
        <v>42366</v>
      </c>
      <c r="D21666" s="8" t="s">
        <v>52005</v>
      </c>
    </row>
    <row r="21667" spans="1:4" ht="75" x14ac:dyDescent="0.25">
      <c r="A21667" s="5">
        <v>1</v>
      </c>
      <c r="B21667" s="6" t="s">
        <v>42367</v>
      </c>
      <c r="C21667" s="7" t="s">
        <v>42368</v>
      </c>
      <c r="D21667" s="8" t="s">
        <v>52005</v>
      </c>
    </row>
    <row r="21668" spans="1:4" ht="75" x14ac:dyDescent="0.25">
      <c r="A21668" s="5">
        <v>1</v>
      </c>
      <c r="B21668" s="6" t="s">
        <v>42369</v>
      </c>
      <c r="C21668" s="7" t="s">
        <v>42370</v>
      </c>
      <c r="D21668" s="8" t="s">
        <v>52005</v>
      </c>
    </row>
    <row r="21669" spans="1:4" ht="75" x14ac:dyDescent="0.25">
      <c r="A21669" s="5">
        <v>1</v>
      </c>
      <c r="B21669" s="6" t="s">
        <v>42371</v>
      </c>
      <c r="C21669" s="7" t="s">
        <v>42372</v>
      </c>
      <c r="D21669" s="8" t="s">
        <v>52005</v>
      </c>
    </row>
    <row r="21670" spans="1:4" ht="90" x14ac:dyDescent="0.25">
      <c r="A21670" s="5">
        <v>1</v>
      </c>
      <c r="B21670" s="6" t="s">
        <v>42373</v>
      </c>
      <c r="C21670" s="7" t="s">
        <v>42374</v>
      </c>
      <c r="D21670" s="8" t="s">
        <v>52005</v>
      </c>
    </row>
    <row r="21671" spans="1:4" ht="75" x14ac:dyDescent="0.25">
      <c r="A21671" s="5">
        <v>1</v>
      </c>
      <c r="B21671" s="6" t="s">
        <v>42375</v>
      </c>
      <c r="C21671" s="7" t="s">
        <v>42376</v>
      </c>
      <c r="D21671" s="8" t="s">
        <v>52005</v>
      </c>
    </row>
    <row r="21672" spans="1:4" ht="75" x14ac:dyDescent="0.25">
      <c r="A21672" s="5">
        <v>1</v>
      </c>
      <c r="B21672" s="6" t="s">
        <v>42377</v>
      </c>
      <c r="C21672" s="7" t="s">
        <v>42378</v>
      </c>
      <c r="D21672" s="8" t="s">
        <v>52005</v>
      </c>
    </row>
    <row r="21673" spans="1:4" ht="75" x14ac:dyDescent="0.25">
      <c r="A21673" s="5">
        <v>1</v>
      </c>
      <c r="B21673" s="6" t="s">
        <v>42379</v>
      </c>
      <c r="C21673" s="7" t="s">
        <v>42380</v>
      </c>
      <c r="D21673" s="8" t="s">
        <v>52005</v>
      </c>
    </row>
    <row r="21674" spans="1:4" ht="75" x14ac:dyDescent="0.25">
      <c r="A21674" s="5">
        <v>1</v>
      </c>
      <c r="B21674" s="6" t="s">
        <v>42381</v>
      </c>
      <c r="C21674" s="7" t="s">
        <v>42382</v>
      </c>
      <c r="D21674" s="8" t="s">
        <v>52005</v>
      </c>
    </row>
    <row r="21675" spans="1:4" ht="90" x14ac:dyDescent="0.25">
      <c r="A21675" s="5">
        <v>1</v>
      </c>
      <c r="B21675" s="6" t="s">
        <v>42383</v>
      </c>
      <c r="C21675" s="7" t="s">
        <v>42384</v>
      </c>
      <c r="D21675" s="8" t="s">
        <v>52005</v>
      </c>
    </row>
    <row r="21676" spans="1:4" ht="75" x14ac:dyDescent="0.25">
      <c r="A21676" s="5">
        <v>1</v>
      </c>
      <c r="B21676" s="6" t="s">
        <v>42385</v>
      </c>
      <c r="C21676" s="7" t="s">
        <v>42386</v>
      </c>
      <c r="D21676" s="8" t="s">
        <v>52005</v>
      </c>
    </row>
    <row r="21677" spans="1:4" ht="75" x14ac:dyDescent="0.25">
      <c r="A21677" s="5">
        <v>1</v>
      </c>
      <c r="B21677" s="6" t="s">
        <v>42387</v>
      </c>
      <c r="C21677" s="7" t="s">
        <v>42388</v>
      </c>
      <c r="D21677" s="8" t="s">
        <v>52005</v>
      </c>
    </row>
    <row r="21678" spans="1:4" ht="75" x14ac:dyDescent="0.25">
      <c r="A21678" s="5">
        <v>1</v>
      </c>
      <c r="B21678" s="6" t="s">
        <v>42389</v>
      </c>
      <c r="C21678" s="7" t="s">
        <v>42390</v>
      </c>
      <c r="D21678" s="8" t="s">
        <v>52005</v>
      </c>
    </row>
    <row r="21679" spans="1:4" ht="75" x14ac:dyDescent="0.25">
      <c r="A21679" s="5">
        <v>1</v>
      </c>
      <c r="B21679" s="6" t="s">
        <v>42391</v>
      </c>
      <c r="C21679" s="7" t="s">
        <v>42392</v>
      </c>
      <c r="D21679" s="8" t="s">
        <v>52005</v>
      </c>
    </row>
    <row r="21680" spans="1:4" ht="45" x14ac:dyDescent="0.25">
      <c r="A21680" s="5">
        <v>1</v>
      </c>
      <c r="B21680" s="6" t="s">
        <v>42393</v>
      </c>
      <c r="C21680" s="7" t="s">
        <v>42394</v>
      </c>
      <c r="D21680" s="8" t="s">
        <v>52005</v>
      </c>
    </row>
    <row r="21681" spans="1:4" ht="45" x14ac:dyDescent="0.25">
      <c r="A21681" s="5">
        <v>1</v>
      </c>
      <c r="B21681" s="6" t="s">
        <v>42395</v>
      </c>
      <c r="C21681" s="7" t="s">
        <v>42396</v>
      </c>
      <c r="D21681" s="8" t="s">
        <v>52005</v>
      </c>
    </row>
    <row r="21682" spans="1:4" ht="45" x14ac:dyDescent="0.25">
      <c r="A21682" s="5">
        <v>1</v>
      </c>
      <c r="B21682" s="6" t="s">
        <v>42397</v>
      </c>
      <c r="C21682" s="7" t="s">
        <v>42398</v>
      </c>
      <c r="D21682" s="8" t="s">
        <v>52005</v>
      </c>
    </row>
    <row r="21683" spans="1:4" ht="45" x14ac:dyDescent="0.25">
      <c r="A21683" s="5">
        <v>1</v>
      </c>
      <c r="B21683" s="6" t="s">
        <v>42399</v>
      </c>
      <c r="C21683" s="7" t="s">
        <v>42400</v>
      </c>
      <c r="D21683" s="8" t="s">
        <v>52005</v>
      </c>
    </row>
    <row r="21684" spans="1:4" ht="60" x14ac:dyDescent="0.25">
      <c r="A21684" s="5">
        <v>1</v>
      </c>
      <c r="B21684" s="6" t="s">
        <v>42401</v>
      </c>
      <c r="C21684" s="7" t="s">
        <v>42402</v>
      </c>
      <c r="D21684" s="8" t="s">
        <v>52005</v>
      </c>
    </row>
    <row r="21685" spans="1:4" ht="45" x14ac:dyDescent="0.25">
      <c r="A21685" s="5">
        <v>1</v>
      </c>
      <c r="B21685" s="6" t="s">
        <v>42403</v>
      </c>
      <c r="C21685" s="7" t="s">
        <v>42404</v>
      </c>
      <c r="D21685" s="8" t="s">
        <v>52005</v>
      </c>
    </row>
    <row r="21686" spans="1:4" ht="60" x14ac:dyDescent="0.25">
      <c r="A21686" s="5">
        <v>1</v>
      </c>
      <c r="B21686" s="6" t="s">
        <v>42405</v>
      </c>
      <c r="C21686" s="7" t="s">
        <v>42406</v>
      </c>
      <c r="D21686" s="8" t="s">
        <v>52005</v>
      </c>
    </row>
    <row r="21687" spans="1:4" ht="60" x14ac:dyDescent="0.25">
      <c r="A21687" s="5">
        <v>1</v>
      </c>
      <c r="B21687" s="6" t="s">
        <v>42407</v>
      </c>
      <c r="C21687" s="7" t="s">
        <v>42408</v>
      </c>
      <c r="D21687" s="8" t="s">
        <v>52005</v>
      </c>
    </row>
    <row r="21688" spans="1:4" ht="45" x14ac:dyDescent="0.25">
      <c r="A21688" s="5">
        <v>1</v>
      </c>
      <c r="B21688" s="6" t="s">
        <v>42409</v>
      </c>
      <c r="C21688" s="7" t="s">
        <v>42410</v>
      </c>
      <c r="D21688" s="8" t="s">
        <v>52005</v>
      </c>
    </row>
    <row r="21689" spans="1:4" ht="45" x14ac:dyDescent="0.25">
      <c r="A21689" s="5">
        <v>1</v>
      </c>
      <c r="B21689" s="6" t="s">
        <v>42411</v>
      </c>
      <c r="C21689" s="7" t="s">
        <v>42412</v>
      </c>
      <c r="D21689" s="8" t="s">
        <v>52005</v>
      </c>
    </row>
    <row r="21690" spans="1:4" ht="60" x14ac:dyDescent="0.25">
      <c r="A21690" s="5">
        <v>1</v>
      </c>
      <c r="B21690" s="6" t="s">
        <v>42413</v>
      </c>
      <c r="C21690" s="7" t="s">
        <v>42414</v>
      </c>
      <c r="D21690" s="8" t="s">
        <v>52005</v>
      </c>
    </row>
    <row r="21691" spans="1:4" ht="60" x14ac:dyDescent="0.25">
      <c r="A21691" s="5">
        <v>1</v>
      </c>
      <c r="B21691" s="6" t="s">
        <v>42415</v>
      </c>
      <c r="C21691" s="7" t="s">
        <v>42416</v>
      </c>
      <c r="D21691" s="8" t="s">
        <v>52005</v>
      </c>
    </row>
    <row r="21692" spans="1:4" ht="75" x14ac:dyDescent="0.25">
      <c r="A21692" s="5">
        <v>1</v>
      </c>
      <c r="B21692" s="6" t="s">
        <v>42417</v>
      </c>
      <c r="C21692" s="7" t="s">
        <v>42418</v>
      </c>
      <c r="D21692" s="8" t="s">
        <v>52005</v>
      </c>
    </row>
    <row r="21693" spans="1:4" ht="45" x14ac:dyDescent="0.25">
      <c r="A21693" s="5">
        <v>1</v>
      </c>
      <c r="B21693" s="6" t="s">
        <v>42419</v>
      </c>
      <c r="C21693" s="7" t="s">
        <v>42420</v>
      </c>
      <c r="D21693" s="8" t="s">
        <v>52005</v>
      </c>
    </row>
    <row r="21694" spans="1:4" ht="60" x14ac:dyDescent="0.25">
      <c r="A21694" s="5">
        <v>1</v>
      </c>
      <c r="B21694" s="6" t="s">
        <v>42421</v>
      </c>
      <c r="C21694" s="7" t="s">
        <v>42422</v>
      </c>
      <c r="D21694" s="8" t="s">
        <v>52005</v>
      </c>
    </row>
    <row r="21695" spans="1:4" ht="45" x14ac:dyDescent="0.25">
      <c r="A21695" s="5">
        <v>1</v>
      </c>
      <c r="B21695" s="6" t="s">
        <v>42423</v>
      </c>
      <c r="C21695" s="7" t="s">
        <v>42424</v>
      </c>
      <c r="D21695" s="8" t="s">
        <v>52005</v>
      </c>
    </row>
    <row r="21696" spans="1:4" ht="45" x14ac:dyDescent="0.25">
      <c r="A21696" s="5">
        <v>1</v>
      </c>
      <c r="B21696" s="6" t="s">
        <v>42425</v>
      </c>
      <c r="C21696" s="7" t="s">
        <v>42426</v>
      </c>
      <c r="D21696" s="8" t="s">
        <v>52005</v>
      </c>
    </row>
    <row r="21697" spans="1:4" ht="60" x14ac:dyDescent="0.25">
      <c r="A21697" s="5">
        <v>1</v>
      </c>
      <c r="B21697" s="6" t="s">
        <v>42427</v>
      </c>
      <c r="C21697" s="7" t="s">
        <v>42428</v>
      </c>
      <c r="D21697" s="8" t="s">
        <v>52005</v>
      </c>
    </row>
    <row r="21698" spans="1:4" ht="45" x14ac:dyDescent="0.25">
      <c r="A21698" s="5">
        <v>1</v>
      </c>
      <c r="B21698" s="6" t="s">
        <v>42429</v>
      </c>
      <c r="C21698" s="7" t="s">
        <v>42430</v>
      </c>
      <c r="D21698" s="8" t="s">
        <v>52005</v>
      </c>
    </row>
    <row r="21699" spans="1:4" ht="45" x14ac:dyDescent="0.25">
      <c r="A21699" s="5">
        <v>1</v>
      </c>
      <c r="B21699" s="6" t="s">
        <v>42431</v>
      </c>
      <c r="C21699" s="7" t="s">
        <v>42432</v>
      </c>
      <c r="D21699" s="8" t="s">
        <v>52005</v>
      </c>
    </row>
    <row r="21700" spans="1:4" ht="45" x14ac:dyDescent="0.25">
      <c r="A21700" s="5">
        <v>1</v>
      </c>
      <c r="B21700" s="6" t="s">
        <v>42433</v>
      </c>
      <c r="C21700" s="7" t="s">
        <v>42434</v>
      </c>
      <c r="D21700" s="8" t="s">
        <v>52005</v>
      </c>
    </row>
    <row r="21701" spans="1:4" ht="45" x14ac:dyDescent="0.25">
      <c r="A21701" s="5">
        <v>1</v>
      </c>
      <c r="B21701" s="6" t="s">
        <v>42435</v>
      </c>
      <c r="C21701" s="7" t="s">
        <v>42436</v>
      </c>
      <c r="D21701" s="8" t="s">
        <v>52005</v>
      </c>
    </row>
    <row r="21702" spans="1:4" ht="60" x14ac:dyDescent="0.25">
      <c r="A21702" s="5">
        <v>1</v>
      </c>
      <c r="B21702" s="6" t="s">
        <v>42437</v>
      </c>
      <c r="C21702" s="7" t="s">
        <v>42438</v>
      </c>
      <c r="D21702" s="8" t="s">
        <v>52005</v>
      </c>
    </row>
    <row r="21703" spans="1:4" ht="120" x14ac:dyDescent="0.25">
      <c r="A21703" s="5">
        <v>1</v>
      </c>
      <c r="B21703" s="6" t="s">
        <v>42439</v>
      </c>
      <c r="C21703" s="7" t="s">
        <v>51338</v>
      </c>
      <c r="D21703" s="8" t="s">
        <v>53618</v>
      </c>
    </row>
    <row r="21704" spans="1:4" ht="120" x14ac:dyDescent="0.25">
      <c r="A21704" s="5">
        <v>1</v>
      </c>
      <c r="B21704" s="6" t="s">
        <v>42440</v>
      </c>
      <c r="C21704" s="7" t="s">
        <v>51208</v>
      </c>
      <c r="D21704" s="8" t="s">
        <v>53619</v>
      </c>
    </row>
    <row r="21705" spans="1:4" ht="105" x14ac:dyDescent="0.25">
      <c r="A21705" s="5">
        <v>1</v>
      </c>
      <c r="B21705" s="6" t="s">
        <v>42441</v>
      </c>
      <c r="C21705" s="7" t="s">
        <v>51572</v>
      </c>
      <c r="D21705" s="8" t="s">
        <v>53620</v>
      </c>
    </row>
    <row r="21706" spans="1:4" ht="120" x14ac:dyDescent="0.25">
      <c r="A21706" s="5">
        <v>1</v>
      </c>
      <c r="B21706" s="6" t="s">
        <v>42442</v>
      </c>
      <c r="C21706" s="7" t="s">
        <v>51339</v>
      </c>
      <c r="D21706" s="8" t="s">
        <v>53621</v>
      </c>
    </row>
    <row r="21707" spans="1:4" ht="120" x14ac:dyDescent="0.25">
      <c r="A21707" s="5">
        <v>1</v>
      </c>
      <c r="B21707" s="6" t="s">
        <v>42443</v>
      </c>
      <c r="C21707" s="7" t="s">
        <v>51442</v>
      </c>
      <c r="D21707" s="8" t="s">
        <v>53622</v>
      </c>
    </row>
    <row r="21708" spans="1:4" ht="135" x14ac:dyDescent="0.25">
      <c r="A21708" s="5">
        <v>1</v>
      </c>
      <c r="B21708" s="6" t="s">
        <v>42444</v>
      </c>
      <c r="C21708" s="7" t="s">
        <v>50957</v>
      </c>
      <c r="D21708" s="8" t="s">
        <v>53623</v>
      </c>
    </row>
    <row r="21709" spans="1:4" ht="105" x14ac:dyDescent="0.25">
      <c r="A21709" s="5">
        <v>1</v>
      </c>
      <c r="B21709" s="6" t="s">
        <v>42445</v>
      </c>
      <c r="C21709" s="7" t="s">
        <v>51764</v>
      </c>
      <c r="D21709" s="8" t="s">
        <v>53624</v>
      </c>
    </row>
    <row r="21710" spans="1:4" ht="120" x14ac:dyDescent="0.25">
      <c r="A21710" s="5">
        <v>1</v>
      </c>
      <c r="B21710" s="6" t="s">
        <v>42446</v>
      </c>
      <c r="C21710" s="7" t="s">
        <v>51340</v>
      </c>
      <c r="D21710" s="8" t="s">
        <v>53625</v>
      </c>
    </row>
    <row r="21711" spans="1:4" ht="105" x14ac:dyDescent="0.25">
      <c r="A21711" s="5">
        <v>1</v>
      </c>
      <c r="B21711" s="6" t="s">
        <v>42447</v>
      </c>
      <c r="C21711" s="7" t="s">
        <v>51907</v>
      </c>
      <c r="D21711" s="8" t="s">
        <v>53626</v>
      </c>
    </row>
    <row r="21712" spans="1:4" ht="120" x14ac:dyDescent="0.25">
      <c r="A21712" s="5">
        <v>1</v>
      </c>
      <c r="B21712" s="6" t="s">
        <v>42448</v>
      </c>
      <c r="C21712" s="7" t="s">
        <v>51244</v>
      </c>
      <c r="D21712" s="8" t="s">
        <v>53627</v>
      </c>
    </row>
    <row r="21713" spans="1:4" ht="105" x14ac:dyDescent="0.25">
      <c r="A21713" s="5">
        <v>1</v>
      </c>
      <c r="B21713" s="6" t="s">
        <v>42449</v>
      </c>
      <c r="C21713" s="7" t="s">
        <v>51976</v>
      </c>
      <c r="D21713" s="8" t="s">
        <v>53628</v>
      </c>
    </row>
    <row r="21714" spans="1:4" ht="105" x14ac:dyDescent="0.25">
      <c r="A21714" s="5">
        <v>1</v>
      </c>
      <c r="B21714" s="6" t="s">
        <v>42450</v>
      </c>
      <c r="C21714" s="7" t="s">
        <v>51908</v>
      </c>
      <c r="D21714" s="8" t="s">
        <v>53629</v>
      </c>
    </row>
    <row r="21715" spans="1:4" ht="105" x14ac:dyDescent="0.25">
      <c r="A21715" s="5">
        <v>1</v>
      </c>
      <c r="B21715" s="6" t="s">
        <v>42451</v>
      </c>
      <c r="C21715" s="7" t="s">
        <v>51765</v>
      </c>
      <c r="D21715" s="8" t="s">
        <v>53630</v>
      </c>
    </row>
    <row r="21716" spans="1:4" ht="105" x14ac:dyDescent="0.25">
      <c r="A21716" s="5">
        <v>1</v>
      </c>
      <c r="B21716" s="6" t="s">
        <v>42452</v>
      </c>
      <c r="C21716" s="7" t="s">
        <v>51977</v>
      </c>
      <c r="D21716" s="8" t="s">
        <v>53631</v>
      </c>
    </row>
    <row r="21717" spans="1:4" ht="105" x14ac:dyDescent="0.25">
      <c r="A21717" s="5">
        <v>1</v>
      </c>
      <c r="B21717" s="6" t="s">
        <v>42453</v>
      </c>
      <c r="C21717" s="7" t="s">
        <v>51766</v>
      </c>
      <c r="D21717" s="8" t="s">
        <v>53632</v>
      </c>
    </row>
    <row r="21718" spans="1:4" ht="120" x14ac:dyDescent="0.25">
      <c r="A21718" s="5">
        <v>1</v>
      </c>
      <c r="B21718" s="6" t="s">
        <v>42454</v>
      </c>
      <c r="C21718" s="7" t="s">
        <v>51377</v>
      </c>
      <c r="D21718" s="8" t="s">
        <v>53633</v>
      </c>
    </row>
    <row r="21719" spans="1:4" ht="120" x14ac:dyDescent="0.25">
      <c r="A21719" s="5">
        <v>1</v>
      </c>
      <c r="B21719" s="6" t="s">
        <v>42455</v>
      </c>
      <c r="C21719" s="7" t="s">
        <v>51223</v>
      </c>
      <c r="D21719" s="8" t="s">
        <v>53634</v>
      </c>
    </row>
    <row r="21720" spans="1:4" ht="105" x14ac:dyDescent="0.25">
      <c r="A21720" s="5">
        <v>1</v>
      </c>
      <c r="B21720" s="6" t="s">
        <v>42456</v>
      </c>
      <c r="C21720" s="7" t="s">
        <v>51653</v>
      </c>
      <c r="D21720" s="8" t="s">
        <v>53635</v>
      </c>
    </row>
    <row r="21721" spans="1:4" ht="120" x14ac:dyDescent="0.25">
      <c r="A21721" s="5">
        <v>1</v>
      </c>
      <c r="B21721" s="6" t="s">
        <v>42457</v>
      </c>
      <c r="C21721" s="7" t="s">
        <v>51378</v>
      </c>
      <c r="D21721" s="8" t="s">
        <v>53636</v>
      </c>
    </row>
    <row r="21722" spans="1:4" ht="120" x14ac:dyDescent="0.25">
      <c r="A21722" s="5">
        <v>1</v>
      </c>
      <c r="B21722" s="6" t="s">
        <v>42458</v>
      </c>
      <c r="C21722" s="7" t="s">
        <v>51473</v>
      </c>
      <c r="D21722" s="8" t="s">
        <v>53637</v>
      </c>
    </row>
    <row r="21723" spans="1:4" ht="135" x14ac:dyDescent="0.25">
      <c r="A21723" s="5">
        <v>1</v>
      </c>
      <c r="B21723" s="6" t="s">
        <v>42459</v>
      </c>
      <c r="C21723" s="7" t="s">
        <v>50967</v>
      </c>
      <c r="D21723" s="8" t="s">
        <v>53638</v>
      </c>
    </row>
    <row r="21724" spans="1:4" ht="105" x14ac:dyDescent="0.25">
      <c r="A21724" s="5">
        <v>1</v>
      </c>
      <c r="B21724" s="6" t="s">
        <v>42460</v>
      </c>
      <c r="C21724" s="7" t="s">
        <v>51833</v>
      </c>
      <c r="D21724" s="8" t="s">
        <v>53639</v>
      </c>
    </row>
    <row r="21725" spans="1:4" ht="120" x14ac:dyDescent="0.25">
      <c r="A21725" s="5">
        <v>1</v>
      </c>
      <c r="B21725" s="6" t="s">
        <v>42461</v>
      </c>
      <c r="C21725" s="7" t="s">
        <v>51379</v>
      </c>
      <c r="D21725" s="8" t="s">
        <v>53640</v>
      </c>
    </row>
    <row r="21726" spans="1:4" ht="105" x14ac:dyDescent="0.25">
      <c r="A21726" s="5">
        <v>1</v>
      </c>
      <c r="B21726" s="6" t="s">
        <v>42462</v>
      </c>
      <c r="C21726" s="7" t="s">
        <v>51978</v>
      </c>
      <c r="D21726" s="8" t="s">
        <v>53641</v>
      </c>
    </row>
    <row r="21727" spans="1:4" ht="120" x14ac:dyDescent="0.25">
      <c r="A21727" s="5">
        <v>1</v>
      </c>
      <c r="B21727" s="6" t="s">
        <v>42463</v>
      </c>
      <c r="C21727" s="7" t="s">
        <v>51266</v>
      </c>
      <c r="D21727" s="8" t="s">
        <v>53642</v>
      </c>
    </row>
    <row r="21728" spans="1:4" ht="105" x14ac:dyDescent="0.25">
      <c r="A21728" s="5">
        <v>1</v>
      </c>
      <c r="B21728" s="6" t="s">
        <v>42464</v>
      </c>
      <c r="C21728" s="7" t="s">
        <v>42465</v>
      </c>
      <c r="D21728" s="8" t="s">
        <v>53643</v>
      </c>
    </row>
    <row r="21729" spans="1:4" ht="105" x14ac:dyDescent="0.25">
      <c r="A21729" s="5">
        <v>1</v>
      </c>
      <c r="B21729" s="6" t="s">
        <v>42466</v>
      </c>
      <c r="C21729" s="7" t="s">
        <v>51979</v>
      </c>
      <c r="D21729" s="8" t="s">
        <v>53644</v>
      </c>
    </row>
    <row r="21730" spans="1:4" ht="105" x14ac:dyDescent="0.25">
      <c r="A21730" s="5">
        <v>1</v>
      </c>
      <c r="B21730" s="6" t="s">
        <v>42467</v>
      </c>
      <c r="C21730" s="7" t="s">
        <v>51834</v>
      </c>
      <c r="D21730" s="8" t="s">
        <v>53645</v>
      </c>
    </row>
    <row r="21731" spans="1:4" ht="105" x14ac:dyDescent="0.25">
      <c r="A21731" s="5">
        <v>1</v>
      </c>
      <c r="B21731" s="6" t="s">
        <v>42468</v>
      </c>
      <c r="C21731" s="7" t="s">
        <v>42469</v>
      </c>
      <c r="D21731" s="8" t="s">
        <v>53646</v>
      </c>
    </row>
    <row r="21732" spans="1:4" ht="105" x14ac:dyDescent="0.25">
      <c r="A21732" s="5">
        <v>1</v>
      </c>
      <c r="B21732" s="6" t="s">
        <v>42470</v>
      </c>
      <c r="C21732" s="7" t="s">
        <v>42471</v>
      </c>
      <c r="D21732" s="8" t="s">
        <v>52005</v>
      </c>
    </row>
    <row r="21733" spans="1:4" ht="120" x14ac:dyDescent="0.25">
      <c r="A21733" s="5">
        <v>1</v>
      </c>
      <c r="B21733" s="6" t="s">
        <v>42472</v>
      </c>
      <c r="C21733" s="7" t="s">
        <v>51835</v>
      </c>
      <c r="D21733" s="8" t="s">
        <v>53647</v>
      </c>
    </row>
    <row r="21734" spans="1:4" ht="120" x14ac:dyDescent="0.25">
      <c r="A21734" s="5">
        <v>1</v>
      </c>
      <c r="B21734" s="6" t="s">
        <v>42473</v>
      </c>
      <c r="C21734" s="7" t="s">
        <v>51380</v>
      </c>
      <c r="D21734" s="8" t="s">
        <v>53648</v>
      </c>
    </row>
    <row r="21735" spans="1:4" ht="105" x14ac:dyDescent="0.25">
      <c r="A21735" s="5">
        <v>1</v>
      </c>
      <c r="B21735" s="6" t="s">
        <v>42474</v>
      </c>
      <c r="C21735" s="7" t="s">
        <v>42475</v>
      </c>
      <c r="D21735" s="8" t="s">
        <v>52005</v>
      </c>
    </row>
    <row r="21736" spans="1:4" ht="150" x14ac:dyDescent="0.25">
      <c r="A21736" s="5">
        <v>1</v>
      </c>
      <c r="B21736" s="6" t="s">
        <v>42476</v>
      </c>
      <c r="C21736" s="7" t="s">
        <v>50829</v>
      </c>
      <c r="D21736" s="8" t="s">
        <v>53649</v>
      </c>
    </row>
    <row r="21737" spans="1:4" ht="135" x14ac:dyDescent="0.25">
      <c r="A21737" s="5">
        <v>1</v>
      </c>
      <c r="B21737" s="6" t="s">
        <v>42477</v>
      </c>
      <c r="C21737" s="7" t="s">
        <v>50829</v>
      </c>
      <c r="D21737" s="8" t="s">
        <v>53650</v>
      </c>
    </row>
    <row r="21738" spans="1:4" ht="135" x14ac:dyDescent="0.25">
      <c r="A21738" s="5">
        <v>1</v>
      </c>
      <c r="B21738" s="6" t="s">
        <v>42478</v>
      </c>
      <c r="C21738" s="7" t="s">
        <v>50829</v>
      </c>
      <c r="D21738" s="8" t="s">
        <v>53651</v>
      </c>
    </row>
    <row r="21739" spans="1:4" ht="135" x14ac:dyDescent="0.25">
      <c r="A21739" s="5">
        <v>1</v>
      </c>
      <c r="B21739" s="6" t="s">
        <v>42479</v>
      </c>
      <c r="C21739" s="7" t="s">
        <v>50829</v>
      </c>
      <c r="D21739" s="8" t="s">
        <v>53652</v>
      </c>
    </row>
    <row r="21740" spans="1:4" ht="135" x14ac:dyDescent="0.25">
      <c r="A21740" s="5">
        <v>1</v>
      </c>
      <c r="B21740" s="6" t="s">
        <v>42480</v>
      </c>
      <c r="C21740" s="7" t="s">
        <v>50829</v>
      </c>
      <c r="D21740" s="8" t="s">
        <v>53653</v>
      </c>
    </row>
    <row r="21741" spans="1:4" ht="135" x14ac:dyDescent="0.25">
      <c r="A21741" s="5">
        <v>1</v>
      </c>
      <c r="B21741" s="6" t="s">
        <v>42481</v>
      </c>
      <c r="C21741" s="7" t="s">
        <v>50829</v>
      </c>
      <c r="D21741" s="8" t="s">
        <v>53654</v>
      </c>
    </row>
    <row r="21742" spans="1:4" ht="135" x14ac:dyDescent="0.25">
      <c r="A21742" s="5">
        <v>1</v>
      </c>
      <c r="B21742" s="6" t="s">
        <v>42482</v>
      </c>
      <c r="C21742" s="7" t="s">
        <v>50829</v>
      </c>
      <c r="D21742" s="8" t="s">
        <v>53655</v>
      </c>
    </row>
    <row r="21743" spans="1:4" ht="135" x14ac:dyDescent="0.25">
      <c r="A21743" s="5">
        <v>1</v>
      </c>
      <c r="B21743" s="6" t="s">
        <v>42483</v>
      </c>
      <c r="C21743" s="7" t="s">
        <v>50829</v>
      </c>
      <c r="D21743" s="8" t="s">
        <v>53656</v>
      </c>
    </row>
    <row r="21744" spans="1:4" ht="150" x14ac:dyDescent="0.25">
      <c r="A21744" s="5">
        <v>1</v>
      </c>
      <c r="B21744" s="6" t="s">
        <v>42484</v>
      </c>
      <c r="C21744" s="7" t="s">
        <v>50829</v>
      </c>
      <c r="D21744" s="8" t="s">
        <v>53657</v>
      </c>
    </row>
    <row r="21745" spans="1:4" ht="135" x14ac:dyDescent="0.25">
      <c r="A21745" s="5">
        <v>1</v>
      </c>
      <c r="B21745" s="6" t="s">
        <v>42485</v>
      </c>
      <c r="C21745" s="7" t="s">
        <v>50829</v>
      </c>
      <c r="D21745" s="8" t="s">
        <v>53658</v>
      </c>
    </row>
    <row r="21746" spans="1:4" ht="135" x14ac:dyDescent="0.25">
      <c r="A21746" s="5">
        <v>1</v>
      </c>
      <c r="B21746" s="6" t="s">
        <v>42486</v>
      </c>
      <c r="C21746" s="7" t="s">
        <v>50829</v>
      </c>
      <c r="D21746" s="8" t="s">
        <v>53659</v>
      </c>
    </row>
    <row r="21747" spans="1:4" ht="135" x14ac:dyDescent="0.25">
      <c r="A21747" s="5">
        <v>1</v>
      </c>
      <c r="B21747" s="6" t="s">
        <v>42487</v>
      </c>
      <c r="C21747" s="7" t="s">
        <v>50829</v>
      </c>
      <c r="D21747" s="8" t="s">
        <v>53660</v>
      </c>
    </row>
    <row r="21748" spans="1:4" ht="135" x14ac:dyDescent="0.25">
      <c r="A21748" s="5">
        <v>1</v>
      </c>
      <c r="B21748" s="6" t="s">
        <v>42488</v>
      </c>
      <c r="C21748" s="7" t="s">
        <v>50829</v>
      </c>
      <c r="D21748" s="8" t="s">
        <v>53661</v>
      </c>
    </row>
    <row r="21749" spans="1:4" ht="135" x14ac:dyDescent="0.25">
      <c r="A21749" s="5">
        <v>1</v>
      </c>
      <c r="B21749" s="6" t="s">
        <v>42489</v>
      </c>
      <c r="C21749" s="7" t="s">
        <v>50829</v>
      </c>
      <c r="D21749" s="8" t="s">
        <v>53662</v>
      </c>
    </row>
    <row r="21750" spans="1:4" ht="135" x14ac:dyDescent="0.25">
      <c r="A21750" s="5">
        <v>1</v>
      </c>
      <c r="B21750" s="6" t="s">
        <v>42490</v>
      </c>
      <c r="C21750" s="7" t="s">
        <v>50829</v>
      </c>
      <c r="D21750" s="8" t="s">
        <v>53663</v>
      </c>
    </row>
    <row r="21751" spans="1:4" ht="135" x14ac:dyDescent="0.25">
      <c r="A21751" s="5">
        <v>1</v>
      </c>
      <c r="B21751" s="6" t="s">
        <v>42491</v>
      </c>
      <c r="C21751" s="7" t="s">
        <v>50829</v>
      </c>
      <c r="D21751" s="8" t="s">
        <v>53664</v>
      </c>
    </row>
    <row r="21752" spans="1:4" ht="135" x14ac:dyDescent="0.25">
      <c r="A21752" s="5">
        <v>1</v>
      </c>
      <c r="B21752" s="6" t="s">
        <v>42492</v>
      </c>
      <c r="C21752" s="7" t="s">
        <v>50932</v>
      </c>
      <c r="D21752" s="8" t="s">
        <v>53665</v>
      </c>
    </row>
    <row r="21753" spans="1:4" ht="105" x14ac:dyDescent="0.25">
      <c r="A21753" s="5">
        <v>1</v>
      </c>
      <c r="B21753" s="6" t="s">
        <v>42493</v>
      </c>
      <c r="C21753" s="7" t="s">
        <v>50932</v>
      </c>
      <c r="D21753" s="8" t="s">
        <v>53666</v>
      </c>
    </row>
    <row r="21754" spans="1:4" ht="120" x14ac:dyDescent="0.25">
      <c r="A21754" s="5">
        <v>1</v>
      </c>
      <c r="B21754" s="6" t="s">
        <v>42494</v>
      </c>
      <c r="C21754" s="7" t="s">
        <v>50932</v>
      </c>
      <c r="D21754" s="8" t="s">
        <v>53667</v>
      </c>
    </row>
    <row r="21755" spans="1:4" ht="120" x14ac:dyDescent="0.25">
      <c r="A21755" s="5">
        <v>1</v>
      </c>
      <c r="B21755" s="6" t="s">
        <v>42495</v>
      </c>
      <c r="C21755" s="7" t="s">
        <v>50932</v>
      </c>
      <c r="D21755" s="8" t="s">
        <v>53668</v>
      </c>
    </row>
    <row r="21756" spans="1:4" ht="120" x14ac:dyDescent="0.25">
      <c r="A21756" s="5">
        <v>1</v>
      </c>
      <c r="B21756" s="6" t="s">
        <v>42496</v>
      </c>
      <c r="C21756" s="7" t="s">
        <v>50932</v>
      </c>
      <c r="D21756" s="8" t="s">
        <v>53669</v>
      </c>
    </row>
    <row r="21757" spans="1:4" ht="120" x14ac:dyDescent="0.25">
      <c r="A21757" s="5">
        <v>1</v>
      </c>
      <c r="B21757" s="6" t="s">
        <v>42497</v>
      </c>
      <c r="C21757" s="7" t="s">
        <v>50932</v>
      </c>
      <c r="D21757" s="8" t="s">
        <v>53670</v>
      </c>
    </row>
    <row r="21758" spans="1:4" ht="120" x14ac:dyDescent="0.25">
      <c r="A21758" s="5">
        <v>1</v>
      </c>
      <c r="B21758" s="6" t="s">
        <v>42498</v>
      </c>
      <c r="C21758" s="7" t="s">
        <v>50932</v>
      </c>
      <c r="D21758" s="8" t="s">
        <v>53671</v>
      </c>
    </row>
    <row r="21759" spans="1:4" ht="120" x14ac:dyDescent="0.25">
      <c r="A21759" s="5">
        <v>1</v>
      </c>
      <c r="B21759" s="6" t="s">
        <v>42499</v>
      </c>
      <c r="C21759" s="7" t="s">
        <v>50932</v>
      </c>
      <c r="D21759" s="8" t="s">
        <v>53672</v>
      </c>
    </row>
    <row r="21760" spans="1:4" ht="135" x14ac:dyDescent="0.25">
      <c r="A21760" s="5">
        <v>1</v>
      </c>
      <c r="B21760" s="6" t="s">
        <v>42500</v>
      </c>
      <c r="C21760" s="7" t="s">
        <v>50932</v>
      </c>
      <c r="D21760" s="8" t="s">
        <v>53673</v>
      </c>
    </row>
    <row r="21761" spans="1:4" ht="105" x14ac:dyDescent="0.25">
      <c r="A21761" s="5">
        <v>1</v>
      </c>
      <c r="B21761" s="6" t="s">
        <v>42501</v>
      </c>
      <c r="C21761" s="7" t="s">
        <v>50932</v>
      </c>
      <c r="D21761" s="8" t="s">
        <v>53674</v>
      </c>
    </row>
    <row r="21762" spans="1:4" ht="120" x14ac:dyDescent="0.25">
      <c r="A21762" s="5">
        <v>1</v>
      </c>
      <c r="B21762" s="6" t="s">
        <v>42502</v>
      </c>
      <c r="C21762" s="7" t="s">
        <v>50932</v>
      </c>
      <c r="D21762" s="8" t="s">
        <v>53675</v>
      </c>
    </row>
    <row r="21763" spans="1:4" ht="105" x14ac:dyDescent="0.25">
      <c r="A21763" s="5">
        <v>1</v>
      </c>
      <c r="B21763" s="6" t="s">
        <v>42503</v>
      </c>
      <c r="C21763" s="7" t="s">
        <v>50932</v>
      </c>
      <c r="D21763" s="8" t="s">
        <v>53676</v>
      </c>
    </row>
    <row r="21764" spans="1:4" ht="120" x14ac:dyDescent="0.25">
      <c r="A21764" s="5">
        <v>1</v>
      </c>
      <c r="B21764" s="6" t="s">
        <v>42504</v>
      </c>
      <c r="C21764" s="7" t="s">
        <v>50932</v>
      </c>
      <c r="D21764" s="8" t="s">
        <v>53677</v>
      </c>
    </row>
    <row r="21765" spans="1:4" ht="120" x14ac:dyDescent="0.25">
      <c r="A21765" s="5">
        <v>1</v>
      </c>
      <c r="B21765" s="6" t="s">
        <v>42505</v>
      </c>
      <c r="C21765" s="7" t="s">
        <v>50932</v>
      </c>
      <c r="D21765" s="8" t="s">
        <v>53678</v>
      </c>
    </row>
    <row r="21766" spans="1:4" ht="105" x14ac:dyDescent="0.25">
      <c r="A21766" s="5">
        <v>1</v>
      </c>
      <c r="B21766" s="6" t="s">
        <v>42506</v>
      </c>
      <c r="C21766" s="7" t="s">
        <v>50932</v>
      </c>
      <c r="D21766" s="8" t="s">
        <v>53679</v>
      </c>
    </row>
    <row r="21767" spans="1:4" ht="105" x14ac:dyDescent="0.25">
      <c r="A21767" s="5">
        <v>1</v>
      </c>
      <c r="B21767" s="6" t="s">
        <v>42507</v>
      </c>
      <c r="C21767" s="7" t="s">
        <v>50932</v>
      </c>
      <c r="D21767" s="8" t="s">
        <v>53680</v>
      </c>
    </row>
    <row r="21768" spans="1:4" ht="105" x14ac:dyDescent="0.25">
      <c r="A21768" s="5">
        <v>1</v>
      </c>
      <c r="B21768" s="6" t="s">
        <v>42508</v>
      </c>
      <c r="C21768" s="7" t="s">
        <v>50932</v>
      </c>
      <c r="D21768" s="8" t="s">
        <v>53681</v>
      </c>
    </row>
    <row r="21769" spans="1:4" ht="105" x14ac:dyDescent="0.25">
      <c r="A21769" s="5">
        <v>1</v>
      </c>
      <c r="B21769" s="6" t="s">
        <v>42509</v>
      </c>
      <c r="C21769" s="7" t="s">
        <v>50932</v>
      </c>
      <c r="D21769" s="8" t="s">
        <v>53682</v>
      </c>
    </row>
    <row r="21770" spans="1:4" ht="135" x14ac:dyDescent="0.25">
      <c r="A21770" s="5">
        <v>1</v>
      </c>
      <c r="B21770" s="6" t="s">
        <v>42510</v>
      </c>
      <c r="C21770" s="7" t="s">
        <v>50897</v>
      </c>
      <c r="D21770" s="8" t="s">
        <v>53683</v>
      </c>
    </row>
    <row r="21771" spans="1:4" ht="120" x14ac:dyDescent="0.25">
      <c r="A21771" s="5">
        <v>1</v>
      </c>
      <c r="B21771" s="6" t="s">
        <v>42511</v>
      </c>
      <c r="C21771" s="7" t="s">
        <v>50897</v>
      </c>
      <c r="D21771" s="8" t="s">
        <v>53684</v>
      </c>
    </row>
    <row r="21772" spans="1:4" ht="120" x14ac:dyDescent="0.25">
      <c r="A21772" s="5">
        <v>1</v>
      </c>
      <c r="B21772" s="6" t="s">
        <v>42512</v>
      </c>
      <c r="C21772" s="7" t="s">
        <v>50897</v>
      </c>
      <c r="D21772" s="8" t="s">
        <v>53685</v>
      </c>
    </row>
    <row r="21773" spans="1:4" ht="135" x14ac:dyDescent="0.25">
      <c r="A21773" s="5">
        <v>1</v>
      </c>
      <c r="B21773" s="6" t="s">
        <v>42513</v>
      </c>
      <c r="C21773" s="7" t="s">
        <v>50897</v>
      </c>
      <c r="D21773" s="8" t="s">
        <v>53686</v>
      </c>
    </row>
    <row r="21774" spans="1:4" ht="120" x14ac:dyDescent="0.25">
      <c r="A21774" s="5">
        <v>1</v>
      </c>
      <c r="B21774" s="6" t="s">
        <v>42514</v>
      </c>
      <c r="C21774" s="7" t="s">
        <v>50897</v>
      </c>
      <c r="D21774" s="8" t="s">
        <v>53687</v>
      </c>
    </row>
    <row r="21775" spans="1:4" ht="120" x14ac:dyDescent="0.25">
      <c r="A21775" s="5">
        <v>1</v>
      </c>
      <c r="B21775" s="6" t="s">
        <v>42515</v>
      </c>
      <c r="C21775" s="7" t="s">
        <v>50897</v>
      </c>
      <c r="D21775" s="8" t="s">
        <v>53688</v>
      </c>
    </row>
    <row r="21776" spans="1:4" ht="120" x14ac:dyDescent="0.25">
      <c r="A21776" s="5">
        <v>1</v>
      </c>
      <c r="B21776" s="6" t="s">
        <v>42516</v>
      </c>
      <c r="C21776" s="7" t="s">
        <v>50897</v>
      </c>
      <c r="D21776" s="8" t="s">
        <v>53689</v>
      </c>
    </row>
    <row r="21777" spans="1:4" ht="120" x14ac:dyDescent="0.25">
      <c r="A21777" s="5">
        <v>1</v>
      </c>
      <c r="B21777" s="6" t="s">
        <v>42517</v>
      </c>
      <c r="C21777" s="7" t="s">
        <v>50897</v>
      </c>
      <c r="D21777" s="8" t="s">
        <v>53690</v>
      </c>
    </row>
    <row r="21778" spans="1:4" ht="150" x14ac:dyDescent="0.25">
      <c r="A21778" s="5">
        <v>1</v>
      </c>
      <c r="B21778" s="6" t="s">
        <v>42518</v>
      </c>
      <c r="C21778" s="7" t="s">
        <v>50897</v>
      </c>
      <c r="D21778" s="8" t="s">
        <v>53691</v>
      </c>
    </row>
    <row r="21779" spans="1:4" ht="120" x14ac:dyDescent="0.25">
      <c r="A21779" s="5">
        <v>1</v>
      </c>
      <c r="B21779" s="6" t="s">
        <v>42519</v>
      </c>
      <c r="C21779" s="7" t="s">
        <v>50897</v>
      </c>
      <c r="D21779" s="8" t="s">
        <v>53692</v>
      </c>
    </row>
    <row r="21780" spans="1:4" ht="120" x14ac:dyDescent="0.25">
      <c r="A21780" s="5">
        <v>1</v>
      </c>
      <c r="B21780" s="6" t="s">
        <v>42520</v>
      </c>
      <c r="C21780" s="7" t="s">
        <v>50897</v>
      </c>
      <c r="D21780" s="8" t="s">
        <v>53693</v>
      </c>
    </row>
    <row r="21781" spans="1:4" ht="120" x14ac:dyDescent="0.25">
      <c r="A21781" s="5">
        <v>1</v>
      </c>
      <c r="B21781" s="6" t="s">
        <v>42521</v>
      </c>
      <c r="C21781" s="7" t="s">
        <v>50897</v>
      </c>
      <c r="D21781" s="8" t="s">
        <v>53694</v>
      </c>
    </row>
    <row r="21782" spans="1:4" ht="120" x14ac:dyDescent="0.25">
      <c r="A21782" s="5">
        <v>1</v>
      </c>
      <c r="B21782" s="6" t="s">
        <v>42522</v>
      </c>
      <c r="C21782" s="7" t="s">
        <v>50897</v>
      </c>
      <c r="D21782" s="8" t="s">
        <v>53695</v>
      </c>
    </row>
    <row r="21783" spans="1:4" ht="135" x14ac:dyDescent="0.25">
      <c r="A21783" s="5">
        <v>1</v>
      </c>
      <c r="B21783" s="6" t="s">
        <v>42523</v>
      </c>
      <c r="C21783" s="7" t="s">
        <v>50897</v>
      </c>
      <c r="D21783" s="8" t="s">
        <v>53696</v>
      </c>
    </row>
    <row r="21784" spans="1:4" ht="120" x14ac:dyDescent="0.25">
      <c r="A21784" s="5">
        <v>1</v>
      </c>
      <c r="B21784" s="6" t="s">
        <v>42524</v>
      </c>
      <c r="C21784" s="7" t="s">
        <v>50897</v>
      </c>
      <c r="D21784" s="8" t="s">
        <v>53697</v>
      </c>
    </row>
    <row r="21785" spans="1:4" ht="120" x14ac:dyDescent="0.25">
      <c r="A21785" s="5">
        <v>1</v>
      </c>
      <c r="B21785" s="6" t="s">
        <v>42525</v>
      </c>
      <c r="C21785" s="7" t="s">
        <v>50897</v>
      </c>
      <c r="D21785" s="8" t="s">
        <v>53698</v>
      </c>
    </row>
    <row r="21786" spans="1:4" ht="120" x14ac:dyDescent="0.25">
      <c r="A21786" s="5">
        <v>1</v>
      </c>
      <c r="B21786" s="6" t="s">
        <v>42526</v>
      </c>
      <c r="C21786" s="7" t="s">
        <v>50897</v>
      </c>
      <c r="D21786" s="8" t="s">
        <v>53699</v>
      </c>
    </row>
    <row r="21787" spans="1:4" ht="120" x14ac:dyDescent="0.25">
      <c r="A21787" s="5">
        <v>1</v>
      </c>
      <c r="B21787" s="6" t="s">
        <v>42527</v>
      </c>
      <c r="C21787" s="7" t="s">
        <v>50897</v>
      </c>
      <c r="D21787" s="8" t="s">
        <v>53700</v>
      </c>
    </row>
    <row r="21788" spans="1:4" ht="90" x14ac:dyDescent="0.25">
      <c r="A21788" s="5">
        <v>1</v>
      </c>
      <c r="B21788" s="6" t="s">
        <v>42528</v>
      </c>
      <c r="C21788" s="7" t="s">
        <v>42529</v>
      </c>
      <c r="D21788" s="8" t="s">
        <v>52005</v>
      </c>
    </row>
    <row r="21789" spans="1:4" ht="90" x14ac:dyDescent="0.25">
      <c r="A21789" s="5">
        <v>1</v>
      </c>
      <c r="B21789" s="6" t="s">
        <v>42530</v>
      </c>
      <c r="C21789" s="7" t="s">
        <v>42531</v>
      </c>
      <c r="D21789" s="8" t="s">
        <v>52005</v>
      </c>
    </row>
    <row r="21790" spans="1:4" ht="90" x14ac:dyDescent="0.25">
      <c r="A21790" s="5">
        <v>1</v>
      </c>
      <c r="B21790" s="6" t="s">
        <v>42532</v>
      </c>
      <c r="C21790" s="7" t="s">
        <v>42533</v>
      </c>
      <c r="D21790" s="8" t="s">
        <v>52005</v>
      </c>
    </row>
    <row r="21791" spans="1:4" ht="90" x14ac:dyDescent="0.25">
      <c r="A21791" s="5">
        <v>1</v>
      </c>
      <c r="B21791" s="6" t="s">
        <v>42534</v>
      </c>
      <c r="C21791" s="7" t="s">
        <v>42535</v>
      </c>
      <c r="D21791" s="8" t="s">
        <v>52005</v>
      </c>
    </row>
    <row r="21792" spans="1:4" ht="120" x14ac:dyDescent="0.25">
      <c r="A21792" s="5">
        <v>1</v>
      </c>
      <c r="B21792" s="6" t="s">
        <v>42536</v>
      </c>
      <c r="C21792" s="7" t="s">
        <v>51127</v>
      </c>
      <c r="D21792" s="8" t="s">
        <v>53701</v>
      </c>
    </row>
    <row r="21793" spans="1:4" ht="90" x14ac:dyDescent="0.25">
      <c r="A21793" s="5">
        <v>1</v>
      </c>
      <c r="B21793" s="6" t="s">
        <v>42537</v>
      </c>
      <c r="C21793" s="7" t="s">
        <v>42538</v>
      </c>
      <c r="D21793" s="8" t="s">
        <v>52005</v>
      </c>
    </row>
    <row r="21794" spans="1:4" ht="105" x14ac:dyDescent="0.25">
      <c r="A21794" s="5">
        <v>1</v>
      </c>
      <c r="B21794" s="6" t="s">
        <v>42539</v>
      </c>
      <c r="C21794" s="7" t="s">
        <v>42540</v>
      </c>
      <c r="D21794" s="8" t="s">
        <v>52005</v>
      </c>
    </row>
    <row r="21795" spans="1:4" ht="105" x14ac:dyDescent="0.25">
      <c r="A21795" s="5">
        <v>1</v>
      </c>
      <c r="B21795" s="6" t="s">
        <v>42541</v>
      </c>
      <c r="C21795" s="7" t="s">
        <v>51909</v>
      </c>
      <c r="D21795" s="8" t="s">
        <v>53702</v>
      </c>
    </row>
    <row r="21796" spans="1:4" ht="90" x14ac:dyDescent="0.25">
      <c r="A21796" s="5">
        <v>1</v>
      </c>
      <c r="B21796" s="6" t="s">
        <v>42542</v>
      </c>
      <c r="C21796" s="7" t="s">
        <v>42543</v>
      </c>
      <c r="D21796" s="8" t="s">
        <v>52005</v>
      </c>
    </row>
    <row r="21797" spans="1:4" ht="90" x14ac:dyDescent="0.25">
      <c r="A21797" s="5">
        <v>1</v>
      </c>
      <c r="B21797" s="6" t="s">
        <v>42544</v>
      </c>
      <c r="C21797" s="7" t="s">
        <v>42545</v>
      </c>
      <c r="D21797" s="8" t="s">
        <v>52005</v>
      </c>
    </row>
    <row r="21798" spans="1:4" ht="105" x14ac:dyDescent="0.25">
      <c r="A21798" s="5">
        <v>1</v>
      </c>
      <c r="B21798" s="6" t="s">
        <v>42546</v>
      </c>
      <c r="C21798" s="7" t="s">
        <v>42547</v>
      </c>
      <c r="D21798" s="8" t="s">
        <v>52005</v>
      </c>
    </row>
    <row r="21799" spans="1:4" ht="105" x14ac:dyDescent="0.25">
      <c r="A21799" s="5">
        <v>1</v>
      </c>
      <c r="B21799" s="6" t="s">
        <v>42548</v>
      </c>
      <c r="C21799" s="7" t="s">
        <v>42549</v>
      </c>
      <c r="D21799" s="8" t="s">
        <v>52005</v>
      </c>
    </row>
    <row r="21800" spans="1:4" ht="120" x14ac:dyDescent="0.25">
      <c r="A21800" s="5">
        <v>1</v>
      </c>
      <c r="B21800" s="6" t="s">
        <v>42550</v>
      </c>
      <c r="C21800" s="7" t="s">
        <v>51110</v>
      </c>
      <c r="D21800" s="8" t="s">
        <v>53703</v>
      </c>
    </row>
    <row r="21801" spans="1:4" ht="90" x14ac:dyDescent="0.25">
      <c r="A21801" s="5">
        <v>1</v>
      </c>
      <c r="B21801" s="6" t="s">
        <v>42551</v>
      </c>
      <c r="C21801" s="7" t="s">
        <v>42552</v>
      </c>
      <c r="D21801" s="8" t="s">
        <v>52005</v>
      </c>
    </row>
    <row r="21802" spans="1:4" ht="105" x14ac:dyDescent="0.25">
      <c r="A21802" s="5">
        <v>1</v>
      </c>
      <c r="B21802" s="6" t="s">
        <v>42553</v>
      </c>
      <c r="C21802" s="7" t="s">
        <v>42554</v>
      </c>
      <c r="D21802" s="8" t="s">
        <v>52005</v>
      </c>
    </row>
    <row r="21803" spans="1:4" ht="90" x14ac:dyDescent="0.25">
      <c r="A21803" s="5">
        <v>1</v>
      </c>
      <c r="B21803" s="6" t="s">
        <v>42555</v>
      </c>
      <c r="C21803" s="7" t="s">
        <v>42556</v>
      </c>
      <c r="D21803" s="8" t="s">
        <v>52005</v>
      </c>
    </row>
    <row r="21804" spans="1:4" ht="105" x14ac:dyDescent="0.25">
      <c r="A21804" s="5">
        <v>1</v>
      </c>
      <c r="B21804" s="6" t="s">
        <v>42557</v>
      </c>
      <c r="C21804" s="7" t="s">
        <v>42558</v>
      </c>
      <c r="D21804" s="8" t="s">
        <v>52005</v>
      </c>
    </row>
    <row r="21805" spans="1:4" ht="105" x14ac:dyDescent="0.25">
      <c r="A21805" s="5">
        <v>1</v>
      </c>
      <c r="B21805" s="6" t="s">
        <v>42559</v>
      </c>
      <c r="C21805" s="7" t="s">
        <v>42560</v>
      </c>
      <c r="D21805" s="8" t="s">
        <v>53704</v>
      </c>
    </row>
    <row r="21806" spans="1:4" ht="90" x14ac:dyDescent="0.25">
      <c r="A21806" s="5">
        <v>1</v>
      </c>
      <c r="B21806" s="6" t="s">
        <v>42561</v>
      </c>
      <c r="C21806" s="7" t="s">
        <v>42562</v>
      </c>
      <c r="D21806" s="8" t="s">
        <v>52005</v>
      </c>
    </row>
    <row r="21807" spans="1:4" ht="90" x14ac:dyDescent="0.25">
      <c r="A21807" s="5">
        <v>1</v>
      </c>
      <c r="B21807" s="6" t="s">
        <v>42563</v>
      </c>
      <c r="C21807" s="7" t="s">
        <v>42564</v>
      </c>
      <c r="D21807" s="8" t="s">
        <v>52005</v>
      </c>
    </row>
    <row r="21808" spans="1:4" ht="90" x14ac:dyDescent="0.25">
      <c r="A21808" s="5">
        <v>1</v>
      </c>
      <c r="B21808" s="6" t="s">
        <v>42565</v>
      </c>
      <c r="C21808" s="7" t="s">
        <v>42566</v>
      </c>
      <c r="D21808" s="8" t="s">
        <v>52005</v>
      </c>
    </row>
    <row r="21809" spans="1:4" ht="90" x14ac:dyDescent="0.25">
      <c r="A21809" s="5">
        <v>1</v>
      </c>
      <c r="B21809" s="6" t="s">
        <v>42567</v>
      </c>
      <c r="C21809" s="7" t="s">
        <v>42568</v>
      </c>
      <c r="D21809" s="8" t="s">
        <v>52005</v>
      </c>
    </row>
    <row r="21810" spans="1:4" ht="105" x14ac:dyDescent="0.25">
      <c r="A21810" s="5">
        <v>1</v>
      </c>
      <c r="B21810" s="6" t="s">
        <v>42569</v>
      </c>
      <c r="C21810" s="7" t="s">
        <v>51836</v>
      </c>
      <c r="D21810" s="8" t="s">
        <v>53705</v>
      </c>
    </row>
    <row r="21811" spans="1:4" ht="120" x14ac:dyDescent="0.25">
      <c r="A21811" s="5">
        <v>1</v>
      </c>
      <c r="B21811" s="6" t="s">
        <v>42570</v>
      </c>
      <c r="C21811" s="7" t="s">
        <v>50921</v>
      </c>
      <c r="D21811" s="8" t="s">
        <v>53706</v>
      </c>
    </row>
    <row r="21812" spans="1:4" ht="120" x14ac:dyDescent="0.25">
      <c r="A21812" s="5">
        <v>1</v>
      </c>
      <c r="B21812" s="6" t="s">
        <v>42571</v>
      </c>
      <c r="C21812" s="7" t="s">
        <v>50921</v>
      </c>
      <c r="D21812" s="8" t="s">
        <v>53707</v>
      </c>
    </row>
    <row r="21813" spans="1:4" ht="120" x14ac:dyDescent="0.25">
      <c r="A21813" s="5">
        <v>1</v>
      </c>
      <c r="B21813" s="6" t="s">
        <v>42572</v>
      </c>
      <c r="C21813" s="7" t="s">
        <v>50921</v>
      </c>
      <c r="D21813" s="8" t="s">
        <v>53708</v>
      </c>
    </row>
    <row r="21814" spans="1:4" ht="120" x14ac:dyDescent="0.25">
      <c r="A21814" s="5">
        <v>1</v>
      </c>
      <c r="B21814" s="6" t="s">
        <v>42573</v>
      </c>
      <c r="C21814" s="7" t="s">
        <v>50921</v>
      </c>
      <c r="D21814" s="8" t="s">
        <v>53709</v>
      </c>
    </row>
    <row r="21815" spans="1:4" ht="135" x14ac:dyDescent="0.25">
      <c r="A21815" s="5">
        <v>1</v>
      </c>
      <c r="B21815" s="6" t="s">
        <v>42574</v>
      </c>
      <c r="C21815" s="7" t="s">
        <v>50921</v>
      </c>
      <c r="D21815" s="8" t="s">
        <v>53710</v>
      </c>
    </row>
    <row r="21816" spans="1:4" ht="120" x14ac:dyDescent="0.25">
      <c r="A21816" s="5">
        <v>1</v>
      </c>
      <c r="B21816" s="6" t="s">
        <v>42575</v>
      </c>
      <c r="C21816" s="7" t="s">
        <v>50921</v>
      </c>
      <c r="D21816" s="8" t="s">
        <v>53711</v>
      </c>
    </row>
    <row r="21817" spans="1:4" ht="120" x14ac:dyDescent="0.25">
      <c r="A21817" s="5">
        <v>1</v>
      </c>
      <c r="B21817" s="6" t="s">
        <v>42576</v>
      </c>
      <c r="C21817" s="7" t="s">
        <v>50921</v>
      </c>
      <c r="D21817" s="8" t="s">
        <v>53712</v>
      </c>
    </row>
    <row r="21818" spans="1:4" ht="120" x14ac:dyDescent="0.25">
      <c r="A21818" s="5">
        <v>1</v>
      </c>
      <c r="B21818" s="6" t="s">
        <v>42577</v>
      </c>
      <c r="C21818" s="7" t="s">
        <v>50921</v>
      </c>
      <c r="D21818" s="8" t="s">
        <v>53713</v>
      </c>
    </row>
    <row r="21819" spans="1:4" ht="120" x14ac:dyDescent="0.25">
      <c r="A21819" s="5">
        <v>1</v>
      </c>
      <c r="B21819" s="6" t="s">
        <v>42578</v>
      </c>
      <c r="C21819" s="7" t="s">
        <v>50921</v>
      </c>
      <c r="D21819" s="8" t="s">
        <v>53714</v>
      </c>
    </row>
    <row r="21820" spans="1:4" ht="120" x14ac:dyDescent="0.25">
      <c r="A21820" s="5">
        <v>1</v>
      </c>
      <c r="B21820" s="6" t="s">
        <v>42579</v>
      </c>
      <c r="C21820" s="7" t="s">
        <v>50921</v>
      </c>
      <c r="D21820" s="8" t="s">
        <v>53715</v>
      </c>
    </row>
    <row r="21821" spans="1:4" ht="120" x14ac:dyDescent="0.25">
      <c r="A21821" s="5">
        <v>1</v>
      </c>
      <c r="B21821" s="6" t="s">
        <v>42580</v>
      </c>
      <c r="C21821" s="7" t="s">
        <v>50921</v>
      </c>
      <c r="D21821" s="8" t="s">
        <v>53716</v>
      </c>
    </row>
    <row r="21822" spans="1:4" ht="120" x14ac:dyDescent="0.25">
      <c r="A21822" s="5">
        <v>1</v>
      </c>
      <c r="B21822" s="6" t="s">
        <v>42581</v>
      </c>
      <c r="C21822" s="7" t="s">
        <v>50921</v>
      </c>
      <c r="D21822" s="8" t="s">
        <v>53717</v>
      </c>
    </row>
    <row r="21823" spans="1:4" ht="135" x14ac:dyDescent="0.25">
      <c r="A21823" s="5">
        <v>1</v>
      </c>
      <c r="B21823" s="6" t="s">
        <v>42582</v>
      </c>
      <c r="C21823" s="7" t="s">
        <v>50921</v>
      </c>
      <c r="D21823" s="8" t="s">
        <v>53718</v>
      </c>
    </row>
    <row r="21824" spans="1:4" ht="120" x14ac:dyDescent="0.25">
      <c r="A21824" s="5">
        <v>1</v>
      </c>
      <c r="B21824" s="6" t="s">
        <v>42583</v>
      </c>
      <c r="C21824" s="7" t="s">
        <v>50921</v>
      </c>
      <c r="D21824" s="8" t="s">
        <v>53719</v>
      </c>
    </row>
    <row r="21825" spans="1:4" ht="120" x14ac:dyDescent="0.25">
      <c r="A21825" s="5">
        <v>1</v>
      </c>
      <c r="B21825" s="6" t="s">
        <v>42584</v>
      </c>
      <c r="C21825" s="7" t="s">
        <v>50921</v>
      </c>
      <c r="D21825" s="8" t="s">
        <v>53720</v>
      </c>
    </row>
    <row r="21826" spans="1:4" ht="120" x14ac:dyDescent="0.25">
      <c r="A21826" s="5">
        <v>1</v>
      </c>
      <c r="B21826" s="6" t="s">
        <v>42585</v>
      </c>
      <c r="C21826" s="7" t="s">
        <v>50921</v>
      </c>
      <c r="D21826" s="8" t="s">
        <v>53721</v>
      </c>
    </row>
    <row r="21827" spans="1:4" ht="120" x14ac:dyDescent="0.25">
      <c r="A21827" s="5">
        <v>1</v>
      </c>
      <c r="B21827" s="6" t="s">
        <v>42586</v>
      </c>
      <c r="C21827" s="7" t="s">
        <v>50921</v>
      </c>
      <c r="D21827" s="8" t="s">
        <v>53722</v>
      </c>
    </row>
    <row r="21828" spans="1:4" ht="120" x14ac:dyDescent="0.25">
      <c r="A21828" s="5">
        <v>1</v>
      </c>
      <c r="B21828" s="6" t="s">
        <v>42587</v>
      </c>
      <c r="C21828" s="7" t="s">
        <v>50921</v>
      </c>
      <c r="D21828" s="8" t="s">
        <v>53723</v>
      </c>
    </row>
    <row r="21829" spans="1:4" ht="105" x14ac:dyDescent="0.25">
      <c r="A21829" s="5">
        <v>1</v>
      </c>
      <c r="B21829" s="6" t="s">
        <v>42588</v>
      </c>
      <c r="C21829" s="7" t="s">
        <v>50921</v>
      </c>
      <c r="D21829" s="8" t="s">
        <v>53724</v>
      </c>
    </row>
    <row r="21830" spans="1:4" ht="120" x14ac:dyDescent="0.25">
      <c r="A21830" s="5">
        <v>1</v>
      </c>
      <c r="B21830" s="6" t="s">
        <v>42589</v>
      </c>
      <c r="C21830" s="7" t="s">
        <v>50921</v>
      </c>
      <c r="D21830" s="8" t="s">
        <v>53725</v>
      </c>
    </row>
    <row r="21831" spans="1:4" ht="120" x14ac:dyDescent="0.25">
      <c r="A21831" s="5">
        <v>1</v>
      </c>
      <c r="B21831" s="6" t="s">
        <v>42590</v>
      </c>
      <c r="C21831" s="7" t="s">
        <v>50921</v>
      </c>
      <c r="D21831" s="8" t="s">
        <v>53726</v>
      </c>
    </row>
    <row r="21832" spans="1:4" ht="105" x14ac:dyDescent="0.25">
      <c r="A21832" s="5">
        <v>1</v>
      </c>
      <c r="B21832" s="6" t="s">
        <v>42591</v>
      </c>
      <c r="C21832" s="7" t="s">
        <v>50921</v>
      </c>
      <c r="D21832" s="8" t="s">
        <v>53727</v>
      </c>
    </row>
    <row r="21833" spans="1:4" ht="120" x14ac:dyDescent="0.25">
      <c r="A21833" s="5">
        <v>1</v>
      </c>
      <c r="B21833" s="6" t="s">
        <v>42592</v>
      </c>
      <c r="C21833" s="7" t="s">
        <v>50925</v>
      </c>
      <c r="D21833" s="8" t="s">
        <v>53728</v>
      </c>
    </row>
    <row r="21834" spans="1:4" ht="105" x14ac:dyDescent="0.25">
      <c r="A21834" s="5">
        <v>1</v>
      </c>
      <c r="B21834" s="6" t="s">
        <v>42593</v>
      </c>
      <c r="C21834" s="7" t="s">
        <v>50925</v>
      </c>
      <c r="D21834" s="8" t="s">
        <v>53729</v>
      </c>
    </row>
    <row r="21835" spans="1:4" ht="120" x14ac:dyDescent="0.25">
      <c r="A21835" s="5">
        <v>1</v>
      </c>
      <c r="B21835" s="6" t="s">
        <v>42594</v>
      </c>
      <c r="C21835" s="7" t="s">
        <v>50925</v>
      </c>
      <c r="D21835" s="8" t="s">
        <v>53730</v>
      </c>
    </row>
    <row r="21836" spans="1:4" ht="120" x14ac:dyDescent="0.25">
      <c r="A21836" s="5">
        <v>1</v>
      </c>
      <c r="B21836" s="6" t="s">
        <v>42595</v>
      </c>
      <c r="C21836" s="7" t="s">
        <v>50925</v>
      </c>
      <c r="D21836" s="8" t="s">
        <v>53731</v>
      </c>
    </row>
    <row r="21837" spans="1:4" ht="135" x14ac:dyDescent="0.25">
      <c r="A21837" s="5">
        <v>1</v>
      </c>
      <c r="B21837" s="6" t="s">
        <v>42596</v>
      </c>
      <c r="C21837" s="7" t="s">
        <v>50925</v>
      </c>
      <c r="D21837" s="8" t="s">
        <v>53732</v>
      </c>
    </row>
    <row r="21838" spans="1:4" ht="120" x14ac:dyDescent="0.25">
      <c r="A21838" s="5">
        <v>1</v>
      </c>
      <c r="B21838" s="6" t="s">
        <v>42597</v>
      </c>
      <c r="C21838" s="7" t="s">
        <v>50925</v>
      </c>
      <c r="D21838" s="8" t="s">
        <v>53733</v>
      </c>
    </row>
    <row r="21839" spans="1:4" ht="120" x14ac:dyDescent="0.25">
      <c r="A21839" s="5">
        <v>1</v>
      </c>
      <c r="B21839" s="6" t="s">
        <v>42598</v>
      </c>
      <c r="C21839" s="7" t="s">
        <v>50925</v>
      </c>
      <c r="D21839" s="8" t="s">
        <v>53734</v>
      </c>
    </row>
    <row r="21840" spans="1:4" ht="120" x14ac:dyDescent="0.25">
      <c r="A21840" s="5">
        <v>1</v>
      </c>
      <c r="B21840" s="6" t="s">
        <v>42599</v>
      </c>
      <c r="C21840" s="7" t="s">
        <v>50925</v>
      </c>
      <c r="D21840" s="8" t="s">
        <v>53735</v>
      </c>
    </row>
    <row r="21841" spans="1:4" ht="120" x14ac:dyDescent="0.25">
      <c r="A21841" s="5">
        <v>1</v>
      </c>
      <c r="B21841" s="6" t="s">
        <v>42600</v>
      </c>
      <c r="C21841" s="7" t="s">
        <v>50925</v>
      </c>
      <c r="D21841" s="8" t="s">
        <v>53736</v>
      </c>
    </row>
    <row r="21842" spans="1:4" ht="120" x14ac:dyDescent="0.25">
      <c r="A21842" s="5">
        <v>1</v>
      </c>
      <c r="B21842" s="6" t="s">
        <v>42601</v>
      </c>
      <c r="C21842" s="7" t="s">
        <v>50925</v>
      </c>
      <c r="D21842" s="8" t="s">
        <v>53737</v>
      </c>
    </row>
    <row r="21843" spans="1:4" ht="120" x14ac:dyDescent="0.25">
      <c r="A21843" s="5">
        <v>1</v>
      </c>
      <c r="B21843" s="6" t="s">
        <v>42602</v>
      </c>
      <c r="C21843" s="7" t="s">
        <v>50925</v>
      </c>
      <c r="D21843" s="8" t="s">
        <v>53738</v>
      </c>
    </row>
    <row r="21844" spans="1:4" ht="120" x14ac:dyDescent="0.25">
      <c r="A21844" s="5">
        <v>1</v>
      </c>
      <c r="B21844" s="6" t="s">
        <v>42603</v>
      </c>
      <c r="C21844" s="7" t="s">
        <v>50925</v>
      </c>
      <c r="D21844" s="8" t="s">
        <v>53739</v>
      </c>
    </row>
    <row r="21845" spans="1:4" ht="135" x14ac:dyDescent="0.25">
      <c r="A21845" s="5">
        <v>1</v>
      </c>
      <c r="B21845" s="6" t="s">
        <v>42604</v>
      </c>
      <c r="C21845" s="7" t="s">
        <v>50925</v>
      </c>
      <c r="D21845" s="8" t="s">
        <v>53740</v>
      </c>
    </row>
    <row r="21846" spans="1:4" ht="120" x14ac:dyDescent="0.25">
      <c r="A21846" s="5">
        <v>1</v>
      </c>
      <c r="B21846" s="6" t="s">
        <v>42605</v>
      </c>
      <c r="C21846" s="7" t="s">
        <v>50925</v>
      </c>
      <c r="D21846" s="8" t="s">
        <v>53741</v>
      </c>
    </row>
    <row r="21847" spans="1:4" ht="120" x14ac:dyDescent="0.25">
      <c r="A21847" s="5">
        <v>1</v>
      </c>
      <c r="B21847" s="6" t="s">
        <v>42606</v>
      </c>
      <c r="C21847" s="7" t="s">
        <v>50925</v>
      </c>
      <c r="D21847" s="8" t="s">
        <v>53742</v>
      </c>
    </row>
    <row r="21848" spans="1:4" ht="105" x14ac:dyDescent="0.25">
      <c r="A21848" s="5">
        <v>1</v>
      </c>
      <c r="B21848" s="6" t="s">
        <v>42607</v>
      </c>
      <c r="C21848" s="7" t="s">
        <v>50925</v>
      </c>
      <c r="D21848" s="8" t="s">
        <v>53743</v>
      </c>
    </row>
    <row r="21849" spans="1:4" ht="120" x14ac:dyDescent="0.25">
      <c r="A21849" s="5">
        <v>1</v>
      </c>
      <c r="B21849" s="6" t="s">
        <v>42608</v>
      </c>
      <c r="C21849" s="7" t="s">
        <v>50925</v>
      </c>
      <c r="D21849" s="8" t="s">
        <v>53744</v>
      </c>
    </row>
    <row r="21850" spans="1:4" ht="120" x14ac:dyDescent="0.25">
      <c r="A21850" s="5">
        <v>1</v>
      </c>
      <c r="B21850" s="6" t="s">
        <v>42609</v>
      </c>
      <c r="C21850" s="7" t="s">
        <v>50925</v>
      </c>
      <c r="D21850" s="8" t="s">
        <v>53745</v>
      </c>
    </row>
    <row r="21851" spans="1:4" ht="105" x14ac:dyDescent="0.25">
      <c r="A21851" s="5">
        <v>1</v>
      </c>
      <c r="B21851" s="6" t="s">
        <v>42610</v>
      </c>
      <c r="C21851" s="7" t="s">
        <v>50925</v>
      </c>
      <c r="D21851" s="8" t="s">
        <v>53746</v>
      </c>
    </row>
    <row r="21852" spans="1:4" ht="105" x14ac:dyDescent="0.25">
      <c r="A21852" s="5">
        <v>1</v>
      </c>
      <c r="B21852" s="6" t="s">
        <v>42611</v>
      </c>
      <c r="C21852" s="7" t="s">
        <v>50925</v>
      </c>
      <c r="D21852" s="8" t="s">
        <v>53747</v>
      </c>
    </row>
    <row r="21853" spans="1:4" ht="120" x14ac:dyDescent="0.25">
      <c r="A21853" s="5">
        <v>1</v>
      </c>
      <c r="B21853" s="6" t="s">
        <v>42612</v>
      </c>
      <c r="C21853" s="7" t="s">
        <v>50925</v>
      </c>
      <c r="D21853" s="8" t="s">
        <v>53748</v>
      </c>
    </row>
    <row r="21854" spans="1:4" ht="105" x14ac:dyDescent="0.25">
      <c r="A21854" s="5">
        <v>1</v>
      </c>
      <c r="B21854" s="6" t="s">
        <v>42613</v>
      </c>
      <c r="C21854" s="7" t="s">
        <v>50925</v>
      </c>
      <c r="D21854" s="8" t="s">
        <v>53749</v>
      </c>
    </row>
    <row r="21855" spans="1:4" ht="105" x14ac:dyDescent="0.25">
      <c r="A21855" s="5">
        <v>1</v>
      </c>
      <c r="B21855" s="6" t="s">
        <v>42614</v>
      </c>
      <c r="C21855" s="7" t="s">
        <v>51708</v>
      </c>
      <c r="D21855" s="8" t="s">
        <v>53750</v>
      </c>
    </row>
    <row r="21856" spans="1:4" ht="105" x14ac:dyDescent="0.25">
      <c r="A21856" s="5">
        <v>1</v>
      </c>
      <c r="B21856" s="6" t="s">
        <v>42615</v>
      </c>
      <c r="C21856" s="7" t="s">
        <v>51269</v>
      </c>
      <c r="D21856" s="8" t="s">
        <v>53751</v>
      </c>
    </row>
    <row r="21857" spans="1:4" ht="120" x14ac:dyDescent="0.25">
      <c r="A21857" s="5">
        <v>1</v>
      </c>
      <c r="B21857" s="6" t="s">
        <v>42616</v>
      </c>
      <c r="C21857" s="7" t="s">
        <v>51474</v>
      </c>
      <c r="D21857" s="8" t="s">
        <v>53752</v>
      </c>
    </row>
    <row r="21858" spans="1:4" ht="120" x14ac:dyDescent="0.25">
      <c r="A21858" s="5">
        <v>1</v>
      </c>
      <c r="B21858" s="6" t="s">
        <v>42617</v>
      </c>
      <c r="C21858" s="7" t="s">
        <v>50945</v>
      </c>
      <c r="D21858" s="8" t="s">
        <v>53753</v>
      </c>
    </row>
    <row r="21859" spans="1:4" ht="135" x14ac:dyDescent="0.25">
      <c r="A21859" s="5">
        <v>1</v>
      </c>
      <c r="B21859" s="6" t="s">
        <v>42618</v>
      </c>
      <c r="C21859" s="7" t="s">
        <v>50958</v>
      </c>
      <c r="D21859" s="8" t="s">
        <v>53754</v>
      </c>
    </row>
    <row r="21860" spans="1:4" ht="120" x14ac:dyDescent="0.25">
      <c r="A21860" s="5">
        <v>1</v>
      </c>
      <c r="B21860" s="6" t="s">
        <v>42619</v>
      </c>
      <c r="C21860" s="7" t="s">
        <v>51209</v>
      </c>
      <c r="D21860" s="8" t="s">
        <v>53755</v>
      </c>
    </row>
    <row r="21861" spans="1:4" ht="120" x14ac:dyDescent="0.25">
      <c r="A21861" s="5">
        <v>1</v>
      </c>
      <c r="B21861" s="6" t="s">
        <v>42620</v>
      </c>
      <c r="C21861" s="7" t="s">
        <v>51267</v>
      </c>
      <c r="D21861" s="8" t="s">
        <v>53756</v>
      </c>
    </row>
    <row r="21862" spans="1:4" ht="120" x14ac:dyDescent="0.25">
      <c r="A21862" s="5">
        <v>1</v>
      </c>
      <c r="B21862" s="6" t="s">
        <v>42621</v>
      </c>
      <c r="C21862" s="7" t="s">
        <v>50945</v>
      </c>
      <c r="D21862" s="8" t="s">
        <v>53757</v>
      </c>
    </row>
    <row r="21863" spans="1:4" ht="120" x14ac:dyDescent="0.25">
      <c r="A21863" s="5">
        <v>1</v>
      </c>
      <c r="B21863" s="6" t="s">
        <v>42622</v>
      </c>
      <c r="C21863" s="7" t="s">
        <v>51474</v>
      </c>
      <c r="D21863" s="8" t="s">
        <v>53758</v>
      </c>
    </row>
    <row r="21864" spans="1:4" ht="120" x14ac:dyDescent="0.25">
      <c r="A21864" s="5">
        <v>1</v>
      </c>
      <c r="B21864" s="6" t="s">
        <v>42623</v>
      </c>
      <c r="C21864" s="7" t="s">
        <v>50958</v>
      </c>
      <c r="D21864" s="8" t="s">
        <v>53759</v>
      </c>
    </row>
    <row r="21865" spans="1:4" ht="120" x14ac:dyDescent="0.25">
      <c r="A21865" s="5">
        <v>1</v>
      </c>
      <c r="B21865" s="6" t="s">
        <v>42624</v>
      </c>
      <c r="C21865" s="7" t="s">
        <v>51268</v>
      </c>
      <c r="D21865" s="8" t="s">
        <v>53760</v>
      </c>
    </row>
    <row r="21866" spans="1:4" ht="120" x14ac:dyDescent="0.25">
      <c r="A21866" s="5">
        <v>1</v>
      </c>
      <c r="B21866" s="6" t="s">
        <v>42625</v>
      </c>
      <c r="C21866" s="7" t="s">
        <v>51381</v>
      </c>
      <c r="D21866" s="8" t="s">
        <v>53761</v>
      </c>
    </row>
    <row r="21867" spans="1:4" ht="135" x14ac:dyDescent="0.25">
      <c r="A21867" s="5">
        <v>1</v>
      </c>
      <c r="B21867" s="6" t="s">
        <v>42626</v>
      </c>
      <c r="C21867" s="7" t="s">
        <v>50945</v>
      </c>
      <c r="D21867" s="8" t="s">
        <v>53762</v>
      </c>
    </row>
    <row r="21868" spans="1:4" ht="105" x14ac:dyDescent="0.25">
      <c r="A21868" s="5">
        <v>1</v>
      </c>
      <c r="B21868" s="6" t="s">
        <v>42627</v>
      </c>
      <c r="C21868" s="7" t="s">
        <v>51654</v>
      </c>
      <c r="D21868" s="8" t="s">
        <v>53763</v>
      </c>
    </row>
    <row r="21869" spans="1:4" ht="120" x14ac:dyDescent="0.25">
      <c r="A21869" s="5">
        <v>1</v>
      </c>
      <c r="B21869" s="6" t="s">
        <v>42628</v>
      </c>
      <c r="C21869" s="7" t="s">
        <v>51269</v>
      </c>
      <c r="D21869" s="8" t="s">
        <v>53764</v>
      </c>
    </row>
    <row r="21870" spans="1:4" ht="105" x14ac:dyDescent="0.25">
      <c r="A21870" s="5">
        <v>1</v>
      </c>
      <c r="B21870" s="6" t="s">
        <v>42629</v>
      </c>
      <c r="C21870" s="7" t="s">
        <v>51381</v>
      </c>
      <c r="D21870" s="8" t="s">
        <v>53765</v>
      </c>
    </row>
    <row r="21871" spans="1:4" ht="120" x14ac:dyDescent="0.25">
      <c r="A21871" s="5">
        <v>1</v>
      </c>
      <c r="B21871" s="6" t="s">
        <v>42630</v>
      </c>
      <c r="C21871" s="7" t="s">
        <v>50958</v>
      </c>
      <c r="D21871" s="8" t="s">
        <v>53766</v>
      </c>
    </row>
    <row r="21872" spans="1:4" ht="120" x14ac:dyDescent="0.25">
      <c r="A21872" s="5">
        <v>1</v>
      </c>
      <c r="B21872" s="6" t="s">
        <v>42631</v>
      </c>
      <c r="C21872" s="7" t="s">
        <v>51209</v>
      </c>
      <c r="D21872" s="8" t="s">
        <v>53767</v>
      </c>
    </row>
    <row r="21873" spans="1:4" ht="105" x14ac:dyDescent="0.25">
      <c r="A21873" s="5">
        <v>1</v>
      </c>
      <c r="B21873" s="6" t="s">
        <v>42632</v>
      </c>
      <c r="C21873" s="7" t="s">
        <v>51837</v>
      </c>
      <c r="D21873" s="8" t="s">
        <v>53768</v>
      </c>
    </row>
    <row r="21874" spans="1:4" ht="105" x14ac:dyDescent="0.25">
      <c r="A21874" s="5">
        <v>1</v>
      </c>
      <c r="B21874" s="6" t="s">
        <v>42633</v>
      </c>
      <c r="C21874" s="7" t="s">
        <v>51767</v>
      </c>
      <c r="D21874" s="8" t="s">
        <v>53769</v>
      </c>
    </row>
    <row r="21875" spans="1:4" ht="105" x14ac:dyDescent="0.25">
      <c r="A21875" s="5">
        <v>1</v>
      </c>
      <c r="B21875" s="6" t="s">
        <v>42634</v>
      </c>
      <c r="C21875" s="7" t="s">
        <v>51655</v>
      </c>
      <c r="D21875" s="8" t="s">
        <v>53770</v>
      </c>
    </row>
    <row r="21876" spans="1:4" ht="105" x14ac:dyDescent="0.25">
      <c r="A21876" s="5">
        <v>1</v>
      </c>
      <c r="B21876" s="6" t="s">
        <v>42635</v>
      </c>
      <c r="C21876" s="7" t="s">
        <v>50958</v>
      </c>
      <c r="D21876" s="8" t="s">
        <v>53771</v>
      </c>
    </row>
    <row r="21877" spans="1:4" ht="135" x14ac:dyDescent="0.25">
      <c r="A21877" s="5">
        <v>1</v>
      </c>
      <c r="B21877" s="6" t="s">
        <v>42636</v>
      </c>
      <c r="C21877" s="7" t="s">
        <v>50812</v>
      </c>
      <c r="D21877" s="8" t="s">
        <v>53772</v>
      </c>
    </row>
    <row r="21878" spans="1:4" ht="135" x14ac:dyDescent="0.25">
      <c r="A21878" s="5">
        <v>1</v>
      </c>
      <c r="B21878" s="6" t="s">
        <v>42637</v>
      </c>
      <c r="C21878" s="7" t="s">
        <v>50812</v>
      </c>
      <c r="D21878" s="8" t="s">
        <v>53773</v>
      </c>
    </row>
    <row r="21879" spans="1:4" ht="135" x14ac:dyDescent="0.25">
      <c r="A21879" s="5">
        <v>1</v>
      </c>
      <c r="B21879" s="6" t="s">
        <v>42638</v>
      </c>
      <c r="C21879" s="7" t="s">
        <v>50812</v>
      </c>
      <c r="D21879" s="8" t="s">
        <v>53774</v>
      </c>
    </row>
    <row r="21880" spans="1:4" ht="135" x14ac:dyDescent="0.25">
      <c r="A21880" s="5">
        <v>1</v>
      </c>
      <c r="B21880" s="6" t="s">
        <v>42639</v>
      </c>
      <c r="C21880" s="7" t="s">
        <v>50812</v>
      </c>
      <c r="D21880" s="8" t="s">
        <v>53775</v>
      </c>
    </row>
    <row r="21881" spans="1:4" ht="150" x14ac:dyDescent="0.25">
      <c r="A21881" s="5">
        <v>1</v>
      </c>
      <c r="B21881" s="6" t="s">
        <v>42640</v>
      </c>
      <c r="C21881" s="7" t="s">
        <v>50812</v>
      </c>
      <c r="D21881" s="8" t="s">
        <v>53776</v>
      </c>
    </row>
    <row r="21882" spans="1:4" ht="135" x14ac:dyDescent="0.25">
      <c r="A21882" s="5">
        <v>1</v>
      </c>
      <c r="B21882" s="6" t="s">
        <v>42641</v>
      </c>
      <c r="C21882" s="7" t="s">
        <v>50812</v>
      </c>
      <c r="D21882" s="8" t="s">
        <v>53777</v>
      </c>
    </row>
    <row r="21883" spans="1:4" ht="135" x14ac:dyDescent="0.25">
      <c r="A21883" s="5">
        <v>1</v>
      </c>
      <c r="B21883" s="6" t="s">
        <v>42642</v>
      </c>
      <c r="C21883" s="7" t="s">
        <v>50812</v>
      </c>
      <c r="D21883" s="8" t="s">
        <v>53778</v>
      </c>
    </row>
    <row r="21884" spans="1:4" ht="135" x14ac:dyDescent="0.25">
      <c r="A21884" s="5">
        <v>1</v>
      </c>
      <c r="B21884" s="6" t="s">
        <v>42643</v>
      </c>
      <c r="C21884" s="7" t="s">
        <v>50812</v>
      </c>
      <c r="D21884" s="8" t="s">
        <v>53779</v>
      </c>
    </row>
    <row r="21885" spans="1:4" ht="135" x14ac:dyDescent="0.25">
      <c r="A21885" s="5">
        <v>1</v>
      </c>
      <c r="B21885" s="6" t="s">
        <v>42644</v>
      </c>
      <c r="C21885" s="7" t="s">
        <v>50812</v>
      </c>
      <c r="D21885" s="8" t="s">
        <v>53780</v>
      </c>
    </row>
    <row r="21886" spans="1:4" ht="135" x14ac:dyDescent="0.25">
      <c r="A21886" s="5">
        <v>1</v>
      </c>
      <c r="B21886" s="6" t="s">
        <v>42645</v>
      </c>
      <c r="C21886" s="7" t="s">
        <v>50812</v>
      </c>
      <c r="D21886" s="8" t="s">
        <v>53781</v>
      </c>
    </row>
    <row r="21887" spans="1:4" ht="135" x14ac:dyDescent="0.25">
      <c r="A21887" s="5">
        <v>1</v>
      </c>
      <c r="B21887" s="6" t="s">
        <v>42646</v>
      </c>
      <c r="C21887" s="7" t="s">
        <v>50812</v>
      </c>
      <c r="D21887" s="8" t="s">
        <v>53782</v>
      </c>
    </row>
    <row r="21888" spans="1:4" ht="135" x14ac:dyDescent="0.25">
      <c r="A21888" s="5">
        <v>1</v>
      </c>
      <c r="B21888" s="6" t="s">
        <v>42647</v>
      </c>
      <c r="C21888" s="7" t="s">
        <v>50812</v>
      </c>
      <c r="D21888" s="8" t="s">
        <v>53783</v>
      </c>
    </row>
    <row r="21889" spans="1:4" ht="150" x14ac:dyDescent="0.25">
      <c r="A21889" s="5">
        <v>1</v>
      </c>
      <c r="B21889" s="6" t="s">
        <v>42648</v>
      </c>
      <c r="C21889" s="7" t="s">
        <v>50812</v>
      </c>
      <c r="D21889" s="8" t="s">
        <v>53784</v>
      </c>
    </row>
    <row r="21890" spans="1:4" ht="135" x14ac:dyDescent="0.25">
      <c r="A21890" s="5">
        <v>1</v>
      </c>
      <c r="B21890" s="6" t="s">
        <v>42649</v>
      </c>
      <c r="C21890" s="7" t="s">
        <v>50812</v>
      </c>
      <c r="D21890" s="8" t="s">
        <v>53785</v>
      </c>
    </row>
    <row r="21891" spans="1:4" ht="135" x14ac:dyDescent="0.25">
      <c r="A21891" s="5">
        <v>1</v>
      </c>
      <c r="B21891" s="6" t="s">
        <v>42650</v>
      </c>
      <c r="C21891" s="7" t="s">
        <v>50812</v>
      </c>
      <c r="D21891" s="8" t="s">
        <v>53786</v>
      </c>
    </row>
    <row r="21892" spans="1:4" ht="135" x14ac:dyDescent="0.25">
      <c r="A21892" s="5">
        <v>1</v>
      </c>
      <c r="B21892" s="6" t="s">
        <v>42651</v>
      </c>
      <c r="C21892" s="7" t="s">
        <v>50812</v>
      </c>
      <c r="D21892" s="8" t="s">
        <v>53787</v>
      </c>
    </row>
    <row r="21893" spans="1:4" ht="135" x14ac:dyDescent="0.25">
      <c r="A21893" s="5">
        <v>1</v>
      </c>
      <c r="B21893" s="6" t="s">
        <v>42652</v>
      </c>
      <c r="C21893" s="7" t="s">
        <v>50812</v>
      </c>
      <c r="D21893" s="8" t="s">
        <v>53788</v>
      </c>
    </row>
    <row r="21894" spans="1:4" ht="135" x14ac:dyDescent="0.25">
      <c r="A21894" s="5">
        <v>1</v>
      </c>
      <c r="B21894" s="6" t="s">
        <v>42653</v>
      </c>
      <c r="C21894" s="7" t="s">
        <v>50812</v>
      </c>
      <c r="D21894" s="8" t="s">
        <v>53789</v>
      </c>
    </row>
    <row r="21895" spans="1:4" ht="135" x14ac:dyDescent="0.25">
      <c r="A21895" s="5">
        <v>1</v>
      </c>
      <c r="B21895" s="6" t="s">
        <v>42654</v>
      </c>
      <c r="C21895" s="7" t="s">
        <v>50812</v>
      </c>
      <c r="D21895" s="8" t="s">
        <v>53790</v>
      </c>
    </row>
    <row r="21896" spans="1:4" ht="135" x14ac:dyDescent="0.25">
      <c r="A21896" s="5">
        <v>1</v>
      </c>
      <c r="B21896" s="6" t="s">
        <v>42655</v>
      </c>
      <c r="C21896" s="7" t="s">
        <v>50812</v>
      </c>
      <c r="D21896" s="8" t="s">
        <v>53791</v>
      </c>
    </row>
    <row r="21897" spans="1:4" ht="135" x14ac:dyDescent="0.25">
      <c r="A21897" s="5">
        <v>1</v>
      </c>
      <c r="B21897" s="6" t="s">
        <v>42656</v>
      </c>
      <c r="C21897" s="7" t="s">
        <v>50812</v>
      </c>
      <c r="D21897" s="8" t="s">
        <v>53792</v>
      </c>
    </row>
    <row r="21898" spans="1:4" ht="135" x14ac:dyDescent="0.25">
      <c r="A21898" s="5">
        <v>1</v>
      </c>
      <c r="B21898" s="6" t="s">
        <v>42657</v>
      </c>
      <c r="C21898" s="7" t="s">
        <v>50812</v>
      </c>
      <c r="D21898" s="8" t="s">
        <v>53793</v>
      </c>
    </row>
    <row r="21899" spans="1:4" ht="120" x14ac:dyDescent="0.25">
      <c r="A21899" s="5">
        <v>1</v>
      </c>
      <c r="B21899" s="6" t="s">
        <v>42658</v>
      </c>
      <c r="C21899" s="7" t="s">
        <v>50902</v>
      </c>
      <c r="D21899" s="8" t="s">
        <v>53794</v>
      </c>
    </row>
    <row r="21900" spans="1:4" ht="120" x14ac:dyDescent="0.25">
      <c r="A21900" s="5">
        <v>1</v>
      </c>
      <c r="B21900" s="6" t="s">
        <v>42659</v>
      </c>
      <c r="C21900" s="7" t="s">
        <v>50902</v>
      </c>
      <c r="D21900" s="8" t="s">
        <v>53795</v>
      </c>
    </row>
    <row r="21901" spans="1:4" ht="120" x14ac:dyDescent="0.25">
      <c r="A21901" s="5">
        <v>1</v>
      </c>
      <c r="B21901" s="6" t="s">
        <v>42660</v>
      </c>
      <c r="C21901" s="7" t="s">
        <v>50902</v>
      </c>
      <c r="D21901" s="8" t="s">
        <v>53796</v>
      </c>
    </row>
    <row r="21902" spans="1:4" ht="120" x14ac:dyDescent="0.25">
      <c r="A21902" s="5">
        <v>1</v>
      </c>
      <c r="B21902" s="6" t="s">
        <v>42661</v>
      </c>
      <c r="C21902" s="7" t="s">
        <v>50902</v>
      </c>
      <c r="D21902" s="8" t="s">
        <v>53797</v>
      </c>
    </row>
    <row r="21903" spans="1:4" ht="135" x14ac:dyDescent="0.25">
      <c r="A21903" s="5">
        <v>1</v>
      </c>
      <c r="B21903" s="6" t="s">
        <v>42662</v>
      </c>
      <c r="C21903" s="7" t="s">
        <v>50902</v>
      </c>
      <c r="D21903" s="8" t="s">
        <v>53798</v>
      </c>
    </row>
    <row r="21904" spans="1:4" ht="120" x14ac:dyDescent="0.25">
      <c r="A21904" s="5">
        <v>1</v>
      </c>
      <c r="B21904" s="6" t="s">
        <v>42663</v>
      </c>
      <c r="C21904" s="7" t="s">
        <v>50902</v>
      </c>
      <c r="D21904" s="8" t="s">
        <v>53799</v>
      </c>
    </row>
    <row r="21905" spans="1:4" ht="120" x14ac:dyDescent="0.25">
      <c r="A21905" s="5">
        <v>1</v>
      </c>
      <c r="B21905" s="6" t="s">
        <v>42664</v>
      </c>
      <c r="C21905" s="7" t="s">
        <v>50902</v>
      </c>
      <c r="D21905" s="8" t="s">
        <v>53800</v>
      </c>
    </row>
    <row r="21906" spans="1:4" ht="120" x14ac:dyDescent="0.25">
      <c r="A21906" s="5">
        <v>1</v>
      </c>
      <c r="B21906" s="6" t="s">
        <v>42665</v>
      </c>
      <c r="C21906" s="7" t="s">
        <v>50902</v>
      </c>
      <c r="D21906" s="8" t="s">
        <v>53801</v>
      </c>
    </row>
    <row r="21907" spans="1:4" ht="120" x14ac:dyDescent="0.25">
      <c r="A21907" s="5">
        <v>1</v>
      </c>
      <c r="B21907" s="6" t="s">
        <v>42666</v>
      </c>
      <c r="C21907" s="7" t="s">
        <v>50902</v>
      </c>
      <c r="D21907" s="8" t="s">
        <v>53802</v>
      </c>
    </row>
    <row r="21908" spans="1:4" ht="120" x14ac:dyDescent="0.25">
      <c r="A21908" s="5">
        <v>1</v>
      </c>
      <c r="B21908" s="6" t="s">
        <v>42667</v>
      </c>
      <c r="C21908" s="7" t="s">
        <v>50902</v>
      </c>
      <c r="D21908" s="8" t="s">
        <v>53803</v>
      </c>
    </row>
    <row r="21909" spans="1:4" ht="120" x14ac:dyDescent="0.25">
      <c r="A21909" s="5">
        <v>1</v>
      </c>
      <c r="B21909" s="6" t="s">
        <v>42668</v>
      </c>
      <c r="C21909" s="7" t="s">
        <v>50902</v>
      </c>
      <c r="D21909" s="8" t="s">
        <v>53804</v>
      </c>
    </row>
    <row r="21910" spans="1:4" ht="120" x14ac:dyDescent="0.25">
      <c r="A21910" s="5">
        <v>1</v>
      </c>
      <c r="B21910" s="6" t="s">
        <v>42669</v>
      </c>
      <c r="C21910" s="7" t="s">
        <v>50902</v>
      </c>
      <c r="D21910" s="8" t="s">
        <v>53805</v>
      </c>
    </row>
    <row r="21911" spans="1:4" ht="135" x14ac:dyDescent="0.25">
      <c r="A21911" s="5">
        <v>1</v>
      </c>
      <c r="B21911" s="6" t="s">
        <v>42670</v>
      </c>
      <c r="C21911" s="7" t="s">
        <v>50902</v>
      </c>
      <c r="D21911" s="8" t="s">
        <v>53806</v>
      </c>
    </row>
    <row r="21912" spans="1:4" ht="120" x14ac:dyDescent="0.25">
      <c r="A21912" s="5">
        <v>1</v>
      </c>
      <c r="B21912" s="6" t="s">
        <v>42671</v>
      </c>
      <c r="C21912" s="7" t="s">
        <v>50902</v>
      </c>
      <c r="D21912" s="8" t="s">
        <v>53807</v>
      </c>
    </row>
    <row r="21913" spans="1:4" ht="120" x14ac:dyDescent="0.25">
      <c r="A21913" s="5">
        <v>1</v>
      </c>
      <c r="B21913" s="6" t="s">
        <v>42672</v>
      </c>
      <c r="C21913" s="7" t="s">
        <v>50902</v>
      </c>
      <c r="D21913" s="8" t="s">
        <v>53808</v>
      </c>
    </row>
    <row r="21914" spans="1:4" ht="120" x14ac:dyDescent="0.25">
      <c r="A21914" s="5">
        <v>1</v>
      </c>
      <c r="B21914" s="6" t="s">
        <v>42673</v>
      </c>
      <c r="C21914" s="7" t="s">
        <v>50902</v>
      </c>
      <c r="D21914" s="8" t="s">
        <v>53809</v>
      </c>
    </row>
    <row r="21915" spans="1:4" ht="120" x14ac:dyDescent="0.25">
      <c r="A21915" s="5">
        <v>1</v>
      </c>
      <c r="B21915" s="6" t="s">
        <v>42674</v>
      </c>
      <c r="C21915" s="7" t="s">
        <v>50902</v>
      </c>
      <c r="D21915" s="8" t="s">
        <v>53810</v>
      </c>
    </row>
    <row r="21916" spans="1:4" ht="120" x14ac:dyDescent="0.25">
      <c r="A21916" s="5">
        <v>1</v>
      </c>
      <c r="B21916" s="6" t="s">
        <v>42675</v>
      </c>
      <c r="C21916" s="7" t="s">
        <v>50902</v>
      </c>
      <c r="D21916" s="8" t="s">
        <v>53811</v>
      </c>
    </row>
    <row r="21917" spans="1:4" ht="120" x14ac:dyDescent="0.25">
      <c r="A21917" s="5">
        <v>1</v>
      </c>
      <c r="B21917" s="6" t="s">
        <v>42676</v>
      </c>
      <c r="C21917" s="7" t="s">
        <v>50902</v>
      </c>
      <c r="D21917" s="8" t="s">
        <v>53812</v>
      </c>
    </row>
    <row r="21918" spans="1:4" ht="120" x14ac:dyDescent="0.25">
      <c r="A21918" s="5">
        <v>1</v>
      </c>
      <c r="B21918" s="6" t="s">
        <v>42677</v>
      </c>
      <c r="C21918" s="7" t="s">
        <v>50902</v>
      </c>
      <c r="D21918" s="8" t="s">
        <v>53813</v>
      </c>
    </row>
    <row r="21919" spans="1:4" ht="120" x14ac:dyDescent="0.25">
      <c r="A21919" s="5">
        <v>1</v>
      </c>
      <c r="B21919" s="6" t="s">
        <v>42678</v>
      </c>
      <c r="C21919" s="7" t="s">
        <v>50902</v>
      </c>
      <c r="D21919" s="8" t="s">
        <v>53814</v>
      </c>
    </row>
    <row r="21920" spans="1:4" ht="120" x14ac:dyDescent="0.25">
      <c r="A21920" s="5">
        <v>1</v>
      </c>
      <c r="B21920" s="6" t="s">
        <v>42679</v>
      </c>
      <c r="C21920" s="7" t="s">
        <v>50902</v>
      </c>
      <c r="D21920" s="8" t="s">
        <v>53815</v>
      </c>
    </row>
    <row r="21921" spans="1:4" ht="120" x14ac:dyDescent="0.25">
      <c r="A21921" s="5">
        <v>1</v>
      </c>
      <c r="B21921" s="6" t="s">
        <v>42680</v>
      </c>
      <c r="C21921" s="7" t="s">
        <v>50875</v>
      </c>
      <c r="D21921" s="8" t="s">
        <v>53816</v>
      </c>
    </row>
    <row r="21922" spans="1:4" ht="120" x14ac:dyDescent="0.25">
      <c r="A21922" s="5">
        <v>1</v>
      </c>
      <c r="B21922" s="6" t="s">
        <v>42681</v>
      </c>
      <c r="C21922" s="7" t="s">
        <v>50875</v>
      </c>
      <c r="D21922" s="8" t="s">
        <v>53817</v>
      </c>
    </row>
    <row r="21923" spans="1:4" ht="120" x14ac:dyDescent="0.25">
      <c r="A21923" s="5">
        <v>1</v>
      </c>
      <c r="B21923" s="6" t="s">
        <v>42682</v>
      </c>
      <c r="C21923" s="7" t="s">
        <v>50875</v>
      </c>
      <c r="D21923" s="8" t="s">
        <v>53818</v>
      </c>
    </row>
    <row r="21924" spans="1:4" ht="120" x14ac:dyDescent="0.25">
      <c r="A21924" s="5">
        <v>1</v>
      </c>
      <c r="B21924" s="6" t="s">
        <v>42683</v>
      </c>
      <c r="C21924" s="7" t="s">
        <v>50875</v>
      </c>
      <c r="D21924" s="8" t="s">
        <v>53819</v>
      </c>
    </row>
    <row r="21925" spans="1:4" ht="135" x14ac:dyDescent="0.25">
      <c r="A21925" s="5">
        <v>1</v>
      </c>
      <c r="B21925" s="6" t="s">
        <v>42684</v>
      </c>
      <c r="C21925" s="7" t="s">
        <v>50875</v>
      </c>
      <c r="D21925" s="8" t="s">
        <v>53820</v>
      </c>
    </row>
    <row r="21926" spans="1:4" ht="120" x14ac:dyDescent="0.25">
      <c r="A21926" s="5">
        <v>1</v>
      </c>
      <c r="B21926" s="6" t="s">
        <v>42685</v>
      </c>
      <c r="C21926" s="7" t="s">
        <v>50875</v>
      </c>
      <c r="D21926" s="8" t="s">
        <v>53821</v>
      </c>
    </row>
    <row r="21927" spans="1:4" ht="120" x14ac:dyDescent="0.25">
      <c r="A21927" s="5">
        <v>1</v>
      </c>
      <c r="B21927" s="6" t="s">
        <v>42686</v>
      </c>
      <c r="C21927" s="7" t="s">
        <v>50875</v>
      </c>
      <c r="D21927" s="8" t="s">
        <v>53822</v>
      </c>
    </row>
    <row r="21928" spans="1:4" ht="135" x14ac:dyDescent="0.25">
      <c r="A21928" s="5">
        <v>1</v>
      </c>
      <c r="B21928" s="6" t="s">
        <v>42687</v>
      </c>
      <c r="C21928" s="7" t="s">
        <v>50875</v>
      </c>
      <c r="D21928" s="8" t="s">
        <v>53823</v>
      </c>
    </row>
    <row r="21929" spans="1:4" ht="120" x14ac:dyDescent="0.25">
      <c r="A21929" s="5">
        <v>1</v>
      </c>
      <c r="B21929" s="6" t="s">
        <v>42688</v>
      </c>
      <c r="C21929" s="7" t="s">
        <v>50875</v>
      </c>
      <c r="D21929" s="8" t="s">
        <v>53824</v>
      </c>
    </row>
    <row r="21930" spans="1:4" ht="120" x14ac:dyDescent="0.25">
      <c r="A21930" s="5">
        <v>1</v>
      </c>
      <c r="B21930" s="6" t="s">
        <v>42689</v>
      </c>
      <c r="C21930" s="7" t="s">
        <v>50875</v>
      </c>
      <c r="D21930" s="8" t="s">
        <v>53825</v>
      </c>
    </row>
    <row r="21931" spans="1:4" ht="120" x14ac:dyDescent="0.25">
      <c r="A21931" s="5">
        <v>1</v>
      </c>
      <c r="B21931" s="6" t="s">
        <v>42690</v>
      </c>
      <c r="C21931" s="7" t="s">
        <v>50875</v>
      </c>
      <c r="D21931" s="8" t="s">
        <v>53826</v>
      </c>
    </row>
    <row r="21932" spans="1:4" ht="120" x14ac:dyDescent="0.25">
      <c r="A21932" s="5">
        <v>1</v>
      </c>
      <c r="B21932" s="6" t="s">
        <v>42691</v>
      </c>
      <c r="C21932" s="7" t="s">
        <v>50875</v>
      </c>
      <c r="D21932" s="8" t="s">
        <v>53827</v>
      </c>
    </row>
    <row r="21933" spans="1:4" ht="150" x14ac:dyDescent="0.25">
      <c r="A21933" s="5">
        <v>1</v>
      </c>
      <c r="B21933" s="6" t="s">
        <v>42692</v>
      </c>
      <c r="C21933" s="7" t="s">
        <v>50875</v>
      </c>
      <c r="D21933" s="8" t="s">
        <v>53828</v>
      </c>
    </row>
    <row r="21934" spans="1:4" ht="120" x14ac:dyDescent="0.25">
      <c r="A21934" s="5">
        <v>1</v>
      </c>
      <c r="B21934" s="6" t="s">
        <v>42693</v>
      </c>
      <c r="C21934" s="7" t="s">
        <v>50875</v>
      </c>
      <c r="D21934" s="8" t="s">
        <v>53829</v>
      </c>
    </row>
    <row r="21935" spans="1:4" ht="120" x14ac:dyDescent="0.25">
      <c r="A21935" s="5">
        <v>1</v>
      </c>
      <c r="B21935" s="6" t="s">
        <v>42694</v>
      </c>
      <c r="C21935" s="7" t="s">
        <v>50875</v>
      </c>
      <c r="D21935" s="8" t="s">
        <v>53830</v>
      </c>
    </row>
    <row r="21936" spans="1:4" ht="120" x14ac:dyDescent="0.25">
      <c r="A21936" s="5">
        <v>1</v>
      </c>
      <c r="B21936" s="6" t="s">
        <v>42695</v>
      </c>
      <c r="C21936" s="7" t="s">
        <v>50875</v>
      </c>
      <c r="D21936" s="8" t="s">
        <v>53831</v>
      </c>
    </row>
    <row r="21937" spans="1:4" ht="120" x14ac:dyDescent="0.25">
      <c r="A21937" s="5">
        <v>1</v>
      </c>
      <c r="B21937" s="6" t="s">
        <v>42696</v>
      </c>
      <c r="C21937" s="7" t="s">
        <v>50875</v>
      </c>
      <c r="D21937" s="8" t="s">
        <v>53832</v>
      </c>
    </row>
    <row r="21938" spans="1:4" ht="135" x14ac:dyDescent="0.25">
      <c r="A21938" s="5">
        <v>1</v>
      </c>
      <c r="B21938" s="6" t="s">
        <v>42697</v>
      </c>
      <c r="C21938" s="7" t="s">
        <v>50875</v>
      </c>
      <c r="D21938" s="8" t="s">
        <v>53833</v>
      </c>
    </row>
    <row r="21939" spans="1:4" ht="120" x14ac:dyDescent="0.25">
      <c r="A21939" s="5">
        <v>1</v>
      </c>
      <c r="B21939" s="6" t="s">
        <v>42698</v>
      </c>
      <c r="C21939" s="7" t="s">
        <v>50875</v>
      </c>
      <c r="D21939" s="8" t="s">
        <v>53834</v>
      </c>
    </row>
    <row r="21940" spans="1:4" ht="120" x14ac:dyDescent="0.25">
      <c r="A21940" s="5">
        <v>1</v>
      </c>
      <c r="B21940" s="6" t="s">
        <v>42699</v>
      </c>
      <c r="C21940" s="7" t="s">
        <v>50875</v>
      </c>
      <c r="D21940" s="8" t="s">
        <v>53835</v>
      </c>
    </row>
    <row r="21941" spans="1:4" ht="120" x14ac:dyDescent="0.25">
      <c r="A21941" s="5">
        <v>1</v>
      </c>
      <c r="B21941" s="6" t="s">
        <v>42700</v>
      </c>
      <c r="C21941" s="7" t="s">
        <v>50875</v>
      </c>
      <c r="D21941" s="8" t="s">
        <v>53836</v>
      </c>
    </row>
    <row r="21942" spans="1:4" ht="120" x14ac:dyDescent="0.25">
      <c r="A21942" s="5">
        <v>1</v>
      </c>
      <c r="B21942" s="6" t="s">
        <v>42701</v>
      </c>
      <c r="C21942" s="7" t="s">
        <v>50875</v>
      </c>
      <c r="D21942" s="8" t="s">
        <v>53837</v>
      </c>
    </row>
    <row r="21943" spans="1:4" ht="135" x14ac:dyDescent="0.25">
      <c r="A21943" s="5">
        <v>1</v>
      </c>
      <c r="B21943" s="6" t="s">
        <v>42702</v>
      </c>
      <c r="C21943" s="7" t="s">
        <v>50799</v>
      </c>
      <c r="D21943" s="8" t="s">
        <v>53838</v>
      </c>
    </row>
    <row r="21944" spans="1:4" ht="135" x14ac:dyDescent="0.25">
      <c r="A21944" s="5">
        <v>1</v>
      </c>
      <c r="B21944" s="6" t="s">
        <v>42703</v>
      </c>
      <c r="C21944" s="7" t="s">
        <v>50799</v>
      </c>
      <c r="D21944" s="8" t="s">
        <v>53839</v>
      </c>
    </row>
    <row r="21945" spans="1:4" ht="135" x14ac:dyDescent="0.25">
      <c r="A21945" s="5">
        <v>1</v>
      </c>
      <c r="B21945" s="6" t="s">
        <v>42704</v>
      </c>
      <c r="C21945" s="7" t="s">
        <v>50799</v>
      </c>
      <c r="D21945" s="8" t="s">
        <v>53840</v>
      </c>
    </row>
    <row r="21946" spans="1:4" ht="135" x14ac:dyDescent="0.25">
      <c r="A21946" s="5">
        <v>1</v>
      </c>
      <c r="B21946" s="6" t="s">
        <v>42705</v>
      </c>
      <c r="C21946" s="7" t="s">
        <v>50799</v>
      </c>
      <c r="D21946" s="8" t="s">
        <v>53841</v>
      </c>
    </row>
    <row r="21947" spans="1:4" ht="150" x14ac:dyDescent="0.25">
      <c r="A21947" s="5">
        <v>1</v>
      </c>
      <c r="B21947" s="6" t="s">
        <v>42706</v>
      </c>
      <c r="C21947" s="7" t="s">
        <v>50799</v>
      </c>
      <c r="D21947" s="8" t="s">
        <v>53842</v>
      </c>
    </row>
    <row r="21948" spans="1:4" ht="135" x14ac:dyDescent="0.25">
      <c r="A21948" s="5">
        <v>1</v>
      </c>
      <c r="B21948" s="6" t="s">
        <v>42707</v>
      </c>
      <c r="C21948" s="7" t="s">
        <v>50799</v>
      </c>
      <c r="D21948" s="8" t="s">
        <v>53843</v>
      </c>
    </row>
    <row r="21949" spans="1:4" ht="135" x14ac:dyDescent="0.25">
      <c r="A21949" s="5">
        <v>1</v>
      </c>
      <c r="B21949" s="6" t="s">
        <v>42708</v>
      </c>
      <c r="C21949" s="7" t="s">
        <v>50799</v>
      </c>
      <c r="D21949" s="8" t="s">
        <v>53844</v>
      </c>
    </row>
    <row r="21950" spans="1:4" ht="135" x14ac:dyDescent="0.25">
      <c r="A21950" s="5">
        <v>1</v>
      </c>
      <c r="B21950" s="6" t="s">
        <v>42709</v>
      </c>
      <c r="C21950" s="7" t="s">
        <v>50799</v>
      </c>
      <c r="D21950" s="8" t="s">
        <v>53845</v>
      </c>
    </row>
    <row r="21951" spans="1:4" ht="135" x14ac:dyDescent="0.25">
      <c r="A21951" s="5">
        <v>1</v>
      </c>
      <c r="B21951" s="6" t="s">
        <v>42710</v>
      </c>
      <c r="C21951" s="7" t="s">
        <v>50799</v>
      </c>
      <c r="D21951" s="8" t="s">
        <v>53846</v>
      </c>
    </row>
    <row r="21952" spans="1:4" ht="135" x14ac:dyDescent="0.25">
      <c r="A21952" s="5">
        <v>1</v>
      </c>
      <c r="B21952" s="6" t="s">
        <v>42711</v>
      </c>
      <c r="C21952" s="7" t="s">
        <v>50799</v>
      </c>
      <c r="D21952" s="8" t="s">
        <v>53847</v>
      </c>
    </row>
    <row r="21953" spans="1:4" ht="135" x14ac:dyDescent="0.25">
      <c r="A21953" s="5">
        <v>1</v>
      </c>
      <c r="B21953" s="6" t="s">
        <v>42712</v>
      </c>
      <c r="C21953" s="7" t="s">
        <v>50799</v>
      </c>
      <c r="D21953" s="8" t="s">
        <v>53848</v>
      </c>
    </row>
    <row r="21954" spans="1:4" ht="135" x14ac:dyDescent="0.25">
      <c r="A21954" s="5">
        <v>1</v>
      </c>
      <c r="B21954" s="6" t="s">
        <v>42713</v>
      </c>
      <c r="C21954" s="7" t="s">
        <v>50799</v>
      </c>
      <c r="D21954" s="8" t="s">
        <v>53849</v>
      </c>
    </row>
    <row r="21955" spans="1:4" ht="150" x14ac:dyDescent="0.25">
      <c r="A21955" s="5">
        <v>1</v>
      </c>
      <c r="B21955" s="6" t="s">
        <v>42714</v>
      </c>
      <c r="C21955" s="7" t="s">
        <v>50799</v>
      </c>
      <c r="D21955" s="8" t="s">
        <v>53850</v>
      </c>
    </row>
    <row r="21956" spans="1:4" ht="135" x14ac:dyDescent="0.25">
      <c r="A21956" s="5">
        <v>1</v>
      </c>
      <c r="B21956" s="6" t="s">
        <v>42715</v>
      </c>
      <c r="C21956" s="7" t="s">
        <v>50799</v>
      </c>
      <c r="D21956" s="8" t="s">
        <v>53851</v>
      </c>
    </row>
    <row r="21957" spans="1:4" ht="135" x14ac:dyDescent="0.25">
      <c r="A21957" s="5">
        <v>1</v>
      </c>
      <c r="B21957" s="6" t="s">
        <v>42716</v>
      </c>
      <c r="C21957" s="7" t="s">
        <v>50799</v>
      </c>
      <c r="D21957" s="8" t="s">
        <v>53852</v>
      </c>
    </row>
    <row r="21958" spans="1:4" ht="135" x14ac:dyDescent="0.25">
      <c r="A21958" s="5">
        <v>1</v>
      </c>
      <c r="B21958" s="6" t="s">
        <v>42717</v>
      </c>
      <c r="C21958" s="7" t="s">
        <v>50799</v>
      </c>
      <c r="D21958" s="8" t="s">
        <v>53853</v>
      </c>
    </row>
    <row r="21959" spans="1:4" ht="135" x14ac:dyDescent="0.25">
      <c r="A21959" s="5">
        <v>1</v>
      </c>
      <c r="B21959" s="6" t="s">
        <v>42718</v>
      </c>
      <c r="C21959" s="7" t="s">
        <v>50799</v>
      </c>
      <c r="D21959" s="8" t="s">
        <v>53854</v>
      </c>
    </row>
    <row r="21960" spans="1:4" ht="135" x14ac:dyDescent="0.25">
      <c r="A21960" s="5">
        <v>1</v>
      </c>
      <c r="B21960" s="6" t="s">
        <v>42719</v>
      </c>
      <c r="C21960" s="7" t="s">
        <v>50799</v>
      </c>
      <c r="D21960" s="8" t="s">
        <v>53855</v>
      </c>
    </row>
    <row r="21961" spans="1:4" ht="135" x14ac:dyDescent="0.25">
      <c r="A21961" s="5">
        <v>1</v>
      </c>
      <c r="B21961" s="6" t="s">
        <v>42720</v>
      </c>
      <c r="C21961" s="7" t="s">
        <v>50799</v>
      </c>
      <c r="D21961" s="8" t="s">
        <v>53856</v>
      </c>
    </row>
    <row r="21962" spans="1:4" ht="135" x14ac:dyDescent="0.25">
      <c r="A21962" s="5">
        <v>1</v>
      </c>
      <c r="B21962" s="6" t="s">
        <v>42721</v>
      </c>
      <c r="C21962" s="7" t="s">
        <v>50799</v>
      </c>
      <c r="D21962" s="8" t="s">
        <v>53857</v>
      </c>
    </row>
    <row r="21963" spans="1:4" ht="135" x14ac:dyDescent="0.25">
      <c r="A21963" s="5">
        <v>1</v>
      </c>
      <c r="B21963" s="6" t="s">
        <v>42722</v>
      </c>
      <c r="C21963" s="7" t="s">
        <v>50799</v>
      </c>
      <c r="D21963" s="8" t="s">
        <v>53858</v>
      </c>
    </row>
    <row r="21964" spans="1:4" ht="135" x14ac:dyDescent="0.25">
      <c r="A21964" s="5">
        <v>1</v>
      </c>
      <c r="B21964" s="6" t="s">
        <v>42723</v>
      </c>
      <c r="C21964" s="7" t="s">
        <v>50799</v>
      </c>
      <c r="D21964" s="8" t="s">
        <v>53859</v>
      </c>
    </row>
    <row r="21965" spans="1:4" ht="150" x14ac:dyDescent="0.25">
      <c r="A21965" s="5">
        <v>1</v>
      </c>
      <c r="B21965" s="6" t="s">
        <v>42724</v>
      </c>
      <c r="C21965" s="7" t="s">
        <v>50779</v>
      </c>
      <c r="D21965" s="8" t="s">
        <v>53860</v>
      </c>
    </row>
    <row r="21966" spans="1:4" ht="150" x14ac:dyDescent="0.25">
      <c r="A21966" s="5">
        <v>1</v>
      </c>
      <c r="B21966" s="6" t="s">
        <v>42725</v>
      </c>
      <c r="C21966" s="7" t="s">
        <v>50779</v>
      </c>
      <c r="D21966" s="8" t="s">
        <v>53861</v>
      </c>
    </row>
    <row r="21967" spans="1:4" ht="150" x14ac:dyDescent="0.25">
      <c r="A21967" s="5">
        <v>1</v>
      </c>
      <c r="B21967" s="6" t="s">
        <v>42726</v>
      </c>
      <c r="C21967" s="7" t="s">
        <v>50779</v>
      </c>
      <c r="D21967" s="8" t="s">
        <v>53862</v>
      </c>
    </row>
    <row r="21968" spans="1:4" ht="150" x14ac:dyDescent="0.25">
      <c r="A21968" s="5">
        <v>1</v>
      </c>
      <c r="B21968" s="6" t="s">
        <v>42727</v>
      </c>
      <c r="C21968" s="7" t="s">
        <v>50779</v>
      </c>
      <c r="D21968" s="8" t="s">
        <v>53863</v>
      </c>
    </row>
    <row r="21969" spans="1:4" ht="165" x14ac:dyDescent="0.25">
      <c r="A21969" s="5">
        <v>1</v>
      </c>
      <c r="B21969" s="6" t="s">
        <v>42728</v>
      </c>
      <c r="C21969" s="7" t="s">
        <v>50779</v>
      </c>
      <c r="D21969" s="8" t="s">
        <v>53864</v>
      </c>
    </row>
    <row r="21970" spans="1:4" ht="150" x14ac:dyDescent="0.25">
      <c r="A21970" s="5">
        <v>1</v>
      </c>
      <c r="B21970" s="6" t="s">
        <v>42729</v>
      </c>
      <c r="C21970" s="7" t="s">
        <v>50779</v>
      </c>
      <c r="D21970" s="8" t="s">
        <v>53865</v>
      </c>
    </row>
    <row r="21971" spans="1:4" ht="165" x14ac:dyDescent="0.25">
      <c r="A21971" s="5">
        <v>1</v>
      </c>
      <c r="B21971" s="6" t="s">
        <v>42730</v>
      </c>
      <c r="C21971" s="7" t="s">
        <v>50779</v>
      </c>
      <c r="D21971" s="8" t="s">
        <v>53866</v>
      </c>
    </row>
    <row r="21972" spans="1:4" ht="165" x14ac:dyDescent="0.25">
      <c r="A21972" s="5">
        <v>1</v>
      </c>
      <c r="B21972" s="6" t="s">
        <v>42731</v>
      </c>
      <c r="C21972" s="7" t="s">
        <v>50779</v>
      </c>
      <c r="D21972" s="8" t="s">
        <v>53867</v>
      </c>
    </row>
    <row r="21973" spans="1:4" ht="150" x14ac:dyDescent="0.25">
      <c r="A21973" s="5">
        <v>1</v>
      </c>
      <c r="B21973" s="6" t="s">
        <v>42732</v>
      </c>
      <c r="C21973" s="7" t="s">
        <v>50779</v>
      </c>
      <c r="D21973" s="8" t="s">
        <v>53868</v>
      </c>
    </row>
    <row r="21974" spans="1:4" ht="150" x14ac:dyDescent="0.25">
      <c r="A21974" s="5">
        <v>1</v>
      </c>
      <c r="B21974" s="6" t="s">
        <v>42733</v>
      </c>
      <c r="C21974" s="7" t="s">
        <v>50779</v>
      </c>
      <c r="D21974" s="8" t="s">
        <v>53869</v>
      </c>
    </row>
    <row r="21975" spans="1:4" ht="165" x14ac:dyDescent="0.25">
      <c r="A21975" s="5">
        <v>1</v>
      </c>
      <c r="B21975" s="6" t="s">
        <v>42734</v>
      </c>
      <c r="C21975" s="7" t="s">
        <v>50779</v>
      </c>
      <c r="D21975" s="8" t="s">
        <v>53870</v>
      </c>
    </row>
    <row r="21976" spans="1:4" ht="150" x14ac:dyDescent="0.25">
      <c r="A21976" s="5">
        <v>1</v>
      </c>
      <c r="B21976" s="6" t="s">
        <v>42735</v>
      </c>
      <c r="C21976" s="7" t="s">
        <v>50779</v>
      </c>
      <c r="D21976" s="8" t="s">
        <v>53871</v>
      </c>
    </row>
    <row r="21977" spans="1:4" ht="180" x14ac:dyDescent="0.25">
      <c r="A21977" s="5">
        <v>1</v>
      </c>
      <c r="B21977" s="6" t="s">
        <v>42736</v>
      </c>
      <c r="C21977" s="7" t="s">
        <v>50779</v>
      </c>
      <c r="D21977" s="8" t="s">
        <v>53872</v>
      </c>
    </row>
    <row r="21978" spans="1:4" ht="150" x14ac:dyDescent="0.25">
      <c r="A21978" s="5">
        <v>1</v>
      </c>
      <c r="B21978" s="6" t="s">
        <v>42737</v>
      </c>
      <c r="C21978" s="7" t="s">
        <v>50779</v>
      </c>
      <c r="D21978" s="8" t="s">
        <v>53873</v>
      </c>
    </row>
    <row r="21979" spans="1:4" ht="165" x14ac:dyDescent="0.25">
      <c r="A21979" s="5">
        <v>1</v>
      </c>
      <c r="B21979" s="6" t="s">
        <v>42738</v>
      </c>
      <c r="C21979" s="7" t="s">
        <v>50779</v>
      </c>
      <c r="D21979" s="8" t="s">
        <v>53874</v>
      </c>
    </row>
    <row r="21980" spans="1:4" ht="150" x14ac:dyDescent="0.25">
      <c r="A21980" s="5">
        <v>1</v>
      </c>
      <c r="B21980" s="6" t="s">
        <v>42739</v>
      </c>
      <c r="C21980" s="7" t="s">
        <v>50779</v>
      </c>
      <c r="D21980" s="8" t="s">
        <v>53875</v>
      </c>
    </row>
    <row r="21981" spans="1:4" ht="150" x14ac:dyDescent="0.25">
      <c r="A21981" s="5">
        <v>1</v>
      </c>
      <c r="B21981" s="6" t="s">
        <v>42740</v>
      </c>
      <c r="C21981" s="7" t="s">
        <v>50779</v>
      </c>
      <c r="D21981" s="8" t="s">
        <v>53876</v>
      </c>
    </row>
    <row r="21982" spans="1:4" ht="165" x14ac:dyDescent="0.25">
      <c r="A21982" s="5">
        <v>1</v>
      </c>
      <c r="B21982" s="6" t="s">
        <v>42741</v>
      </c>
      <c r="C21982" s="7" t="s">
        <v>50779</v>
      </c>
      <c r="D21982" s="8" t="s">
        <v>53877</v>
      </c>
    </row>
    <row r="21983" spans="1:4" ht="150" x14ac:dyDescent="0.25">
      <c r="A21983" s="5">
        <v>1</v>
      </c>
      <c r="B21983" s="6" t="s">
        <v>42742</v>
      </c>
      <c r="C21983" s="7" t="s">
        <v>50779</v>
      </c>
      <c r="D21983" s="8" t="s">
        <v>53878</v>
      </c>
    </row>
    <row r="21984" spans="1:4" ht="150" x14ac:dyDescent="0.25">
      <c r="A21984" s="5">
        <v>1</v>
      </c>
      <c r="B21984" s="6" t="s">
        <v>42743</v>
      </c>
      <c r="C21984" s="7" t="s">
        <v>50779</v>
      </c>
      <c r="D21984" s="8" t="s">
        <v>53879</v>
      </c>
    </row>
    <row r="21985" spans="1:4" ht="150" x14ac:dyDescent="0.25">
      <c r="A21985" s="5">
        <v>1</v>
      </c>
      <c r="B21985" s="6" t="s">
        <v>42744</v>
      </c>
      <c r="C21985" s="7" t="s">
        <v>50779</v>
      </c>
      <c r="D21985" s="8" t="s">
        <v>53880</v>
      </c>
    </row>
    <row r="21986" spans="1:4" ht="150" x14ac:dyDescent="0.25">
      <c r="A21986" s="5">
        <v>1</v>
      </c>
      <c r="B21986" s="6" t="s">
        <v>42745</v>
      </c>
      <c r="C21986" s="7" t="s">
        <v>50779</v>
      </c>
      <c r="D21986" s="8" t="s">
        <v>53881</v>
      </c>
    </row>
    <row r="21987" spans="1:4" ht="150" x14ac:dyDescent="0.25">
      <c r="A21987" s="5">
        <v>1</v>
      </c>
      <c r="B21987" s="6" t="s">
        <v>42746</v>
      </c>
      <c r="C21987" s="7" t="s">
        <v>50779</v>
      </c>
      <c r="D21987" s="8" t="s">
        <v>53882</v>
      </c>
    </row>
    <row r="21988" spans="1:4" ht="150" x14ac:dyDescent="0.25">
      <c r="A21988" s="5">
        <v>1</v>
      </c>
      <c r="B21988" s="6" t="s">
        <v>42747</v>
      </c>
      <c r="C21988" s="7" t="s">
        <v>50779</v>
      </c>
      <c r="D21988" s="8" t="s">
        <v>53883</v>
      </c>
    </row>
    <row r="21989" spans="1:4" ht="150" x14ac:dyDescent="0.25">
      <c r="A21989" s="5">
        <v>1</v>
      </c>
      <c r="B21989" s="6" t="s">
        <v>42748</v>
      </c>
      <c r="C21989" s="7" t="s">
        <v>50779</v>
      </c>
      <c r="D21989" s="8" t="s">
        <v>53884</v>
      </c>
    </row>
    <row r="21990" spans="1:4" ht="150" x14ac:dyDescent="0.25">
      <c r="A21990" s="5">
        <v>1</v>
      </c>
      <c r="B21990" s="6" t="s">
        <v>42749</v>
      </c>
      <c r="C21990" s="7" t="s">
        <v>50779</v>
      </c>
      <c r="D21990" s="8" t="s">
        <v>53885</v>
      </c>
    </row>
    <row r="21991" spans="1:4" ht="165" x14ac:dyDescent="0.25">
      <c r="A21991" s="5">
        <v>1</v>
      </c>
      <c r="B21991" s="6" t="s">
        <v>42750</v>
      </c>
      <c r="C21991" s="7" t="s">
        <v>50779</v>
      </c>
      <c r="D21991" s="8" t="s">
        <v>53886</v>
      </c>
    </row>
    <row r="21992" spans="1:4" ht="150" x14ac:dyDescent="0.25">
      <c r="A21992" s="5">
        <v>1</v>
      </c>
      <c r="B21992" s="6" t="s">
        <v>42751</v>
      </c>
      <c r="C21992" s="7" t="s">
        <v>50779</v>
      </c>
      <c r="D21992" s="8" t="s">
        <v>53887</v>
      </c>
    </row>
    <row r="21993" spans="1:4" ht="165" x14ac:dyDescent="0.25">
      <c r="A21993" s="5">
        <v>1</v>
      </c>
      <c r="B21993" s="6" t="s">
        <v>42752</v>
      </c>
      <c r="C21993" s="7" t="s">
        <v>50779</v>
      </c>
      <c r="D21993" s="8" t="s">
        <v>53888</v>
      </c>
    </row>
    <row r="21994" spans="1:4" ht="165" x14ac:dyDescent="0.25">
      <c r="A21994" s="5">
        <v>1</v>
      </c>
      <c r="B21994" s="6" t="s">
        <v>42753</v>
      </c>
      <c r="C21994" s="7" t="s">
        <v>50779</v>
      </c>
      <c r="D21994" s="8" t="s">
        <v>53889</v>
      </c>
    </row>
    <row r="21995" spans="1:4" ht="150" x14ac:dyDescent="0.25">
      <c r="A21995" s="5">
        <v>1</v>
      </c>
      <c r="B21995" s="6" t="s">
        <v>42754</v>
      </c>
      <c r="C21995" s="7" t="s">
        <v>50779</v>
      </c>
      <c r="D21995" s="8" t="s">
        <v>53890</v>
      </c>
    </row>
    <row r="21996" spans="1:4" ht="150" x14ac:dyDescent="0.25">
      <c r="A21996" s="5">
        <v>1</v>
      </c>
      <c r="B21996" s="6" t="s">
        <v>42755</v>
      </c>
      <c r="C21996" s="7" t="s">
        <v>50779</v>
      </c>
      <c r="D21996" s="8" t="s">
        <v>53891</v>
      </c>
    </row>
    <row r="21997" spans="1:4" ht="165" x14ac:dyDescent="0.25">
      <c r="A21997" s="5">
        <v>1</v>
      </c>
      <c r="B21997" s="6" t="s">
        <v>42756</v>
      </c>
      <c r="C21997" s="7" t="s">
        <v>50779</v>
      </c>
      <c r="D21997" s="8" t="s">
        <v>53892</v>
      </c>
    </row>
    <row r="21998" spans="1:4" ht="150" x14ac:dyDescent="0.25">
      <c r="A21998" s="5">
        <v>1</v>
      </c>
      <c r="B21998" s="6" t="s">
        <v>42757</v>
      </c>
      <c r="C21998" s="7" t="s">
        <v>50779</v>
      </c>
      <c r="D21998" s="8" t="s">
        <v>53893</v>
      </c>
    </row>
    <row r="21999" spans="1:4" ht="180" x14ac:dyDescent="0.25">
      <c r="A21999" s="5">
        <v>1</v>
      </c>
      <c r="B21999" s="6" t="s">
        <v>42758</v>
      </c>
      <c r="C21999" s="7" t="s">
        <v>50779</v>
      </c>
      <c r="D21999" s="8" t="s">
        <v>53894</v>
      </c>
    </row>
    <row r="22000" spans="1:4" ht="150" x14ac:dyDescent="0.25">
      <c r="A22000" s="5">
        <v>1</v>
      </c>
      <c r="B22000" s="6" t="s">
        <v>42759</v>
      </c>
      <c r="C22000" s="7" t="s">
        <v>50779</v>
      </c>
      <c r="D22000" s="8" t="s">
        <v>53895</v>
      </c>
    </row>
    <row r="22001" spans="1:4" ht="165" x14ac:dyDescent="0.25">
      <c r="A22001" s="5">
        <v>1</v>
      </c>
      <c r="B22001" s="6" t="s">
        <v>42760</v>
      </c>
      <c r="C22001" s="7" t="s">
        <v>50779</v>
      </c>
      <c r="D22001" s="8" t="s">
        <v>53896</v>
      </c>
    </row>
    <row r="22002" spans="1:4" ht="150" x14ac:dyDescent="0.25">
      <c r="A22002" s="5">
        <v>1</v>
      </c>
      <c r="B22002" s="6" t="s">
        <v>42761</v>
      </c>
      <c r="C22002" s="7" t="s">
        <v>50779</v>
      </c>
      <c r="D22002" s="8" t="s">
        <v>53897</v>
      </c>
    </row>
    <row r="22003" spans="1:4" ht="150" x14ac:dyDescent="0.25">
      <c r="A22003" s="5">
        <v>1</v>
      </c>
      <c r="B22003" s="6" t="s">
        <v>42762</v>
      </c>
      <c r="C22003" s="7" t="s">
        <v>50779</v>
      </c>
      <c r="D22003" s="8" t="s">
        <v>53898</v>
      </c>
    </row>
    <row r="22004" spans="1:4" ht="165" x14ac:dyDescent="0.25">
      <c r="A22004" s="5">
        <v>1</v>
      </c>
      <c r="B22004" s="6" t="s">
        <v>42763</v>
      </c>
      <c r="C22004" s="7" t="s">
        <v>50779</v>
      </c>
      <c r="D22004" s="8" t="s">
        <v>53899</v>
      </c>
    </row>
    <row r="22005" spans="1:4" ht="150" x14ac:dyDescent="0.25">
      <c r="A22005" s="5">
        <v>1</v>
      </c>
      <c r="B22005" s="6" t="s">
        <v>42764</v>
      </c>
      <c r="C22005" s="7" t="s">
        <v>50779</v>
      </c>
      <c r="D22005" s="8" t="s">
        <v>53900</v>
      </c>
    </row>
    <row r="22006" spans="1:4" ht="150" x14ac:dyDescent="0.25">
      <c r="A22006" s="5">
        <v>1</v>
      </c>
      <c r="B22006" s="6" t="s">
        <v>42765</v>
      </c>
      <c r="C22006" s="7" t="s">
        <v>50779</v>
      </c>
      <c r="D22006" s="8" t="s">
        <v>53901</v>
      </c>
    </row>
    <row r="22007" spans="1:4" ht="150" x14ac:dyDescent="0.25">
      <c r="A22007" s="5">
        <v>1</v>
      </c>
      <c r="B22007" s="6" t="s">
        <v>42766</v>
      </c>
      <c r="C22007" s="7" t="s">
        <v>50779</v>
      </c>
      <c r="D22007" s="8" t="s">
        <v>53902</v>
      </c>
    </row>
    <row r="22008" spans="1:4" ht="150" x14ac:dyDescent="0.25">
      <c r="A22008" s="5">
        <v>1</v>
      </c>
      <c r="B22008" s="6" t="s">
        <v>42767</v>
      </c>
      <c r="C22008" s="7" t="s">
        <v>50779</v>
      </c>
      <c r="D22008" s="8" t="s">
        <v>53903</v>
      </c>
    </row>
    <row r="22009" spans="1:4" ht="135" x14ac:dyDescent="0.25">
      <c r="A22009" s="5">
        <v>1</v>
      </c>
      <c r="B22009" s="6" t="s">
        <v>42768</v>
      </c>
      <c r="C22009" s="7" t="s">
        <v>50786</v>
      </c>
      <c r="D22009" s="8" t="s">
        <v>53904</v>
      </c>
    </row>
    <row r="22010" spans="1:4" ht="135" x14ac:dyDescent="0.25">
      <c r="A22010" s="5">
        <v>1</v>
      </c>
      <c r="B22010" s="6" t="s">
        <v>42769</v>
      </c>
      <c r="C22010" s="7" t="s">
        <v>50786</v>
      </c>
      <c r="D22010" s="8" t="s">
        <v>53905</v>
      </c>
    </row>
    <row r="22011" spans="1:4" ht="135" x14ac:dyDescent="0.25">
      <c r="A22011" s="5">
        <v>1</v>
      </c>
      <c r="B22011" s="6" t="s">
        <v>42770</v>
      </c>
      <c r="C22011" s="7" t="s">
        <v>50786</v>
      </c>
      <c r="D22011" s="8" t="s">
        <v>53906</v>
      </c>
    </row>
    <row r="22012" spans="1:4" ht="135" x14ac:dyDescent="0.25">
      <c r="A22012" s="5">
        <v>1</v>
      </c>
      <c r="B22012" s="6" t="s">
        <v>42771</v>
      </c>
      <c r="C22012" s="7" t="s">
        <v>50786</v>
      </c>
      <c r="D22012" s="8" t="s">
        <v>53907</v>
      </c>
    </row>
    <row r="22013" spans="1:4" ht="165" x14ac:dyDescent="0.25">
      <c r="A22013" s="5">
        <v>1</v>
      </c>
      <c r="B22013" s="6" t="s">
        <v>42772</v>
      </c>
      <c r="C22013" s="7" t="s">
        <v>50786</v>
      </c>
      <c r="D22013" s="8" t="s">
        <v>53908</v>
      </c>
    </row>
    <row r="22014" spans="1:4" ht="135" x14ac:dyDescent="0.25">
      <c r="A22014" s="5">
        <v>1</v>
      </c>
      <c r="B22014" s="6" t="s">
        <v>42773</v>
      </c>
      <c r="C22014" s="7" t="s">
        <v>50786</v>
      </c>
      <c r="D22014" s="8" t="s">
        <v>53909</v>
      </c>
    </row>
    <row r="22015" spans="1:4" ht="150" x14ac:dyDescent="0.25">
      <c r="A22015" s="5">
        <v>1</v>
      </c>
      <c r="B22015" s="6" t="s">
        <v>42774</v>
      </c>
      <c r="C22015" s="7" t="s">
        <v>50786</v>
      </c>
      <c r="D22015" s="8" t="s">
        <v>53910</v>
      </c>
    </row>
    <row r="22016" spans="1:4" ht="150" x14ac:dyDescent="0.25">
      <c r="A22016" s="5">
        <v>1</v>
      </c>
      <c r="B22016" s="6" t="s">
        <v>42775</v>
      </c>
      <c r="C22016" s="7" t="s">
        <v>50786</v>
      </c>
      <c r="D22016" s="8" t="s">
        <v>53911</v>
      </c>
    </row>
    <row r="22017" spans="1:4" ht="135" x14ac:dyDescent="0.25">
      <c r="A22017" s="5">
        <v>1</v>
      </c>
      <c r="B22017" s="6" t="s">
        <v>42776</v>
      </c>
      <c r="C22017" s="7" t="s">
        <v>50786</v>
      </c>
      <c r="D22017" s="8" t="s">
        <v>53912</v>
      </c>
    </row>
    <row r="22018" spans="1:4" ht="135" x14ac:dyDescent="0.25">
      <c r="A22018" s="5">
        <v>1</v>
      </c>
      <c r="B22018" s="6" t="s">
        <v>42777</v>
      </c>
      <c r="C22018" s="7" t="s">
        <v>50786</v>
      </c>
      <c r="D22018" s="8" t="s">
        <v>53913</v>
      </c>
    </row>
    <row r="22019" spans="1:4" ht="150" x14ac:dyDescent="0.25">
      <c r="A22019" s="5">
        <v>1</v>
      </c>
      <c r="B22019" s="6" t="s">
        <v>42778</v>
      </c>
      <c r="C22019" s="7" t="s">
        <v>50786</v>
      </c>
      <c r="D22019" s="8" t="s">
        <v>53914</v>
      </c>
    </row>
    <row r="22020" spans="1:4" ht="150" x14ac:dyDescent="0.25">
      <c r="A22020" s="5">
        <v>1</v>
      </c>
      <c r="B22020" s="6" t="s">
        <v>42779</v>
      </c>
      <c r="C22020" s="7" t="s">
        <v>50786</v>
      </c>
      <c r="D22020" s="8" t="s">
        <v>53915</v>
      </c>
    </row>
    <row r="22021" spans="1:4" ht="165" x14ac:dyDescent="0.25">
      <c r="A22021" s="5">
        <v>1</v>
      </c>
      <c r="B22021" s="6" t="s">
        <v>42780</v>
      </c>
      <c r="C22021" s="7" t="s">
        <v>50786</v>
      </c>
      <c r="D22021" s="8" t="s">
        <v>53916</v>
      </c>
    </row>
    <row r="22022" spans="1:4" ht="135" x14ac:dyDescent="0.25">
      <c r="A22022" s="5">
        <v>1</v>
      </c>
      <c r="B22022" s="6" t="s">
        <v>42781</v>
      </c>
      <c r="C22022" s="7" t="s">
        <v>50786</v>
      </c>
      <c r="D22022" s="8" t="s">
        <v>53917</v>
      </c>
    </row>
    <row r="22023" spans="1:4" ht="150" x14ac:dyDescent="0.25">
      <c r="A22023" s="5">
        <v>1</v>
      </c>
      <c r="B22023" s="6" t="s">
        <v>42782</v>
      </c>
      <c r="C22023" s="7" t="s">
        <v>50786</v>
      </c>
      <c r="D22023" s="8" t="s">
        <v>53918</v>
      </c>
    </row>
    <row r="22024" spans="1:4" ht="135" x14ac:dyDescent="0.25">
      <c r="A22024" s="5">
        <v>1</v>
      </c>
      <c r="B22024" s="6" t="s">
        <v>42783</v>
      </c>
      <c r="C22024" s="7" t="s">
        <v>50786</v>
      </c>
      <c r="D22024" s="8" t="s">
        <v>53919</v>
      </c>
    </row>
    <row r="22025" spans="1:4" ht="135" x14ac:dyDescent="0.25">
      <c r="A22025" s="5">
        <v>1</v>
      </c>
      <c r="B22025" s="6" t="s">
        <v>42784</v>
      </c>
      <c r="C22025" s="7" t="s">
        <v>50786</v>
      </c>
      <c r="D22025" s="8" t="s">
        <v>53920</v>
      </c>
    </row>
    <row r="22026" spans="1:4" ht="150" x14ac:dyDescent="0.25">
      <c r="A22026" s="5">
        <v>1</v>
      </c>
      <c r="B22026" s="6" t="s">
        <v>42785</v>
      </c>
      <c r="C22026" s="7" t="s">
        <v>50786</v>
      </c>
      <c r="D22026" s="8" t="s">
        <v>53921</v>
      </c>
    </row>
    <row r="22027" spans="1:4" ht="135" x14ac:dyDescent="0.25">
      <c r="A22027" s="5">
        <v>1</v>
      </c>
      <c r="B22027" s="6" t="s">
        <v>42786</v>
      </c>
      <c r="C22027" s="7" t="s">
        <v>50786</v>
      </c>
      <c r="D22027" s="8" t="s">
        <v>53922</v>
      </c>
    </row>
    <row r="22028" spans="1:4" ht="135" x14ac:dyDescent="0.25">
      <c r="A22028" s="5">
        <v>1</v>
      </c>
      <c r="B22028" s="6" t="s">
        <v>42787</v>
      </c>
      <c r="C22028" s="7" t="s">
        <v>50786</v>
      </c>
      <c r="D22028" s="8" t="s">
        <v>53923</v>
      </c>
    </row>
    <row r="22029" spans="1:4" ht="135" x14ac:dyDescent="0.25">
      <c r="A22029" s="5">
        <v>1</v>
      </c>
      <c r="B22029" s="6" t="s">
        <v>42788</v>
      </c>
      <c r="C22029" s="7" t="s">
        <v>50786</v>
      </c>
      <c r="D22029" s="8" t="s">
        <v>53924</v>
      </c>
    </row>
    <row r="22030" spans="1:4" ht="135" x14ac:dyDescent="0.25">
      <c r="A22030" s="5">
        <v>1</v>
      </c>
      <c r="B22030" s="6" t="s">
        <v>42789</v>
      </c>
      <c r="C22030" s="7" t="s">
        <v>50786</v>
      </c>
      <c r="D22030" s="8" t="s">
        <v>53925</v>
      </c>
    </row>
    <row r="22031" spans="1:4" ht="150" x14ac:dyDescent="0.25">
      <c r="A22031" s="5">
        <v>1</v>
      </c>
      <c r="B22031" s="6" t="s">
        <v>42790</v>
      </c>
      <c r="C22031" s="7" t="s">
        <v>50786</v>
      </c>
      <c r="D22031" s="8" t="s">
        <v>53926</v>
      </c>
    </row>
    <row r="22032" spans="1:4" ht="150" x14ac:dyDescent="0.25">
      <c r="A22032" s="5">
        <v>1</v>
      </c>
      <c r="B22032" s="6" t="s">
        <v>42791</v>
      </c>
      <c r="C22032" s="7" t="s">
        <v>50786</v>
      </c>
      <c r="D22032" s="8" t="s">
        <v>53927</v>
      </c>
    </row>
    <row r="22033" spans="1:4" ht="150" x14ac:dyDescent="0.25">
      <c r="A22033" s="5">
        <v>1</v>
      </c>
      <c r="B22033" s="6" t="s">
        <v>42792</v>
      </c>
      <c r="C22033" s="7" t="s">
        <v>50786</v>
      </c>
      <c r="D22033" s="8" t="s">
        <v>53928</v>
      </c>
    </row>
    <row r="22034" spans="1:4" ht="150" x14ac:dyDescent="0.25">
      <c r="A22034" s="5">
        <v>1</v>
      </c>
      <c r="B22034" s="6" t="s">
        <v>42793</v>
      </c>
      <c r="C22034" s="7" t="s">
        <v>50786</v>
      </c>
      <c r="D22034" s="8" t="s">
        <v>53929</v>
      </c>
    </row>
    <row r="22035" spans="1:4" ht="165" x14ac:dyDescent="0.25">
      <c r="A22035" s="5">
        <v>1</v>
      </c>
      <c r="B22035" s="6" t="s">
        <v>42794</v>
      </c>
      <c r="C22035" s="7" t="s">
        <v>50786</v>
      </c>
      <c r="D22035" s="8" t="s">
        <v>53930</v>
      </c>
    </row>
    <row r="22036" spans="1:4" ht="150" x14ac:dyDescent="0.25">
      <c r="A22036" s="5">
        <v>1</v>
      </c>
      <c r="B22036" s="6" t="s">
        <v>42795</v>
      </c>
      <c r="C22036" s="7" t="s">
        <v>50786</v>
      </c>
      <c r="D22036" s="8" t="s">
        <v>53931</v>
      </c>
    </row>
    <row r="22037" spans="1:4" ht="150" x14ac:dyDescent="0.25">
      <c r="A22037" s="5">
        <v>1</v>
      </c>
      <c r="B22037" s="6" t="s">
        <v>42796</v>
      </c>
      <c r="C22037" s="7" t="s">
        <v>50786</v>
      </c>
      <c r="D22037" s="8" t="s">
        <v>53932</v>
      </c>
    </row>
    <row r="22038" spans="1:4" ht="150" x14ac:dyDescent="0.25">
      <c r="A22038" s="5">
        <v>1</v>
      </c>
      <c r="B22038" s="6" t="s">
        <v>42797</v>
      </c>
      <c r="C22038" s="7" t="s">
        <v>50786</v>
      </c>
      <c r="D22038" s="8" t="s">
        <v>53933</v>
      </c>
    </row>
    <row r="22039" spans="1:4" ht="150" x14ac:dyDescent="0.25">
      <c r="A22039" s="5">
        <v>1</v>
      </c>
      <c r="B22039" s="6" t="s">
        <v>42798</v>
      </c>
      <c r="C22039" s="7" t="s">
        <v>50786</v>
      </c>
      <c r="D22039" s="8" t="s">
        <v>53934</v>
      </c>
    </row>
    <row r="22040" spans="1:4" ht="150" x14ac:dyDescent="0.25">
      <c r="A22040" s="5">
        <v>1</v>
      </c>
      <c r="B22040" s="6" t="s">
        <v>42799</v>
      </c>
      <c r="C22040" s="7" t="s">
        <v>50786</v>
      </c>
      <c r="D22040" s="8" t="s">
        <v>53935</v>
      </c>
    </row>
    <row r="22041" spans="1:4" ht="150" x14ac:dyDescent="0.25">
      <c r="A22041" s="5">
        <v>1</v>
      </c>
      <c r="B22041" s="6" t="s">
        <v>42800</v>
      </c>
      <c r="C22041" s="7" t="s">
        <v>50786</v>
      </c>
      <c r="D22041" s="8" t="s">
        <v>53936</v>
      </c>
    </row>
    <row r="22042" spans="1:4" ht="150" x14ac:dyDescent="0.25">
      <c r="A22042" s="5">
        <v>1</v>
      </c>
      <c r="B22042" s="6" t="s">
        <v>42801</v>
      </c>
      <c r="C22042" s="7" t="s">
        <v>50786</v>
      </c>
      <c r="D22042" s="8" t="s">
        <v>53937</v>
      </c>
    </row>
    <row r="22043" spans="1:4" ht="165" x14ac:dyDescent="0.25">
      <c r="A22043" s="5">
        <v>1</v>
      </c>
      <c r="B22043" s="6" t="s">
        <v>42802</v>
      </c>
      <c r="C22043" s="7" t="s">
        <v>50786</v>
      </c>
      <c r="D22043" s="8" t="s">
        <v>53938</v>
      </c>
    </row>
    <row r="22044" spans="1:4" ht="150" x14ac:dyDescent="0.25">
      <c r="A22044" s="5">
        <v>1</v>
      </c>
      <c r="B22044" s="6" t="s">
        <v>42803</v>
      </c>
      <c r="C22044" s="7" t="s">
        <v>50786</v>
      </c>
      <c r="D22044" s="8" t="s">
        <v>53939</v>
      </c>
    </row>
    <row r="22045" spans="1:4" ht="150" x14ac:dyDescent="0.25">
      <c r="A22045" s="5">
        <v>1</v>
      </c>
      <c r="B22045" s="6" t="s">
        <v>42804</v>
      </c>
      <c r="C22045" s="7" t="s">
        <v>50786</v>
      </c>
      <c r="D22045" s="8" t="s">
        <v>53940</v>
      </c>
    </row>
    <row r="22046" spans="1:4" ht="150" x14ac:dyDescent="0.25">
      <c r="A22046" s="5">
        <v>1</v>
      </c>
      <c r="B22046" s="6" t="s">
        <v>42805</v>
      </c>
      <c r="C22046" s="7" t="s">
        <v>50786</v>
      </c>
      <c r="D22046" s="8" t="s">
        <v>53941</v>
      </c>
    </row>
    <row r="22047" spans="1:4" ht="150" x14ac:dyDescent="0.25">
      <c r="A22047" s="5">
        <v>1</v>
      </c>
      <c r="B22047" s="6" t="s">
        <v>42806</v>
      </c>
      <c r="C22047" s="7" t="s">
        <v>50786</v>
      </c>
      <c r="D22047" s="8" t="s">
        <v>53942</v>
      </c>
    </row>
    <row r="22048" spans="1:4" ht="150" x14ac:dyDescent="0.25">
      <c r="A22048" s="5">
        <v>1</v>
      </c>
      <c r="B22048" s="6" t="s">
        <v>42807</v>
      </c>
      <c r="C22048" s="7" t="s">
        <v>50786</v>
      </c>
      <c r="D22048" s="8" t="s">
        <v>53943</v>
      </c>
    </row>
    <row r="22049" spans="1:4" ht="150" x14ac:dyDescent="0.25">
      <c r="A22049" s="5">
        <v>1</v>
      </c>
      <c r="B22049" s="6" t="s">
        <v>42808</v>
      </c>
      <c r="C22049" s="7" t="s">
        <v>50786</v>
      </c>
      <c r="D22049" s="8" t="s">
        <v>53944</v>
      </c>
    </row>
    <row r="22050" spans="1:4" ht="150" x14ac:dyDescent="0.25">
      <c r="A22050" s="5">
        <v>1</v>
      </c>
      <c r="B22050" s="6" t="s">
        <v>42809</v>
      </c>
      <c r="C22050" s="7" t="s">
        <v>50786</v>
      </c>
      <c r="D22050" s="8" t="s">
        <v>53945</v>
      </c>
    </row>
    <row r="22051" spans="1:4" ht="150" x14ac:dyDescent="0.25">
      <c r="A22051" s="5">
        <v>1</v>
      </c>
      <c r="B22051" s="6" t="s">
        <v>42810</v>
      </c>
      <c r="C22051" s="7" t="s">
        <v>50786</v>
      </c>
      <c r="D22051" s="8" t="s">
        <v>53946</v>
      </c>
    </row>
    <row r="22052" spans="1:4" ht="150" x14ac:dyDescent="0.25">
      <c r="A22052" s="5">
        <v>1</v>
      </c>
      <c r="B22052" s="6" t="s">
        <v>42811</v>
      </c>
      <c r="C22052" s="7" t="s">
        <v>50786</v>
      </c>
      <c r="D22052" s="8" t="s">
        <v>53947</v>
      </c>
    </row>
    <row r="22053" spans="1:4" ht="150" x14ac:dyDescent="0.25">
      <c r="A22053" s="5">
        <v>1</v>
      </c>
      <c r="B22053" s="6" t="s">
        <v>42812</v>
      </c>
      <c r="C22053" s="7" t="s">
        <v>50779</v>
      </c>
      <c r="D22053" s="8" t="s">
        <v>53948</v>
      </c>
    </row>
    <row r="22054" spans="1:4" ht="150" x14ac:dyDescent="0.25">
      <c r="A22054" s="5">
        <v>1</v>
      </c>
      <c r="B22054" s="6" t="s">
        <v>42813</v>
      </c>
      <c r="C22054" s="7" t="s">
        <v>50779</v>
      </c>
      <c r="D22054" s="8" t="s">
        <v>53949</v>
      </c>
    </row>
    <row r="22055" spans="1:4" ht="150" x14ac:dyDescent="0.25">
      <c r="A22055" s="5">
        <v>1</v>
      </c>
      <c r="B22055" s="6" t="s">
        <v>42814</v>
      </c>
      <c r="C22055" s="7" t="s">
        <v>50779</v>
      </c>
      <c r="D22055" s="8" t="s">
        <v>53950</v>
      </c>
    </row>
    <row r="22056" spans="1:4" ht="150" x14ac:dyDescent="0.25">
      <c r="A22056" s="5">
        <v>1</v>
      </c>
      <c r="B22056" s="6" t="s">
        <v>42815</v>
      </c>
      <c r="C22056" s="7" t="s">
        <v>50779</v>
      </c>
      <c r="D22056" s="8" t="s">
        <v>53951</v>
      </c>
    </row>
    <row r="22057" spans="1:4" ht="165" x14ac:dyDescent="0.25">
      <c r="A22057" s="5">
        <v>1</v>
      </c>
      <c r="B22057" s="6" t="s">
        <v>42816</v>
      </c>
      <c r="C22057" s="7" t="s">
        <v>50779</v>
      </c>
      <c r="D22057" s="8" t="s">
        <v>53952</v>
      </c>
    </row>
    <row r="22058" spans="1:4" ht="150" x14ac:dyDescent="0.25">
      <c r="A22058" s="5">
        <v>1</v>
      </c>
      <c r="B22058" s="6" t="s">
        <v>42817</v>
      </c>
      <c r="C22058" s="7" t="s">
        <v>50779</v>
      </c>
      <c r="D22058" s="8" t="s">
        <v>53953</v>
      </c>
    </row>
    <row r="22059" spans="1:4" ht="165" x14ac:dyDescent="0.25">
      <c r="A22059" s="5">
        <v>1</v>
      </c>
      <c r="B22059" s="6" t="s">
        <v>42818</v>
      </c>
      <c r="C22059" s="7" t="s">
        <v>50779</v>
      </c>
      <c r="D22059" s="8" t="s">
        <v>53954</v>
      </c>
    </row>
    <row r="22060" spans="1:4" ht="165" x14ac:dyDescent="0.25">
      <c r="A22060" s="5">
        <v>1</v>
      </c>
      <c r="B22060" s="6" t="s">
        <v>42819</v>
      </c>
      <c r="C22060" s="7" t="s">
        <v>50779</v>
      </c>
      <c r="D22060" s="8" t="s">
        <v>53955</v>
      </c>
    </row>
    <row r="22061" spans="1:4" ht="150" x14ac:dyDescent="0.25">
      <c r="A22061" s="5">
        <v>1</v>
      </c>
      <c r="B22061" s="6" t="s">
        <v>42820</v>
      </c>
      <c r="C22061" s="7" t="s">
        <v>50779</v>
      </c>
      <c r="D22061" s="8" t="s">
        <v>53956</v>
      </c>
    </row>
    <row r="22062" spans="1:4" ht="150" x14ac:dyDescent="0.25">
      <c r="A22062" s="5">
        <v>1</v>
      </c>
      <c r="B22062" s="6" t="s">
        <v>42821</v>
      </c>
      <c r="C22062" s="7" t="s">
        <v>50779</v>
      </c>
      <c r="D22062" s="8" t="s">
        <v>53957</v>
      </c>
    </row>
    <row r="22063" spans="1:4" ht="165" x14ac:dyDescent="0.25">
      <c r="A22063" s="5">
        <v>1</v>
      </c>
      <c r="B22063" s="6" t="s">
        <v>42822</v>
      </c>
      <c r="C22063" s="7" t="s">
        <v>50779</v>
      </c>
      <c r="D22063" s="8" t="s">
        <v>53958</v>
      </c>
    </row>
    <row r="22064" spans="1:4" ht="150" x14ac:dyDescent="0.25">
      <c r="A22064" s="5">
        <v>1</v>
      </c>
      <c r="B22064" s="6" t="s">
        <v>42823</v>
      </c>
      <c r="C22064" s="7" t="s">
        <v>50779</v>
      </c>
      <c r="D22064" s="8" t="s">
        <v>53959</v>
      </c>
    </row>
    <row r="22065" spans="1:4" ht="180" x14ac:dyDescent="0.25">
      <c r="A22065" s="5">
        <v>1</v>
      </c>
      <c r="B22065" s="6" t="s">
        <v>42824</v>
      </c>
      <c r="C22065" s="7" t="s">
        <v>50779</v>
      </c>
      <c r="D22065" s="8" t="s">
        <v>53960</v>
      </c>
    </row>
    <row r="22066" spans="1:4" ht="150" x14ac:dyDescent="0.25">
      <c r="A22066" s="5">
        <v>1</v>
      </c>
      <c r="B22066" s="6" t="s">
        <v>42825</v>
      </c>
      <c r="C22066" s="7" t="s">
        <v>50779</v>
      </c>
      <c r="D22066" s="8" t="s">
        <v>53961</v>
      </c>
    </row>
    <row r="22067" spans="1:4" ht="165" x14ac:dyDescent="0.25">
      <c r="A22067" s="5">
        <v>1</v>
      </c>
      <c r="B22067" s="6" t="s">
        <v>42826</v>
      </c>
      <c r="C22067" s="7" t="s">
        <v>50779</v>
      </c>
      <c r="D22067" s="8" t="s">
        <v>53962</v>
      </c>
    </row>
    <row r="22068" spans="1:4" ht="150" x14ac:dyDescent="0.25">
      <c r="A22068" s="5">
        <v>1</v>
      </c>
      <c r="B22068" s="6" t="s">
        <v>42827</v>
      </c>
      <c r="C22068" s="7" t="s">
        <v>50779</v>
      </c>
      <c r="D22068" s="8" t="s">
        <v>53963</v>
      </c>
    </row>
    <row r="22069" spans="1:4" ht="150" x14ac:dyDescent="0.25">
      <c r="A22069" s="5">
        <v>1</v>
      </c>
      <c r="B22069" s="6" t="s">
        <v>42828</v>
      </c>
      <c r="C22069" s="7" t="s">
        <v>50779</v>
      </c>
      <c r="D22069" s="8" t="s">
        <v>53964</v>
      </c>
    </row>
    <row r="22070" spans="1:4" ht="165" x14ac:dyDescent="0.25">
      <c r="A22070" s="5">
        <v>1</v>
      </c>
      <c r="B22070" s="6" t="s">
        <v>42829</v>
      </c>
      <c r="C22070" s="7" t="s">
        <v>50779</v>
      </c>
      <c r="D22070" s="8" t="s">
        <v>53965</v>
      </c>
    </row>
    <row r="22071" spans="1:4" ht="150" x14ac:dyDescent="0.25">
      <c r="A22071" s="5">
        <v>1</v>
      </c>
      <c r="B22071" s="6" t="s">
        <v>42830</v>
      </c>
      <c r="C22071" s="7" t="s">
        <v>50779</v>
      </c>
      <c r="D22071" s="8" t="s">
        <v>53966</v>
      </c>
    </row>
    <row r="22072" spans="1:4" ht="150" x14ac:dyDescent="0.25">
      <c r="A22072" s="5">
        <v>1</v>
      </c>
      <c r="B22072" s="6" t="s">
        <v>42831</v>
      </c>
      <c r="C22072" s="7" t="s">
        <v>50779</v>
      </c>
      <c r="D22072" s="8" t="s">
        <v>53967</v>
      </c>
    </row>
    <row r="22073" spans="1:4" ht="150" x14ac:dyDescent="0.25">
      <c r="A22073" s="5">
        <v>1</v>
      </c>
      <c r="B22073" s="6" t="s">
        <v>42832</v>
      </c>
      <c r="C22073" s="7" t="s">
        <v>50779</v>
      </c>
      <c r="D22073" s="8" t="s">
        <v>53968</v>
      </c>
    </row>
    <row r="22074" spans="1:4" ht="150" x14ac:dyDescent="0.25">
      <c r="A22074" s="5">
        <v>1</v>
      </c>
      <c r="B22074" s="6" t="s">
        <v>42833</v>
      </c>
      <c r="C22074" s="7" t="s">
        <v>50779</v>
      </c>
      <c r="D22074" s="8" t="s">
        <v>53969</v>
      </c>
    </row>
    <row r="22075" spans="1:4" ht="150" x14ac:dyDescent="0.25">
      <c r="A22075" s="5">
        <v>1</v>
      </c>
      <c r="B22075" s="6" t="s">
        <v>42834</v>
      </c>
      <c r="C22075" s="7" t="s">
        <v>50779</v>
      </c>
      <c r="D22075" s="8" t="s">
        <v>53970</v>
      </c>
    </row>
    <row r="22076" spans="1:4" ht="150" x14ac:dyDescent="0.25">
      <c r="A22076" s="5">
        <v>1</v>
      </c>
      <c r="B22076" s="6" t="s">
        <v>42835</v>
      </c>
      <c r="C22076" s="7" t="s">
        <v>50779</v>
      </c>
      <c r="D22076" s="8" t="s">
        <v>53971</v>
      </c>
    </row>
    <row r="22077" spans="1:4" ht="150" x14ac:dyDescent="0.25">
      <c r="A22077" s="5">
        <v>1</v>
      </c>
      <c r="B22077" s="6" t="s">
        <v>42836</v>
      </c>
      <c r="C22077" s="7" t="s">
        <v>50779</v>
      </c>
      <c r="D22077" s="8" t="s">
        <v>53972</v>
      </c>
    </row>
    <row r="22078" spans="1:4" ht="150" x14ac:dyDescent="0.25">
      <c r="A22078" s="5">
        <v>1</v>
      </c>
      <c r="B22078" s="6" t="s">
        <v>42837</v>
      </c>
      <c r="C22078" s="7" t="s">
        <v>50779</v>
      </c>
      <c r="D22078" s="8" t="s">
        <v>53973</v>
      </c>
    </row>
    <row r="22079" spans="1:4" ht="165" x14ac:dyDescent="0.25">
      <c r="A22079" s="5">
        <v>1</v>
      </c>
      <c r="B22079" s="6" t="s">
        <v>42838</v>
      </c>
      <c r="C22079" s="7" t="s">
        <v>50779</v>
      </c>
      <c r="D22079" s="8" t="s">
        <v>53974</v>
      </c>
    </row>
    <row r="22080" spans="1:4" ht="150" x14ac:dyDescent="0.25">
      <c r="A22080" s="5">
        <v>1</v>
      </c>
      <c r="B22080" s="6" t="s">
        <v>42839</v>
      </c>
      <c r="C22080" s="7" t="s">
        <v>50779</v>
      </c>
      <c r="D22080" s="8" t="s">
        <v>53975</v>
      </c>
    </row>
    <row r="22081" spans="1:4" ht="165" x14ac:dyDescent="0.25">
      <c r="A22081" s="5">
        <v>1</v>
      </c>
      <c r="B22081" s="6" t="s">
        <v>42840</v>
      </c>
      <c r="C22081" s="7" t="s">
        <v>50779</v>
      </c>
      <c r="D22081" s="8" t="s">
        <v>53976</v>
      </c>
    </row>
    <row r="22082" spans="1:4" ht="165" x14ac:dyDescent="0.25">
      <c r="A22082" s="5">
        <v>1</v>
      </c>
      <c r="B22082" s="6" t="s">
        <v>42841</v>
      </c>
      <c r="C22082" s="7" t="s">
        <v>50779</v>
      </c>
      <c r="D22082" s="8" t="s">
        <v>53977</v>
      </c>
    </row>
    <row r="22083" spans="1:4" ht="150" x14ac:dyDescent="0.25">
      <c r="A22083" s="5">
        <v>1</v>
      </c>
      <c r="B22083" s="6" t="s">
        <v>42842</v>
      </c>
      <c r="C22083" s="7" t="s">
        <v>50779</v>
      </c>
      <c r="D22083" s="8" t="s">
        <v>53978</v>
      </c>
    </row>
    <row r="22084" spans="1:4" ht="150" x14ac:dyDescent="0.25">
      <c r="A22084" s="5">
        <v>1</v>
      </c>
      <c r="B22084" s="6" t="s">
        <v>42843</v>
      </c>
      <c r="C22084" s="7" t="s">
        <v>50779</v>
      </c>
      <c r="D22084" s="8" t="s">
        <v>53979</v>
      </c>
    </row>
    <row r="22085" spans="1:4" ht="165" x14ac:dyDescent="0.25">
      <c r="A22085" s="5">
        <v>1</v>
      </c>
      <c r="B22085" s="6" t="s">
        <v>42844</v>
      </c>
      <c r="C22085" s="7" t="s">
        <v>50779</v>
      </c>
      <c r="D22085" s="8" t="s">
        <v>53980</v>
      </c>
    </row>
    <row r="22086" spans="1:4" ht="150" x14ac:dyDescent="0.25">
      <c r="A22086" s="5">
        <v>1</v>
      </c>
      <c r="B22086" s="6" t="s">
        <v>42845</v>
      </c>
      <c r="C22086" s="7" t="s">
        <v>50779</v>
      </c>
      <c r="D22086" s="8" t="s">
        <v>53981</v>
      </c>
    </row>
    <row r="22087" spans="1:4" ht="180" x14ac:dyDescent="0.25">
      <c r="A22087" s="5">
        <v>1</v>
      </c>
      <c r="B22087" s="6" t="s">
        <v>42846</v>
      </c>
      <c r="C22087" s="7" t="s">
        <v>50779</v>
      </c>
      <c r="D22087" s="8" t="s">
        <v>53982</v>
      </c>
    </row>
    <row r="22088" spans="1:4" ht="150" x14ac:dyDescent="0.25">
      <c r="A22088" s="5">
        <v>1</v>
      </c>
      <c r="B22088" s="6" t="s">
        <v>42847</v>
      </c>
      <c r="C22088" s="7" t="s">
        <v>50779</v>
      </c>
      <c r="D22088" s="8" t="s">
        <v>53983</v>
      </c>
    </row>
    <row r="22089" spans="1:4" ht="165" x14ac:dyDescent="0.25">
      <c r="A22089" s="5">
        <v>1</v>
      </c>
      <c r="B22089" s="6" t="s">
        <v>42848</v>
      </c>
      <c r="C22089" s="7" t="s">
        <v>50779</v>
      </c>
      <c r="D22089" s="8" t="s">
        <v>53984</v>
      </c>
    </row>
    <row r="22090" spans="1:4" ht="150" x14ac:dyDescent="0.25">
      <c r="A22090" s="5">
        <v>1</v>
      </c>
      <c r="B22090" s="6" t="s">
        <v>42849</v>
      </c>
      <c r="C22090" s="7" t="s">
        <v>50779</v>
      </c>
      <c r="D22090" s="8" t="s">
        <v>53985</v>
      </c>
    </row>
    <row r="22091" spans="1:4" ht="150" x14ac:dyDescent="0.25">
      <c r="A22091" s="5">
        <v>1</v>
      </c>
      <c r="B22091" s="6" t="s">
        <v>42850</v>
      </c>
      <c r="C22091" s="7" t="s">
        <v>50779</v>
      </c>
      <c r="D22091" s="8" t="s">
        <v>53986</v>
      </c>
    </row>
    <row r="22092" spans="1:4" ht="165" x14ac:dyDescent="0.25">
      <c r="A22092" s="5">
        <v>1</v>
      </c>
      <c r="B22092" s="6" t="s">
        <v>42851</v>
      </c>
      <c r="C22092" s="7" t="s">
        <v>50779</v>
      </c>
      <c r="D22092" s="8" t="s">
        <v>53987</v>
      </c>
    </row>
    <row r="22093" spans="1:4" ht="150" x14ac:dyDescent="0.25">
      <c r="A22093" s="5">
        <v>1</v>
      </c>
      <c r="B22093" s="6" t="s">
        <v>42852</v>
      </c>
      <c r="C22093" s="7" t="s">
        <v>50779</v>
      </c>
      <c r="D22093" s="8" t="s">
        <v>53988</v>
      </c>
    </row>
    <row r="22094" spans="1:4" ht="150" x14ac:dyDescent="0.25">
      <c r="A22094" s="5">
        <v>1</v>
      </c>
      <c r="B22094" s="6" t="s">
        <v>42853</v>
      </c>
      <c r="C22094" s="7" t="s">
        <v>50779</v>
      </c>
      <c r="D22094" s="8" t="s">
        <v>53989</v>
      </c>
    </row>
    <row r="22095" spans="1:4" ht="150" x14ac:dyDescent="0.25">
      <c r="A22095" s="5">
        <v>1</v>
      </c>
      <c r="B22095" s="6" t="s">
        <v>42854</v>
      </c>
      <c r="C22095" s="7" t="s">
        <v>50779</v>
      </c>
      <c r="D22095" s="8" t="s">
        <v>53990</v>
      </c>
    </row>
    <row r="22096" spans="1:4" ht="150" x14ac:dyDescent="0.25">
      <c r="A22096" s="5">
        <v>1</v>
      </c>
      <c r="B22096" s="6" t="s">
        <v>42855</v>
      </c>
      <c r="C22096" s="7" t="s">
        <v>50779</v>
      </c>
      <c r="D22096" s="8" t="s">
        <v>53991</v>
      </c>
    </row>
    <row r="22097" spans="1:4" ht="90" x14ac:dyDescent="0.25">
      <c r="A22097" s="5">
        <v>1</v>
      </c>
      <c r="B22097" s="6" t="s">
        <v>42856</v>
      </c>
      <c r="C22097" s="7" t="s">
        <v>42857</v>
      </c>
      <c r="D22097" s="8" t="s">
        <v>52005</v>
      </c>
    </row>
    <row r="22098" spans="1:4" ht="90" x14ac:dyDescent="0.25">
      <c r="A22098" s="5">
        <v>1</v>
      </c>
      <c r="B22098" s="6" t="s">
        <v>42858</v>
      </c>
      <c r="C22098" s="7" t="s">
        <v>42859</v>
      </c>
      <c r="D22098" s="8" t="s">
        <v>52005</v>
      </c>
    </row>
    <row r="22099" spans="1:4" ht="105" x14ac:dyDescent="0.25">
      <c r="A22099" s="5">
        <v>1</v>
      </c>
      <c r="B22099" s="6" t="s">
        <v>42860</v>
      </c>
      <c r="C22099" s="7" t="s">
        <v>42861</v>
      </c>
      <c r="D22099" s="8" t="s">
        <v>52005</v>
      </c>
    </row>
    <row r="22100" spans="1:4" ht="105" x14ac:dyDescent="0.25">
      <c r="A22100" s="5">
        <v>1</v>
      </c>
      <c r="B22100" s="6" t="s">
        <v>42862</v>
      </c>
      <c r="C22100" s="7" t="s">
        <v>42863</v>
      </c>
      <c r="D22100" s="8" t="s">
        <v>52005</v>
      </c>
    </row>
    <row r="22101" spans="1:4" ht="120" x14ac:dyDescent="0.25">
      <c r="A22101" s="5">
        <v>1</v>
      </c>
      <c r="B22101" s="6" t="s">
        <v>42864</v>
      </c>
      <c r="C22101" s="7" t="s">
        <v>51047</v>
      </c>
      <c r="D22101" s="8" t="s">
        <v>53992</v>
      </c>
    </row>
    <row r="22102" spans="1:4" ht="105" x14ac:dyDescent="0.25">
      <c r="A22102" s="5">
        <v>1</v>
      </c>
      <c r="B22102" s="6" t="s">
        <v>42865</v>
      </c>
      <c r="C22102" s="7" t="s">
        <v>42866</v>
      </c>
      <c r="D22102" s="8" t="s">
        <v>52005</v>
      </c>
    </row>
    <row r="22103" spans="1:4" ht="105" x14ac:dyDescent="0.25">
      <c r="A22103" s="5">
        <v>1</v>
      </c>
      <c r="B22103" s="6" t="s">
        <v>42867</v>
      </c>
      <c r="C22103" s="7" t="s">
        <v>51838</v>
      </c>
      <c r="D22103" s="8" t="s">
        <v>53993</v>
      </c>
    </row>
    <row r="22104" spans="1:4" ht="120" x14ac:dyDescent="0.25">
      <c r="A22104" s="5">
        <v>1</v>
      </c>
      <c r="B22104" s="6" t="s">
        <v>42868</v>
      </c>
      <c r="C22104" s="7" t="s">
        <v>51518</v>
      </c>
      <c r="D22104" s="8" t="s">
        <v>53994</v>
      </c>
    </row>
    <row r="22105" spans="1:4" ht="105" x14ac:dyDescent="0.25">
      <c r="A22105" s="5">
        <v>1</v>
      </c>
      <c r="B22105" s="6" t="s">
        <v>42869</v>
      </c>
      <c r="C22105" s="7" t="s">
        <v>42870</v>
      </c>
      <c r="D22105" s="8" t="s">
        <v>52005</v>
      </c>
    </row>
    <row r="22106" spans="1:4" ht="105" x14ac:dyDescent="0.25">
      <c r="A22106" s="5">
        <v>1</v>
      </c>
      <c r="B22106" s="6" t="s">
        <v>42871</v>
      </c>
      <c r="C22106" s="7" t="s">
        <v>42872</v>
      </c>
      <c r="D22106" s="8" t="s">
        <v>52005</v>
      </c>
    </row>
    <row r="22107" spans="1:4" ht="105" x14ac:dyDescent="0.25">
      <c r="A22107" s="5">
        <v>1</v>
      </c>
      <c r="B22107" s="6" t="s">
        <v>42873</v>
      </c>
      <c r="C22107" s="7" t="s">
        <v>51839</v>
      </c>
      <c r="D22107" s="8" t="s">
        <v>53995</v>
      </c>
    </row>
    <row r="22108" spans="1:4" ht="105" x14ac:dyDescent="0.25">
      <c r="A22108" s="5">
        <v>1</v>
      </c>
      <c r="B22108" s="6" t="s">
        <v>42874</v>
      </c>
      <c r="C22108" s="7" t="s">
        <v>42875</v>
      </c>
      <c r="D22108" s="8" t="s">
        <v>53996</v>
      </c>
    </row>
    <row r="22109" spans="1:4" ht="120" x14ac:dyDescent="0.25">
      <c r="A22109" s="5">
        <v>1</v>
      </c>
      <c r="B22109" s="6" t="s">
        <v>42876</v>
      </c>
      <c r="C22109" s="7" t="s">
        <v>51028</v>
      </c>
      <c r="D22109" s="8" t="s">
        <v>53997</v>
      </c>
    </row>
    <row r="22110" spans="1:4" ht="90" x14ac:dyDescent="0.25">
      <c r="A22110" s="5">
        <v>1</v>
      </c>
      <c r="B22110" s="6" t="s">
        <v>42877</v>
      </c>
      <c r="C22110" s="7" t="s">
        <v>42878</v>
      </c>
      <c r="D22110" s="8" t="s">
        <v>52005</v>
      </c>
    </row>
    <row r="22111" spans="1:4" ht="105" x14ac:dyDescent="0.25">
      <c r="A22111" s="5">
        <v>1</v>
      </c>
      <c r="B22111" s="6" t="s">
        <v>42879</v>
      </c>
      <c r="C22111" s="7" t="s">
        <v>51840</v>
      </c>
      <c r="D22111" s="8" t="s">
        <v>53998</v>
      </c>
    </row>
    <row r="22112" spans="1:4" ht="90" x14ac:dyDescent="0.25">
      <c r="A22112" s="5">
        <v>1</v>
      </c>
      <c r="B22112" s="6" t="s">
        <v>42880</v>
      </c>
      <c r="C22112" s="7" t="s">
        <v>42881</v>
      </c>
      <c r="D22112" s="8" t="s">
        <v>52005</v>
      </c>
    </row>
    <row r="22113" spans="1:4" ht="105" x14ac:dyDescent="0.25">
      <c r="A22113" s="5">
        <v>1</v>
      </c>
      <c r="B22113" s="6" t="s">
        <v>42882</v>
      </c>
      <c r="C22113" s="7" t="s">
        <v>42883</v>
      </c>
      <c r="D22113" s="8" t="s">
        <v>52005</v>
      </c>
    </row>
    <row r="22114" spans="1:4" ht="105" x14ac:dyDescent="0.25">
      <c r="A22114" s="5">
        <v>1</v>
      </c>
      <c r="B22114" s="6" t="s">
        <v>42884</v>
      </c>
      <c r="C22114" s="7" t="s">
        <v>51656</v>
      </c>
      <c r="D22114" s="8" t="s">
        <v>53999</v>
      </c>
    </row>
    <row r="22115" spans="1:4" ht="90" x14ac:dyDescent="0.25">
      <c r="A22115" s="5">
        <v>1</v>
      </c>
      <c r="B22115" s="6" t="s">
        <v>42885</v>
      </c>
      <c r="C22115" s="7" t="s">
        <v>42886</v>
      </c>
      <c r="D22115" s="8" t="s">
        <v>52005</v>
      </c>
    </row>
    <row r="22116" spans="1:4" ht="90" x14ac:dyDescent="0.25">
      <c r="A22116" s="5">
        <v>1</v>
      </c>
      <c r="B22116" s="6" t="s">
        <v>42887</v>
      </c>
      <c r="C22116" s="7" t="s">
        <v>42888</v>
      </c>
      <c r="D22116" s="8" t="s">
        <v>52005</v>
      </c>
    </row>
    <row r="22117" spans="1:4" ht="90" x14ac:dyDescent="0.25">
      <c r="A22117" s="5">
        <v>1</v>
      </c>
      <c r="B22117" s="6" t="s">
        <v>42889</v>
      </c>
      <c r="C22117" s="7" t="s">
        <v>42890</v>
      </c>
      <c r="D22117" s="8" t="s">
        <v>52005</v>
      </c>
    </row>
    <row r="22118" spans="1:4" ht="90" x14ac:dyDescent="0.25">
      <c r="A22118" s="5">
        <v>1</v>
      </c>
      <c r="B22118" s="6" t="s">
        <v>42891</v>
      </c>
      <c r="C22118" s="7" t="s">
        <v>42892</v>
      </c>
      <c r="D22118" s="8" t="s">
        <v>52005</v>
      </c>
    </row>
    <row r="22119" spans="1:4" ht="120" x14ac:dyDescent="0.25">
      <c r="A22119" s="5">
        <v>1</v>
      </c>
      <c r="B22119" s="6" t="s">
        <v>42893</v>
      </c>
      <c r="C22119" s="7" t="s">
        <v>51475</v>
      </c>
      <c r="D22119" s="8" t="s">
        <v>54000</v>
      </c>
    </row>
    <row r="22120" spans="1:4" ht="60" x14ac:dyDescent="0.25">
      <c r="A22120" s="5">
        <v>1</v>
      </c>
      <c r="B22120" s="6" t="s">
        <v>42894</v>
      </c>
      <c r="C22120" s="7" t="s">
        <v>42895</v>
      </c>
      <c r="D22120" s="8" t="s">
        <v>52005</v>
      </c>
    </row>
    <row r="22121" spans="1:4" ht="60" x14ac:dyDescent="0.25">
      <c r="A22121" s="5">
        <v>1</v>
      </c>
      <c r="B22121" s="6" t="s">
        <v>42896</v>
      </c>
      <c r="C22121" s="7" t="s">
        <v>42897</v>
      </c>
      <c r="D22121" s="8" t="s">
        <v>52005</v>
      </c>
    </row>
    <row r="22122" spans="1:4" ht="60" x14ac:dyDescent="0.25">
      <c r="A22122" s="5">
        <v>1</v>
      </c>
      <c r="B22122" s="6" t="s">
        <v>42898</v>
      </c>
      <c r="C22122" s="7" t="s">
        <v>42899</v>
      </c>
      <c r="D22122" s="8" t="s">
        <v>52005</v>
      </c>
    </row>
    <row r="22123" spans="1:4" ht="60" x14ac:dyDescent="0.25">
      <c r="A22123" s="5">
        <v>1</v>
      </c>
      <c r="B22123" s="6" t="s">
        <v>42900</v>
      </c>
      <c r="C22123" s="7" t="s">
        <v>42901</v>
      </c>
      <c r="D22123" s="8" t="s">
        <v>52005</v>
      </c>
    </row>
    <row r="22124" spans="1:4" ht="90" x14ac:dyDescent="0.25">
      <c r="A22124" s="5">
        <v>1</v>
      </c>
      <c r="B22124" s="6" t="s">
        <v>42902</v>
      </c>
      <c r="C22124" s="7" t="s">
        <v>42903</v>
      </c>
      <c r="D22124" s="8" t="s">
        <v>52005</v>
      </c>
    </row>
    <row r="22125" spans="1:4" ht="60" x14ac:dyDescent="0.25">
      <c r="A22125" s="5">
        <v>1</v>
      </c>
      <c r="B22125" s="6" t="s">
        <v>42904</v>
      </c>
      <c r="C22125" s="7" t="s">
        <v>42905</v>
      </c>
      <c r="D22125" s="8" t="s">
        <v>52005</v>
      </c>
    </row>
    <row r="22126" spans="1:4" ht="75" x14ac:dyDescent="0.25">
      <c r="A22126" s="5">
        <v>1</v>
      </c>
      <c r="B22126" s="6" t="s">
        <v>42906</v>
      </c>
      <c r="C22126" s="7" t="s">
        <v>42907</v>
      </c>
      <c r="D22126" s="8" t="s">
        <v>52005</v>
      </c>
    </row>
    <row r="22127" spans="1:4" ht="75" x14ac:dyDescent="0.25">
      <c r="A22127" s="5">
        <v>1</v>
      </c>
      <c r="B22127" s="6" t="s">
        <v>42908</v>
      </c>
      <c r="C22127" s="7" t="s">
        <v>42909</v>
      </c>
      <c r="D22127" s="8" t="s">
        <v>52005</v>
      </c>
    </row>
    <row r="22128" spans="1:4" ht="60" x14ac:dyDescent="0.25">
      <c r="A22128" s="5">
        <v>1</v>
      </c>
      <c r="B22128" s="6" t="s">
        <v>42910</v>
      </c>
      <c r="C22128" s="7" t="s">
        <v>42911</v>
      </c>
      <c r="D22128" s="8" t="s">
        <v>52005</v>
      </c>
    </row>
    <row r="22129" spans="1:4" ht="60" x14ac:dyDescent="0.25">
      <c r="A22129" s="5">
        <v>1</v>
      </c>
      <c r="B22129" s="6" t="s">
        <v>42912</v>
      </c>
      <c r="C22129" s="7" t="s">
        <v>42913</v>
      </c>
      <c r="D22129" s="8" t="s">
        <v>52005</v>
      </c>
    </row>
    <row r="22130" spans="1:4" ht="75" x14ac:dyDescent="0.25">
      <c r="A22130" s="5">
        <v>1</v>
      </c>
      <c r="B22130" s="6" t="s">
        <v>42914</v>
      </c>
      <c r="C22130" s="7" t="s">
        <v>42915</v>
      </c>
      <c r="D22130" s="8" t="s">
        <v>52005</v>
      </c>
    </row>
    <row r="22131" spans="1:4" ht="75" x14ac:dyDescent="0.25">
      <c r="A22131" s="5">
        <v>1</v>
      </c>
      <c r="B22131" s="6" t="s">
        <v>42916</v>
      </c>
      <c r="C22131" s="7" t="s">
        <v>42917</v>
      </c>
      <c r="D22131" s="8" t="s">
        <v>52005</v>
      </c>
    </row>
    <row r="22132" spans="1:4" ht="90" x14ac:dyDescent="0.25">
      <c r="A22132" s="5">
        <v>1</v>
      </c>
      <c r="B22132" s="6" t="s">
        <v>42918</v>
      </c>
      <c r="C22132" s="7" t="s">
        <v>42919</v>
      </c>
      <c r="D22132" s="8" t="s">
        <v>52005</v>
      </c>
    </row>
    <row r="22133" spans="1:4" ht="60" x14ac:dyDescent="0.25">
      <c r="A22133" s="5">
        <v>1</v>
      </c>
      <c r="B22133" s="6" t="s">
        <v>42920</v>
      </c>
      <c r="C22133" s="7" t="s">
        <v>42921</v>
      </c>
      <c r="D22133" s="8" t="s">
        <v>52005</v>
      </c>
    </row>
    <row r="22134" spans="1:4" ht="75" x14ac:dyDescent="0.25">
      <c r="A22134" s="5">
        <v>1</v>
      </c>
      <c r="B22134" s="6" t="s">
        <v>42922</v>
      </c>
      <c r="C22134" s="7" t="s">
        <v>42923</v>
      </c>
      <c r="D22134" s="8" t="s">
        <v>52005</v>
      </c>
    </row>
    <row r="22135" spans="1:4" ht="60" x14ac:dyDescent="0.25">
      <c r="A22135" s="5">
        <v>1</v>
      </c>
      <c r="B22135" s="6" t="s">
        <v>42924</v>
      </c>
      <c r="C22135" s="7" t="s">
        <v>42925</v>
      </c>
      <c r="D22135" s="8" t="s">
        <v>52005</v>
      </c>
    </row>
    <row r="22136" spans="1:4" ht="75" x14ac:dyDescent="0.25">
      <c r="A22136" s="5">
        <v>1</v>
      </c>
      <c r="B22136" s="6" t="s">
        <v>42926</v>
      </c>
      <c r="C22136" s="7" t="s">
        <v>42927</v>
      </c>
      <c r="D22136" s="8" t="s">
        <v>52005</v>
      </c>
    </row>
    <row r="22137" spans="1:4" ht="75" x14ac:dyDescent="0.25">
      <c r="A22137" s="5">
        <v>1</v>
      </c>
      <c r="B22137" s="6" t="s">
        <v>42928</v>
      </c>
      <c r="C22137" s="7" t="s">
        <v>42929</v>
      </c>
      <c r="D22137" s="8" t="s">
        <v>52005</v>
      </c>
    </row>
    <row r="22138" spans="1:4" ht="60" x14ac:dyDescent="0.25">
      <c r="A22138" s="5">
        <v>1</v>
      </c>
      <c r="B22138" s="6" t="s">
        <v>42930</v>
      </c>
      <c r="C22138" s="7" t="s">
        <v>42931</v>
      </c>
      <c r="D22138" s="8" t="s">
        <v>52005</v>
      </c>
    </row>
    <row r="22139" spans="1:4" ht="60" x14ac:dyDescent="0.25">
      <c r="A22139" s="5">
        <v>1</v>
      </c>
      <c r="B22139" s="6" t="s">
        <v>42932</v>
      </c>
      <c r="C22139" s="7" t="s">
        <v>42933</v>
      </c>
      <c r="D22139" s="8" t="s">
        <v>52005</v>
      </c>
    </row>
    <row r="22140" spans="1:4" ht="60" x14ac:dyDescent="0.25">
      <c r="A22140" s="5">
        <v>1</v>
      </c>
      <c r="B22140" s="6" t="s">
        <v>42934</v>
      </c>
      <c r="C22140" s="7" t="s">
        <v>42935</v>
      </c>
      <c r="D22140" s="8" t="s">
        <v>52005</v>
      </c>
    </row>
    <row r="22141" spans="1:4" ht="60" x14ac:dyDescent="0.25">
      <c r="A22141" s="5">
        <v>1</v>
      </c>
      <c r="B22141" s="6" t="s">
        <v>42936</v>
      </c>
      <c r="C22141" s="7" t="s">
        <v>42937</v>
      </c>
      <c r="D22141" s="8" t="s">
        <v>52005</v>
      </c>
    </row>
    <row r="22142" spans="1:4" ht="75" x14ac:dyDescent="0.25">
      <c r="A22142" s="5">
        <v>1</v>
      </c>
      <c r="B22142" s="6" t="s">
        <v>42938</v>
      </c>
      <c r="C22142" s="7" t="s">
        <v>42939</v>
      </c>
      <c r="D22142" s="8" t="s">
        <v>52005</v>
      </c>
    </row>
    <row r="22143" spans="1:4" ht="75" x14ac:dyDescent="0.25">
      <c r="A22143" s="5">
        <v>1</v>
      </c>
      <c r="B22143" s="6" t="s">
        <v>42940</v>
      </c>
      <c r="C22143" s="7" t="s">
        <v>42941</v>
      </c>
      <c r="D22143" s="8" t="s">
        <v>52005</v>
      </c>
    </row>
    <row r="22144" spans="1:4" ht="75" x14ac:dyDescent="0.25">
      <c r="A22144" s="5">
        <v>1</v>
      </c>
      <c r="B22144" s="6" t="s">
        <v>42942</v>
      </c>
      <c r="C22144" s="7" t="s">
        <v>42943</v>
      </c>
      <c r="D22144" s="8" t="s">
        <v>52005</v>
      </c>
    </row>
    <row r="22145" spans="1:4" ht="75" x14ac:dyDescent="0.25">
      <c r="A22145" s="5">
        <v>1</v>
      </c>
      <c r="B22145" s="6" t="s">
        <v>42944</v>
      </c>
      <c r="C22145" s="7" t="s">
        <v>42945</v>
      </c>
      <c r="D22145" s="8" t="s">
        <v>52005</v>
      </c>
    </row>
    <row r="22146" spans="1:4" ht="90" x14ac:dyDescent="0.25">
      <c r="A22146" s="5">
        <v>1</v>
      </c>
      <c r="B22146" s="6" t="s">
        <v>42946</v>
      </c>
      <c r="C22146" s="7" t="s">
        <v>42947</v>
      </c>
      <c r="D22146" s="8" t="s">
        <v>52005</v>
      </c>
    </row>
    <row r="22147" spans="1:4" ht="75" x14ac:dyDescent="0.25">
      <c r="A22147" s="5">
        <v>1</v>
      </c>
      <c r="B22147" s="6" t="s">
        <v>42948</v>
      </c>
      <c r="C22147" s="7" t="s">
        <v>42949</v>
      </c>
      <c r="D22147" s="8" t="s">
        <v>52005</v>
      </c>
    </row>
    <row r="22148" spans="1:4" ht="75" x14ac:dyDescent="0.25">
      <c r="A22148" s="5">
        <v>1</v>
      </c>
      <c r="B22148" s="6" t="s">
        <v>42950</v>
      </c>
      <c r="C22148" s="7" t="s">
        <v>42951</v>
      </c>
      <c r="D22148" s="8" t="s">
        <v>52005</v>
      </c>
    </row>
    <row r="22149" spans="1:4" ht="90" x14ac:dyDescent="0.25">
      <c r="A22149" s="5">
        <v>1</v>
      </c>
      <c r="B22149" s="6" t="s">
        <v>42952</v>
      </c>
      <c r="C22149" s="7" t="s">
        <v>42953</v>
      </c>
      <c r="D22149" s="8" t="s">
        <v>52005</v>
      </c>
    </row>
    <row r="22150" spans="1:4" ht="75" x14ac:dyDescent="0.25">
      <c r="A22150" s="5">
        <v>1</v>
      </c>
      <c r="B22150" s="6" t="s">
        <v>42954</v>
      </c>
      <c r="C22150" s="7" t="s">
        <v>42955</v>
      </c>
      <c r="D22150" s="8" t="s">
        <v>52005</v>
      </c>
    </row>
    <row r="22151" spans="1:4" ht="75" x14ac:dyDescent="0.25">
      <c r="A22151" s="5">
        <v>1</v>
      </c>
      <c r="B22151" s="6" t="s">
        <v>42956</v>
      </c>
      <c r="C22151" s="7" t="s">
        <v>42957</v>
      </c>
      <c r="D22151" s="8" t="s">
        <v>52005</v>
      </c>
    </row>
    <row r="22152" spans="1:4" ht="75" x14ac:dyDescent="0.25">
      <c r="A22152" s="5">
        <v>1</v>
      </c>
      <c r="B22152" s="6" t="s">
        <v>42958</v>
      </c>
      <c r="C22152" s="7" t="s">
        <v>42959</v>
      </c>
      <c r="D22152" s="8" t="s">
        <v>52005</v>
      </c>
    </row>
    <row r="22153" spans="1:4" ht="75" x14ac:dyDescent="0.25">
      <c r="A22153" s="5">
        <v>1</v>
      </c>
      <c r="B22153" s="6" t="s">
        <v>42960</v>
      </c>
      <c r="C22153" s="7" t="s">
        <v>42961</v>
      </c>
      <c r="D22153" s="8" t="s">
        <v>52005</v>
      </c>
    </row>
    <row r="22154" spans="1:4" ht="90" x14ac:dyDescent="0.25">
      <c r="A22154" s="5">
        <v>1</v>
      </c>
      <c r="B22154" s="6" t="s">
        <v>42962</v>
      </c>
      <c r="C22154" s="7" t="s">
        <v>42963</v>
      </c>
      <c r="D22154" s="8" t="s">
        <v>52005</v>
      </c>
    </row>
    <row r="22155" spans="1:4" ht="75" x14ac:dyDescent="0.25">
      <c r="A22155" s="5">
        <v>1</v>
      </c>
      <c r="B22155" s="6" t="s">
        <v>42964</v>
      </c>
      <c r="C22155" s="7" t="s">
        <v>42965</v>
      </c>
      <c r="D22155" s="8" t="s">
        <v>52005</v>
      </c>
    </row>
    <row r="22156" spans="1:4" ht="75" x14ac:dyDescent="0.25">
      <c r="A22156" s="5">
        <v>1</v>
      </c>
      <c r="B22156" s="6" t="s">
        <v>42966</v>
      </c>
      <c r="C22156" s="7" t="s">
        <v>42967</v>
      </c>
      <c r="D22156" s="8" t="s">
        <v>52005</v>
      </c>
    </row>
    <row r="22157" spans="1:4" ht="75" x14ac:dyDescent="0.25">
      <c r="A22157" s="5">
        <v>1</v>
      </c>
      <c r="B22157" s="6" t="s">
        <v>42968</v>
      </c>
      <c r="C22157" s="7" t="s">
        <v>42969</v>
      </c>
      <c r="D22157" s="8" t="s">
        <v>52005</v>
      </c>
    </row>
    <row r="22158" spans="1:4" ht="75" x14ac:dyDescent="0.25">
      <c r="A22158" s="5">
        <v>1</v>
      </c>
      <c r="B22158" s="6" t="s">
        <v>42970</v>
      </c>
      <c r="C22158" s="7" t="s">
        <v>42971</v>
      </c>
      <c r="D22158" s="8" t="s">
        <v>52005</v>
      </c>
    </row>
    <row r="22159" spans="1:4" ht="90" x14ac:dyDescent="0.25">
      <c r="A22159" s="5">
        <v>1</v>
      </c>
      <c r="B22159" s="6" t="s">
        <v>42972</v>
      </c>
      <c r="C22159" s="7" t="s">
        <v>42973</v>
      </c>
      <c r="D22159" s="8" t="s">
        <v>52005</v>
      </c>
    </row>
    <row r="22160" spans="1:4" ht="75" x14ac:dyDescent="0.25">
      <c r="A22160" s="5">
        <v>1</v>
      </c>
      <c r="B22160" s="6" t="s">
        <v>42974</v>
      </c>
      <c r="C22160" s="7" t="s">
        <v>42975</v>
      </c>
      <c r="D22160" s="8" t="s">
        <v>52005</v>
      </c>
    </row>
    <row r="22161" spans="1:4" ht="75" x14ac:dyDescent="0.25">
      <c r="A22161" s="5">
        <v>1</v>
      </c>
      <c r="B22161" s="6" t="s">
        <v>42976</v>
      </c>
      <c r="C22161" s="7" t="s">
        <v>42977</v>
      </c>
      <c r="D22161" s="8" t="s">
        <v>52005</v>
      </c>
    </row>
    <row r="22162" spans="1:4" ht="75" x14ac:dyDescent="0.25">
      <c r="A22162" s="5">
        <v>1</v>
      </c>
      <c r="B22162" s="6" t="s">
        <v>42978</v>
      </c>
      <c r="C22162" s="7" t="s">
        <v>42979</v>
      </c>
      <c r="D22162" s="8" t="s">
        <v>52005</v>
      </c>
    </row>
    <row r="22163" spans="1:4" ht="75" x14ac:dyDescent="0.25">
      <c r="A22163" s="5">
        <v>1</v>
      </c>
      <c r="B22163" s="6" t="s">
        <v>42980</v>
      </c>
      <c r="C22163" s="7" t="s">
        <v>42981</v>
      </c>
      <c r="D22163" s="8" t="s">
        <v>52005</v>
      </c>
    </row>
    <row r="22164" spans="1:4" ht="60" x14ac:dyDescent="0.25">
      <c r="A22164" s="5">
        <v>1</v>
      </c>
      <c r="B22164" s="6" t="s">
        <v>42982</v>
      </c>
      <c r="C22164" s="7" t="s">
        <v>42983</v>
      </c>
      <c r="D22164" s="8" t="s">
        <v>52005</v>
      </c>
    </row>
    <row r="22165" spans="1:4" ht="60" x14ac:dyDescent="0.25">
      <c r="A22165" s="5">
        <v>1</v>
      </c>
      <c r="B22165" s="6" t="s">
        <v>42984</v>
      </c>
      <c r="C22165" s="7" t="s">
        <v>42985</v>
      </c>
      <c r="D22165" s="8" t="s">
        <v>52005</v>
      </c>
    </row>
    <row r="22166" spans="1:4" ht="60" x14ac:dyDescent="0.25">
      <c r="A22166" s="5">
        <v>1</v>
      </c>
      <c r="B22166" s="6" t="s">
        <v>42986</v>
      </c>
      <c r="C22166" s="7" t="s">
        <v>42987</v>
      </c>
      <c r="D22166" s="8" t="s">
        <v>52005</v>
      </c>
    </row>
    <row r="22167" spans="1:4" ht="60" x14ac:dyDescent="0.25">
      <c r="A22167" s="5">
        <v>1</v>
      </c>
      <c r="B22167" s="6" t="s">
        <v>42988</v>
      </c>
      <c r="C22167" s="7" t="s">
        <v>42989</v>
      </c>
      <c r="D22167" s="8" t="s">
        <v>52005</v>
      </c>
    </row>
    <row r="22168" spans="1:4" ht="90" x14ac:dyDescent="0.25">
      <c r="A22168" s="5">
        <v>1</v>
      </c>
      <c r="B22168" s="6" t="s">
        <v>42990</v>
      </c>
      <c r="C22168" s="7" t="s">
        <v>42991</v>
      </c>
      <c r="D22168" s="8" t="s">
        <v>52005</v>
      </c>
    </row>
    <row r="22169" spans="1:4" ht="60" x14ac:dyDescent="0.25">
      <c r="A22169" s="5">
        <v>1</v>
      </c>
      <c r="B22169" s="6" t="s">
        <v>42992</v>
      </c>
      <c r="C22169" s="7" t="s">
        <v>42993</v>
      </c>
      <c r="D22169" s="8" t="s">
        <v>52005</v>
      </c>
    </row>
    <row r="22170" spans="1:4" ht="75" x14ac:dyDescent="0.25">
      <c r="A22170" s="5">
        <v>1</v>
      </c>
      <c r="B22170" s="6" t="s">
        <v>42994</v>
      </c>
      <c r="C22170" s="7" t="s">
        <v>42995</v>
      </c>
      <c r="D22170" s="8" t="s">
        <v>52005</v>
      </c>
    </row>
    <row r="22171" spans="1:4" ht="75" x14ac:dyDescent="0.25">
      <c r="A22171" s="5">
        <v>1</v>
      </c>
      <c r="B22171" s="6" t="s">
        <v>42996</v>
      </c>
      <c r="C22171" s="7" t="s">
        <v>42997</v>
      </c>
      <c r="D22171" s="8" t="s">
        <v>52005</v>
      </c>
    </row>
    <row r="22172" spans="1:4" ht="60" x14ac:dyDescent="0.25">
      <c r="A22172" s="5">
        <v>1</v>
      </c>
      <c r="B22172" s="6" t="s">
        <v>42998</v>
      </c>
      <c r="C22172" s="7" t="s">
        <v>42999</v>
      </c>
      <c r="D22172" s="8" t="s">
        <v>52005</v>
      </c>
    </row>
    <row r="22173" spans="1:4" ht="60" x14ac:dyDescent="0.25">
      <c r="A22173" s="5">
        <v>1</v>
      </c>
      <c r="B22173" s="6" t="s">
        <v>43000</v>
      </c>
      <c r="C22173" s="7" t="s">
        <v>43001</v>
      </c>
      <c r="D22173" s="8" t="s">
        <v>52005</v>
      </c>
    </row>
    <row r="22174" spans="1:4" ht="75" x14ac:dyDescent="0.25">
      <c r="A22174" s="5">
        <v>1</v>
      </c>
      <c r="B22174" s="6" t="s">
        <v>43002</v>
      </c>
      <c r="C22174" s="7" t="s">
        <v>43003</v>
      </c>
      <c r="D22174" s="8" t="s">
        <v>52005</v>
      </c>
    </row>
    <row r="22175" spans="1:4" ht="75" x14ac:dyDescent="0.25">
      <c r="A22175" s="5">
        <v>1</v>
      </c>
      <c r="B22175" s="6" t="s">
        <v>43004</v>
      </c>
      <c r="C22175" s="7" t="s">
        <v>43005</v>
      </c>
      <c r="D22175" s="8" t="s">
        <v>52005</v>
      </c>
    </row>
    <row r="22176" spans="1:4" ht="90" x14ac:dyDescent="0.25">
      <c r="A22176" s="5">
        <v>1</v>
      </c>
      <c r="B22176" s="6" t="s">
        <v>43006</v>
      </c>
      <c r="C22176" s="7" t="s">
        <v>43007</v>
      </c>
      <c r="D22176" s="8" t="s">
        <v>52005</v>
      </c>
    </row>
    <row r="22177" spans="1:4" ht="60" x14ac:dyDescent="0.25">
      <c r="A22177" s="5">
        <v>1</v>
      </c>
      <c r="B22177" s="6" t="s">
        <v>43008</v>
      </c>
      <c r="C22177" s="7" t="s">
        <v>43009</v>
      </c>
      <c r="D22177" s="8" t="s">
        <v>52005</v>
      </c>
    </row>
    <row r="22178" spans="1:4" ht="75" x14ac:dyDescent="0.25">
      <c r="A22178" s="5">
        <v>1</v>
      </c>
      <c r="B22178" s="6" t="s">
        <v>43010</v>
      </c>
      <c r="C22178" s="7" t="s">
        <v>43011</v>
      </c>
      <c r="D22178" s="8" t="s">
        <v>52005</v>
      </c>
    </row>
    <row r="22179" spans="1:4" ht="60" x14ac:dyDescent="0.25">
      <c r="A22179" s="5">
        <v>1</v>
      </c>
      <c r="B22179" s="6" t="s">
        <v>43012</v>
      </c>
      <c r="C22179" s="7" t="s">
        <v>43013</v>
      </c>
      <c r="D22179" s="8" t="s">
        <v>52005</v>
      </c>
    </row>
    <row r="22180" spans="1:4" ht="75" x14ac:dyDescent="0.25">
      <c r="A22180" s="5">
        <v>1</v>
      </c>
      <c r="B22180" s="6" t="s">
        <v>43014</v>
      </c>
      <c r="C22180" s="7" t="s">
        <v>43015</v>
      </c>
      <c r="D22180" s="8" t="s">
        <v>52005</v>
      </c>
    </row>
    <row r="22181" spans="1:4" ht="75" x14ac:dyDescent="0.25">
      <c r="A22181" s="5">
        <v>1</v>
      </c>
      <c r="B22181" s="6" t="s">
        <v>43016</v>
      </c>
      <c r="C22181" s="7" t="s">
        <v>43017</v>
      </c>
      <c r="D22181" s="8" t="s">
        <v>52005</v>
      </c>
    </row>
    <row r="22182" spans="1:4" ht="60" x14ac:dyDescent="0.25">
      <c r="A22182" s="5">
        <v>1</v>
      </c>
      <c r="B22182" s="6" t="s">
        <v>43018</v>
      </c>
      <c r="C22182" s="7" t="s">
        <v>43019</v>
      </c>
      <c r="D22182" s="8" t="s">
        <v>52005</v>
      </c>
    </row>
    <row r="22183" spans="1:4" ht="60" x14ac:dyDescent="0.25">
      <c r="A22183" s="5">
        <v>1</v>
      </c>
      <c r="B22183" s="6" t="s">
        <v>43020</v>
      </c>
      <c r="C22183" s="7" t="s">
        <v>43021</v>
      </c>
      <c r="D22183" s="8" t="s">
        <v>52005</v>
      </c>
    </row>
    <row r="22184" spans="1:4" ht="60" x14ac:dyDescent="0.25">
      <c r="A22184" s="5">
        <v>1</v>
      </c>
      <c r="B22184" s="6" t="s">
        <v>43022</v>
      </c>
      <c r="C22184" s="7" t="s">
        <v>43023</v>
      </c>
      <c r="D22184" s="8" t="s">
        <v>52005</v>
      </c>
    </row>
    <row r="22185" spans="1:4" ht="60" x14ac:dyDescent="0.25">
      <c r="A22185" s="5">
        <v>1</v>
      </c>
      <c r="B22185" s="6" t="s">
        <v>43024</v>
      </c>
      <c r="C22185" s="7" t="s">
        <v>43025</v>
      </c>
      <c r="D22185" s="8" t="s">
        <v>52005</v>
      </c>
    </row>
    <row r="22186" spans="1:4" ht="75" x14ac:dyDescent="0.25">
      <c r="A22186" s="5">
        <v>1</v>
      </c>
      <c r="B22186" s="6" t="s">
        <v>43026</v>
      </c>
      <c r="C22186" s="7" t="s">
        <v>43027</v>
      </c>
      <c r="D22186" s="8" t="s">
        <v>52005</v>
      </c>
    </row>
    <row r="22187" spans="1:4" ht="75" x14ac:dyDescent="0.25">
      <c r="A22187" s="5">
        <v>1</v>
      </c>
      <c r="B22187" s="6" t="s">
        <v>43028</v>
      </c>
      <c r="C22187" s="7" t="s">
        <v>43029</v>
      </c>
      <c r="D22187" s="8" t="s">
        <v>52005</v>
      </c>
    </row>
    <row r="22188" spans="1:4" ht="75" x14ac:dyDescent="0.25">
      <c r="A22188" s="5">
        <v>1</v>
      </c>
      <c r="B22188" s="6" t="s">
        <v>43030</v>
      </c>
      <c r="C22188" s="7" t="s">
        <v>43031</v>
      </c>
      <c r="D22188" s="8" t="s">
        <v>52005</v>
      </c>
    </row>
    <row r="22189" spans="1:4" ht="75" x14ac:dyDescent="0.25">
      <c r="A22189" s="5">
        <v>1</v>
      </c>
      <c r="B22189" s="6" t="s">
        <v>43032</v>
      </c>
      <c r="C22189" s="7" t="s">
        <v>43033</v>
      </c>
      <c r="D22189" s="8" t="s">
        <v>52005</v>
      </c>
    </row>
    <row r="22190" spans="1:4" ht="90" x14ac:dyDescent="0.25">
      <c r="A22190" s="5">
        <v>1</v>
      </c>
      <c r="B22190" s="6" t="s">
        <v>43034</v>
      </c>
      <c r="C22190" s="7" t="s">
        <v>43035</v>
      </c>
      <c r="D22190" s="8" t="s">
        <v>52005</v>
      </c>
    </row>
    <row r="22191" spans="1:4" ht="75" x14ac:dyDescent="0.25">
      <c r="A22191" s="5">
        <v>1</v>
      </c>
      <c r="B22191" s="6" t="s">
        <v>43036</v>
      </c>
      <c r="C22191" s="7" t="s">
        <v>43037</v>
      </c>
      <c r="D22191" s="8" t="s">
        <v>52005</v>
      </c>
    </row>
    <row r="22192" spans="1:4" ht="75" x14ac:dyDescent="0.25">
      <c r="A22192" s="5">
        <v>1</v>
      </c>
      <c r="B22192" s="6" t="s">
        <v>43038</v>
      </c>
      <c r="C22192" s="7" t="s">
        <v>43039</v>
      </c>
      <c r="D22192" s="8" t="s">
        <v>52005</v>
      </c>
    </row>
    <row r="22193" spans="1:4" ht="75" x14ac:dyDescent="0.25">
      <c r="A22193" s="5">
        <v>1</v>
      </c>
      <c r="B22193" s="6" t="s">
        <v>43040</v>
      </c>
      <c r="C22193" s="7" t="s">
        <v>43041</v>
      </c>
      <c r="D22193" s="8" t="s">
        <v>52005</v>
      </c>
    </row>
    <row r="22194" spans="1:4" ht="75" x14ac:dyDescent="0.25">
      <c r="A22194" s="5">
        <v>1</v>
      </c>
      <c r="B22194" s="6" t="s">
        <v>43042</v>
      </c>
      <c r="C22194" s="7" t="s">
        <v>43043</v>
      </c>
      <c r="D22194" s="8" t="s">
        <v>52005</v>
      </c>
    </row>
    <row r="22195" spans="1:4" ht="75" x14ac:dyDescent="0.25">
      <c r="A22195" s="5">
        <v>1</v>
      </c>
      <c r="B22195" s="6" t="s">
        <v>43044</v>
      </c>
      <c r="C22195" s="7" t="s">
        <v>43045</v>
      </c>
      <c r="D22195" s="8" t="s">
        <v>52005</v>
      </c>
    </row>
    <row r="22196" spans="1:4" ht="75" x14ac:dyDescent="0.25">
      <c r="A22196" s="5">
        <v>1</v>
      </c>
      <c r="B22196" s="6" t="s">
        <v>43046</v>
      </c>
      <c r="C22196" s="7" t="s">
        <v>43047</v>
      </c>
      <c r="D22196" s="8" t="s">
        <v>52005</v>
      </c>
    </row>
    <row r="22197" spans="1:4" ht="75" x14ac:dyDescent="0.25">
      <c r="A22197" s="5">
        <v>1</v>
      </c>
      <c r="B22197" s="6" t="s">
        <v>43048</v>
      </c>
      <c r="C22197" s="7" t="s">
        <v>43049</v>
      </c>
      <c r="D22197" s="8" t="s">
        <v>52005</v>
      </c>
    </row>
    <row r="22198" spans="1:4" ht="90" x14ac:dyDescent="0.25">
      <c r="A22198" s="5">
        <v>1</v>
      </c>
      <c r="B22198" s="6" t="s">
        <v>43050</v>
      </c>
      <c r="C22198" s="7" t="s">
        <v>43051</v>
      </c>
      <c r="D22198" s="8" t="s">
        <v>52005</v>
      </c>
    </row>
    <row r="22199" spans="1:4" ht="75" x14ac:dyDescent="0.25">
      <c r="A22199" s="5">
        <v>1</v>
      </c>
      <c r="B22199" s="6" t="s">
        <v>43052</v>
      </c>
      <c r="C22199" s="7" t="s">
        <v>43053</v>
      </c>
      <c r="D22199" s="8" t="s">
        <v>52005</v>
      </c>
    </row>
    <row r="22200" spans="1:4" ht="75" x14ac:dyDescent="0.25">
      <c r="A22200" s="5">
        <v>1</v>
      </c>
      <c r="B22200" s="6" t="s">
        <v>43054</v>
      </c>
      <c r="C22200" s="7" t="s">
        <v>43055</v>
      </c>
      <c r="D22200" s="8" t="s">
        <v>52005</v>
      </c>
    </row>
    <row r="22201" spans="1:4" ht="75" x14ac:dyDescent="0.25">
      <c r="A22201" s="5">
        <v>1</v>
      </c>
      <c r="B22201" s="6" t="s">
        <v>43056</v>
      </c>
      <c r="C22201" s="7" t="s">
        <v>43057</v>
      </c>
      <c r="D22201" s="8" t="s">
        <v>52005</v>
      </c>
    </row>
    <row r="22202" spans="1:4" ht="75" x14ac:dyDescent="0.25">
      <c r="A22202" s="5">
        <v>1</v>
      </c>
      <c r="B22202" s="6" t="s">
        <v>43058</v>
      </c>
      <c r="C22202" s="7" t="s">
        <v>43059</v>
      </c>
      <c r="D22202" s="8" t="s">
        <v>52005</v>
      </c>
    </row>
    <row r="22203" spans="1:4" ht="75" x14ac:dyDescent="0.25">
      <c r="A22203" s="5">
        <v>1</v>
      </c>
      <c r="B22203" s="6" t="s">
        <v>43060</v>
      </c>
      <c r="C22203" s="7" t="s">
        <v>43061</v>
      </c>
      <c r="D22203" s="8" t="s">
        <v>52005</v>
      </c>
    </row>
    <row r="22204" spans="1:4" ht="75" x14ac:dyDescent="0.25">
      <c r="A22204" s="5">
        <v>1</v>
      </c>
      <c r="B22204" s="6" t="s">
        <v>43062</v>
      </c>
      <c r="C22204" s="7" t="s">
        <v>43063</v>
      </c>
      <c r="D22204" s="8" t="s">
        <v>52005</v>
      </c>
    </row>
    <row r="22205" spans="1:4" ht="75" x14ac:dyDescent="0.25">
      <c r="A22205" s="5">
        <v>1</v>
      </c>
      <c r="B22205" s="6" t="s">
        <v>43064</v>
      </c>
      <c r="C22205" s="7" t="s">
        <v>43065</v>
      </c>
      <c r="D22205" s="8" t="s">
        <v>52005</v>
      </c>
    </row>
    <row r="22206" spans="1:4" ht="75" x14ac:dyDescent="0.25">
      <c r="A22206" s="5">
        <v>1</v>
      </c>
      <c r="B22206" s="6" t="s">
        <v>43066</v>
      </c>
      <c r="C22206" s="7" t="s">
        <v>43067</v>
      </c>
      <c r="D22206" s="8" t="s">
        <v>52005</v>
      </c>
    </row>
    <row r="22207" spans="1:4" ht="75" x14ac:dyDescent="0.25">
      <c r="A22207" s="5">
        <v>1</v>
      </c>
      <c r="B22207" s="6" t="s">
        <v>43068</v>
      </c>
      <c r="C22207" s="7" t="s">
        <v>43069</v>
      </c>
      <c r="D22207" s="8" t="s">
        <v>52005</v>
      </c>
    </row>
    <row r="22208" spans="1:4" ht="60" x14ac:dyDescent="0.25">
      <c r="A22208" s="5">
        <v>1</v>
      </c>
      <c r="B22208" s="6" t="s">
        <v>43070</v>
      </c>
      <c r="C22208" s="7" t="s">
        <v>43071</v>
      </c>
      <c r="D22208" s="8" t="s">
        <v>52005</v>
      </c>
    </row>
    <row r="22209" spans="1:4" ht="60" x14ac:dyDescent="0.25">
      <c r="A22209" s="5">
        <v>1</v>
      </c>
      <c r="B22209" s="6" t="s">
        <v>43072</v>
      </c>
      <c r="C22209" s="7" t="s">
        <v>43073</v>
      </c>
      <c r="D22209" s="8" t="s">
        <v>52005</v>
      </c>
    </row>
    <row r="22210" spans="1:4" ht="60" x14ac:dyDescent="0.25">
      <c r="A22210" s="5">
        <v>1</v>
      </c>
      <c r="B22210" s="6" t="s">
        <v>43074</v>
      </c>
      <c r="C22210" s="7" t="s">
        <v>43075</v>
      </c>
      <c r="D22210" s="8" t="s">
        <v>52005</v>
      </c>
    </row>
    <row r="22211" spans="1:4" ht="60" x14ac:dyDescent="0.25">
      <c r="A22211" s="5">
        <v>1</v>
      </c>
      <c r="B22211" s="6" t="s">
        <v>43076</v>
      </c>
      <c r="C22211" s="7" t="s">
        <v>43077</v>
      </c>
      <c r="D22211" s="8" t="s">
        <v>52005</v>
      </c>
    </row>
    <row r="22212" spans="1:4" ht="75" x14ac:dyDescent="0.25">
      <c r="A22212" s="5">
        <v>1</v>
      </c>
      <c r="B22212" s="6" t="s">
        <v>43078</v>
      </c>
      <c r="C22212" s="7" t="s">
        <v>43079</v>
      </c>
      <c r="D22212" s="8" t="s">
        <v>52005</v>
      </c>
    </row>
    <row r="22213" spans="1:4" ht="60" x14ac:dyDescent="0.25">
      <c r="A22213" s="5">
        <v>1</v>
      </c>
      <c r="B22213" s="6" t="s">
        <v>43080</v>
      </c>
      <c r="C22213" s="7" t="s">
        <v>43081</v>
      </c>
      <c r="D22213" s="8" t="s">
        <v>52005</v>
      </c>
    </row>
    <row r="22214" spans="1:4" ht="60" x14ac:dyDescent="0.25">
      <c r="A22214" s="5">
        <v>1</v>
      </c>
      <c r="B22214" s="6" t="s">
        <v>43082</v>
      </c>
      <c r="C22214" s="7" t="s">
        <v>43083</v>
      </c>
      <c r="D22214" s="8" t="s">
        <v>52005</v>
      </c>
    </row>
    <row r="22215" spans="1:4" ht="75" x14ac:dyDescent="0.25">
      <c r="A22215" s="5">
        <v>1</v>
      </c>
      <c r="B22215" s="6" t="s">
        <v>43084</v>
      </c>
      <c r="C22215" s="7" t="s">
        <v>43085</v>
      </c>
      <c r="D22215" s="8" t="s">
        <v>52005</v>
      </c>
    </row>
    <row r="22216" spans="1:4" ht="60" x14ac:dyDescent="0.25">
      <c r="A22216" s="5">
        <v>1</v>
      </c>
      <c r="B22216" s="6" t="s">
        <v>43086</v>
      </c>
      <c r="C22216" s="7" t="s">
        <v>43087</v>
      </c>
      <c r="D22216" s="8" t="s">
        <v>52005</v>
      </c>
    </row>
    <row r="22217" spans="1:4" ht="60" x14ac:dyDescent="0.25">
      <c r="A22217" s="5">
        <v>1</v>
      </c>
      <c r="B22217" s="6" t="s">
        <v>43088</v>
      </c>
      <c r="C22217" s="7" t="s">
        <v>43089</v>
      </c>
      <c r="D22217" s="8" t="s">
        <v>52005</v>
      </c>
    </row>
    <row r="22218" spans="1:4" ht="60" x14ac:dyDescent="0.25">
      <c r="A22218" s="5">
        <v>1</v>
      </c>
      <c r="B22218" s="6" t="s">
        <v>43090</v>
      </c>
      <c r="C22218" s="7" t="s">
        <v>43091</v>
      </c>
      <c r="D22218" s="8" t="s">
        <v>52005</v>
      </c>
    </row>
    <row r="22219" spans="1:4" ht="60" x14ac:dyDescent="0.25">
      <c r="A22219" s="5">
        <v>1</v>
      </c>
      <c r="B22219" s="6" t="s">
        <v>43092</v>
      </c>
      <c r="C22219" s="7" t="s">
        <v>43093</v>
      </c>
      <c r="D22219" s="8" t="s">
        <v>52005</v>
      </c>
    </row>
    <row r="22220" spans="1:4" ht="75" x14ac:dyDescent="0.25">
      <c r="A22220" s="5">
        <v>1</v>
      </c>
      <c r="B22220" s="6" t="s">
        <v>43094</v>
      </c>
      <c r="C22220" s="7" t="s">
        <v>43095</v>
      </c>
      <c r="D22220" s="8" t="s">
        <v>52005</v>
      </c>
    </row>
    <row r="22221" spans="1:4" ht="60" x14ac:dyDescent="0.25">
      <c r="A22221" s="5">
        <v>1</v>
      </c>
      <c r="B22221" s="6" t="s">
        <v>43096</v>
      </c>
      <c r="C22221" s="7" t="s">
        <v>43097</v>
      </c>
      <c r="D22221" s="8" t="s">
        <v>52005</v>
      </c>
    </row>
    <row r="22222" spans="1:4" ht="60" x14ac:dyDescent="0.25">
      <c r="A22222" s="5">
        <v>1</v>
      </c>
      <c r="B22222" s="6" t="s">
        <v>43098</v>
      </c>
      <c r="C22222" s="7" t="s">
        <v>43099</v>
      </c>
      <c r="D22222" s="8" t="s">
        <v>52005</v>
      </c>
    </row>
    <row r="22223" spans="1:4" ht="60" x14ac:dyDescent="0.25">
      <c r="A22223" s="5">
        <v>1</v>
      </c>
      <c r="B22223" s="6" t="s">
        <v>43100</v>
      </c>
      <c r="C22223" s="7" t="s">
        <v>43101</v>
      </c>
      <c r="D22223" s="8" t="s">
        <v>52005</v>
      </c>
    </row>
    <row r="22224" spans="1:4" ht="60" x14ac:dyDescent="0.25">
      <c r="A22224" s="5">
        <v>1</v>
      </c>
      <c r="B22224" s="6" t="s">
        <v>43102</v>
      </c>
      <c r="C22224" s="7" t="s">
        <v>43103</v>
      </c>
      <c r="D22224" s="8" t="s">
        <v>52005</v>
      </c>
    </row>
    <row r="22225" spans="1:4" ht="60" x14ac:dyDescent="0.25">
      <c r="A22225" s="5">
        <v>1</v>
      </c>
      <c r="B22225" s="6" t="s">
        <v>43104</v>
      </c>
      <c r="C22225" s="7" t="s">
        <v>43105</v>
      </c>
      <c r="D22225" s="8" t="s">
        <v>52005</v>
      </c>
    </row>
    <row r="22226" spans="1:4" ht="60" x14ac:dyDescent="0.25">
      <c r="A22226" s="5">
        <v>1</v>
      </c>
      <c r="B22226" s="6" t="s">
        <v>43106</v>
      </c>
      <c r="C22226" s="7" t="s">
        <v>43107</v>
      </c>
      <c r="D22226" s="8" t="s">
        <v>52005</v>
      </c>
    </row>
    <row r="22227" spans="1:4" ht="60" x14ac:dyDescent="0.25">
      <c r="A22227" s="5">
        <v>1</v>
      </c>
      <c r="B22227" s="6" t="s">
        <v>43108</v>
      </c>
      <c r="C22227" s="7" t="s">
        <v>43109</v>
      </c>
      <c r="D22227" s="8" t="s">
        <v>52005</v>
      </c>
    </row>
    <row r="22228" spans="1:4" ht="60" x14ac:dyDescent="0.25">
      <c r="A22228" s="5">
        <v>1</v>
      </c>
      <c r="B22228" s="6" t="s">
        <v>43110</v>
      </c>
      <c r="C22228" s="7" t="s">
        <v>43111</v>
      </c>
      <c r="D22228" s="8" t="s">
        <v>52005</v>
      </c>
    </row>
    <row r="22229" spans="1:4" ht="60" x14ac:dyDescent="0.25">
      <c r="A22229" s="5">
        <v>1</v>
      </c>
      <c r="B22229" s="6" t="s">
        <v>43112</v>
      </c>
      <c r="C22229" s="7" t="s">
        <v>43113</v>
      </c>
      <c r="D22229" s="8" t="s">
        <v>52005</v>
      </c>
    </row>
    <row r="22230" spans="1:4" ht="60" x14ac:dyDescent="0.25">
      <c r="A22230" s="5">
        <v>1</v>
      </c>
      <c r="B22230" s="6" t="s">
        <v>43114</v>
      </c>
      <c r="C22230" s="7" t="s">
        <v>43115</v>
      </c>
      <c r="D22230" s="8" t="s">
        <v>52005</v>
      </c>
    </row>
    <row r="22231" spans="1:4" ht="60" x14ac:dyDescent="0.25">
      <c r="A22231" s="5">
        <v>1</v>
      </c>
      <c r="B22231" s="6" t="s">
        <v>43116</v>
      </c>
      <c r="C22231" s="7" t="s">
        <v>43117</v>
      </c>
      <c r="D22231" s="8" t="s">
        <v>52005</v>
      </c>
    </row>
    <row r="22232" spans="1:4" ht="60" x14ac:dyDescent="0.25">
      <c r="A22232" s="5">
        <v>1</v>
      </c>
      <c r="B22232" s="6" t="s">
        <v>43118</v>
      </c>
      <c r="C22232" s="7" t="s">
        <v>43119</v>
      </c>
      <c r="D22232" s="8" t="s">
        <v>52005</v>
      </c>
    </row>
    <row r="22233" spans="1:4" ht="60" x14ac:dyDescent="0.25">
      <c r="A22233" s="5">
        <v>1</v>
      </c>
      <c r="B22233" s="6" t="s">
        <v>43120</v>
      </c>
      <c r="C22233" s="7" t="s">
        <v>43121</v>
      </c>
      <c r="D22233" s="8" t="s">
        <v>52005</v>
      </c>
    </row>
    <row r="22234" spans="1:4" ht="75" x14ac:dyDescent="0.25">
      <c r="A22234" s="5">
        <v>1</v>
      </c>
      <c r="B22234" s="6" t="s">
        <v>43122</v>
      </c>
      <c r="C22234" s="7" t="s">
        <v>43123</v>
      </c>
      <c r="D22234" s="8" t="s">
        <v>52005</v>
      </c>
    </row>
    <row r="22235" spans="1:4" ht="60" x14ac:dyDescent="0.25">
      <c r="A22235" s="5">
        <v>1</v>
      </c>
      <c r="B22235" s="6" t="s">
        <v>43124</v>
      </c>
      <c r="C22235" s="7" t="s">
        <v>43125</v>
      </c>
      <c r="D22235" s="8" t="s">
        <v>52005</v>
      </c>
    </row>
    <row r="22236" spans="1:4" ht="60" x14ac:dyDescent="0.25">
      <c r="A22236" s="5">
        <v>1</v>
      </c>
      <c r="B22236" s="6" t="s">
        <v>43126</v>
      </c>
      <c r="C22236" s="7" t="s">
        <v>43127</v>
      </c>
      <c r="D22236" s="8" t="s">
        <v>52005</v>
      </c>
    </row>
    <row r="22237" spans="1:4" ht="75" x14ac:dyDescent="0.25">
      <c r="A22237" s="5">
        <v>1</v>
      </c>
      <c r="B22237" s="6" t="s">
        <v>43128</v>
      </c>
      <c r="C22237" s="7" t="s">
        <v>43129</v>
      </c>
      <c r="D22237" s="8" t="s">
        <v>52005</v>
      </c>
    </row>
    <row r="22238" spans="1:4" ht="60" x14ac:dyDescent="0.25">
      <c r="A22238" s="5">
        <v>1</v>
      </c>
      <c r="B22238" s="6" t="s">
        <v>43130</v>
      </c>
      <c r="C22238" s="7" t="s">
        <v>43131</v>
      </c>
      <c r="D22238" s="8" t="s">
        <v>52005</v>
      </c>
    </row>
    <row r="22239" spans="1:4" ht="60" x14ac:dyDescent="0.25">
      <c r="A22239" s="5">
        <v>1</v>
      </c>
      <c r="B22239" s="6" t="s">
        <v>43132</v>
      </c>
      <c r="C22239" s="7" t="s">
        <v>43133</v>
      </c>
      <c r="D22239" s="8" t="s">
        <v>52005</v>
      </c>
    </row>
    <row r="22240" spans="1:4" ht="60" x14ac:dyDescent="0.25">
      <c r="A22240" s="5">
        <v>1</v>
      </c>
      <c r="B22240" s="6" t="s">
        <v>43134</v>
      </c>
      <c r="C22240" s="7" t="s">
        <v>43135</v>
      </c>
      <c r="D22240" s="8" t="s">
        <v>52005</v>
      </c>
    </row>
    <row r="22241" spans="1:4" ht="60" x14ac:dyDescent="0.25">
      <c r="A22241" s="5">
        <v>1</v>
      </c>
      <c r="B22241" s="6" t="s">
        <v>43136</v>
      </c>
      <c r="C22241" s="7" t="s">
        <v>43137</v>
      </c>
      <c r="D22241" s="8" t="s">
        <v>52005</v>
      </c>
    </row>
    <row r="22242" spans="1:4" ht="75" x14ac:dyDescent="0.25">
      <c r="A22242" s="5">
        <v>1</v>
      </c>
      <c r="B22242" s="6" t="s">
        <v>43138</v>
      </c>
      <c r="C22242" s="7" t="s">
        <v>43139</v>
      </c>
      <c r="D22242" s="8" t="s">
        <v>52005</v>
      </c>
    </row>
    <row r="22243" spans="1:4" ht="60" x14ac:dyDescent="0.25">
      <c r="A22243" s="5">
        <v>1</v>
      </c>
      <c r="B22243" s="6" t="s">
        <v>43140</v>
      </c>
      <c r="C22243" s="7" t="s">
        <v>43141</v>
      </c>
      <c r="D22243" s="8" t="s">
        <v>52005</v>
      </c>
    </row>
    <row r="22244" spans="1:4" ht="60" x14ac:dyDescent="0.25">
      <c r="A22244" s="5">
        <v>1</v>
      </c>
      <c r="B22244" s="6" t="s">
        <v>43142</v>
      </c>
      <c r="C22244" s="7" t="s">
        <v>43143</v>
      </c>
      <c r="D22244" s="8" t="s">
        <v>52005</v>
      </c>
    </row>
    <row r="22245" spans="1:4" ht="60" x14ac:dyDescent="0.25">
      <c r="A22245" s="5">
        <v>1</v>
      </c>
      <c r="B22245" s="6" t="s">
        <v>43144</v>
      </c>
      <c r="C22245" s="7" t="s">
        <v>43145</v>
      </c>
      <c r="D22245" s="8" t="s">
        <v>52005</v>
      </c>
    </row>
    <row r="22246" spans="1:4" ht="60" x14ac:dyDescent="0.25">
      <c r="A22246" s="5">
        <v>1</v>
      </c>
      <c r="B22246" s="6" t="s">
        <v>43146</v>
      </c>
      <c r="C22246" s="7" t="s">
        <v>43147</v>
      </c>
      <c r="D22246" s="8" t="s">
        <v>52005</v>
      </c>
    </row>
    <row r="22247" spans="1:4" ht="75" x14ac:dyDescent="0.25">
      <c r="A22247" s="5">
        <v>1</v>
      </c>
      <c r="B22247" s="6" t="s">
        <v>43148</v>
      </c>
      <c r="C22247" s="7" t="s">
        <v>43149</v>
      </c>
      <c r="D22247" s="8" t="s">
        <v>52005</v>
      </c>
    </row>
    <row r="22248" spans="1:4" ht="60" x14ac:dyDescent="0.25">
      <c r="A22248" s="5">
        <v>1</v>
      </c>
      <c r="B22248" s="6" t="s">
        <v>43150</v>
      </c>
      <c r="C22248" s="7" t="s">
        <v>43151</v>
      </c>
      <c r="D22248" s="8" t="s">
        <v>52005</v>
      </c>
    </row>
    <row r="22249" spans="1:4" ht="60" x14ac:dyDescent="0.25">
      <c r="A22249" s="5">
        <v>1</v>
      </c>
      <c r="B22249" s="6" t="s">
        <v>43152</v>
      </c>
      <c r="C22249" s="7" t="s">
        <v>43153</v>
      </c>
      <c r="D22249" s="8" t="s">
        <v>52005</v>
      </c>
    </row>
    <row r="22250" spans="1:4" ht="60" x14ac:dyDescent="0.25">
      <c r="A22250" s="5">
        <v>1</v>
      </c>
      <c r="B22250" s="6" t="s">
        <v>43154</v>
      </c>
      <c r="C22250" s="7" t="s">
        <v>43155</v>
      </c>
      <c r="D22250" s="8" t="s">
        <v>52005</v>
      </c>
    </row>
    <row r="22251" spans="1:4" ht="60" x14ac:dyDescent="0.25">
      <c r="A22251" s="5">
        <v>1</v>
      </c>
      <c r="B22251" s="6" t="s">
        <v>43156</v>
      </c>
      <c r="C22251" s="7" t="s">
        <v>43157</v>
      </c>
      <c r="D22251" s="8" t="s">
        <v>52005</v>
      </c>
    </row>
    <row r="22252" spans="1:4" ht="60" x14ac:dyDescent="0.25">
      <c r="A22252" s="5">
        <v>1</v>
      </c>
      <c r="B22252" s="6" t="s">
        <v>43158</v>
      </c>
      <c r="C22252" s="7" t="s">
        <v>43159</v>
      </c>
      <c r="D22252" s="8" t="s">
        <v>52005</v>
      </c>
    </row>
    <row r="22253" spans="1:4" ht="60" x14ac:dyDescent="0.25">
      <c r="A22253" s="5">
        <v>1</v>
      </c>
      <c r="B22253" s="6" t="s">
        <v>43160</v>
      </c>
      <c r="C22253" s="7" t="s">
        <v>43161</v>
      </c>
      <c r="D22253" s="8" t="s">
        <v>52005</v>
      </c>
    </row>
    <row r="22254" spans="1:4" ht="60" x14ac:dyDescent="0.25">
      <c r="A22254" s="5">
        <v>1</v>
      </c>
      <c r="B22254" s="6" t="s">
        <v>43162</v>
      </c>
      <c r="C22254" s="7" t="s">
        <v>43163</v>
      </c>
      <c r="D22254" s="8" t="s">
        <v>52005</v>
      </c>
    </row>
    <row r="22255" spans="1:4" ht="60" x14ac:dyDescent="0.25">
      <c r="A22255" s="5">
        <v>1</v>
      </c>
      <c r="B22255" s="6" t="s">
        <v>43164</v>
      </c>
      <c r="C22255" s="7" t="s">
        <v>43165</v>
      </c>
      <c r="D22255" s="8" t="s">
        <v>52005</v>
      </c>
    </row>
    <row r="22256" spans="1:4" ht="75" x14ac:dyDescent="0.25">
      <c r="A22256" s="5">
        <v>1</v>
      </c>
      <c r="B22256" s="6" t="s">
        <v>43166</v>
      </c>
      <c r="C22256" s="7" t="s">
        <v>43167</v>
      </c>
      <c r="D22256" s="8" t="s">
        <v>52005</v>
      </c>
    </row>
    <row r="22257" spans="1:4" ht="60" x14ac:dyDescent="0.25">
      <c r="A22257" s="5">
        <v>1</v>
      </c>
      <c r="B22257" s="6" t="s">
        <v>43168</v>
      </c>
      <c r="C22257" s="7" t="s">
        <v>43169</v>
      </c>
      <c r="D22257" s="8" t="s">
        <v>52005</v>
      </c>
    </row>
    <row r="22258" spans="1:4" ht="60" x14ac:dyDescent="0.25">
      <c r="A22258" s="5">
        <v>1</v>
      </c>
      <c r="B22258" s="6" t="s">
        <v>43170</v>
      </c>
      <c r="C22258" s="7" t="s">
        <v>43171</v>
      </c>
      <c r="D22258" s="8" t="s">
        <v>52005</v>
      </c>
    </row>
    <row r="22259" spans="1:4" ht="60" x14ac:dyDescent="0.25">
      <c r="A22259" s="5">
        <v>1</v>
      </c>
      <c r="B22259" s="6" t="s">
        <v>43172</v>
      </c>
      <c r="C22259" s="7" t="s">
        <v>43173</v>
      </c>
      <c r="D22259" s="8" t="s">
        <v>52005</v>
      </c>
    </row>
    <row r="22260" spans="1:4" ht="60" x14ac:dyDescent="0.25">
      <c r="A22260" s="5">
        <v>1</v>
      </c>
      <c r="B22260" s="6" t="s">
        <v>43174</v>
      </c>
      <c r="C22260" s="7" t="s">
        <v>43175</v>
      </c>
      <c r="D22260" s="8" t="s">
        <v>52005</v>
      </c>
    </row>
    <row r="22261" spans="1:4" ht="60" x14ac:dyDescent="0.25">
      <c r="A22261" s="5">
        <v>1</v>
      </c>
      <c r="B22261" s="6" t="s">
        <v>43176</v>
      </c>
      <c r="C22261" s="7" t="s">
        <v>43177</v>
      </c>
      <c r="D22261" s="8" t="s">
        <v>52005</v>
      </c>
    </row>
    <row r="22262" spans="1:4" ht="60" x14ac:dyDescent="0.25">
      <c r="A22262" s="5">
        <v>1</v>
      </c>
      <c r="B22262" s="6" t="s">
        <v>43178</v>
      </c>
      <c r="C22262" s="7" t="s">
        <v>43179</v>
      </c>
      <c r="D22262" s="8" t="s">
        <v>52005</v>
      </c>
    </row>
    <row r="22263" spans="1:4" ht="60" x14ac:dyDescent="0.25">
      <c r="A22263" s="5">
        <v>1</v>
      </c>
      <c r="B22263" s="6" t="s">
        <v>43180</v>
      </c>
      <c r="C22263" s="7" t="s">
        <v>43181</v>
      </c>
      <c r="D22263" s="8" t="s">
        <v>52005</v>
      </c>
    </row>
    <row r="22264" spans="1:4" ht="75" x14ac:dyDescent="0.25">
      <c r="A22264" s="5">
        <v>1</v>
      </c>
      <c r="B22264" s="6" t="s">
        <v>43182</v>
      </c>
      <c r="C22264" s="7" t="s">
        <v>43183</v>
      </c>
      <c r="D22264" s="8" t="s">
        <v>52005</v>
      </c>
    </row>
    <row r="22265" spans="1:4" ht="60" x14ac:dyDescent="0.25">
      <c r="A22265" s="5">
        <v>1</v>
      </c>
      <c r="B22265" s="6" t="s">
        <v>43184</v>
      </c>
      <c r="C22265" s="7" t="s">
        <v>43185</v>
      </c>
      <c r="D22265" s="8" t="s">
        <v>52005</v>
      </c>
    </row>
    <row r="22266" spans="1:4" ht="60" x14ac:dyDescent="0.25">
      <c r="A22266" s="5">
        <v>1</v>
      </c>
      <c r="B22266" s="6" t="s">
        <v>43186</v>
      </c>
      <c r="C22266" s="7" t="s">
        <v>43187</v>
      </c>
      <c r="D22266" s="8" t="s">
        <v>52005</v>
      </c>
    </row>
    <row r="22267" spans="1:4" ht="60" x14ac:dyDescent="0.25">
      <c r="A22267" s="5">
        <v>1</v>
      </c>
      <c r="B22267" s="6" t="s">
        <v>43188</v>
      </c>
      <c r="C22267" s="7" t="s">
        <v>43189</v>
      </c>
      <c r="D22267" s="8" t="s">
        <v>52005</v>
      </c>
    </row>
    <row r="22268" spans="1:4" ht="60" x14ac:dyDescent="0.25">
      <c r="A22268" s="5">
        <v>1</v>
      </c>
      <c r="B22268" s="6" t="s">
        <v>43190</v>
      </c>
      <c r="C22268" s="7" t="s">
        <v>43191</v>
      </c>
      <c r="D22268" s="8" t="s">
        <v>52005</v>
      </c>
    </row>
    <row r="22269" spans="1:4" ht="60" x14ac:dyDescent="0.25">
      <c r="A22269" s="5">
        <v>1</v>
      </c>
      <c r="B22269" s="6" t="s">
        <v>43192</v>
      </c>
      <c r="C22269" s="7" t="s">
        <v>43193</v>
      </c>
      <c r="D22269" s="8" t="s">
        <v>52005</v>
      </c>
    </row>
    <row r="22270" spans="1:4" ht="60" x14ac:dyDescent="0.25">
      <c r="A22270" s="5">
        <v>1</v>
      </c>
      <c r="B22270" s="6" t="s">
        <v>43194</v>
      </c>
      <c r="C22270" s="7" t="s">
        <v>43195</v>
      </c>
      <c r="D22270" s="8" t="s">
        <v>52005</v>
      </c>
    </row>
    <row r="22271" spans="1:4" ht="60" x14ac:dyDescent="0.25">
      <c r="A22271" s="5">
        <v>1</v>
      </c>
      <c r="B22271" s="6" t="s">
        <v>43196</v>
      </c>
      <c r="C22271" s="7" t="s">
        <v>43197</v>
      </c>
      <c r="D22271" s="8" t="s">
        <v>52005</v>
      </c>
    </row>
    <row r="22272" spans="1:4" ht="60" x14ac:dyDescent="0.25">
      <c r="A22272" s="5">
        <v>1</v>
      </c>
      <c r="B22272" s="6" t="s">
        <v>43198</v>
      </c>
      <c r="C22272" s="7" t="s">
        <v>43199</v>
      </c>
      <c r="D22272" s="8" t="s">
        <v>52005</v>
      </c>
    </row>
    <row r="22273" spans="1:4" ht="60" x14ac:dyDescent="0.25">
      <c r="A22273" s="5">
        <v>1</v>
      </c>
      <c r="B22273" s="6" t="s">
        <v>43200</v>
      </c>
      <c r="C22273" s="7" t="s">
        <v>43201</v>
      </c>
      <c r="D22273" s="8" t="s">
        <v>52005</v>
      </c>
    </row>
    <row r="22274" spans="1:4" ht="60" x14ac:dyDescent="0.25">
      <c r="A22274" s="5">
        <v>1</v>
      </c>
      <c r="B22274" s="6" t="s">
        <v>43202</v>
      </c>
      <c r="C22274" s="7" t="s">
        <v>43203</v>
      </c>
      <c r="D22274" s="8" t="s">
        <v>52005</v>
      </c>
    </row>
    <row r="22275" spans="1:4" ht="90" x14ac:dyDescent="0.25">
      <c r="A22275" s="5">
        <v>1</v>
      </c>
      <c r="B22275" s="6" t="s">
        <v>43204</v>
      </c>
      <c r="C22275" s="7" t="s">
        <v>43205</v>
      </c>
      <c r="D22275" s="8" t="s">
        <v>52005</v>
      </c>
    </row>
    <row r="22276" spans="1:4" ht="90" x14ac:dyDescent="0.25">
      <c r="A22276" s="5">
        <v>1</v>
      </c>
      <c r="B22276" s="6" t="s">
        <v>43206</v>
      </c>
      <c r="C22276" s="7" t="s">
        <v>43207</v>
      </c>
      <c r="D22276" s="8" t="s">
        <v>52005</v>
      </c>
    </row>
    <row r="22277" spans="1:4" ht="90" x14ac:dyDescent="0.25">
      <c r="A22277" s="5">
        <v>1</v>
      </c>
      <c r="B22277" s="6" t="s">
        <v>43208</v>
      </c>
      <c r="C22277" s="7" t="s">
        <v>43209</v>
      </c>
      <c r="D22277" s="8" t="s">
        <v>52005</v>
      </c>
    </row>
    <row r="22278" spans="1:4" ht="90" x14ac:dyDescent="0.25">
      <c r="A22278" s="5">
        <v>1</v>
      </c>
      <c r="B22278" s="6" t="s">
        <v>43210</v>
      </c>
      <c r="C22278" s="7" t="s">
        <v>43211</v>
      </c>
      <c r="D22278" s="8" t="s">
        <v>52005</v>
      </c>
    </row>
    <row r="22279" spans="1:4" ht="120" x14ac:dyDescent="0.25">
      <c r="A22279" s="5">
        <v>1</v>
      </c>
      <c r="B22279" s="6" t="s">
        <v>43212</v>
      </c>
      <c r="C22279" s="7" t="s">
        <v>51657</v>
      </c>
      <c r="D22279" s="8" t="s">
        <v>54001</v>
      </c>
    </row>
    <row r="22280" spans="1:4" ht="90" x14ac:dyDescent="0.25">
      <c r="A22280" s="5">
        <v>1</v>
      </c>
      <c r="B22280" s="6" t="s">
        <v>43213</v>
      </c>
      <c r="C22280" s="7" t="s">
        <v>43214</v>
      </c>
      <c r="D22280" s="8" t="s">
        <v>52005</v>
      </c>
    </row>
    <row r="22281" spans="1:4" ht="90" x14ac:dyDescent="0.25">
      <c r="A22281" s="5">
        <v>1</v>
      </c>
      <c r="B22281" s="6" t="s">
        <v>43215</v>
      </c>
      <c r="C22281" s="7" t="s">
        <v>43216</v>
      </c>
      <c r="D22281" s="8" t="s">
        <v>52005</v>
      </c>
    </row>
    <row r="22282" spans="1:4" ht="105" x14ac:dyDescent="0.25">
      <c r="A22282" s="5">
        <v>1</v>
      </c>
      <c r="B22282" s="6" t="s">
        <v>43217</v>
      </c>
      <c r="C22282" s="7" t="s">
        <v>43218</v>
      </c>
      <c r="D22282" s="8" t="s">
        <v>52005</v>
      </c>
    </row>
    <row r="22283" spans="1:4" ht="90" x14ac:dyDescent="0.25">
      <c r="A22283" s="5">
        <v>1</v>
      </c>
      <c r="B22283" s="6" t="s">
        <v>43219</v>
      </c>
      <c r="C22283" s="7" t="s">
        <v>43220</v>
      </c>
      <c r="D22283" s="8" t="s">
        <v>52005</v>
      </c>
    </row>
    <row r="22284" spans="1:4" ht="90" x14ac:dyDescent="0.25">
      <c r="A22284" s="5">
        <v>1</v>
      </c>
      <c r="B22284" s="6" t="s">
        <v>43221</v>
      </c>
      <c r="C22284" s="7" t="s">
        <v>43222</v>
      </c>
      <c r="D22284" s="8" t="s">
        <v>52005</v>
      </c>
    </row>
    <row r="22285" spans="1:4" ht="90" x14ac:dyDescent="0.25">
      <c r="A22285" s="5">
        <v>1</v>
      </c>
      <c r="B22285" s="6" t="s">
        <v>43223</v>
      </c>
      <c r="C22285" s="7" t="s">
        <v>43224</v>
      </c>
      <c r="D22285" s="8" t="s">
        <v>52005</v>
      </c>
    </row>
    <row r="22286" spans="1:4" ht="90" x14ac:dyDescent="0.25">
      <c r="A22286" s="5">
        <v>1</v>
      </c>
      <c r="B22286" s="6" t="s">
        <v>43225</v>
      </c>
      <c r="C22286" s="7" t="s">
        <v>43226</v>
      </c>
      <c r="D22286" s="8" t="s">
        <v>52005</v>
      </c>
    </row>
    <row r="22287" spans="1:4" ht="135" x14ac:dyDescent="0.25">
      <c r="A22287" s="5">
        <v>1</v>
      </c>
      <c r="B22287" s="6" t="s">
        <v>43227</v>
      </c>
      <c r="C22287" s="7" t="s">
        <v>51519</v>
      </c>
      <c r="D22287" s="8" t="s">
        <v>54002</v>
      </c>
    </row>
    <row r="22288" spans="1:4" ht="90" x14ac:dyDescent="0.25">
      <c r="A22288" s="5">
        <v>1</v>
      </c>
      <c r="B22288" s="6" t="s">
        <v>43228</v>
      </c>
      <c r="C22288" s="7" t="s">
        <v>43229</v>
      </c>
      <c r="D22288" s="8" t="s">
        <v>52005</v>
      </c>
    </row>
    <row r="22289" spans="1:4" ht="90" x14ac:dyDescent="0.25">
      <c r="A22289" s="5">
        <v>1</v>
      </c>
      <c r="B22289" s="6" t="s">
        <v>43230</v>
      </c>
      <c r="C22289" s="7" t="s">
        <v>43231</v>
      </c>
      <c r="D22289" s="8" t="s">
        <v>52005</v>
      </c>
    </row>
    <row r="22290" spans="1:4" ht="90" x14ac:dyDescent="0.25">
      <c r="A22290" s="5">
        <v>1</v>
      </c>
      <c r="B22290" s="6" t="s">
        <v>43232</v>
      </c>
      <c r="C22290" s="7" t="s">
        <v>43233</v>
      </c>
      <c r="D22290" s="8" t="s">
        <v>52005</v>
      </c>
    </row>
    <row r="22291" spans="1:4" ht="90" x14ac:dyDescent="0.25">
      <c r="A22291" s="5">
        <v>1</v>
      </c>
      <c r="B22291" s="6" t="s">
        <v>43234</v>
      </c>
      <c r="C22291" s="7" t="s">
        <v>43235</v>
      </c>
      <c r="D22291" s="8" t="s">
        <v>52005</v>
      </c>
    </row>
    <row r="22292" spans="1:4" ht="90" x14ac:dyDescent="0.25">
      <c r="A22292" s="5">
        <v>1</v>
      </c>
      <c r="B22292" s="6" t="s">
        <v>43236</v>
      </c>
      <c r="C22292" s="7" t="s">
        <v>43237</v>
      </c>
      <c r="D22292" s="8" t="s">
        <v>52005</v>
      </c>
    </row>
    <row r="22293" spans="1:4" ht="90" x14ac:dyDescent="0.25">
      <c r="A22293" s="5">
        <v>1</v>
      </c>
      <c r="B22293" s="6" t="s">
        <v>43238</v>
      </c>
      <c r="C22293" s="7" t="s">
        <v>43239</v>
      </c>
      <c r="D22293" s="8" t="s">
        <v>52005</v>
      </c>
    </row>
    <row r="22294" spans="1:4" ht="90" x14ac:dyDescent="0.25">
      <c r="A22294" s="5">
        <v>1</v>
      </c>
      <c r="B22294" s="6" t="s">
        <v>43240</v>
      </c>
      <c r="C22294" s="7" t="s">
        <v>43241</v>
      </c>
      <c r="D22294" s="8" t="s">
        <v>52005</v>
      </c>
    </row>
    <row r="22295" spans="1:4" ht="90" x14ac:dyDescent="0.25">
      <c r="A22295" s="5">
        <v>1</v>
      </c>
      <c r="B22295" s="6" t="s">
        <v>43242</v>
      </c>
      <c r="C22295" s="7" t="s">
        <v>43243</v>
      </c>
      <c r="D22295" s="8" t="s">
        <v>52005</v>
      </c>
    </row>
    <row r="22296" spans="1:4" ht="90" x14ac:dyDescent="0.25">
      <c r="A22296" s="5">
        <v>1</v>
      </c>
      <c r="B22296" s="6" t="s">
        <v>43244</v>
      </c>
      <c r="C22296" s="7" t="s">
        <v>43245</v>
      </c>
      <c r="D22296" s="8" t="s">
        <v>52005</v>
      </c>
    </row>
    <row r="22297" spans="1:4" ht="120" x14ac:dyDescent="0.25">
      <c r="A22297" s="5">
        <v>1</v>
      </c>
      <c r="B22297" s="6" t="s">
        <v>43246</v>
      </c>
      <c r="C22297" s="7" t="s">
        <v>51768</v>
      </c>
      <c r="D22297" s="8" t="s">
        <v>54003</v>
      </c>
    </row>
    <row r="22298" spans="1:4" ht="120" x14ac:dyDescent="0.25">
      <c r="A22298" s="5">
        <v>1</v>
      </c>
      <c r="B22298" s="6" t="s">
        <v>43247</v>
      </c>
      <c r="C22298" s="7" t="s">
        <v>51910</v>
      </c>
      <c r="D22298" s="8" t="s">
        <v>54004</v>
      </c>
    </row>
    <row r="22299" spans="1:4" ht="120" x14ac:dyDescent="0.25">
      <c r="A22299" s="5">
        <v>1</v>
      </c>
      <c r="B22299" s="6" t="s">
        <v>43248</v>
      </c>
      <c r="C22299" s="7" t="s">
        <v>51520</v>
      </c>
      <c r="D22299" s="8" t="s">
        <v>54005</v>
      </c>
    </row>
    <row r="22300" spans="1:4" ht="120" x14ac:dyDescent="0.25">
      <c r="A22300" s="5">
        <v>1</v>
      </c>
      <c r="B22300" s="6" t="s">
        <v>43249</v>
      </c>
      <c r="C22300" s="7" t="s">
        <v>51709</v>
      </c>
      <c r="D22300" s="8" t="s">
        <v>54006</v>
      </c>
    </row>
    <row r="22301" spans="1:4" ht="135" x14ac:dyDescent="0.25">
      <c r="A22301" s="5">
        <v>1</v>
      </c>
      <c r="B22301" s="6" t="s">
        <v>43250</v>
      </c>
      <c r="C22301" s="7" t="s">
        <v>50968</v>
      </c>
      <c r="D22301" s="8" t="s">
        <v>54007</v>
      </c>
    </row>
    <row r="22302" spans="1:4" ht="120" x14ac:dyDescent="0.25">
      <c r="A22302" s="5">
        <v>1</v>
      </c>
      <c r="B22302" s="6" t="s">
        <v>43251</v>
      </c>
      <c r="C22302" s="7" t="s">
        <v>51224</v>
      </c>
      <c r="D22302" s="8" t="s">
        <v>54008</v>
      </c>
    </row>
    <row r="22303" spans="1:4" ht="135" x14ac:dyDescent="0.25">
      <c r="A22303" s="5">
        <v>1</v>
      </c>
      <c r="B22303" s="6" t="s">
        <v>43252</v>
      </c>
      <c r="C22303" s="7" t="s">
        <v>51302</v>
      </c>
      <c r="D22303" s="8" t="s">
        <v>54009</v>
      </c>
    </row>
    <row r="22304" spans="1:4" ht="135" x14ac:dyDescent="0.25">
      <c r="A22304" s="5">
        <v>1</v>
      </c>
      <c r="B22304" s="6" t="s">
        <v>43253</v>
      </c>
      <c r="C22304" s="7" t="s">
        <v>51197</v>
      </c>
      <c r="D22304" s="8" t="s">
        <v>54010</v>
      </c>
    </row>
    <row r="22305" spans="1:4" ht="120" x14ac:dyDescent="0.25">
      <c r="A22305" s="5">
        <v>1</v>
      </c>
      <c r="B22305" s="6" t="s">
        <v>43254</v>
      </c>
      <c r="C22305" s="7" t="s">
        <v>51521</v>
      </c>
      <c r="D22305" s="8" t="s">
        <v>54011</v>
      </c>
    </row>
    <row r="22306" spans="1:4" ht="120" x14ac:dyDescent="0.25">
      <c r="A22306" s="5">
        <v>1</v>
      </c>
      <c r="B22306" s="6" t="s">
        <v>43255</v>
      </c>
      <c r="C22306" s="7" t="s">
        <v>51476</v>
      </c>
      <c r="D22306" s="8" t="s">
        <v>54012</v>
      </c>
    </row>
    <row r="22307" spans="1:4" ht="135" x14ac:dyDescent="0.25">
      <c r="A22307" s="5">
        <v>1</v>
      </c>
      <c r="B22307" s="6" t="s">
        <v>43256</v>
      </c>
      <c r="C22307" s="7" t="s">
        <v>51303</v>
      </c>
      <c r="D22307" s="8" t="s">
        <v>54013</v>
      </c>
    </row>
    <row r="22308" spans="1:4" ht="120" x14ac:dyDescent="0.25">
      <c r="A22308" s="5">
        <v>1</v>
      </c>
      <c r="B22308" s="6" t="s">
        <v>43257</v>
      </c>
      <c r="C22308" s="7" t="s">
        <v>51409</v>
      </c>
      <c r="D22308" s="8" t="s">
        <v>54014</v>
      </c>
    </row>
    <row r="22309" spans="1:4" ht="150" x14ac:dyDescent="0.25">
      <c r="A22309" s="5">
        <v>1</v>
      </c>
      <c r="B22309" s="6" t="s">
        <v>43258</v>
      </c>
      <c r="C22309" s="7" t="s">
        <v>50951</v>
      </c>
      <c r="D22309" s="8" t="s">
        <v>54015</v>
      </c>
    </row>
    <row r="22310" spans="1:4" ht="120" x14ac:dyDescent="0.25">
      <c r="A22310" s="5">
        <v>1</v>
      </c>
      <c r="B22310" s="6" t="s">
        <v>43259</v>
      </c>
      <c r="C22310" s="7" t="s">
        <v>51710</v>
      </c>
      <c r="D22310" s="8" t="s">
        <v>54016</v>
      </c>
    </row>
    <row r="22311" spans="1:4" ht="135" x14ac:dyDescent="0.25">
      <c r="A22311" s="5">
        <v>1</v>
      </c>
      <c r="B22311" s="6" t="s">
        <v>43260</v>
      </c>
      <c r="C22311" s="7" t="s">
        <v>51304</v>
      </c>
      <c r="D22311" s="8" t="s">
        <v>54017</v>
      </c>
    </row>
    <row r="22312" spans="1:4" ht="120" x14ac:dyDescent="0.25">
      <c r="A22312" s="5">
        <v>1</v>
      </c>
      <c r="B22312" s="6" t="s">
        <v>43261</v>
      </c>
      <c r="C22312" s="7" t="s">
        <v>51841</v>
      </c>
      <c r="D22312" s="8" t="s">
        <v>54018</v>
      </c>
    </row>
    <row r="22313" spans="1:4" ht="120" x14ac:dyDescent="0.25">
      <c r="A22313" s="5">
        <v>1</v>
      </c>
      <c r="B22313" s="6" t="s">
        <v>43262</v>
      </c>
      <c r="C22313" s="7" t="s">
        <v>51476</v>
      </c>
      <c r="D22313" s="8" t="s">
        <v>54019</v>
      </c>
    </row>
    <row r="22314" spans="1:4" ht="135" x14ac:dyDescent="0.25">
      <c r="A22314" s="5">
        <v>1</v>
      </c>
      <c r="B22314" s="6" t="s">
        <v>43263</v>
      </c>
      <c r="C22314" s="7" t="s">
        <v>51224</v>
      </c>
      <c r="D22314" s="8" t="s">
        <v>54020</v>
      </c>
    </row>
    <row r="22315" spans="1:4" ht="120" x14ac:dyDescent="0.25">
      <c r="A22315" s="5">
        <v>1</v>
      </c>
      <c r="B22315" s="6" t="s">
        <v>43264</v>
      </c>
      <c r="C22315" s="7" t="s">
        <v>51911</v>
      </c>
      <c r="D22315" s="8" t="s">
        <v>54021</v>
      </c>
    </row>
    <row r="22316" spans="1:4" ht="120" x14ac:dyDescent="0.25">
      <c r="A22316" s="5">
        <v>1</v>
      </c>
      <c r="B22316" s="6" t="s">
        <v>43265</v>
      </c>
      <c r="C22316" s="7" t="s">
        <v>51842</v>
      </c>
      <c r="D22316" s="8" t="s">
        <v>54022</v>
      </c>
    </row>
    <row r="22317" spans="1:4" ht="120" x14ac:dyDescent="0.25">
      <c r="A22317" s="5">
        <v>1</v>
      </c>
      <c r="B22317" s="6" t="s">
        <v>43266</v>
      </c>
      <c r="C22317" s="7" t="s">
        <v>51711</v>
      </c>
      <c r="D22317" s="8" t="s">
        <v>54023</v>
      </c>
    </row>
    <row r="22318" spans="1:4" ht="120" x14ac:dyDescent="0.25">
      <c r="A22318" s="5">
        <v>1</v>
      </c>
      <c r="B22318" s="6" t="s">
        <v>43267</v>
      </c>
      <c r="C22318" s="7" t="s">
        <v>50968</v>
      </c>
      <c r="D22318" s="8" t="s">
        <v>54024</v>
      </c>
    </row>
    <row r="22319" spans="1:4" ht="90" x14ac:dyDescent="0.25">
      <c r="A22319" s="5">
        <v>1</v>
      </c>
      <c r="B22319" s="6" t="s">
        <v>43268</v>
      </c>
      <c r="C22319" s="7" t="s">
        <v>43269</v>
      </c>
      <c r="D22319" s="8" t="s">
        <v>52005</v>
      </c>
    </row>
    <row r="22320" spans="1:4" ht="90" x14ac:dyDescent="0.25">
      <c r="A22320" s="5">
        <v>1</v>
      </c>
      <c r="B22320" s="6" t="s">
        <v>43270</v>
      </c>
      <c r="C22320" s="7" t="s">
        <v>43271</v>
      </c>
      <c r="D22320" s="8" t="s">
        <v>52005</v>
      </c>
    </row>
    <row r="22321" spans="1:4" ht="90" x14ac:dyDescent="0.25">
      <c r="A22321" s="5">
        <v>1</v>
      </c>
      <c r="B22321" s="6" t="s">
        <v>43272</v>
      </c>
      <c r="C22321" s="7" t="s">
        <v>43273</v>
      </c>
      <c r="D22321" s="8" t="s">
        <v>52005</v>
      </c>
    </row>
    <row r="22322" spans="1:4" ht="90" x14ac:dyDescent="0.25">
      <c r="A22322" s="5">
        <v>1</v>
      </c>
      <c r="B22322" s="6" t="s">
        <v>43274</v>
      </c>
      <c r="C22322" s="7" t="s">
        <v>43275</v>
      </c>
      <c r="D22322" s="8" t="s">
        <v>52005</v>
      </c>
    </row>
    <row r="22323" spans="1:4" ht="135" x14ac:dyDescent="0.25">
      <c r="A22323" s="5">
        <v>1</v>
      </c>
      <c r="B22323" s="6" t="s">
        <v>43276</v>
      </c>
      <c r="C22323" s="7" t="s">
        <v>51174</v>
      </c>
      <c r="D22323" s="8" t="s">
        <v>54025</v>
      </c>
    </row>
    <row r="22324" spans="1:4" ht="90" x14ac:dyDescent="0.25">
      <c r="A22324" s="5">
        <v>1</v>
      </c>
      <c r="B22324" s="6" t="s">
        <v>43277</v>
      </c>
      <c r="C22324" s="7" t="s">
        <v>43278</v>
      </c>
      <c r="D22324" s="8" t="s">
        <v>52005</v>
      </c>
    </row>
    <row r="22325" spans="1:4" ht="105" x14ac:dyDescent="0.25">
      <c r="A22325" s="5">
        <v>1</v>
      </c>
      <c r="B22325" s="6" t="s">
        <v>43279</v>
      </c>
      <c r="C22325" s="7" t="s">
        <v>43280</v>
      </c>
      <c r="D22325" s="8" t="s">
        <v>52005</v>
      </c>
    </row>
    <row r="22326" spans="1:4" ht="105" x14ac:dyDescent="0.25">
      <c r="A22326" s="5">
        <v>1</v>
      </c>
      <c r="B22326" s="6" t="s">
        <v>43281</v>
      </c>
      <c r="C22326" s="7" t="s">
        <v>43282</v>
      </c>
      <c r="D22326" s="8" t="s">
        <v>52005</v>
      </c>
    </row>
    <row r="22327" spans="1:4" ht="90" x14ac:dyDescent="0.25">
      <c r="A22327" s="5">
        <v>1</v>
      </c>
      <c r="B22327" s="6" t="s">
        <v>43283</v>
      </c>
      <c r="C22327" s="7" t="s">
        <v>43284</v>
      </c>
      <c r="D22327" s="8" t="s">
        <v>52005</v>
      </c>
    </row>
    <row r="22328" spans="1:4" ht="90" x14ac:dyDescent="0.25">
      <c r="A22328" s="5">
        <v>1</v>
      </c>
      <c r="B22328" s="6" t="s">
        <v>43285</v>
      </c>
      <c r="C22328" s="7" t="s">
        <v>43286</v>
      </c>
      <c r="D22328" s="8" t="s">
        <v>52005</v>
      </c>
    </row>
    <row r="22329" spans="1:4" ht="105" x14ac:dyDescent="0.25">
      <c r="A22329" s="5">
        <v>1</v>
      </c>
      <c r="B22329" s="6" t="s">
        <v>43287</v>
      </c>
      <c r="C22329" s="7" t="s">
        <v>43288</v>
      </c>
      <c r="D22329" s="8" t="s">
        <v>52005</v>
      </c>
    </row>
    <row r="22330" spans="1:4" ht="90" x14ac:dyDescent="0.25">
      <c r="A22330" s="5">
        <v>1</v>
      </c>
      <c r="B22330" s="6" t="s">
        <v>43289</v>
      </c>
      <c r="C22330" s="7" t="s">
        <v>43290</v>
      </c>
      <c r="D22330" s="8" t="s">
        <v>52005</v>
      </c>
    </row>
    <row r="22331" spans="1:4" ht="135" x14ac:dyDescent="0.25">
      <c r="A22331" s="5">
        <v>1</v>
      </c>
      <c r="B22331" s="6" t="s">
        <v>43291</v>
      </c>
      <c r="C22331" s="7" t="s">
        <v>51146</v>
      </c>
      <c r="D22331" s="8" t="s">
        <v>54026</v>
      </c>
    </row>
    <row r="22332" spans="1:4" ht="90" x14ac:dyDescent="0.25">
      <c r="A22332" s="5">
        <v>1</v>
      </c>
      <c r="B22332" s="6" t="s">
        <v>43292</v>
      </c>
      <c r="C22332" s="7" t="s">
        <v>43293</v>
      </c>
      <c r="D22332" s="8" t="s">
        <v>52005</v>
      </c>
    </row>
    <row r="22333" spans="1:4" ht="105" x14ac:dyDescent="0.25">
      <c r="A22333" s="5">
        <v>1</v>
      </c>
      <c r="B22333" s="6" t="s">
        <v>43294</v>
      </c>
      <c r="C22333" s="7" t="s">
        <v>43295</v>
      </c>
      <c r="D22333" s="8" t="s">
        <v>52005</v>
      </c>
    </row>
    <row r="22334" spans="1:4" ht="90" x14ac:dyDescent="0.25">
      <c r="A22334" s="5">
        <v>1</v>
      </c>
      <c r="B22334" s="6" t="s">
        <v>43296</v>
      </c>
      <c r="C22334" s="7" t="s">
        <v>43297</v>
      </c>
      <c r="D22334" s="8" t="s">
        <v>52005</v>
      </c>
    </row>
    <row r="22335" spans="1:4" ht="90" x14ac:dyDescent="0.25">
      <c r="A22335" s="5">
        <v>1</v>
      </c>
      <c r="B22335" s="6" t="s">
        <v>43298</v>
      </c>
      <c r="C22335" s="7" t="s">
        <v>43299</v>
      </c>
      <c r="D22335" s="8" t="s">
        <v>52005</v>
      </c>
    </row>
    <row r="22336" spans="1:4" ht="105" x14ac:dyDescent="0.25">
      <c r="A22336" s="5">
        <v>1</v>
      </c>
      <c r="B22336" s="6" t="s">
        <v>43300</v>
      </c>
      <c r="C22336" s="7" t="s">
        <v>43301</v>
      </c>
      <c r="D22336" s="8" t="s">
        <v>52005</v>
      </c>
    </row>
    <row r="22337" spans="1:4" ht="90" x14ac:dyDescent="0.25">
      <c r="A22337" s="5">
        <v>1</v>
      </c>
      <c r="B22337" s="6" t="s">
        <v>43302</v>
      </c>
      <c r="C22337" s="7" t="s">
        <v>43303</v>
      </c>
      <c r="D22337" s="8" t="s">
        <v>52005</v>
      </c>
    </row>
    <row r="22338" spans="1:4" ht="90" x14ac:dyDescent="0.25">
      <c r="A22338" s="5">
        <v>1</v>
      </c>
      <c r="B22338" s="6" t="s">
        <v>43304</v>
      </c>
      <c r="C22338" s="7" t="s">
        <v>43305</v>
      </c>
      <c r="D22338" s="8" t="s">
        <v>52005</v>
      </c>
    </row>
    <row r="22339" spans="1:4" ht="90" x14ac:dyDescent="0.25">
      <c r="A22339" s="5">
        <v>1</v>
      </c>
      <c r="B22339" s="6" t="s">
        <v>43306</v>
      </c>
      <c r="C22339" s="7" t="s">
        <v>43307</v>
      </c>
      <c r="D22339" s="8" t="s">
        <v>52005</v>
      </c>
    </row>
    <row r="22340" spans="1:4" ht="90" x14ac:dyDescent="0.25">
      <c r="A22340" s="5">
        <v>1</v>
      </c>
      <c r="B22340" s="6" t="s">
        <v>43308</v>
      </c>
      <c r="C22340" s="7" t="s">
        <v>43309</v>
      </c>
      <c r="D22340" s="8" t="s">
        <v>52005</v>
      </c>
    </row>
    <row r="22341" spans="1:4" ht="120" x14ac:dyDescent="0.25">
      <c r="A22341" s="5">
        <v>1</v>
      </c>
      <c r="B22341" s="6" t="s">
        <v>43310</v>
      </c>
      <c r="C22341" s="7" t="s">
        <v>50892</v>
      </c>
      <c r="D22341" s="8" t="s">
        <v>54027</v>
      </c>
    </row>
    <row r="22342" spans="1:4" ht="120" x14ac:dyDescent="0.25">
      <c r="A22342" s="5">
        <v>1</v>
      </c>
      <c r="B22342" s="6" t="s">
        <v>43311</v>
      </c>
      <c r="C22342" s="7" t="s">
        <v>50892</v>
      </c>
      <c r="D22342" s="8" t="s">
        <v>54028</v>
      </c>
    </row>
    <row r="22343" spans="1:4" ht="135" x14ac:dyDescent="0.25">
      <c r="A22343" s="5">
        <v>1</v>
      </c>
      <c r="B22343" s="6" t="s">
        <v>43312</v>
      </c>
      <c r="C22343" s="7" t="s">
        <v>50892</v>
      </c>
      <c r="D22343" s="8" t="s">
        <v>54029</v>
      </c>
    </row>
    <row r="22344" spans="1:4" ht="135" x14ac:dyDescent="0.25">
      <c r="A22344" s="5">
        <v>1</v>
      </c>
      <c r="B22344" s="6" t="s">
        <v>43313</v>
      </c>
      <c r="C22344" s="7" t="s">
        <v>50892</v>
      </c>
      <c r="D22344" s="8" t="s">
        <v>54030</v>
      </c>
    </row>
    <row r="22345" spans="1:4" ht="150" x14ac:dyDescent="0.25">
      <c r="A22345" s="5">
        <v>1</v>
      </c>
      <c r="B22345" s="6" t="s">
        <v>43314</v>
      </c>
      <c r="C22345" s="7" t="s">
        <v>50892</v>
      </c>
      <c r="D22345" s="8" t="s">
        <v>54031</v>
      </c>
    </row>
    <row r="22346" spans="1:4" ht="135" x14ac:dyDescent="0.25">
      <c r="A22346" s="5">
        <v>1</v>
      </c>
      <c r="B22346" s="6" t="s">
        <v>43315</v>
      </c>
      <c r="C22346" s="7" t="s">
        <v>50892</v>
      </c>
      <c r="D22346" s="8" t="s">
        <v>54032</v>
      </c>
    </row>
    <row r="22347" spans="1:4" ht="135" x14ac:dyDescent="0.25">
      <c r="A22347" s="5">
        <v>1</v>
      </c>
      <c r="B22347" s="6" t="s">
        <v>43316</v>
      </c>
      <c r="C22347" s="7" t="s">
        <v>50892</v>
      </c>
      <c r="D22347" s="8" t="s">
        <v>54033</v>
      </c>
    </row>
    <row r="22348" spans="1:4" ht="135" x14ac:dyDescent="0.25">
      <c r="A22348" s="5">
        <v>1</v>
      </c>
      <c r="B22348" s="6" t="s">
        <v>43317</v>
      </c>
      <c r="C22348" s="7" t="s">
        <v>50892</v>
      </c>
      <c r="D22348" s="8" t="s">
        <v>54034</v>
      </c>
    </row>
    <row r="22349" spans="1:4" ht="135" x14ac:dyDescent="0.25">
      <c r="A22349" s="5">
        <v>1</v>
      </c>
      <c r="B22349" s="6" t="s">
        <v>43318</v>
      </c>
      <c r="C22349" s="7" t="s">
        <v>50892</v>
      </c>
      <c r="D22349" s="8" t="s">
        <v>54035</v>
      </c>
    </row>
    <row r="22350" spans="1:4" ht="135" x14ac:dyDescent="0.25">
      <c r="A22350" s="5">
        <v>1</v>
      </c>
      <c r="B22350" s="6" t="s">
        <v>43319</v>
      </c>
      <c r="C22350" s="7" t="s">
        <v>50892</v>
      </c>
      <c r="D22350" s="8" t="s">
        <v>54036</v>
      </c>
    </row>
    <row r="22351" spans="1:4" ht="135" x14ac:dyDescent="0.25">
      <c r="A22351" s="5">
        <v>1</v>
      </c>
      <c r="B22351" s="6" t="s">
        <v>43320</v>
      </c>
      <c r="C22351" s="7" t="s">
        <v>50892</v>
      </c>
      <c r="D22351" s="8" t="s">
        <v>54037</v>
      </c>
    </row>
    <row r="22352" spans="1:4" ht="135" x14ac:dyDescent="0.25">
      <c r="A22352" s="5">
        <v>1</v>
      </c>
      <c r="B22352" s="6" t="s">
        <v>43321</v>
      </c>
      <c r="C22352" s="7" t="s">
        <v>50892</v>
      </c>
      <c r="D22352" s="8" t="s">
        <v>54038</v>
      </c>
    </row>
    <row r="22353" spans="1:4" ht="150" x14ac:dyDescent="0.25">
      <c r="A22353" s="5">
        <v>1</v>
      </c>
      <c r="B22353" s="6" t="s">
        <v>43322</v>
      </c>
      <c r="C22353" s="7" t="s">
        <v>50892</v>
      </c>
      <c r="D22353" s="8" t="s">
        <v>54039</v>
      </c>
    </row>
    <row r="22354" spans="1:4" ht="135" x14ac:dyDescent="0.25">
      <c r="A22354" s="5">
        <v>1</v>
      </c>
      <c r="B22354" s="6" t="s">
        <v>43323</v>
      </c>
      <c r="C22354" s="7" t="s">
        <v>50892</v>
      </c>
      <c r="D22354" s="8" t="s">
        <v>54040</v>
      </c>
    </row>
    <row r="22355" spans="1:4" ht="135" x14ac:dyDescent="0.25">
      <c r="A22355" s="5">
        <v>1</v>
      </c>
      <c r="B22355" s="6" t="s">
        <v>43324</v>
      </c>
      <c r="C22355" s="7" t="s">
        <v>50892</v>
      </c>
      <c r="D22355" s="8" t="s">
        <v>54041</v>
      </c>
    </row>
    <row r="22356" spans="1:4" ht="120" x14ac:dyDescent="0.25">
      <c r="A22356" s="5">
        <v>1</v>
      </c>
      <c r="B22356" s="6" t="s">
        <v>43325</v>
      </c>
      <c r="C22356" s="7" t="s">
        <v>50892</v>
      </c>
      <c r="D22356" s="8" t="s">
        <v>54042</v>
      </c>
    </row>
    <row r="22357" spans="1:4" ht="135" x14ac:dyDescent="0.25">
      <c r="A22357" s="5">
        <v>1</v>
      </c>
      <c r="B22357" s="6" t="s">
        <v>43326</v>
      </c>
      <c r="C22357" s="7" t="s">
        <v>50892</v>
      </c>
      <c r="D22357" s="8" t="s">
        <v>54043</v>
      </c>
    </row>
    <row r="22358" spans="1:4" ht="135" x14ac:dyDescent="0.25">
      <c r="A22358" s="5">
        <v>1</v>
      </c>
      <c r="B22358" s="6" t="s">
        <v>43327</v>
      </c>
      <c r="C22358" s="7" t="s">
        <v>50892</v>
      </c>
      <c r="D22358" s="8" t="s">
        <v>54044</v>
      </c>
    </row>
    <row r="22359" spans="1:4" ht="120" x14ac:dyDescent="0.25">
      <c r="A22359" s="5">
        <v>1</v>
      </c>
      <c r="B22359" s="6" t="s">
        <v>43328</v>
      </c>
      <c r="C22359" s="7" t="s">
        <v>50892</v>
      </c>
      <c r="D22359" s="8" t="s">
        <v>54045</v>
      </c>
    </row>
    <row r="22360" spans="1:4" ht="120" x14ac:dyDescent="0.25">
      <c r="A22360" s="5">
        <v>1</v>
      </c>
      <c r="B22360" s="6" t="s">
        <v>43329</v>
      </c>
      <c r="C22360" s="7" t="s">
        <v>50892</v>
      </c>
      <c r="D22360" s="8" t="s">
        <v>54046</v>
      </c>
    </row>
    <row r="22361" spans="1:4" ht="135" x14ac:dyDescent="0.25">
      <c r="A22361" s="5">
        <v>1</v>
      </c>
      <c r="B22361" s="6" t="s">
        <v>43330</v>
      </c>
      <c r="C22361" s="7" t="s">
        <v>50892</v>
      </c>
      <c r="D22361" s="8" t="s">
        <v>54047</v>
      </c>
    </row>
    <row r="22362" spans="1:4" ht="120" x14ac:dyDescent="0.25">
      <c r="A22362" s="5">
        <v>1</v>
      </c>
      <c r="B22362" s="6" t="s">
        <v>43331</v>
      </c>
      <c r="C22362" s="7" t="s">
        <v>50892</v>
      </c>
      <c r="D22362" s="8" t="s">
        <v>54048</v>
      </c>
    </row>
    <row r="22363" spans="1:4" ht="75" x14ac:dyDescent="0.25">
      <c r="A22363" s="5">
        <v>1</v>
      </c>
      <c r="B22363" s="6" t="s">
        <v>43332</v>
      </c>
      <c r="C22363" s="7" t="s">
        <v>43333</v>
      </c>
      <c r="D22363" s="8" t="s">
        <v>52005</v>
      </c>
    </row>
    <row r="22364" spans="1:4" ht="75" x14ac:dyDescent="0.25">
      <c r="A22364" s="5">
        <v>1</v>
      </c>
      <c r="B22364" s="6" t="s">
        <v>43334</v>
      </c>
      <c r="C22364" s="7" t="s">
        <v>43335</v>
      </c>
      <c r="D22364" s="8" t="s">
        <v>52005</v>
      </c>
    </row>
    <row r="22365" spans="1:4" ht="75" x14ac:dyDescent="0.25">
      <c r="A22365" s="5">
        <v>1</v>
      </c>
      <c r="B22365" s="6" t="s">
        <v>43336</v>
      </c>
      <c r="C22365" s="7" t="s">
        <v>43337</v>
      </c>
      <c r="D22365" s="8" t="s">
        <v>52005</v>
      </c>
    </row>
    <row r="22366" spans="1:4" ht="75" x14ac:dyDescent="0.25">
      <c r="A22366" s="5">
        <v>1</v>
      </c>
      <c r="B22366" s="6" t="s">
        <v>43338</v>
      </c>
      <c r="C22366" s="7" t="s">
        <v>43339</v>
      </c>
      <c r="D22366" s="8" t="s">
        <v>52005</v>
      </c>
    </row>
    <row r="22367" spans="1:4" ht="90" x14ac:dyDescent="0.25">
      <c r="A22367" s="5">
        <v>1</v>
      </c>
      <c r="B22367" s="6" t="s">
        <v>43340</v>
      </c>
      <c r="C22367" s="7" t="s">
        <v>43341</v>
      </c>
      <c r="D22367" s="8" t="s">
        <v>52005</v>
      </c>
    </row>
    <row r="22368" spans="1:4" ht="75" x14ac:dyDescent="0.25">
      <c r="A22368" s="5">
        <v>1</v>
      </c>
      <c r="B22368" s="6" t="s">
        <v>43342</v>
      </c>
      <c r="C22368" s="7" t="s">
        <v>43343</v>
      </c>
      <c r="D22368" s="8" t="s">
        <v>52005</v>
      </c>
    </row>
    <row r="22369" spans="1:4" ht="75" x14ac:dyDescent="0.25">
      <c r="A22369" s="5">
        <v>1</v>
      </c>
      <c r="B22369" s="6" t="s">
        <v>43344</v>
      </c>
      <c r="C22369" s="7" t="s">
        <v>43345</v>
      </c>
      <c r="D22369" s="8" t="s">
        <v>52005</v>
      </c>
    </row>
    <row r="22370" spans="1:4" ht="75" x14ac:dyDescent="0.25">
      <c r="A22370" s="5">
        <v>1</v>
      </c>
      <c r="B22370" s="6" t="s">
        <v>43346</v>
      </c>
      <c r="C22370" s="7" t="s">
        <v>43347</v>
      </c>
      <c r="D22370" s="8" t="s">
        <v>52005</v>
      </c>
    </row>
    <row r="22371" spans="1:4" ht="75" x14ac:dyDescent="0.25">
      <c r="A22371" s="5">
        <v>1</v>
      </c>
      <c r="B22371" s="6" t="s">
        <v>43348</v>
      </c>
      <c r="C22371" s="7" t="s">
        <v>43349</v>
      </c>
      <c r="D22371" s="8" t="s">
        <v>52005</v>
      </c>
    </row>
    <row r="22372" spans="1:4" ht="75" x14ac:dyDescent="0.25">
      <c r="A22372" s="5">
        <v>1</v>
      </c>
      <c r="B22372" s="6" t="s">
        <v>43350</v>
      </c>
      <c r="C22372" s="7" t="s">
        <v>43351</v>
      </c>
      <c r="D22372" s="8" t="s">
        <v>52005</v>
      </c>
    </row>
    <row r="22373" spans="1:4" ht="75" x14ac:dyDescent="0.25">
      <c r="A22373" s="5">
        <v>1</v>
      </c>
      <c r="B22373" s="6" t="s">
        <v>43352</v>
      </c>
      <c r="C22373" s="7" t="s">
        <v>43353</v>
      </c>
      <c r="D22373" s="8" t="s">
        <v>52005</v>
      </c>
    </row>
    <row r="22374" spans="1:4" ht="75" x14ac:dyDescent="0.25">
      <c r="A22374" s="5">
        <v>1</v>
      </c>
      <c r="B22374" s="6" t="s">
        <v>43354</v>
      </c>
      <c r="C22374" s="7" t="s">
        <v>43355</v>
      </c>
      <c r="D22374" s="8" t="s">
        <v>52005</v>
      </c>
    </row>
    <row r="22375" spans="1:4" ht="90" x14ac:dyDescent="0.25">
      <c r="A22375" s="5">
        <v>1</v>
      </c>
      <c r="B22375" s="6" t="s">
        <v>43356</v>
      </c>
      <c r="C22375" s="7" t="s">
        <v>43357</v>
      </c>
      <c r="D22375" s="8" t="s">
        <v>52005</v>
      </c>
    </row>
    <row r="22376" spans="1:4" ht="75" x14ac:dyDescent="0.25">
      <c r="A22376" s="5">
        <v>1</v>
      </c>
      <c r="B22376" s="6" t="s">
        <v>43358</v>
      </c>
      <c r="C22376" s="7" t="s">
        <v>43359</v>
      </c>
      <c r="D22376" s="8" t="s">
        <v>52005</v>
      </c>
    </row>
    <row r="22377" spans="1:4" ht="75" x14ac:dyDescent="0.25">
      <c r="A22377" s="5">
        <v>1</v>
      </c>
      <c r="B22377" s="6" t="s">
        <v>43360</v>
      </c>
      <c r="C22377" s="7" t="s">
        <v>43361</v>
      </c>
      <c r="D22377" s="8" t="s">
        <v>52005</v>
      </c>
    </row>
    <row r="22378" spans="1:4" ht="75" x14ac:dyDescent="0.25">
      <c r="A22378" s="5">
        <v>1</v>
      </c>
      <c r="B22378" s="6" t="s">
        <v>43362</v>
      </c>
      <c r="C22378" s="7" t="s">
        <v>43363</v>
      </c>
      <c r="D22378" s="8" t="s">
        <v>52005</v>
      </c>
    </row>
    <row r="22379" spans="1:4" ht="75" x14ac:dyDescent="0.25">
      <c r="A22379" s="5">
        <v>1</v>
      </c>
      <c r="B22379" s="6" t="s">
        <v>43364</v>
      </c>
      <c r="C22379" s="7" t="s">
        <v>43365</v>
      </c>
      <c r="D22379" s="8" t="s">
        <v>52005</v>
      </c>
    </row>
    <row r="22380" spans="1:4" ht="75" x14ac:dyDescent="0.25">
      <c r="A22380" s="5">
        <v>1</v>
      </c>
      <c r="B22380" s="6" t="s">
        <v>43366</v>
      </c>
      <c r="C22380" s="7" t="s">
        <v>43367</v>
      </c>
      <c r="D22380" s="8" t="s">
        <v>52005</v>
      </c>
    </row>
    <row r="22381" spans="1:4" ht="75" x14ac:dyDescent="0.25">
      <c r="A22381" s="5">
        <v>1</v>
      </c>
      <c r="B22381" s="6" t="s">
        <v>43368</v>
      </c>
      <c r="C22381" s="7" t="s">
        <v>43369</v>
      </c>
      <c r="D22381" s="8" t="s">
        <v>52005</v>
      </c>
    </row>
    <row r="22382" spans="1:4" ht="75" x14ac:dyDescent="0.25">
      <c r="A22382" s="5">
        <v>1</v>
      </c>
      <c r="B22382" s="6" t="s">
        <v>43370</v>
      </c>
      <c r="C22382" s="7" t="s">
        <v>43371</v>
      </c>
      <c r="D22382" s="8" t="s">
        <v>52005</v>
      </c>
    </row>
    <row r="22383" spans="1:4" ht="75" x14ac:dyDescent="0.25">
      <c r="A22383" s="5">
        <v>1</v>
      </c>
      <c r="B22383" s="6" t="s">
        <v>43372</v>
      </c>
      <c r="C22383" s="7" t="s">
        <v>43373</v>
      </c>
      <c r="D22383" s="8" t="s">
        <v>52005</v>
      </c>
    </row>
    <row r="22384" spans="1:4" ht="75" x14ac:dyDescent="0.25">
      <c r="A22384" s="5">
        <v>1</v>
      </c>
      <c r="B22384" s="6" t="s">
        <v>43374</v>
      </c>
      <c r="C22384" s="7" t="s">
        <v>43375</v>
      </c>
      <c r="D22384" s="8" t="s">
        <v>52005</v>
      </c>
    </row>
    <row r="22385" spans="1:4" ht="75" x14ac:dyDescent="0.25">
      <c r="A22385" s="5">
        <v>1</v>
      </c>
      <c r="B22385" s="6" t="s">
        <v>43376</v>
      </c>
      <c r="C22385" s="7" t="s">
        <v>43377</v>
      </c>
      <c r="D22385" s="8" t="s">
        <v>52005</v>
      </c>
    </row>
    <row r="22386" spans="1:4" ht="105" x14ac:dyDescent="0.25">
      <c r="A22386" s="5">
        <v>1</v>
      </c>
      <c r="B22386" s="6" t="s">
        <v>43378</v>
      </c>
      <c r="C22386" s="7" t="s">
        <v>43379</v>
      </c>
      <c r="D22386" s="8" t="s">
        <v>52005</v>
      </c>
    </row>
    <row r="22387" spans="1:4" ht="105" x14ac:dyDescent="0.25">
      <c r="A22387" s="5">
        <v>1</v>
      </c>
      <c r="B22387" s="6" t="s">
        <v>43380</v>
      </c>
      <c r="C22387" s="7" t="s">
        <v>43381</v>
      </c>
      <c r="D22387" s="8" t="s">
        <v>52005</v>
      </c>
    </row>
    <row r="22388" spans="1:4" ht="105" x14ac:dyDescent="0.25">
      <c r="A22388" s="5">
        <v>1</v>
      </c>
      <c r="B22388" s="6" t="s">
        <v>43382</v>
      </c>
      <c r="C22388" s="7" t="s">
        <v>43383</v>
      </c>
      <c r="D22388" s="8" t="s">
        <v>52005</v>
      </c>
    </row>
    <row r="22389" spans="1:4" ht="105" x14ac:dyDescent="0.25">
      <c r="A22389" s="5">
        <v>1</v>
      </c>
      <c r="B22389" s="6" t="s">
        <v>43384</v>
      </c>
      <c r="C22389" s="7" t="s">
        <v>43385</v>
      </c>
      <c r="D22389" s="8" t="s">
        <v>52005</v>
      </c>
    </row>
    <row r="22390" spans="1:4" ht="135" x14ac:dyDescent="0.25">
      <c r="A22390" s="5">
        <v>1</v>
      </c>
      <c r="B22390" s="6" t="s">
        <v>43386</v>
      </c>
      <c r="C22390" s="7" t="s">
        <v>51048</v>
      </c>
      <c r="D22390" s="8" t="s">
        <v>54049</v>
      </c>
    </row>
    <row r="22391" spans="1:4" ht="105" x14ac:dyDescent="0.25">
      <c r="A22391" s="5">
        <v>1</v>
      </c>
      <c r="B22391" s="6" t="s">
        <v>43387</v>
      </c>
      <c r="C22391" s="7" t="s">
        <v>43388</v>
      </c>
      <c r="D22391" s="8" t="s">
        <v>52005</v>
      </c>
    </row>
    <row r="22392" spans="1:4" ht="120" x14ac:dyDescent="0.25">
      <c r="A22392" s="5">
        <v>1</v>
      </c>
      <c r="B22392" s="6" t="s">
        <v>43389</v>
      </c>
      <c r="C22392" s="7" t="s">
        <v>51843</v>
      </c>
      <c r="D22392" s="8" t="s">
        <v>54050</v>
      </c>
    </row>
    <row r="22393" spans="1:4" ht="120" x14ac:dyDescent="0.25">
      <c r="A22393" s="5">
        <v>1</v>
      </c>
      <c r="B22393" s="6" t="s">
        <v>43390</v>
      </c>
      <c r="C22393" s="7" t="s">
        <v>51522</v>
      </c>
      <c r="D22393" s="8" t="s">
        <v>54051</v>
      </c>
    </row>
    <row r="22394" spans="1:4" ht="105" x14ac:dyDescent="0.25">
      <c r="A22394" s="5">
        <v>1</v>
      </c>
      <c r="B22394" s="6" t="s">
        <v>43391</v>
      </c>
      <c r="C22394" s="7" t="s">
        <v>43392</v>
      </c>
      <c r="D22394" s="8" t="s">
        <v>52005</v>
      </c>
    </row>
    <row r="22395" spans="1:4" ht="105" x14ac:dyDescent="0.25">
      <c r="A22395" s="5">
        <v>1</v>
      </c>
      <c r="B22395" s="6" t="s">
        <v>43393</v>
      </c>
      <c r="C22395" s="7" t="s">
        <v>43394</v>
      </c>
      <c r="D22395" s="8" t="s">
        <v>52005</v>
      </c>
    </row>
    <row r="22396" spans="1:4" ht="120" x14ac:dyDescent="0.25">
      <c r="A22396" s="5">
        <v>1</v>
      </c>
      <c r="B22396" s="6" t="s">
        <v>43395</v>
      </c>
      <c r="C22396" s="7" t="s">
        <v>51844</v>
      </c>
      <c r="D22396" s="8" t="s">
        <v>54052</v>
      </c>
    </row>
    <row r="22397" spans="1:4" ht="120" x14ac:dyDescent="0.25">
      <c r="A22397" s="5">
        <v>1</v>
      </c>
      <c r="B22397" s="6" t="s">
        <v>43396</v>
      </c>
      <c r="C22397" s="7" t="s">
        <v>43397</v>
      </c>
      <c r="D22397" s="8" t="s">
        <v>54053</v>
      </c>
    </row>
    <row r="22398" spans="1:4" ht="135" x14ac:dyDescent="0.25">
      <c r="A22398" s="5">
        <v>1</v>
      </c>
      <c r="B22398" s="6" t="s">
        <v>43398</v>
      </c>
      <c r="C22398" s="7" t="s">
        <v>51029</v>
      </c>
      <c r="D22398" s="8" t="s">
        <v>54054</v>
      </c>
    </row>
    <row r="22399" spans="1:4" ht="105" x14ac:dyDescent="0.25">
      <c r="A22399" s="5">
        <v>1</v>
      </c>
      <c r="B22399" s="6" t="s">
        <v>43399</v>
      </c>
      <c r="C22399" s="7" t="s">
        <v>43400</v>
      </c>
      <c r="D22399" s="8" t="s">
        <v>52005</v>
      </c>
    </row>
    <row r="22400" spans="1:4" ht="120" x14ac:dyDescent="0.25">
      <c r="A22400" s="5">
        <v>1</v>
      </c>
      <c r="B22400" s="6" t="s">
        <v>43401</v>
      </c>
      <c r="C22400" s="7" t="s">
        <v>51845</v>
      </c>
      <c r="D22400" s="8" t="s">
        <v>54055</v>
      </c>
    </row>
    <row r="22401" spans="1:4" ht="105" x14ac:dyDescent="0.25">
      <c r="A22401" s="5">
        <v>1</v>
      </c>
      <c r="B22401" s="6" t="s">
        <v>43402</v>
      </c>
      <c r="C22401" s="7" t="s">
        <v>43403</v>
      </c>
      <c r="D22401" s="8" t="s">
        <v>52005</v>
      </c>
    </row>
    <row r="22402" spans="1:4" ht="105" x14ac:dyDescent="0.25">
      <c r="A22402" s="5">
        <v>1</v>
      </c>
      <c r="B22402" s="6" t="s">
        <v>43404</v>
      </c>
      <c r="C22402" s="7" t="s">
        <v>43405</v>
      </c>
      <c r="D22402" s="8" t="s">
        <v>52005</v>
      </c>
    </row>
    <row r="22403" spans="1:4" ht="120" x14ac:dyDescent="0.25">
      <c r="A22403" s="5">
        <v>1</v>
      </c>
      <c r="B22403" s="6" t="s">
        <v>43406</v>
      </c>
      <c r="C22403" s="7" t="s">
        <v>51658</v>
      </c>
      <c r="D22403" s="8" t="s">
        <v>54056</v>
      </c>
    </row>
    <row r="22404" spans="1:4" ht="105" x14ac:dyDescent="0.25">
      <c r="A22404" s="5">
        <v>1</v>
      </c>
      <c r="B22404" s="6" t="s">
        <v>43407</v>
      </c>
      <c r="C22404" s="7" t="s">
        <v>43408</v>
      </c>
      <c r="D22404" s="8" t="s">
        <v>52005</v>
      </c>
    </row>
    <row r="22405" spans="1:4" ht="105" x14ac:dyDescent="0.25">
      <c r="A22405" s="5">
        <v>1</v>
      </c>
      <c r="B22405" s="6" t="s">
        <v>43409</v>
      </c>
      <c r="C22405" s="7" t="s">
        <v>43410</v>
      </c>
      <c r="D22405" s="8" t="s">
        <v>52005</v>
      </c>
    </row>
    <row r="22406" spans="1:4" ht="105" x14ac:dyDescent="0.25">
      <c r="A22406" s="5">
        <v>1</v>
      </c>
      <c r="B22406" s="6" t="s">
        <v>43411</v>
      </c>
      <c r="C22406" s="7" t="s">
        <v>43412</v>
      </c>
      <c r="D22406" s="8" t="s">
        <v>52005</v>
      </c>
    </row>
    <row r="22407" spans="1:4" ht="105" x14ac:dyDescent="0.25">
      <c r="A22407" s="5">
        <v>1</v>
      </c>
      <c r="B22407" s="6" t="s">
        <v>43413</v>
      </c>
      <c r="C22407" s="7" t="s">
        <v>43414</v>
      </c>
      <c r="D22407" s="8" t="s">
        <v>52005</v>
      </c>
    </row>
    <row r="22408" spans="1:4" ht="120" x14ac:dyDescent="0.25">
      <c r="A22408" s="5">
        <v>1</v>
      </c>
      <c r="B22408" s="6" t="s">
        <v>43415</v>
      </c>
      <c r="C22408" s="7" t="s">
        <v>51712</v>
      </c>
      <c r="D22408" s="8" t="s">
        <v>54057</v>
      </c>
    </row>
    <row r="22409" spans="1:4" ht="120" x14ac:dyDescent="0.25">
      <c r="A22409" s="5">
        <v>1</v>
      </c>
      <c r="B22409" s="6" t="s">
        <v>43416</v>
      </c>
      <c r="C22409" s="7" t="s">
        <v>51272</v>
      </c>
      <c r="D22409" s="8" t="s">
        <v>54058</v>
      </c>
    </row>
    <row r="22410" spans="1:4" ht="120" x14ac:dyDescent="0.25">
      <c r="A22410" s="5">
        <v>1</v>
      </c>
      <c r="B22410" s="6" t="s">
        <v>43417</v>
      </c>
      <c r="C22410" s="7" t="s">
        <v>51477</v>
      </c>
      <c r="D22410" s="8" t="s">
        <v>54059</v>
      </c>
    </row>
    <row r="22411" spans="1:4" ht="120" x14ac:dyDescent="0.25">
      <c r="A22411" s="5">
        <v>1</v>
      </c>
      <c r="B22411" s="6" t="s">
        <v>43418</v>
      </c>
      <c r="C22411" s="7" t="s">
        <v>50946</v>
      </c>
      <c r="D22411" s="8" t="s">
        <v>54060</v>
      </c>
    </row>
    <row r="22412" spans="1:4" ht="150" x14ac:dyDescent="0.25">
      <c r="A22412" s="5">
        <v>1</v>
      </c>
      <c r="B22412" s="6" t="s">
        <v>43419</v>
      </c>
      <c r="C22412" s="7" t="s">
        <v>50959</v>
      </c>
      <c r="D22412" s="8" t="s">
        <v>54061</v>
      </c>
    </row>
    <row r="22413" spans="1:4" ht="120" x14ac:dyDescent="0.25">
      <c r="A22413" s="5">
        <v>1</v>
      </c>
      <c r="B22413" s="6" t="s">
        <v>43420</v>
      </c>
      <c r="C22413" s="7" t="s">
        <v>51210</v>
      </c>
      <c r="D22413" s="8" t="s">
        <v>54062</v>
      </c>
    </row>
    <row r="22414" spans="1:4" ht="135" x14ac:dyDescent="0.25">
      <c r="A22414" s="5">
        <v>1</v>
      </c>
      <c r="B22414" s="6" t="s">
        <v>43421</v>
      </c>
      <c r="C22414" s="7" t="s">
        <v>51270</v>
      </c>
      <c r="D22414" s="8" t="s">
        <v>54063</v>
      </c>
    </row>
    <row r="22415" spans="1:4" ht="135" x14ac:dyDescent="0.25">
      <c r="A22415" s="5">
        <v>1</v>
      </c>
      <c r="B22415" s="6" t="s">
        <v>43422</v>
      </c>
      <c r="C22415" s="7" t="s">
        <v>50946</v>
      </c>
      <c r="D22415" s="8" t="s">
        <v>54064</v>
      </c>
    </row>
    <row r="22416" spans="1:4" ht="135" x14ac:dyDescent="0.25">
      <c r="A22416" s="5">
        <v>1</v>
      </c>
      <c r="B22416" s="6" t="s">
        <v>43423</v>
      </c>
      <c r="C22416" s="7" t="s">
        <v>51477</v>
      </c>
      <c r="D22416" s="8" t="s">
        <v>54065</v>
      </c>
    </row>
    <row r="22417" spans="1:4" ht="135" x14ac:dyDescent="0.25">
      <c r="A22417" s="5">
        <v>1</v>
      </c>
      <c r="B22417" s="6" t="s">
        <v>43424</v>
      </c>
      <c r="C22417" s="7" t="s">
        <v>50959</v>
      </c>
      <c r="D22417" s="8" t="s">
        <v>54066</v>
      </c>
    </row>
    <row r="22418" spans="1:4" ht="135" x14ac:dyDescent="0.25">
      <c r="A22418" s="5">
        <v>1</v>
      </c>
      <c r="B22418" s="6" t="s">
        <v>43425</v>
      </c>
      <c r="C22418" s="7" t="s">
        <v>51271</v>
      </c>
      <c r="D22418" s="8" t="s">
        <v>54067</v>
      </c>
    </row>
    <row r="22419" spans="1:4" ht="135" x14ac:dyDescent="0.25">
      <c r="A22419" s="5">
        <v>1</v>
      </c>
      <c r="B22419" s="6" t="s">
        <v>43426</v>
      </c>
      <c r="C22419" s="7" t="s">
        <v>51382</v>
      </c>
      <c r="D22419" s="8" t="s">
        <v>54068</v>
      </c>
    </row>
    <row r="22420" spans="1:4" ht="150" x14ac:dyDescent="0.25">
      <c r="A22420" s="5">
        <v>1</v>
      </c>
      <c r="B22420" s="6" t="s">
        <v>43427</v>
      </c>
      <c r="C22420" s="7" t="s">
        <v>50946</v>
      </c>
      <c r="D22420" s="8" t="s">
        <v>54069</v>
      </c>
    </row>
    <row r="22421" spans="1:4" ht="120" x14ac:dyDescent="0.25">
      <c r="A22421" s="5">
        <v>1</v>
      </c>
      <c r="B22421" s="6" t="s">
        <v>43428</v>
      </c>
      <c r="C22421" s="7" t="s">
        <v>51659</v>
      </c>
      <c r="D22421" s="8" t="s">
        <v>54070</v>
      </c>
    </row>
    <row r="22422" spans="1:4" ht="135" x14ac:dyDescent="0.25">
      <c r="A22422" s="5">
        <v>1</v>
      </c>
      <c r="B22422" s="6" t="s">
        <v>43429</v>
      </c>
      <c r="C22422" s="7" t="s">
        <v>51272</v>
      </c>
      <c r="D22422" s="8" t="s">
        <v>54071</v>
      </c>
    </row>
    <row r="22423" spans="1:4" ht="120" x14ac:dyDescent="0.25">
      <c r="A22423" s="5">
        <v>1</v>
      </c>
      <c r="B22423" s="6" t="s">
        <v>43430</v>
      </c>
      <c r="C22423" s="7" t="s">
        <v>51382</v>
      </c>
      <c r="D22423" s="8" t="s">
        <v>54072</v>
      </c>
    </row>
    <row r="22424" spans="1:4" ht="135" x14ac:dyDescent="0.25">
      <c r="A22424" s="5">
        <v>1</v>
      </c>
      <c r="B22424" s="6" t="s">
        <v>43431</v>
      </c>
      <c r="C22424" s="7" t="s">
        <v>50959</v>
      </c>
      <c r="D22424" s="8" t="s">
        <v>54073</v>
      </c>
    </row>
    <row r="22425" spans="1:4" ht="135" x14ac:dyDescent="0.25">
      <c r="A22425" s="5">
        <v>1</v>
      </c>
      <c r="B22425" s="6" t="s">
        <v>43432</v>
      </c>
      <c r="C22425" s="7" t="s">
        <v>51210</v>
      </c>
      <c r="D22425" s="8" t="s">
        <v>54074</v>
      </c>
    </row>
    <row r="22426" spans="1:4" ht="120" x14ac:dyDescent="0.25">
      <c r="A22426" s="5">
        <v>1</v>
      </c>
      <c r="B22426" s="6" t="s">
        <v>43433</v>
      </c>
      <c r="C22426" s="7" t="s">
        <v>51846</v>
      </c>
      <c r="D22426" s="8" t="s">
        <v>54075</v>
      </c>
    </row>
    <row r="22427" spans="1:4" ht="120" x14ac:dyDescent="0.25">
      <c r="A22427" s="5">
        <v>1</v>
      </c>
      <c r="B22427" s="6" t="s">
        <v>43434</v>
      </c>
      <c r="C22427" s="7" t="s">
        <v>51769</v>
      </c>
      <c r="D22427" s="8" t="s">
        <v>54076</v>
      </c>
    </row>
    <row r="22428" spans="1:4" ht="120" x14ac:dyDescent="0.25">
      <c r="A22428" s="5">
        <v>1</v>
      </c>
      <c r="B22428" s="6" t="s">
        <v>43435</v>
      </c>
      <c r="C22428" s="7" t="s">
        <v>51660</v>
      </c>
      <c r="D22428" s="8" t="s">
        <v>54077</v>
      </c>
    </row>
    <row r="22429" spans="1:4" ht="120" x14ac:dyDescent="0.25">
      <c r="A22429" s="5">
        <v>1</v>
      </c>
      <c r="B22429" s="6" t="s">
        <v>43436</v>
      </c>
      <c r="C22429" s="7" t="s">
        <v>50959</v>
      </c>
      <c r="D22429" s="8" t="s">
        <v>54078</v>
      </c>
    </row>
    <row r="22430" spans="1:4" ht="105" x14ac:dyDescent="0.25">
      <c r="A22430" s="5">
        <v>1</v>
      </c>
      <c r="B22430" s="6" t="s">
        <v>43437</v>
      </c>
      <c r="C22430" s="7" t="s">
        <v>43438</v>
      </c>
      <c r="D22430" s="8" t="s">
        <v>52005</v>
      </c>
    </row>
    <row r="22431" spans="1:4" ht="105" x14ac:dyDescent="0.25">
      <c r="A22431" s="5">
        <v>1</v>
      </c>
      <c r="B22431" s="6" t="s">
        <v>43439</v>
      </c>
      <c r="C22431" s="7" t="s">
        <v>43440</v>
      </c>
      <c r="D22431" s="8" t="s">
        <v>52005</v>
      </c>
    </row>
    <row r="22432" spans="1:4" ht="105" x14ac:dyDescent="0.25">
      <c r="A22432" s="5">
        <v>1</v>
      </c>
      <c r="B22432" s="6" t="s">
        <v>43441</v>
      </c>
      <c r="C22432" s="7" t="s">
        <v>43442</v>
      </c>
      <c r="D22432" s="8" t="s">
        <v>52005</v>
      </c>
    </row>
    <row r="22433" spans="1:4" ht="105" x14ac:dyDescent="0.25">
      <c r="A22433" s="5">
        <v>1</v>
      </c>
      <c r="B22433" s="6" t="s">
        <v>43443</v>
      </c>
      <c r="C22433" s="7" t="s">
        <v>43444</v>
      </c>
      <c r="D22433" s="8" t="s">
        <v>52005</v>
      </c>
    </row>
    <row r="22434" spans="1:4" ht="135" x14ac:dyDescent="0.25">
      <c r="A22434" s="5">
        <v>1</v>
      </c>
      <c r="B22434" s="6" t="s">
        <v>43445</v>
      </c>
      <c r="C22434" s="7" t="s">
        <v>51049</v>
      </c>
      <c r="D22434" s="8" t="s">
        <v>54079</v>
      </c>
    </row>
    <row r="22435" spans="1:4" ht="105" x14ac:dyDescent="0.25">
      <c r="A22435" s="5">
        <v>1</v>
      </c>
      <c r="B22435" s="6" t="s">
        <v>43446</v>
      </c>
      <c r="C22435" s="7" t="s">
        <v>43447</v>
      </c>
      <c r="D22435" s="8" t="s">
        <v>52005</v>
      </c>
    </row>
    <row r="22436" spans="1:4" ht="120" x14ac:dyDescent="0.25">
      <c r="A22436" s="5">
        <v>1</v>
      </c>
      <c r="B22436" s="6" t="s">
        <v>43448</v>
      </c>
      <c r="C22436" s="7" t="s">
        <v>51847</v>
      </c>
      <c r="D22436" s="8" t="s">
        <v>54080</v>
      </c>
    </row>
    <row r="22437" spans="1:4" ht="120" x14ac:dyDescent="0.25">
      <c r="A22437" s="5">
        <v>1</v>
      </c>
      <c r="B22437" s="6" t="s">
        <v>43449</v>
      </c>
      <c r="C22437" s="7" t="s">
        <v>51523</v>
      </c>
      <c r="D22437" s="8" t="s">
        <v>54081</v>
      </c>
    </row>
    <row r="22438" spans="1:4" ht="105" x14ac:dyDescent="0.25">
      <c r="A22438" s="5">
        <v>1</v>
      </c>
      <c r="B22438" s="6" t="s">
        <v>43450</v>
      </c>
      <c r="C22438" s="7" t="s">
        <v>43451</v>
      </c>
      <c r="D22438" s="8" t="s">
        <v>52005</v>
      </c>
    </row>
    <row r="22439" spans="1:4" ht="105" x14ac:dyDescent="0.25">
      <c r="A22439" s="5">
        <v>1</v>
      </c>
      <c r="B22439" s="6" t="s">
        <v>43452</v>
      </c>
      <c r="C22439" s="7" t="s">
        <v>43453</v>
      </c>
      <c r="D22439" s="8" t="s">
        <v>52005</v>
      </c>
    </row>
    <row r="22440" spans="1:4" ht="120" x14ac:dyDescent="0.25">
      <c r="A22440" s="5">
        <v>1</v>
      </c>
      <c r="B22440" s="6" t="s">
        <v>43454</v>
      </c>
      <c r="C22440" s="7" t="s">
        <v>51848</v>
      </c>
      <c r="D22440" s="8" t="s">
        <v>54082</v>
      </c>
    </row>
    <row r="22441" spans="1:4" ht="120" x14ac:dyDescent="0.25">
      <c r="A22441" s="5">
        <v>1</v>
      </c>
      <c r="B22441" s="6" t="s">
        <v>43455</v>
      </c>
      <c r="C22441" s="7" t="s">
        <v>43456</v>
      </c>
      <c r="D22441" s="8" t="s">
        <v>54083</v>
      </c>
    </row>
    <row r="22442" spans="1:4" ht="135" x14ac:dyDescent="0.25">
      <c r="A22442" s="5">
        <v>1</v>
      </c>
      <c r="B22442" s="6" t="s">
        <v>43457</v>
      </c>
      <c r="C22442" s="7" t="s">
        <v>51030</v>
      </c>
      <c r="D22442" s="8" t="s">
        <v>54084</v>
      </c>
    </row>
    <row r="22443" spans="1:4" ht="105" x14ac:dyDescent="0.25">
      <c r="A22443" s="5">
        <v>1</v>
      </c>
      <c r="B22443" s="6" t="s">
        <v>43458</v>
      </c>
      <c r="C22443" s="7" t="s">
        <v>43459</v>
      </c>
      <c r="D22443" s="8" t="s">
        <v>52005</v>
      </c>
    </row>
    <row r="22444" spans="1:4" ht="120" x14ac:dyDescent="0.25">
      <c r="A22444" s="5">
        <v>1</v>
      </c>
      <c r="B22444" s="6" t="s">
        <v>43460</v>
      </c>
      <c r="C22444" s="7" t="s">
        <v>51849</v>
      </c>
      <c r="D22444" s="8" t="s">
        <v>54085</v>
      </c>
    </row>
    <row r="22445" spans="1:4" ht="105" x14ac:dyDescent="0.25">
      <c r="A22445" s="5">
        <v>1</v>
      </c>
      <c r="B22445" s="6" t="s">
        <v>43461</v>
      </c>
      <c r="C22445" s="7" t="s">
        <v>43462</v>
      </c>
      <c r="D22445" s="8" t="s">
        <v>52005</v>
      </c>
    </row>
    <row r="22446" spans="1:4" ht="105" x14ac:dyDescent="0.25">
      <c r="A22446" s="5">
        <v>1</v>
      </c>
      <c r="B22446" s="6" t="s">
        <v>43463</v>
      </c>
      <c r="C22446" s="7" t="s">
        <v>43464</v>
      </c>
      <c r="D22446" s="8" t="s">
        <v>52005</v>
      </c>
    </row>
    <row r="22447" spans="1:4" ht="120" x14ac:dyDescent="0.25">
      <c r="A22447" s="5">
        <v>1</v>
      </c>
      <c r="B22447" s="6" t="s">
        <v>43465</v>
      </c>
      <c r="C22447" s="7" t="s">
        <v>51661</v>
      </c>
      <c r="D22447" s="8" t="s">
        <v>54086</v>
      </c>
    </row>
    <row r="22448" spans="1:4" ht="105" x14ac:dyDescent="0.25">
      <c r="A22448" s="5">
        <v>1</v>
      </c>
      <c r="B22448" s="6" t="s">
        <v>43466</v>
      </c>
      <c r="C22448" s="7" t="s">
        <v>43467</v>
      </c>
      <c r="D22448" s="8" t="s">
        <v>52005</v>
      </c>
    </row>
    <row r="22449" spans="1:4" ht="105" x14ac:dyDescent="0.25">
      <c r="A22449" s="5">
        <v>1</v>
      </c>
      <c r="B22449" s="6" t="s">
        <v>43468</v>
      </c>
      <c r="C22449" s="7" t="s">
        <v>43469</v>
      </c>
      <c r="D22449" s="8" t="s">
        <v>52005</v>
      </c>
    </row>
    <row r="22450" spans="1:4" ht="105" x14ac:dyDescent="0.25">
      <c r="A22450" s="5">
        <v>1</v>
      </c>
      <c r="B22450" s="6" t="s">
        <v>43470</v>
      </c>
      <c r="C22450" s="7" t="s">
        <v>43471</v>
      </c>
      <c r="D22450" s="8" t="s">
        <v>52005</v>
      </c>
    </row>
    <row r="22451" spans="1:4" ht="105" x14ac:dyDescent="0.25">
      <c r="A22451" s="5">
        <v>1</v>
      </c>
      <c r="B22451" s="6" t="s">
        <v>43472</v>
      </c>
      <c r="C22451" s="7" t="s">
        <v>43473</v>
      </c>
      <c r="D22451" s="8" t="s">
        <v>52005</v>
      </c>
    </row>
    <row r="22452" spans="1:4" ht="105" x14ac:dyDescent="0.25">
      <c r="A22452" s="5">
        <v>1</v>
      </c>
      <c r="B22452" s="6" t="s">
        <v>43474</v>
      </c>
      <c r="C22452" s="7" t="s">
        <v>43475</v>
      </c>
      <c r="D22452" s="8" t="s">
        <v>52005</v>
      </c>
    </row>
    <row r="22453" spans="1:4" ht="105" x14ac:dyDescent="0.25">
      <c r="A22453" s="5">
        <v>1</v>
      </c>
      <c r="B22453" s="6" t="s">
        <v>43476</v>
      </c>
      <c r="C22453" s="7" t="s">
        <v>43477</v>
      </c>
      <c r="D22453" s="8" t="s">
        <v>52005</v>
      </c>
    </row>
    <row r="22454" spans="1:4" ht="120" x14ac:dyDescent="0.25">
      <c r="A22454" s="5">
        <v>1</v>
      </c>
      <c r="B22454" s="6" t="s">
        <v>43478</v>
      </c>
      <c r="C22454" s="7" t="s">
        <v>51980</v>
      </c>
      <c r="D22454" s="8" t="s">
        <v>54087</v>
      </c>
    </row>
    <row r="22455" spans="1:4" ht="105" x14ac:dyDescent="0.25">
      <c r="A22455" s="5">
        <v>1</v>
      </c>
      <c r="B22455" s="6" t="s">
        <v>43479</v>
      </c>
      <c r="C22455" s="7" t="s">
        <v>43480</v>
      </c>
      <c r="D22455" s="8" t="s">
        <v>52005</v>
      </c>
    </row>
    <row r="22456" spans="1:4" ht="135" x14ac:dyDescent="0.25">
      <c r="A22456" s="5">
        <v>1</v>
      </c>
      <c r="B22456" s="6" t="s">
        <v>43481</v>
      </c>
      <c r="C22456" s="7" t="s">
        <v>51015</v>
      </c>
      <c r="D22456" s="8" t="s">
        <v>54088</v>
      </c>
    </row>
    <row r="22457" spans="1:4" ht="105" x14ac:dyDescent="0.25">
      <c r="A22457" s="5">
        <v>1</v>
      </c>
      <c r="B22457" s="6" t="s">
        <v>43482</v>
      </c>
      <c r="C22457" s="7" t="s">
        <v>43483</v>
      </c>
      <c r="D22457" s="8" t="s">
        <v>52005</v>
      </c>
    </row>
    <row r="22458" spans="1:4" ht="135" x14ac:dyDescent="0.25">
      <c r="A22458" s="5">
        <v>1</v>
      </c>
      <c r="B22458" s="6" t="s">
        <v>43484</v>
      </c>
      <c r="C22458" s="7" t="s">
        <v>51573</v>
      </c>
      <c r="D22458" s="8" t="s">
        <v>54089</v>
      </c>
    </row>
    <row r="22459" spans="1:4" ht="135" x14ac:dyDescent="0.25">
      <c r="A22459" s="5">
        <v>1</v>
      </c>
      <c r="B22459" s="6" t="s">
        <v>43485</v>
      </c>
      <c r="C22459" s="7" t="s">
        <v>51383</v>
      </c>
      <c r="D22459" s="8" t="s">
        <v>54090</v>
      </c>
    </row>
    <row r="22460" spans="1:4" ht="120" x14ac:dyDescent="0.25">
      <c r="A22460" s="5">
        <v>1</v>
      </c>
      <c r="B22460" s="6" t="s">
        <v>43486</v>
      </c>
      <c r="C22460" s="7" t="s">
        <v>51981</v>
      </c>
      <c r="D22460" s="8" t="s">
        <v>54091</v>
      </c>
    </row>
    <row r="22461" spans="1:4" ht="120" x14ac:dyDescent="0.25">
      <c r="A22461" s="5">
        <v>1</v>
      </c>
      <c r="B22461" s="6" t="s">
        <v>43487</v>
      </c>
      <c r="C22461" s="7" t="s">
        <v>51982</v>
      </c>
      <c r="D22461" s="8" t="s">
        <v>54092</v>
      </c>
    </row>
    <row r="22462" spans="1:4" ht="135" x14ac:dyDescent="0.25">
      <c r="A22462" s="5">
        <v>1</v>
      </c>
      <c r="B22462" s="6" t="s">
        <v>43488</v>
      </c>
      <c r="C22462" s="7" t="s">
        <v>51574</v>
      </c>
      <c r="D22462" s="8" t="s">
        <v>54093</v>
      </c>
    </row>
    <row r="22463" spans="1:4" ht="135" x14ac:dyDescent="0.25">
      <c r="A22463" s="5">
        <v>1</v>
      </c>
      <c r="B22463" s="6" t="s">
        <v>43489</v>
      </c>
      <c r="C22463" s="7" t="s">
        <v>51770</v>
      </c>
      <c r="D22463" s="8" t="s">
        <v>54094</v>
      </c>
    </row>
    <row r="22464" spans="1:4" ht="150" x14ac:dyDescent="0.25">
      <c r="A22464" s="5">
        <v>1</v>
      </c>
      <c r="B22464" s="6" t="s">
        <v>43490</v>
      </c>
      <c r="C22464" s="7" t="s">
        <v>50996</v>
      </c>
      <c r="D22464" s="8" t="s">
        <v>54095</v>
      </c>
    </row>
    <row r="22465" spans="1:4" ht="105" x14ac:dyDescent="0.25">
      <c r="A22465" s="5">
        <v>1</v>
      </c>
      <c r="B22465" s="6" t="s">
        <v>43491</v>
      </c>
      <c r="C22465" s="7" t="s">
        <v>43492</v>
      </c>
      <c r="D22465" s="8" t="s">
        <v>52005</v>
      </c>
    </row>
    <row r="22466" spans="1:4" ht="135" x14ac:dyDescent="0.25">
      <c r="A22466" s="5">
        <v>1</v>
      </c>
      <c r="B22466" s="6" t="s">
        <v>43493</v>
      </c>
      <c r="C22466" s="7" t="s">
        <v>51575</v>
      </c>
      <c r="D22466" s="8" t="s">
        <v>54096</v>
      </c>
    </row>
    <row r="22467" spans="1:4" ht="105" x14ac:dyDescent="0.25">
      <c r="A22467" s="5">
        <v>1</v>
      </c>
      <c r="B22467" s="6" t="s">
        <v>43494</v>
      </c>
      <c r="C22467" s="7" t="s">
        <v>43495</v>
      </c>
      <c r="D22467" s="8" t="s">
        <v>52005</v>
      </c>
    </row>
    <row r="22468" spans="1:4" ht="120" x14ac:dyDescent="0.25">
      <c r="A22468" s="5">
        <v>1</v>
      </c>
      <c r="B22468" s="6" t="s">
        <v>43496</v>
      </c>
      <c r="C22468" s="7" t="s">
        <v>51912</v>
      </c>
      <c r="D22468" s="8" t="s">
        <v>54097</v>
      </c>
    </row>
    <row r="22469" spans="1:4" ht="135" x14ac:dyDescent="0.25">
      <c r="A22469" s="5">
        <v>1</v>
      </c>
      <c r="B22469" s="6" t="s">
        <v>43497</v>
      </c>
      <c r="C22469" s="7" t="s">
        <v>51443</v>
      </c>
      <c r="D22469" s="8" t="s">
        <v>54098</v>
      </c>
    </row>
    <row r="22470" spans="1:4" ht="105" x14ac:dyDescent="0.25">
      <c r="A22470" s="5">
        <v>1</v>
      </c>
      <c r="B22470" s="6" t="s">
        <v>43498</v>
      </c>
      <c r="C22470" s="7" t="s">
        <v>43499</v>
      </c>
      <c r="D22470" s="8" t="s">
        <v>52005</v>
      </c>
    </row>
    <row r="22471" spans="1:4" ht="105" x14ac:dyDescent="0.25">
      <c r="A22471" s="5">
        <v>1</v>
      </c>
      <c r="B22471" s="6" t="s">
        <v>43500</v>
      </c>
      <c r="C22471" s="7" t="s">
        <v>43501</v>
      </c>
      <c r="D22471" s="8" t="s">
        <v>52005</v>
      </c>
    </row>
    <row r="22472" spans="1:4" ht="105" x14ac:dyDescent="0.25">
      <c r="A22472" s="5">
        <v>1</v>
      </c>
      <c r="B22472" s="6" t="s">
        <v>43502</v>
      </c>
      <c r="C22472" s="7" t="s">
        <v>43503</v>
      </c>
      <c r="D22472" s="8" t="s">
        <v>52005</v>
      </c>
    </row>
    <row r="22473" spans="1:4" ht="105" x14ac:dyDescent="0.25">
      <c r="A22473" s="5">
        <v>1</v>
      </c>
      <c r="B22473" s="6" t="s">
        <v>43504</v>
      </c>
      <c r="C22473" s="7" t="s">
        <v>43505</v>
      </c>
      <c r="D22473" s="8" t="s">
        <v>52005</v>
      </c>
    </row>
    <row r="22474" spans="1:4" ht="105" x14ac:dyDescent="0.25">
      <c r="A22474" s="5">
        <v>1</v>
      </c>
      <c r="B22474" s="6" t="s">
        <v>43506</v>
      </c>
      <c r="C22474" s="7" t="s">
        <v>43507</v>
      </c>
      <c r="D22474" s="8" t="s">
        <v>52005</v>
      </c>
    </row>
    <row r="22475" spans="1:4" ht="105" x14ac:dyDescent="0.25">
      <c r="A22475" s="5">
        <v>1</v>
      </c>
      <c r="B22475" s="6" t="s">
        <v>43508</v>
      </c>
      <c r="C22475" s="7" t="s">
        <v>43509</v>
      </c>
      <c r="D22475" s="8" t="s">
        <v>52005</v>
      </c>
    </row>
    <row r="22476" spans="1:4" ht="105" x14ac:dyDescent="0.25">
      <c r="A22476" s="5">
        <v>1</v>
      </c>
      <c r="B22476" s="6" t="s">
        <v>43510</v>
      </c>
      <c r="C22476" s="7" t="s">
        <v>43511</v>
      </c>
      <c r="D22476" s="8" t="s">
        <v>52005</v>
      </c>
    </row>
    <row r="22477" spans="1:4" ht="105" x14ac:dyDescent="0.25">
      <c r="A22477" s="5">
        <v>1</v>
      </c>
      <c r="B22477" s="6" t="s">
        <v>43512</v>
      </c>
      <c r="C22477" s="7" t="s">
        <v>43513</v>
      </c>
      <c r="D22477" s="8" t="s">
        <v>52005</v>
      </c>
    </row>
    <row r="22478" spans="1:4" ht="135" x14ac:dyDescent="0.25">
      <c r="A22478" s="5">
        <v>1</v>
      </c>
      <c r="B22478" s="6" t="s">
        <v>43514</v>
      </c>
      <c r="C22478" s="7" t="s">
        <v>51073</v>
      </c>
      <c r="D22478" s="8" t="s">
        <v>54099</v>
      </c>
    </row>
    <row r="22479" spans="1:4" ht="105" x14ac:dyDescent="0.25">
      <c r="A22479" s="5">
        <v>1</v>
      </c>
      <c r="B22479" s="6" t="s">
        <v>43515</v>
      </c>
      <c r="C22479" s="7" t="s">
        <v>43516</v>
      </c>
      <c r="D22479" s="8" t="s">
        <v>52005</v>
      </c>
    </row>
    <row r="22480" spans="1:4" ht="120" x14ac:dyDescent="0.25">
      <c r="A22480" s="5">
        <v>1</v>
      </c>
      <c r="B22480" s="6" t="s">
        <v>43517</v>
      </c>
      <c r="C22480" s="7" t="s">
        <v>51983</v>
      </c>
      <c r="D22480" s="8" t="s">
        <v>54100</v>
      </c>
    </row>
    <row r="22481" spans="1:4" ht="120" x14ac:dyDescent="0.25">
      <c r="A22481" s="5">
        <v>1</v>
      </c>
      <c r="B22481" s="6" t="s">
        <v>43518</v>
      </c>
      <c r="C22481" s="7" t="s">
        <v>51662</v>
      </c>
      <c r="D22481" s="8" t="s">
        <v>54101</v>
      </c>
    </row>
    <row r="22482" spans="1:4" ht="105" x14ac:dyDescent="0.25">
      <c r="A22482" s="5">
        <v>1</v>
      </c>
      <c r="B22482" s="6" t="s">
        <v>43519</v>
      </c>
      <c r="C22482" s="7" t="s">
        <v>43520</v>
      </c>
      <c r="D22482" s="8" t="s">
        <v>52005</v>
      </c>
    </row>
    <row r="22483" spans="1:4" ht="105" x14ac:dyDescent="0.25">
      <c r="A22483" s="5">
        <v>1</v>
      </c>
      <c r="B22483" s="6" t="s">
        <v>43521</v>
      </c>
      <c r="C22483" s="7" t="s">
        <v>43522</v>
      </c>
      <c r="D22483" s="8" t="s">
        <v>52005</v>
      </c>
    </row>
    <row r="22484" spans="1:4" ht="120" x14ac:dyDescent="0.25">
      <c r="A22484" s="5">
        <v>1</v>
      </c>
      <c r="B22484" s="6" t="s">
        <v>43523</v>
      </c>
      <c r="C22484" s="7" t="s">
        <v>51984</v>
      </c>
      <c r="D22484" s="8" t="s">
        <v>54102</v>
      </c>
    </row>
    <row r="22485" spans="1:4" ht="105" x14ac:dyDescent="0.25">
      <c r="A22485" s="5">
        <v>1</v>
      </c>
      <c r="B22485" s="6" t="s">
        <v>43524</v>
      </c>
      <c r="C22485" s="7" t="s">
        <v>43525</v>
      </c>
      <c r="D22485" s="8" t="s">
        <v>52005</v>
      </c>
    </row>
    <row r="22486" spans="1:4" ht="135" x14ac:dyDescent="0.25">
      <c r="A22486" s="5">
        <v>1</v>
      </c>
      <c r="B22486" s="6" t="s">
        <v>43526</v>
      </c>
      <c r="C22486" s="7" t="s">
        <v>51050</v>
      </c>
      <c r="D22486" s="8" t="s">
        <v>54103</v>
      </c>
    </row>
    <row r="22487" spans="1:4" ht="105" x14ac:dyDescent="0.25">
      <c r="A22487" s="5">
        <v>1</v>
      </c>
      <c r="B22487" s="6" t="s">
        <v>43527</v>
      </c>
      <c r="C22487" s="7" t="s">
        <v>43528</v>
      </c>
      <c r="D22487" s="8" t="s">
        <v>52005</v>
      </c>
    </row>
    <row r="22488" spans="1:4" ht="120" x14ac:dyDescent="0.25">
      <c r="A22488" s="5">
        <v>1</v>
      </c>
      <c r="B22488" s="6" t="s">
        <v>43529</v>
      </c>
      <c r="C22488" s="7" t="s">
        <v>51985</v>
      </c>
      <c r="D22488" s="8" t="s">
        <v>54104</v>
      </c>
    </row>
    <row r="22489" spans="1:4" ht="105" x14ac:dyDescent="0.25">
      <c r="A22489" s="5">
        <v>1</v>
      </c>
      <c r="B22489" s="6" t="s">
        <v>43530</v>
      </c>
      <c r="C22489" s="7" t="s">
        <v>43531</v>
      </c>
      <c r="D22489" s="8" t="s">
        <v>52005</v>
      </c>
    </row>
    <row r="22490" spans="1:4" ht="105" x14ac:dyDescent="0.25">
      <c r="A22490" s="5">
        <v>1</v>
      </c>
      <c r="B22490" s="6" t="s">
        <v>43532</v>
      </c>
      <c r="C22490" s="7" t="s">
        <v>43533</v>
      </c>
      <c r="D22490" s="8" t="s">
        <v>52005</v>
      </c>
    </row>
    <row r="22491" spans="1:4" ht="120" x14ac:dyDescent="0.25">
      <c r="A22491" s="5">
        <v>1</v>
      </c>
      <c r="B22491" s="6" t="s">
        <v>43534</v>
      </c>
      <c r="C22491" s="7" t="s">
        <v>51771</v>
      </c>
      <c r="D22491" s="8" t="s">
        <v>54105</v>
      </c>
    </row>
    <row r="22492" spans="1:4" ht="105" x14ac:dyDescent="0.25">
      <c r="A22492" s="5">
        <v>1</v>
      </c>
      <c r="B22492" s="6" t="s">
        <v>43535</v>
      </c>
      <c r="C22492" s="7" t="s">
        <v>43536</v>
      </c>
      <c r="D22492" s="8" t="s">
        <v>52005</v>
      </c>
    </row>
    <row r="22493" spans="1:4" ht="105" x14ac:dyDescent="0.25">
      <c r="A22493" s="5">
        <v>1</v>
      </c>
      <c r="B22493" s="6" t="s">
        <v>43537</v>
      </c>
      <c r="C22493" s="7" t="s">
        <v>43538</v>
      </c>
      <c r="D22493" s="8" t="s">
        <v>52005</v>
      </c>
    </row>
    <row r="22494" spans="1:4" ht="105" x14ac:dyDescent="0.25">
      <c r="A22494" s="5">
        <v>1</v>
      </c>
      <c r="B22494" s="6" t="s">
        <v>43539</v>
      </c>
      <c r="C22494" s="7" t="s">
        <v>43540</v>
      </c>
      <c r="D22494" s="8" t="s">
        <v>52005</v>
      </c>
    </row>
    <row r="22495" spans="1:4" ht="105" x14ac:dyDescent="0.25">
      <c r="A22495" s="5">
        <v>1</v>
      </c>
      <c r="B22495" s="6" t="s">
        <v>43541</v>
      </c>
      <c r="C22495" s="7" t="s">
        <v>43542</v>
      </c>
      <c r="D22495" s="8" t="s">
        <v>52005</v>
      </c>
    </row>
    <row r="22496" spans="1:4" ht="105" x14ac:dyDescent="0.25">
      <c r="A22496" s="5">
        <v>1</v>
      </c>
      <c r="B22496" s="6" t="s">
        <v>43543</v>
      </c>
      <c r="C22496" s="7" t="s">
        <v>43544</v>
      </c>
      <c r="D22496" s="8" t="s">
        <v>52005</v>
      </c>
    </row>
    <row r="22497" spans="1:4" ht="105" x14ac:dyDescent="0.25">
      <c r="A22497" s="5">
        <v>1</v>
      </c>
      <c r="B22497" s="6" t="s">
        <v>43545</v>
      </c>
      <c r="C22497" s="7" t="s">
        <v>43546</v>
      </c>
      <c r="D22497" s="8" t="s">
        <v>52005</v>
      </c>
    </row>
    <row r="22498" spans="1:4" ht="105" x14ac:dyDescent="0.25">
      <c r="A22498" s="5">
        <v>1</v>
      </c>
      <c r="B22498" s="6" t="s">
        <v>43547</v>
      </c>
      <c r="C22498" s="7" t="s">
        <v>43548</v>
      </c>
      <c r="D22498" s="8" t="s">
        <v>52005</v>
      </c>
    </row>
    <row r="22499" spans="1:4" ht="105" x14ac:dyDescent="0.25">
      <c r="A22499" s="5">
        <v>1</v>
      </c>
      <c r="B22499" s="6" t="s">
        <v>43549</v>
      </c>
      <c r="C22499" s="7" t="s">
        <v>43550</v>
      </c>
      <c r="D22499" s="8" t="s">
        <v>52005</v>
      </c>
    </row>
    <row r="22500" spans="1:4" ht="135" x14ac:dyDescent="0.25">
      <c r="A22500" s="5">
        <v>1</v>
      </c>
      <c r="B22500" s="6" t="s">
        <v>43551</v>
      </c>
      <c r="C22500" s="7" t="s">
        <v>51111</v>
      </c>
      <c r="D22500" s="8" t="s">
        <v>54106</v>
      </c>
    </row>
    <row r="22501" spans="1:4" ht="105" x14ac:dyDescent="0.25">
      <c r="A22501" s="5">
        <v>1</v>
      </c>
      <c r="B22501" s="6" t="s">
        <v>43552</v>
      </c>
      <c r="C22501" s="7" t="s">
        <v>43553</v>
      </c>
      <c r="D22501" s="8" t="s">
        <v>52005</v>
      </c>
    </row>
    <row r="22502" spans="1:4" ht="105" x14ac:dyDescent="0.25">
      <c r="A22502" s="5">
        <v>1</v>
      </c>
      <c r="B22502" s="6" t="s">
        <v>43554</v>
      </c>
      <c r="C22502" s="7" t="s">
        <v>43555</v>
      </c>
      <c r="D22502" s="8" t="s">
        <v>52005</v>
      </c>
    </row>
    <row r="22503" spans="1:4" ht="120" x14ac:dyDescent="0.25">
      <c r="A22503" s="5">
        <v>1</v>
      </c>
      <c r="B22503" s="6" t="s">
        <v>43556</v>
      </c>
      <c r="C22503" s="7" t="s">
        <v>51772</v>
      </c>
      <c r="D22503" s="8" t="s">
        <v>54107</v>
      </c>
    </row>
    <row r="22504" spans="1:4" ht="105" x14ac:dyDescent="0.25">
      <c r="A22504" s="5">
        <v>1</v>
      </c>
      <c r="B22504" s="6" t="s">
        <v>43557</v>
      </c>
      <c r="C22504" s="7" t="s">
        <v>43558</v>
      </c>
      <c r="D22504" s="8" t="s">
        <v>52005</v>
      </c>
    </row>
    <row r="22505" spans="1:4" ht="105" x14ac:dyDescent="0.25">
      <c r="A22505" s="5">
        <v>1</v>
      </c>
      <c r="B22505" s="6" t="s">
        <v>43559</v>
      </c>
      <c r="C22505" s="7" t="s">
        <v>43560</v>
      </c>
      <c r="D22505" s="8" t="s">
        <v>52005</v>
      </c>
    </row>
    <row r="22506" spans="1:4" ht="105" x14ac:dyDescent="0.25">
      <c r="A22506" s="5">
        <v>1</v>
      </c>
      <c r="B22506" s="6" t="s">
        <v>43561</v>
      </c>
      <c r="C22506" s="7" t="s">
        <v>43562</v>
      </c>
      <c r="D22506" s="8" t="s">
        <v>52005</v>
      </c>
    </row>
    <row r="22507" spans="1:4" ht="105" x14ac:dyDescent="0.25">
      <c r="A22507" s="5">
        <v>1</v>
      </c>
      <c r="B22507" s="6" t="s">
        <v>43563</v>
      </c>
      <c r="C22507" s="7" t="s">
        <v>43564</v>
      </c>
      <c r="D22507" s="8" t="s">
        <v>52005</v>
      </c>
    </row>
    <row r="22508" spans="1:4" ht="135" x14ac:dyDescent="0.25">
      <c r="A22508" s="5">
        <v>1</v>
      </c>
      <c r="B22508" s="6" t="s">
        <v>43565</v>
      </c>
      <c r="C22508" s="7" t="s">
        <v>51074</v>
      </c>
      <c r="D22508" s="8" t="s">
        <v>54108</v>
      </c>
    </row>
    <row r="22509" spans="1:4" ht="105" x14ac:dyDescent="0.25">
      <c r="A22509" s="5">
        <v>1</v>
      </c>
      <c r="B22509" s="6" t="s">
        <v>43566</v>
      </c>
      <c r="C22509" s="7" t="s">
        <v>43567</v>
      </c>
      <c r="D22509" s="8" t="s">
        <v>52005</v>
      </c>
    </row>
    <row r="22510" spans="1:4" ht="105" x14ac:dyDescent="0.25">
      <c r="A22510" s="5">
        <v>1</v>
      </c>
      <c r="B22510" s="6" t="s">
        <v>43568</v>
      </c>
      <c r="C22510" s="7" t="s">
        <v>43569</v>
      </c>
      <c r="D22510" s="8" t="s">
        <v>52005</v>
      </c>
    </row>
    <row r="22511" spans="1:4" ht="105" x14ac:dyDescent="0.25">
      <c r="A22511" s="5">
        <v>1</v>
      </c>
      <c r="B22511" s="6" t="s">
        <v>43570</v>
      </c>
      <c r="C22511" s="7" t="s">
        <v>43571</v>
      </c>
      <c r="D22511" s="8" t="s">
        <v>52005</v>
      </c>
    </row>
    <row r="22512" spans="1:4" ht="105" x14ac:dyDescent="0.25">
      <c r="A22512" s="5">
        <v>1</v>
      </c>
      <c r="B22512" s="6" t="s">
        <v>43572</v>
      </c>
      <c r="C22512" s="7" t="s">
        <v>43573</v>
      </c>
      <c r="D22512" s="8" t="s">
        <v>52005</v>
      </c>
    </row>
    <row r="22513" spans="1:4" ht="120" x14ac:dyDescent="0.25">
      <c r="A22513" s="5">
        <v>1</v>
      </c>
      <c r="B22513" s="6" t="s">
        <v>43574</v>
      </c>
      <c r="C22513" s="7" t="s">
        <v>51913</v>
      </c>
      <c r="D22513" s="8" t="s">
        <v>54109</v>
      </c>
    </row>
    <row r="22514" spans="1:4" ht="90" x14ac:dyDescent="0.25">
      <c r="A22514" s="5">
        <v>1</v>
      </c>
      <c r="B22514" s="6" t="s">
        <v>43575</v>
      </c>
      <c r="C22514" s="7" t="s">
        <v>43576</v>
      </c>
      <c r="D22514" s="8" t="s">
        <v>52005</v>
      </c>
    </row>
    <row r="22515" spans="1:4" ht="105" x14ac:dyDescent="0.25">
      <c r="A22515" s="5">
        <v>1</v>
      </c>
      <c r="B22515" s="6" t="s">
        <v>43577</v>
      </c>
      <c r="C22515" s="7" t="s">
        <v>43578</v>
      </c>
      <c r="D22515" s="8" t="s">
        <v>52005</v>
      </c>
    </row>
    <row r="22516" spans="1:4" ht="105" x14ac:dyDescent="0.25">
      <c r="A22516" s="5">
        <v>1</v>
      </c>
      <c r="B22516" s="6" t="s">
        <v>43579</v>
      </c>
      <c r="C22516" s="7" t="s">
        <v>43580</v>
      </c>
      <c r="D22516" s="8" t="s">
        <v>52005</v>
      </c>
    </row>
    <row r="22517" spans="1:4" ht="90" x14ac:dyDescent="0.25">
      <c r="A22517" s="5">
        <v>1</v>
      </c>
      <c r="B22517" s="6" t="s">
        <v>43581</v>
      </c>
      <c r="C22517" s="7" t="s">
        <v>43582</v>
      </c>
      <c r="D22517" s="8" t="s">
        <v>52005</v>
      </c>
    </row>
    <row r="22518" spans="1:4" ht="105" x14ac:dyDescent="0.25">
      <c r="A22518" s="5">
        <v>1</v>
      </c>
      <c r="B22518" s="6" t="s">
        <v>43583</v>
      </c>
      <c r="C22518" s="7" t="s">
        <v>43584</v>
      </c>
      <c r="D22518" s="8" t="s">
        <v>52005</v>
      </c>
    </row>
    <row r="22519" spans="1:4" ht="105" x14ac:dyDescent="0.25">
      <c r="A22519" s="5">
        <v>1</v>
      </c>
      <c r="B22519" s="6" t="s">
        <v>43585</v>
      </c>
      <c r="C22519" s="7" t="s">
        <v>43586</v>
      </c>
      <c r="D22519" s="8" t="s">
        <v>52005</v>
      </c>
    </row>
    <row r="22520" spans="1:4" ht="120" x14ac:dyDescent="0.25">
      <c r="A22520" s="5">
        <v>1</v>
      </c>
      <c r="B22520" s="6" t="s">
        <v>43587</v>
      </c>
      <c r="C22520" s="7" t="s">
        <v>43588</v>
      </c>
      <c r="D22520" s="8" t="s">
        <v>54110</v>
      </c>
    </row>
    <row r="22521" spans="1:4" ht="105" x14ac:dyDescent="0.25">
      <c r="A22521" s="5">
        <v>1</v>
      </c>
      <c r="B22521" s="6" t="s">
        <v>43589</v>
      </c>
      <c r="C22521" s="7" t="s">
        <v>43590</v>
      </c>
      <c r="D22521" s="8" t="s">
        <v>52005</v>
      </c>
    </row>
    <row r="22522" spans="1:4" ht="135" x14ac:dyDescent="0.25">
      <c r="A22522" s="5">
        <v>1</v>
      </c>
      <c r="B22522" s="6" t="s">
        <v>43591</v>
      </c>
      <c r="C22522" s="7" t="s">
        <v>51022</v>
      </c>
      <c r="D22522" s="8" t="s">
        <v>54111</v>
      </c>
    </row>
    <row r="22523" spans="1:4" ht="105" x14ac:dyDescent="0.25">
      <c r="A22523" s="5">
        <v>1</v>
      </c>
      <c r="B22523" s="6" t="s">
        <v>43592</v>
      </c>
      <c r="C22523" s="7" t="s">
        <v>43593</v>
      </c>
      <c r="D22523" s="8" t="s">
        <v>52005</v>
      </c>
    </row>
    <row r="22524" spans="1:4" ht="120" x14ac:dyDescent="0.25">
      <c r="A22524" s="5">
        <v>1</v>
      </c>
      <c r="B22524" s="6" t="s">
        <v>43594</v>
      </c>
      <c r="C22524" s="7" t="s">
        <v>51663</v>
      </c>
      <c r="D22524" s="8" t="s">
        <v>54112</v>
      </c>
    </row>
    <row r="22525" spans="1:4" ht="135" x14ac:dyDescent="0.25">
      <c r="A22525" s="5">
        <v>1</v>
      </c>
      <c r="B22525" s="6" t="s">
        <v>43595</v>
      </c>
      <c r="C22525" s="7" t="s">
        <v>51410</v>
      </c>
      <c r="D22525" s="8" t="s">
        <v>54113</v>
      </c>
    </row>
    <row r="22526" spans="1:4" ht="120" x14ac:dyDescent="0.25">
      <c r="A22526" s="5">
        <v>1</v>
      </c>
      <c r="B22526" s="6" t="s">
        <v>43596</v>
      </c>
      <c r="C22526" s="7" t="s">
        <v>43597</v>
      </c>
      <c r="D22526" s="8" t="s">
        <v>54114</v>
      </c>
    </row>
    <row r="22527" spans="1:4" ht="120" x14ac:dyDescent="0.25">
      <c r="A22527" s="5">
        <v>1</v>
      </c>
      <c r="B22527" s="6" t="s">
        <v>43598</v>
      </c>
      <c r="C22527" s="7" t="s">
        <v>43599</v>
      </c>
      <c r="D22527" s="8" t="s">
        <v>54115</v>
      </c>
    </row>
    <row r="22528" spans="1:4" ht="120" x14ac:dyDescent="0.25">
      <c r="A22528" s="5">
        <v>1</v>
      </c>
      <c r="B22528" s="6" t="s">
        <v>43600</v>
      </c>
      <c r="C22528" s="7" t="s">
        <v>51664</v>
      </c>
      <c r="D22528" s="8" t="s">
        <v>54116</v>
      </c>
    </row>
    <row r="22529" spans="1:4" ht="120" x14ac:dyDescent="0.25">
      <c r="A22529" s="5">
        <v>1</v>
      </c>
      <c r="B22529" s="6" t="s">
        <v>43601</v>
      </c>
      <c r="C22529" s="7" t="s">
        <v>51850</v>
      </c>
      <c r="D22529" s="8" t="s">
        <v>54117</v>
      </c>
    </row>
    <row r="22530" spans="1:4" ht="150" x14ac:dyDescent="0.25">
      <c r="A22530" s="5">
        <v>1</v>
      </c>
      <c r="B22530" s="6" t="s">
        <v>43602</v>
      </c>
      <c r="C22530" s="7" t="s">
        <v>51004</v>
      </c>
      <c r="D22530" s="8" t="s">
        <v>54118</v>
      </c>
    </row>
    <row r="22531" spans="1:4" ht="105" x14ac:dyDescent="0.25">
      <c r="A22531" s="5">
        <v>1</v>
      </c>
      <c r="B22531" s="6" t="s">
        <v>43603</v>
      </c>
      <c r="C22531" s="7" t="s">
        <v>43604</v>
      </c>
      <c r="D22531" s="8" t="s">
        <v>52005</v>
      </c>
    </row>
    <row r="22532" spans="1:4" ht="120" x14ac:dyDescent="0.25">
      <c r="A22532" s="5">
        <v>1</v>
      </c>
      <c r="B22532" s="6" t="s">
        <v>43605</v>
      </c>
      <c r="C22532" s="7" t="s">
        <v>51665</v>
      </c>
      <c r="D22532" s="8" t="s">
        <v>54119</v>
      </c>
    </row>
    <row r="22533" spans="1:4" ht="105" x14ac:dyDescent="0.25">
      <c r="A22533" s="5">
        <v>1</v>
      </c>
      <c r="B22533" s="6" t="s">
        <v>43606</v>
      </c>
      <c r="C22533" s="7" t="s">
        <v>43607</v>
      </c>
      <c r="D22533" s="8" t="s">
        <v>52005</v>
      </c>
    </row>
    <row r="22534" spans="1:4" ht="120" x14ac:dyDescent="0.25">
      <c r="A22534" s="5">
        <v>1</v>
      </c>
      <c r="B22534" s="6" t="s">
        <v>43608</v>
      </c>
      <c r="C22534" s="7" t="s">
        <v>51986</v>
      </c>
      <c r="D22534" s="8" t="s">
        <v>54120</v>
      </c>
    </row>
    <row r="22535" spans="1:4" ht="135" x14ac:dyDescent="0.25">
      <c r="A22535" s="5">
        <v>1</v>
      </c>
      <c r="B22535" s="6" t="s">
        <v>43609</v>
      </c>
      <c r="C22535" s="7" t="s">
        <v>51478</v>
      </c>
      <c r="D22535" s="8" t="s">
        <v>54121</v>
      </c>
    </row>
    <row r="22536" spans="1:4" ht="105" x14ac:dyDescent="0.25">
      <c r="A22536" s="5">
        <v>1</v>
      </c>
      <c r="B22536" s="6" t="s">
        <v>43610</v>
      </c>
      <c r="C22536" s="7" t="s">
        <v>43611</v>
      </c>
      <c r="D22536" s="8" t="s">
        <v>52005</v>
      </c>
    </row>
    <row r="22537" spans="1:4" ht="105" x14ac:dyDescent="0.25">
      <c r="A22537" s="5">
        <v>1</v>
      </c>
      <c r="B22537" s="6" t="s">
        <v>43612</v>
      </c>
      <c r="C22537" s="7" t="s">
        <v>43613</v>
      </c>
      <c r="D22537" s="8" t="s">
        <v>52005</v>
      </c>
    </row>
    <row r="22538" spans="1:4" ht="105" x14ac:dyDescent="0.25">
      <c r="A22538" s="5">
        <v>1</v>
      </c>
      <c r="B22538" s="6" t="s">
        <v>43614</v>
      </c>
      <c r="C22538" s="7" t="s">
        <v>43615</v>
      </c>
      <c r="D22538" s="8" t="s">
        <v>52005</v>
      </c>
    </row>
    <row r="22539" spans="1:4" ht="105" x14ac:dyDescent="0.25">
      <c r="A22539" s="5">
        <v>1</v>
      </c>
      <c r="B22539" s="6" t="s">
        <v>43616</v>
      </c>
      <c r="C22539" s="7" t="s">
        <v>43617</v>
      </c>
      <c r="D22539" s="8" t="s">
        <v>52005</v>
      </c>
    </row>
    <row r="22540" spans="1:4" ht="135" x14ac:dyDescent="0.25">
      <c r="A22540" s="5">
        <v>1</v>
      </c>
      <c r="B22540" s="6" t="s">
        <v>43618</v>
      </c>
      <c r="C22540" s="7" t="s">
        <v>50918</v>
      </c>
      <c r="D22540" s="8" t="s">
        <v>54122</v>
      </c>
    </row>
    <row r="22541" spans="1:4" ht="135" x14ac:dyDescent="0.25">
      <c r="A22541" s="5">
        <v>1</v>
      </c>
      <c r="B22541" s="6" t="s">
        <v>43619</v>
      </c>
      <c r="C22541" s="7" t="s">
        <v>50918</v>
      </c>
      <c r="D22541" s="8" t="s">
        <v>54123</v>
      </c>
    </row>
    <row r="22542" spans="1:4" ht="135" x14ac:dyDescent="0.25">
      <c r="A22542" s="5">
        <v>1</v>
      </c>
      <c r="B22542" s="6" t="s">
        <v>43620</v>
      </c>
      <c r="C22542" s="7" t="s">
        <v>50918</v>
      </c>
      <c r="D22542" s="8" t="s">
        <v>54124</v>
      </c>
    </row>
    <row r="22543" spans="1:4" ht="135" x14ac:dyDescent="0.25">
      <c r="A22543" s="5">
        <v>1</v>
      </c>
      <c r="B22543" s="6" t="s">
        <v>43621</v>
      </c>
      <c r="C22543" s="7" t="s">
        <v>50918</v>
      </c>
      <c r="D22543" s="8" t="s">
        <v>54125</v>
      </c>
    </row>
    <row r="22544" spans="1:4" ht="150" x14ac:dyDescent="0.25">
      <c r="A22544" s="5">
        <v>1</v>
      </c>
      <c r="B22544" s="6" t="s">
        <v>43622</v>
      </c>
      <c r="C22544" s="7" t="s">
        <v>50918</v>
      </c>
      <c r="D22544" s="8" t="s">
        <v>54126</v>
      </c>
    </row>
    <row r="22545" spans="1:4" ht="135" x14ac:dyDescent="0.25">
      <c r="A22545" s="5">
        <v>1</v>
      </c>
      <c r="B22545" s="6" t="s">
        <v>43623</v>
      </c>
      <c r="C22545" s="7" t="s">
        <v>50918</v>
      </c>
      <c r="D22545" s="8" t="s">
        <v>54127</v>
      </c>
    </row>
    <row r="22546" spans="1:4" ht="135" x14ac:dyDescent="0.25">
      <c r="A22546" s="5">
        <v>1</v>
      </c>
      <c r="B22546" s="6" t="s">
        <v>43624</v>
      </c>
      <c r="C22546" s="7" t="s">
        <v>50918</v>
      </c>
      <c r="D22546" s="8" t="s">
        <v>54128</v>
      </c>
    </row>
    <row r="22547" spans="1:4" ht="135" x14ac:dyDescent="0.25">
      <c r="A22547" s="5">
        <v>1</v>
      </c>
      <c r="B22547" s="6" t="s">
        <v>43625</v>
      </c>
      <c r="C22547" s="7" t="s">
        <v>50918</v>
      </c>
      <c r="D22547" s="8" t="s">
        <v>54129</v>
      </c>
    </row>
    <row r="22548" spans="1:4" ht="135" x14ac:dyDescent="0.25">
      <c r="A22548" s="5">
        <v>1</v>
      </c>
      <c r="B22548" s="6" t="s">
        <v>43626</v>
      </c>
      <c r="C22548" s="7" t="s">
        <v>50918</v>
      </c>
      <c r="D22548" s="8" t="s">
        <v>54130</v>
      </c>
    </row>
    <row r="22549" spans="1:4" ht="135" x14ac:dyDescent="0.25">
      <c r="A22549" s="5">
        <v>1</v>
      </c>
      <c r="B22549" s="6" t="s">
        <v>43627</v>
      </c>
      <c r="C22549" s="7" t="s">
        <v>50918</v>
      </c>
      <c r="D22549" s="8" t="s">
        <v>54131</v>
      </c>
    </row>
    <row r="22550" spans="1:4" ht="135" x14ac:dyDescent="0.25">
      <c r="A22550" s="5">
        <v>1</v>
      </c>
      <c r="B22550" s="6" t="s">
        <v>43628</v>
      </c>
      <c r="C22550" s="7" t="s">
        <v>50918</v>
      </c>
      <c r="D22550" s="8" t="s">
        <v>54132</v>
      </c>
    </row>
    <row r="22551" spans="1:4" ht="135" x14ac:dyDescent="0.25">
      <c r="A22551" s="5">
        <v>1</v>
      </c>
      <c r="B22551" s="6" t="s">
        <v>43629</v>
      </c>
      <c r="C22551" s="7" t="s">
        <v>50918</v>
      </c>
      <c r="D22551" s="8" t="s">
        <v>54133</v>
      </c>
    </row>
    <row r="22552" spans="1:4" ht="150" x14ac:dyDescent="0.25">
      <c r="A22552" s="5">
        <v>1</v>
      </c>
      <c r="B22552" s="6" t="s">
        <v>43630</v>
      </c>
      <c r="C22552" s="7" t="s">
        <v>50918</v>
      </c>
      <c r="D22552" s="8" t="s">
        <v>54134</v>
      </c>
    </row>
    <row r="22553" spans="1:4" ht="135" x14ac:dyDescent="0.25">
      <c r="A22553" s="5">
        <v>1</v>
      </c>
      <c r="B22553" s="6" t="s">
        <v>43631</v>
      </c>
      <c r="C22553" s="7" t="s">
        <v>50918</v>
      </c>
      <c r="D22553" s="8" t="s">
        <v>54135</v>
      </c>
    </row>
    <row r="22554" spans="1:4" ht="135" x14ac:dyDescent="0.25">
      <c r="A22554" s="5">
        <v>1</v>
      </c>
      <c r="B22554" s="6" t="s">
        <v>43632</v>
      </c>
      <c r="C22554" s="7" t="s">
        <v>50918</v>
      </c>
      <c r="D22554" s="8" t="s">
        <v>54136</v>
      </c>
    </row>
    <row r="22555" spans="1:4" ht="135" x14ac:dyDescent="0.25">
      <c r="A22555" s="5">
        <v>1</v>
      </c>
      <c r="B22555" s="6" t="s">
        <v>43633</v>
      </c>
      <c r="C22555" s="7" t="s">
        <v>50918</v>
      </c>
      <c r="D22555" s="8" t="s">
        <v>54137</v>
      </c>
    </row>
    <row r="22556" spans="1:4" ht="135" x14ac:dyDescent="0.25">
      <c r="A22556" s="5">
        <v>1</v>
      </c>
      <c r="B22556" s="6" t="s">
        <v>43634</v>
      </c>
      <c r="C22556" s="7" t="s">
        <v>50918</v>
      </c>
      <c r="D22556" s="8" t="s">
        <v>54138</v>
      </c>
    </row>
    <row r="22557" spans="1:4" ht="135" x14ac:dyDescent="0.25">
      <c r="A22557" s="5">
        <v>1</v>
      </c>
      <c r="B22557" s="6" t="s">
        <v>43635</v>
      </c>
      <c r="C22557" s="7" t="s">
        <v>50918</v>
      </c>
      <c r="D22557" s="8" t="s">
        <v>54139</v>
      </c>
    </row>
    <row r="22558" spans="1:4" ht="135" x14ac:dyDescent="0.25">
      <c r="A22558" s="5">
        <v>1</v>
      </c>
      <c r="B22558" s="6" t="s">
        <v>43636</v>
      </c>
      <c r="C22558" s="7" t="s">
        <v>50918</v>
      </c>
      <c r="D22558" s="8" t="s">
        <v>54140</v>
      </c>
    </row>
    <row r="22559" spans="1:4" ht="135" x14ac:dyDescent="0.25">
      <c r="A22559" s="5">
        <v>1</v>
      </c>
      <c r="B22559" s="6" t="s">
        <v>43637</v>
      </c>
      <c r="C22559" s="7" t="s">
        <v>50918</v>
      </c>
      <c r="D22559" s="8" t="s">
        <v>54141</v>
      </c>
    </row>
    <row r="22560" spans="1:4" ht="135" x14ac:dyDescent="0.25">
      <c r="A22560" s="5">
        <v>1</v>
      </c>
      <c r="B22560" s="6" t="s">
        <v>43638</v>
      </c>
      <c r="C22560" s="7" t="s">
        <v>50918</v>
      </c>
      <c r="D22560" s="8" t="s">
        <v>54142</v>
      </c>
    </row>
    <row r="22561" spans="1:4" ht="135" x14ac:dyDescent="0.25">
      <c r="A22561" s="5">
        <v>1</v>
      </c>
      <c r="B22561" s="6" t="s">
        <v>43639</v>
      </c>
      <c r="C22561" s="7" t="s">
        <v>50918</v>
      </c>
      <c r="D22561" s="8" t="s">
        <v>54143</v>
      </c>
    </row>
    <row r="22562" spans="1:4" ht="75" x14ac:dyDescent="0.25">
      <c r="A22562" s="5">
        <v>1</v>
      </c>
      <c r="B22562" s="6" t="s">
        <v>43640</v>
      </c>
      <c r="C22562" s="7" t="s">
        <v>43641</v>
      </c>
      <c r="D22562" s="8" t="s">
        <v>52005</v>
      </c>
    </row>
    <row r="22563" spans="1:4" ht="75" x14ac:dyDescent="0.25">
      <c r="A22563" s="5">
        <v>1</v>
      </c>
      <c r="B22563" s="6" t="s">
        <v>43642</v>
      </c>
      <c r="C22563" s="7" t="s">
        <v>43643</v>
      </c>
      <c r="D22563" s="8" t="s">
        <v>52005</v>
      </c>
    </row>
    <row r="22564" spans="1:4" ht="75" x14ac:dyDescent="0.25">
      <c r="A22564" s="5">
        <v>1</v>
      </c>
      <c r="B22564" s="6" t="s">
        <v>43644</v>
      </c>
      <c r="C22564" s="7" t="s">
        <v>43645</v>
      </c>
      <c r="D22564" s="8" t="s">
        <v>52005</v>
      </c>
    </row>
    <row r="22565" spans="1:4" ht="75" x14ac:dyDescent="0.25">
      <c r="A22565" s="5">
        <v>1</v>
      </c>
      <c r="B22565" s="6" t="s">
        <v>43646</v>
      </c>
      <c r="C22565" s="7" t="s">
        <v>43647</v>
      </c>
      <c r="D22565" s="8" t="s">
        <v>52005</v>
      </c>
    </row>
    <row r="22566" spans="1:4" ht="90" x14ac:dyDescent="0.25">
      <c r="A22566" s="5">
        <v>1</v>
      </c>
      <c r="B22566" s="6" t="s">
        <v>43648</v>
      </c>
      <c r="C22566" s="7" t="s">
        <v>43649</v>
      </c>
      <c r="D22566" s="8" t="s">
        <v>52005</v>
      </c>
    </row>
    <row r="22567" spans="1:4" ht="75" x14ac:dyDescent="0.25">
      <c r="A22567" s="5">
        <v>1</v>
      </c>
      <c r="B22567" s="6" t="s">
        <v>43650</v>
      </c>
      <c r="C22567" s="7" t="s">
        <v>43651</v>
      </c>
      <c r="D22567" s="8" t="s">
        <v>52005</v>
      </c>
    </row>
    <row r="22568" spans="1:4" ht="90" x14ac:dyDescent="0.25">
      <c r="A22568" s="5">
        <v>1</v>
      </c>
      <c r="B22568" s="6" t="s">
        <v>43652</v>
      </c>
      <c r="C22568" s="7" t="s">
        <v>43653</v>
      </c>
      <c r="D22568" s="8" t="s">
        <v>52005</v>
      </c>
    </row>
    <row r="22569" spans="1:4" ht="90" x14ac:dyDescent="0.25">
      <c r="A22569" s="5">
        <v>1</v>
      </c>
      <c r="B22569" s="6" t="s">
        <v>43654</v>
      </c>
      <c r="C22569" s="7" t="s">
        <v>43655</v>
      </c>
      <c r="D22569" s="8" t="s">
        <v>52005</v>
      </c>
    </row>
    <row r="22570" spans="1:4" ht="75" x14ac:dyDescent="0.25">
      <c r="A22570" s="5">
        <v>1</v>
      </c>
      <c r="B22570" s="6" t="s">
        <v>43656</v>
      </c>
      <c r="C22570" s="7" t="s">
        <v>43657</v>
      </c>
      <c r="D22570" s="8" t="s">
        <v>52005</v>
      </c>
    </row>
    <row r="22571" spans="1:4" ht="75" x14ac:dyDescent="0.25">
      <c r="A22571" s="5">
        <v>1</v>
      </c>
      <c r="B22571" s="6" t="s">
        <v>43658</v>
      </c>
      <c r="C22571" s="7" t="s">
        <v>43659</v>
      </c>
      <c r="D22571" s="8" t="s">
        <v>52005</v>
      </c>
    </row>
    <row r="22572" spans="1:4" ht="90" x14ac:dyDescent="0.25">
      <c r="A22572" s="5">
        <v>1</v>
      </c>
      <c r="B22572" s="6" t="s">
        <v>43660</v>
      </c>
      <c r="C22572" s="7" t="s">
        <v>43661</v>
      </c>
      <c r="D22572" s="8" t="s">
        <v>52005</v>
      </c>
    </row>
    <row r="22573" spans="1:4" ht="90" x14ac:dyDescent="0.25">
      <c r="A22573" s="5">
        <v>1</v>
      </c>
      <c r="B22573" s="6" t="s">
        <v>43662</v>
      </c>
      <c r="C22573" s="7" t="s">
        <v>43663</v>
      </c>
      <c r="D22573" s="8" t="s">
        <v>52005</v>
      </c>
    </row>
    <row r="22574" spans="1:4" ht="105" x14ac:dyDescent="0.25">
      <c r="A22574" s="5">
        <v>1</v>
      </c>
      <c r="B22574" s="6" t="s">
        <v>43664</v>
      </c>
      <c r="C22574" s="7" t="s">
        <v>43665</v>
      </c>
      <c r="D22574" s="8" t="s">
        <v>52005</v>
      </c>
    </row>
    <row r="22575" spans="1:4" ht="75" x14ac:dyDescent="0.25">
      <c r="A22575" s="5">
        <v>1</v>
      </c>
      <c r="B22575" s="6" t="s">
        <v>43666</v>
      </c>
      <c r="C22575" s="7" t="s">
        <v>43667</v>
      </c>
      <c r="D22575" s="8" t="s">
        <v>52005</v>
      </c>
    </row>
    <row r="22576" spans="1:4" ht="90" x14ac:dyDescent="0.25">
      <c r="A22576" s="5">
        <v>1</v>
      </c>
      <c r="B22576" s="6" t="s">
        <v>43668</v>
      </c>
      <c r="C22576" s="7" t="s">
        <v>43669</v>
      </c>
      <c r="D22576" s="8" t="s">
        <v>52005</v>
      </c>
    </row>
    <row r="22577" spans="1:4" ht="75" x14ac:dyDescent="0.25">
      <c r="A22577" s="5">
        <v>1</v>
      </c>
      <c r="B22577" s="6" t="s">
        <v>43670</v>
      </c>
      <c r="C22577" s="7" t="s">
        <v>43671</v>
      </c>
      <c r="D22577" s="8" t="s">
        <v>52005</v>
      </c>
    </row>
    <row r="22578" spans="1:4" ht="75" x14ac:dyDescent="0.25">
      <c r="A22578" s="5">
        <v>1</v>
      </c>
      <c r="B22578" s="6" t="s">
        <v>43672</v>
      </c>
      <c r="C22578" s="7" t="s">
        <v>43673</v>
      </c>
      <c r="D22578" s="8" t="s">
        <v>52005</v>
      </c>
    </row>
    <row r="22579" spans="1:4" ht="90" x14ac:dyDescent="0.25">
      <c r="A22579" s="5">
        <v>1</v>
      </c>
      <c r="B22579" s="6" t="s">
        <v>43674</v>
      </c>
      <c r="C22579" s="7" t="s">
        <v>43675</v>
      </c>
      <c r="D22579" s="8" t="s">
        <v>52005</v>
      </c>
    </row>
    <row r="22580" spans="1:4" ht="75" x14ac:dyDescent="0.25">
      <c r="A22580" s="5">
        <v>1</v>
      </c>
      <c r="B22580" s="6" t="s">
        <v>43676</v>
      </c>
      <c r="C22580" s="7" t="s">
        <v>43677</v>
      </c>
      <c r="D22580" s="8" t="s">
        <v>52005</v>
      </c>
    </row>
    <row r="22581" spans="1:4" ht="75" x14ac:dyDescent="0.25">
      <c r="A22581" s="5">
        <v>1</v>
      </c>
      <c r="B22581" s="6" t="s">
        <v>43678</v>
      </c>
      <c r="C22581" s="7" t="s">
        <v>43679</v>
      </c>
      <c r="D22581" s="8" t="s">
        <v>52005</v>
      </c>
    </row>
    <row r="22582" spans="1:4" ht="75" x14ac:dyDescent="0.25">
      <c r="A22582" s="5">
        <v>1</v>
      </c>
      <c r="B22582" s="6" t="s">
        <v>43680</v>
      </c>
      <c r="C22582" s="7" t="s">
        <v>43681</v>
      </c>
      <c r="D22582" s="8" t="s">
        <v>52005</v>
      </c>
    </row>
    <row r="22583" spans="1:4" ht="75" x14ac:dyDescent="0.25">
      <c r="A22583" s="5">
        <v>1</v>
      </c>
      <c r="B22583" s="6" t="s">
        <v>43682</v>
      </c>
      <c r="C22583" s="7" t="s">
        <v>43683</v>
      </c>
      <c r="D22583" s="8" t="s">
        <v>52005</v>
      </c>
    </row>
    <row r="22584" spans="1:4" ht="90" x14ac:dyDescent="0.25">
      <c r="A22584" s="5">
        <v>1</v>
      </c>
      <c r="B22584" s="6" t="s">
        <v>43684</v>
      </c>
      <c r="C22584" s="7" t="s">
        <v>43685</v>
      </c>
      <c r="D22584" s="8" t="s">
        <v>52005</v>
      </c>
    </row>
    <row r="22585" spans="1:4" ht="45" x14ac:dyDescent="0.25">
      <c r="A22585" s="5">
        <v>1</v>
      </c>
      <c r="B22585" s="6" t="s">
        <v>43686</v>
      </c>
      <c r="C22585" s="7" t="s">
        <v>43687</v>
      </c>
      <c r="D22585" s="8" t="s">
        <v>52005</v>
      </c>
    </row>
    <row r="22586" spans="1:4" ht="45" x14ac:dyDescent="0.25">
      <c r="A22586" s="5">
        <v>1</v>
      </c>
      <c r="B22586" s="6" t="s">
        <v>43688</v>
      </c>
      <c r="C22586" s="7" t="s">
        <v>43689</v>
      </c>
      <c r="D22586" s="8" t="s">
        <v>52005</v>
      </c>
    </row>
    <row r="22587" spans="1:4" ht="60" x14ac:dyDescent="0.25">
      <c r="A22587" s="5">
        <v>1</v>
      </c>
      <c r="B22587" s="6" t="s">
        <v>43690</v>
      </c>
      <c r="C22587" s="7" t="s">
        <v>43691</v>
      </c>
      <c r="D22587" s="8" t="s">
        <v>52005</v>
      </c>
    </row>
    <row r="22588" spans="1:4" ht="45" x14ac:dyDescent="0.25">
      <c r="A22588" s="5">
        <v>1</v>
      </c>
      <c r="B22588" s="6" t="s">
        <v>43692</v>
      </c>
      <c r="C22588" s="7" t="s">
        <v>43693</v>
      </c>
      <c r="D22588" s="8" t="s">
        <v>52005</v>
      </c>
    </row>
    <row r="22589" spans="1:4" ht="75" x14ac:dyDescent="0.25">
      <c r="A22589" s="5">
        <v>1</v>
      </c>
      <c r="B22589" s="6" t="s">
        <v>43694</v>
      </c>
      <c r="C22589" s="7" t="s">
        <v>43695</v>
      </c>
      <c r="D22589" s="8" t="s">
        <v>52005</v>
      </c>
    </row>
    <row r="22590" spans="1:4" ht="45" x14ac:dyDescent="0.25">
      <c r="A22590" s="5">
        <v>1</v>
      </c>
      <c r="B22590" s="6" t="s">
        <v>43696</v>
      </c>
      <c r="C22590" s="7" t="s">
        <v>43697</v>
      </c>
      <c r="D22590" s="8" t="s">
        <v>52005</v>
      </c>
    </row>
    <row r="22591" spans="1:4" ht="60" x14ac:dyDescent="0.25">
      <c r="A22591" s="5">
        <v>1</v>
      </c>
      <c r="B22591" s="6" t="s">
        <v>43698</v>
      </c>
      <c r="C22591" s="7" t="s">
        <v>43699</v>
      </c>
      <c r="D22591" s="8" t="s">
        <v>52005</v>
      </c>
    </row>
    <row r="22592" spans="1:4" ht="60" x14ac:dyDescent="0.25">
      <c r="A22592" s="5">
        <v>1</v>
      </c>
      <c r="B22592" s="6" t="s">
        <v>43700</v>
      </c>
      <c r="C22592" s="7" t="s">
        <v>43701</v>
      </c>
      <c r="D22592" s="8" t="s">
        <v>52005</v>
      </c>
    </row>
    <row r="22593" spans="1:4" ht="60" x14ac:dyDescent="0.25">
      <c r="A22593" s="5">
        <v>1</v>
      </c>
      <c r="B22593" s="6" t="s">
        <v>43702</v>
      </c>
      <c r="C22593" s="7" t="s">
        <v>43703</v>
      </c>
      <c r="D22593" s="8" t="s">
        <v>52005</v>
      </c>
    </row>
    <row r="22594" spans="1:4" ht="60" x14ac:dyDescent="0.25">
      <c r="A22594" s="5">
        <v>1</v>
      </c>
      <c r="B22594" s="6" t="s">
        <v>43704</v>
      </c>
      <c r="C22594" s="7" t="s">
        <v>43705</v>
      </c>
      <c r="D22594" s="8" t="s">
        <v>52005</v>
      </c>
    </row>
    <row r="22595" spans="1:4" ht="60" x14ac:dyDescent="0.25">
      <c r="A22595" s="5">
        <v>1</v>
      </c>
      <c r="B22595" s="6" t="s">
        <v>43706</v>
      </c>
      <c r="C22595" s="7" t="s">
        <v>43707</v>
      </c>
      <c r="D22595" s="8" t="s">
        <v>52005</v>
      </c>
    </row>
    <row r="22596" spans="1:4" ht="60" x14ac:dyDescent="0.25">
      <c r="A22596" s="5">
        <v>1</v>
      </c>
      <c r="B22596" s="6" t="s">
        <v>43708</v>
      </c>
      <c r="C22596" s="7" t="s">
        <v>43709</v>
      </c>
      <c r="D22596" s="8" t="s">
        <v>52005</v>
      </c>
    </row>
    <row r="22597" spans="1:4" ht="75" x14ac:dyDescent="0.25">
      <c r="A22597" s="5">
        <v>1</v>
      </c>
      <c r="B22597" s="6" t="s">
        <v>43710</v>
      </c>
      <c r="C22597" s="7" t="s">
        <v>43711</v>
      </c>
      <c r="D22597" s="8" t="s">
        <v>52005</v>
      </c>
    </row>
    <row r="22598" spans="1:4" ht="45" x14ac:dyDescent="0.25">
      <c r="A22598" s="5">
        <v>1</v>
      </c>
      <c r="B22598" s="6" t="s">
        <v>43712</v>
      </c>
      <c r="C22598" s="7" t="s">
        <v>43713</v>
      </c>
      <c r="D22598" s="8" t="s">
        <v>52005</v>
      </c>
    </row>
    <row r="22599" spans="1:4" ht="60" x14ac:dyDescent="0.25">
      <c r="A22599" s="5">
        <v>1</v>
      </c>
      <c r="B22599" s="6" t="s">
        <v>43714</v>
      </c>
      <c r="C22599" s="7" t="s">
        <v>43715</v>
      </c>
      <c r="D22599" s="8" t="s">
        <v>52005</v>
      </c>
    </row>
    <row r="22600" spans="1:4" ht="45" x14ac:dyDescent="0.25">
      <c r="A22600" s="5">
        <v>1</v>
      </c>
      <c r="B22600" s="6" t="s">
        <v>43716</v>
      </c>
      <c r="C22600" s="7" t="s">
        <v>43717</v>
      </c>
      <c r="D22600" s="8" t="s">
        <v>52005</v>
      </c>
    </row>
    <row r="22601" spans="1:4" ht="60" x14ac:dyDescent="0.25">
      <c r="A22601" s="5">
        <v>1</v>
      </c>
      <c r="B22601" s="6" t="s">
        <v>43718</v>
      </c>
      <c r="C22601" s="7" t="s">
        <v>43719</v>
      </c>
      <c r="D22601" s="8" t="s">
        <v>52005</v>
      </c>
    </row>
    <row r="22602" spans="1:4" ht="60" x14ac:dyDescent="0.25">
      <c r="A22602" s="5">
        <v>1</v>
      </c>
      <c r="B22602" s="6" t="s">
        <v>43720</v>
      </c>
      <c r="C22602" s="7" t="s">
        <v>43721</v>
      </c>
      <c r="D22602" s="8" t="s">
        <v>52005</v>
      </c>
    </row>
    <row r="22603" spans="1:4" ht="45" x14ac:dyDescent="0.25">
      <c r="A22603" s="5">
        <v>1</v>
      </c>
      <c r="B22603" s="6" t="s">
        <v>43722</v>
      </c>
      <c r="C22603" s="7" t="s">
        <v>43723</v>
      </c>
      <c r="D22603" s="8" t="s">
        <v>52005</v>
      </c>
    </row>
    <row r="22604" spans="1:4" ht="45" x14ac:dyDescent="0.25">
      <c r="A22604" s="5">
        <v>1</v>
      </c>
      <c r="B22604" s="6" t="s">
        <v>43724</v>
      </c>
      <c r="C22604" s="7" t="s">
        <v>43725</v>
      </c>
      <c r="D22604" s="8" t="s">
        <v>52005</v>
      </c>
    </row>
    <row r="22605" spans="1:4" ht="45" x14ac:dyDescent="0.25">
      <c r="A22605" s="5">
        <v>1</v>
      </c>
      <c r="B22605" s="6" t="s">
        <v>43726</v>
      </c>
      <c r="C22605" s="7" t="s">
        <v>43727</v>
      </c>
      <c r="D22605" s="8" t="s">
        <v>52005</v>
      </c>
    </row>
    <row r="22606" spans="1:4" ht="45" x14ac:dyDescent="0.25">
      <c r="A22606" s="5">
        <v>1</v>
      </c>
      <c r="B22606" s="6" t="s">
        <v>43728</v>
      </c>
      <c r="C22606" s="7" t="s">
        <v>43729</v>
      </c>
      <c r="D22606" s="8" t="s">
        <v>52005</v>
      </c>
    </row>
    <row r="22607" spans="1:4" ht="60" x14ac:dyDescent="0.25">
      <c r="A22607" s="5">
        <v>1</v>
      </c>
      <c r="B22607" s="6" t="s">
        <v>43730</v>
      </c>
      <c r="C22607" s="7" t="s">
        <v>43731</v>
      </c>
      <c r="D22607" s="8" t="s">
        <v>52005</v>
      </c>
    </row>
    <row r="22608" spans="1:4" ht="60" x14ac:dyDescent="0.25">
      <c r="A22608" s="5">
        <v>1</v>
      </c>
      <c r="B22608" s="6" t="s">
        <v>43732</v>
      </c>
      <c r="C22608" s="7" t="s">
        <v>43733</v>
      </c>
      <c r="D22608" s="8" t="s">
        <v>52005</v>
      </c>
    </row>
    <row r="22609" spans="1:4" ht="75" x14ac:dyDescent="0.25">
      <c r="A22609" s="5">
        <v>1</v>
      </c>
      <c r="B22609" s="6" t="s">
        <v>43734</v>
      </c>
      <c r="C22609" s="7" t="s">
        <v>43735</v>
      </c>
      <c r="D22609" s="8" t="s">
        <v>52005</v>
      </c>
    </row>
    <row r="22610" spans="1:4" ht="75" x14ac:dyDescent="0.25">
      <c r="A22610" s="5">
        <v>1</v>
      </c>
      <c r="B22610" s="6" t="s">
        <v>43736</v>
      </c>
      <c r="C22610" s="7" t="s">
        <v>43737</v>
      </c>
      <c r="D22610" s="8" t="s">
        <v>52005</v>
      </c>
    </row>
    <row r="22611" spans="1:4" ht="90" x14ac:dyDescent="0.25">
      <c r="A22611" s="5">
        <v>1</v>
      </c>
      <c r="B22611" s="6" t="s">
        <v>43738</v>
      </c>
      <c r="C22611" s="7" t="s">
        <v>43739</v>
      </c>
      <c r="D22611" s="8" t="s">
        <v>52005</v>
      </c>
    </row>
    <row r="22612" spans="1:4" ht="75" x14ac:dyDescent="0.25">
      <c r="A22612" s="5">
        <v>1</v>
      </c>
      <c r="B22612" s="6" t="s">
        <v>43740</v>
      </c>
      <c r="C22612" s="7" t="s">
        <v>43741</v>
      </c>
      <c r="D22612" s="8" t="s">
        <v>52005</v>
      </c>
    </row>
    <row r="22613" spans="1:4" ht="75" x14ac:dyDescent="0.25">
      <c r="A22613" s="5">
        <v>1</v>
      </c>
      <c r="B22613" s="6" t="s">
        <v>43742</v>
      </c>
      <c r="C22613" s="7" t="s">
        <v>43743</v>
      </c>
      <c r="D22613" s="8" t="s">
        <v>52005</v>
      </c>
    </row>
    <row r="22614" spans="1:4" ht="75" x14ac:dyDescent="0.25">
      <c r="A22614" s="5">
        <v>1</v>
      </c>
      <c r="B22614" s="6" t="s">
        <v>43744</v>
      </c>
      <c r="C22614" s="7" t="s">
        <v>43745</v>
      </c>
      <c r="D22614" s="8" t="s">
        <v>52005</v>
      </c>
    </row>
    <row r="22615" spans="1:4" ht="75" x14ac:dyDescent="0.25">
      <c r="A22615" s="5">
        <v>1</v>
      </c>
      <c r="B22615" s="6" t="s">
        <v>43746</v>
      </c>
      <c r="C22615" s="7" t="s">
        <v>43747</v>
      </c>
      <c r="D22615" s="8" t="s">
        <v>52005</v>
      </c>
    </row>
    <row r="22616" spans="1:4" ht="75" x14ac:dyDescent="0.25">
      <c r="A22616" s="5">
        <v>1</v>
      </c>
      <c r="B22616" s="6" t="s">
        <v>43748</v>
      </c>
      <c r="C22616" s="7" t="s">
        <v>43749</v>
      </c>
      <c r="D22616" s="8" t="s">
        <v>52005</v>
      </c>
    </row>
    <row r="22617" spans="1:4" ht="75" x14ac:dyDescent="0.25">
      <c r="A22617" s="5">
        <v>1</v>
      </c>
      <c r="B22617" s="6" t="s">
        <v>43750</v>
      </c>
      <c r="C22617" s="7" t="s">
        <v>43751</v>
      </c>
      <c r="D22617" s="8" t="s">
        <v>52005</v>
      </c>
    </row>
    <row r="22618" spans="1:4" ht="75" x14ac:dyDescent="0.25">
      <c r="A22618" s="5">
        <v>1</v>
      </c>
      <c r="B22618" s="6" t="s">
        <v>43752</v>
      </c>
      <c r="C22618" s="7" t="s">
        <v>43753</v>
      </c>
      <c r="D22618" s="8" t="s">
        <v>52005</v>
      </c>
    </row>
    <row r="22619" spans="1:4" ht="90" x14ac:dyDescent="0.25">
      <c r="A22619" s="5">
        <v>1</v>
      </c>
      <c r="B22619" s="6" t="s">
        <v>43754</v>
      </c>
      <c r="C22619" s="7" t="s">
        <v>43755</v>
      </c>
      <c r="D22619" s="8" t="s">
        <v>52005</v>
      </c>
    </row>
    <row r="22620" spans="1:4" ht="60" x14ac:dyDescent="0.25">
      <c r="A22620" s="5">
        <v>1</v>
      </c>
      <c r="B22620" s="6" t="s">
        <v>43756</v>
      </c>
      <c r="C22620" s="7" t="s">
        <v>43757</v>
      </c>
      <c r="D22620" s="8" t="s">
        <v>52005</v>
      </c>
    </row>
    <row r="22621" spans="1:4" ht="75" x14ac:dyDescent="0.25">
      <c r="A22621" s="5">
        <v>1</v>
      </c>
      <c r="B22621" s="6" t="s">
        <v>43758</v>
      </c>
      <c r="C22621" s="7" t="s">
        <v>43759</v>
      </c>
      <c r="D22621" s="8" t="s">
        <v>52005</v>
      </c>
    </row>
    <row r="22622" spans="1:4" ht="60" x14ac:dyDescent="0.25">
      <c r="A22622" s="5">
        <v>1</v>
      </c>
      <c r="B22622" s="6" t="s">
        <v>43760</v>
      </c>
      <c r="C22622" s="7" t="s">
        <v>43761</v>
      </c>
      <c r="D22622" s="8" t="s">
        <v>52005</v>
      </c>
    </row>
    <row r="22623" spans="1:4" ht="75" x14ac:dyDescent="0.25">
      <c r="A22623" s="5">
        <v>1</v>
      </c>
      <c r="B22623" s="6" t="s">
        <v>43762</v>
      </c>
      <c r="C22623" s="7" t="s">
        <v>43763</v>
      </c>
      <c r="D22623" s="8" t="s">
        <v>52005</v>
      </c>
    </row>
    <row r="22624" spans="1:4" ht="75" x14ac:dyDescent="0.25">
      <c r="A22624" s="5">
        <v>1</v>
      </c>
      <c r="B22624" s="6" t="s">
        <v>43764</v>
      </c>
      <c r="C22624" s="7" t="s">
        <v>43765</v>
      </c>
      <c r="D22624" s="8" t="s">
        <v>52005</v>
      </c>
    </row>
    <row r="22625" spans="1:4" ht="60" x14ac:dyDescent="0.25">
      <c r="A22625" s="5">
        <v>1</v>
      </c>
      <c r="B22625" s="6" t="s">
        <v>43766</v>
      </c>
      <c r="C22625" s="7" t="s">
        <v>43767</v>
      </c>
      <c r="D22625" s="8" t="s">
        <v>52005</v>
      </c>
    </row>
    <row r="22626" spans="1:4" ht="60" x14ac:dyDescent="0.25">
      <c r="A22626" s="5">
        <v>1</v>
      </c>
      <c r="B22626" s="6" t="s">
        <v>43768</v>
      </c>
      <c r="C22626" s="7" t="s">
        <v>43769</v>
      </c>
      <c r="D22626" s="8" t="s">
        <v>52005</v>
      </c>
    </row>
    <row r="22627" spans="1:4" ht="60" x14ac:dyDescent="0.25">
      <c r="A22627" s="5">
        <v>1</v>
      </c>
      <c r="B22627" s="6" t="s">
        <v>43770</v>
      </c>
      <c r="C22627" s="7" t="s">
        <v>43771</v>
      </c>
      <c r="D22627" s="8" t="s">
        <v>52005</v>
      </c>
    </row>
    <row r="22628" spans="1:4" ht="60" x14ac:dyDescent="0.25">
      <c r="A22628" s="5">
        <v>1</v>
      </c>
      <c r="B22628" s="6" t="s">
        <v>43772</v>
      </c>
      <c r="C22628" s="7" t="s">
        <v>43773</v>
      </c>
      <c r="D22628" s="8" t="s">
        <v>52005</v>
      </c>
    </row>
    <row r="22629" spans="1:4" ht="45" x14ac:dyDescent="0.25">
      <c r="A22629" s="5">
        <v>1</v>
      </c>
      <c r="B22629" s="6" t="s">
        <v>43774</v>
      </c>
      <c r="C22629" s="7" t="s">
        <v>43775</v>
      </c>
      <c r="D22629" s="8" t="s">
        <v>52005</v>
      </c>
    </row>
    <row r="22630" spans="1:4" ht="45" x14ac:dyDescent="0.25">
      <c r="A22630" s="5">
        <v>1</v>
      </c>
      <c r="B22630" s="6" t="s">
        <v>43776</v>
      </c>
      <c r="C22630" s="7" t="s">
        <v>43777</v>
      </c>
      <c r="D22630" s="8" t="s">
        <v>52005</v>
      </c>
    </row>
    <row r="22631" spans="1:4" ht="45" x14ac:dyDescent="0.25">
      <c r="A22631" s="5">
        <v>1</v>
      </c>
      <c r="B22631" s="6" t="s">
        <v>43778</v>
      </c>
      <c r="C22631" s="7" t="s">
        <v>43779</v>
      </c>
      <c r="D22631" s="8" t="s">
        <v>52005</v>
      </c>
    </row>
    <row r="22632" spans="1:4" ht="45" x14ac:dyDescent="0.25">
      <c r="A22632" s="5">
        <v>1</v>
      </c>
      <c r="B22632" s="6" t="s">
        <v>43780</v>
      </c>
      <c r="C22632" s="7" t="s">
        <v>43781</v>
      </c>
      <c r="D22632" s="8" t="s">
        <v>52005</v>
      </c>
    </row>
    <row r="22633" spans="1:4" ht="60" x14ac:dyDescent="0.25">
      <c r="A22633" s="5">
        <v>1</v>
      </c>
      <c r="B22633" s="6" t="s">
        <v>43782</v>
      </c>
      <c r="C22633" s="7" t="s">
        <v>43783</v>
      </c>
      <c r="D22633" s="8" t="s">
        <v>52005</v>
      </c>
    </row>
    <row r="22634" spans="1:4" ht="45" x14ac:dyDescent="0.25">
      <c r="A22634" s="5">
        <v>1</v>
      </c>
      <c r="B22634" s="6" t="s">
        <v>43784</v>
      </c>
      <c r="C22634" s="7" t="s">
        <v>43785</v>
      </c>
      <c r="D22634" s="8" t="s">
        <v>52005</v>
      </c>
    </row>
    <row r="22635" spans="1:4" ht="45" x14ac:dyDescent="0.25">
      <c r="A22635" s="5">
        <v>1</v>
      </c>
      <c r="B22635" s="6" t="s">
        <v>43786</v>
      </c>
      <c r="C22635" s="7" t="s">
        <v>43787</v>
      </c>
      <c r="D22635" s="8" t="s">
        <v>52005</v>
      </c>
    </row>
    <row r="22636" spans="1:4" ht="45" x14ac:dyDescent="0.25">
      <c r="A22636" s="5">
        <v>1</v>
      </c>
      <c r="B22636" s="6" t="s">
        <v>43788</v>
      </c>
      <c r="C22636" s="7" t="s">
        <v>43789</v>
      </c>
      <c r="D22636" s="8" t="s">
        <v>52005</v>
      </c>
    </row>
    <row r="22637" spans="1:4" ht="45" x14ac:dyDescent="0.25">
      <c r="A22637" s="5">
        <v>1</v>
      </c>
      <c r="B22637" s="6" t="s">
        <v>43790</v>
      </c>
      <c r="C22637" s="7" t="s">
        <v>43791</v>
      </c>
      <c r="D22637" s="8" t="s">
        <v>52005</v>
      </c>
    </row>
    <row r="22638" spans="1:4" ht="45" x14ac:dyDescent="0.25">
      <c r="A22638" s="5">
        <v>1</v>
      </c>
      <c r="B22638" s="6" t="s">
        <v>43792</v>
      </c>
      <c r="C22638" s="7" t="s">
        <v>43793</v>
      </c>
      <c r="D22638" s="8" t="s">
        <v>52005</v>
      </c>
    </row>
    <row r="22639" spans="1:4" ht="45" x14ac:dyDescent="0.25">
      <c r="A22639" s="5">
        <v>1</v>
      </c>
      <c r="B22639" s="6" t="s">
        <v>43794</v>
      </c>
      <c r="C22639" s="7" t="s">
        <v>43795</v>
      </c>
      <c r="D22639" s="8" t="s">
        <v>52005</v>
      </c>
    </row>
    <row r="22640" spans="1:4" ht="45" x14ac:dyDescent="0.25">
      <c r="A22640" s="5">
        <v>1</v>
      </c>
      <c r="B22640" s="6" t="s">
        <v>43796</v>
      </c>
      <c r="C22640" s="7" t="s">
        <v>43797</v>
      </c>
      <c r="D22640" s="8" t="s">
        <v>52005</v>
      </c>
    </row>
    <row r="22641" spans="1:4" ht="60" x14ac:dyDescent="0.25">
      <c r="A22641" s="5">
        <v>1</v>
      </c>
      <c r="B22641" s="6" t="s">
        <v>43798</v>
      </c>
      <c r="C22641" s="7" t="s">
        <v>43799</v>
      </c>
      <c r="D22641" s="8" t="s">
        <v>52005</v>
      </c>
    </row>
    <row r="22642" spans="1:4" ht="45" x14ac:dyDescent="0.25">
      <c r="A22642" s="5">
        <v>1</v>
      </c>
      <c r="B22642" s="6" t="s">
        <v>43800</v>
      </c>
      <c r="C22642" s="7" t="s">
        <v>43801</v>
      </c>
      <c r="D22642" s="8" t="s">
        <v>52005</v>
      </c>
    </row>
    <row r="22643" spans="1:4" ht="45" x14ac:dyDescent="0.25">
      <c r="A22643" s="5">
        <v>1</v>
      </c>
      <c r="B22643" s="6" t="s">
        <v>43802</v>
      </c>
      <c r="C22643" s="7" t="s">
        <v>43803</v>
      </c>
      <c r="D22643" s="8" t="s">
        <v>52005</v>
      </c>
    </row>
    <row r="22644" spans="1:4" ht="45" x14ac:dyDescent="0.25">
      <c r="A22644" s="5">
        <v>1</v>
      </c>
      <c r="B22644" s="6" t="s">
        <v>43804</v>
      </c>
      <c r="C22644" s="7" t="s">
        <v>43805</v>
      </c>
      <c r="D22644" s="8" t="s">
        <v>52005</v>
      </c>
    </row>
    <row r="22645" spans="1:4" ht="45" x14ac:dyDescent="0.25">
      <c r="A22645" s="5">
        <v>1</v>
      </c>
      <c r="B22645" s="6" t="s">
        <v>43806</v>
      </c>
      <c r="C22645" s="7" t="s">
        <v>43807</v>
      </c>
      <c r="D22645" s="8" t="s">
        <v>52005</v>
      </c>
    </row>
    <row r="22646" spans="1:4" ht="45" x14ac:dyDescent="0.25">
      <c r="A22646" s="5">
        <v>1</v>
      </c>
      <c r="B22646" s="6" t="s">
        <v>43808</v>
      </c>
      <c r="C22646" s="7" t="s">
        <v>43809</v>
      </c>
      <c r="D22646" s="8" t="s">
        <v>52005</v>
      </c>
    </row>
    <row r="22647" spans="1:4" ht="45" x14ac:dyDescent="0.25">
      <c r="A22647" s="5">
        <v>1</v>
      </c>
      <c r="B22647" s="6" t="s">
        <v>43810</v>
      </c>
      <c r="C22647" s="7" t="s">
        <v>43811</v>
      </c>
      <c r="D22647" s="8" t="s">
        <v>52005</v>
      </c>
    </row>
    <row r="22648" spans="1:4" ht="45" x14ac:dyDescent="0.25">
      <c r="A22648" s="5">
        <v>1</v>
      </c>
      <c r="B22648" s="6" t="s">
        <v>43812</v>
      </c>
      <c r="C22648" s="7" t="s">
        <v>43813</v>
      </c>
      <c r="D22648" s="8" t="s">
        <v>52005</v>
      </c>
    </row>
    <row r="22649" spans="1:4" ht="45" x14ac:dyDescent="0.25">
      <c r="A22649" s="5">
        <v>1</v>
      </c>
      <c r="B22649" s="6" t="s">
        <v>43814</v>
      </c>
      <c r="C22649" s="7" t="s">
        <v>43815</v>
      </c>
      <c r="D22649" s="8" t="s">
        <v>52005</v>
      </c>
    </row>
    <row r="22650" spans="1:4" ht="45" x14ac:dyDescent="0.25">
      <c r="A22650" s="5">
        <v>1</v>
      </c>
      <c r="B22650" s="6" t="s">
        <v>43816</v>
      </c>
      <c r="C22650" s="7" t="s">
        <v>43817</v>
      </c>
      <c r="D22650" s="8" t="s">
        <v>52005</v>
      </c>
    </row>
    <row r="22651" spans="1:4" ht="45" x14ac:dyDescent="0.25">
      <c r="A22651" s="5">
        <v>1</v>
      </c>
      <c r="B22651" s="6" t="s">
        <v>43818</v>
      </c>
      <c r="C22651" s="7" t="s">
        <v>43819</v>
      </c>
      <c r="D22651" s="8" t="s">
        <v>52005</v>
      </c>
    </row>
    <row r="22652" spans="1:4" ht="45" x14ac:dyDescent="0.25">
      <c r="A22652" s="5">
        <v>1</v>
      </c>
      <c r="B22652" s="6" t="s">
        <v>43820</v>
      </c>
      <c r="C22652" s="7" t="s">
        <v>43821</v>
      </c>
      <c r="D22652" s="8" t="s">
        <v>52005</v>
      </c>
    </row>
    <row r="22653" spans="1:4" ht="45" x14ac:dyDescent="0.25">
      <c r="A22653" s="5">
        <v>1</v>
      </c>
      <c r="B22653" s="6" t="s">
        <v>43822</v>
      </c>
      <c r="C22653" s="7" t="s">
        <v>43823</v>
      </c>
      <c r="D22653" s="8" t="s">
        <v>52005</v>
      </c>
    </row>
    <row r="22654" spans="1:4" x14ac:dyDescent="0.25">
      <c r="A22654" s="5">
        <v>1</v>
      </c>
      <c r="B22654" s="6" t="s">
        <v>43824</v>
      </c>
      <c r="C22654" s="7" t="s">
        <v>43825</v>
      </c>
      <c r="D22654" s="8" t="s">
        <v>52005</v>
      </c>
    </row>
    <row r="22655" spans="1:4" ht="30" x14ac:dyDescent="0.25">
      <c r="A22655" s="5">
        <v>1</v>
      </c>
      <c r="B22655" s="6" t="s">
        <v>43826</v>
      </c>
      <c r="C22655" s="7" t="s">
        <v>43827</v>
      </c>
      <c r="D22655" s="8" t="s">
        <v>52005</v>
      </c>
    </row>
    <row r="22656" spans="1:4" ht="30" x14ac:dyDescent="0.25">
      <c r="A22656" s="5">
        <v>1</v>
      </c>
      <c r="B22656" s="6" t="s">
        <v>43828</v>
      </c>
      <c r="C22656" s="7" t="s">
        <v>43829</v>
      </c>
      <c r="D22656" s="8" t="s">
        <v>52005</v>
      </c>
    </row>
    <row r="22657" spans="1:4" x14ac:dyDescent="0.25">
      <c r="A22657" s="5">
        <v>1</v>
      </c>
      <c r="B22657" s="6" t="s">
        <v>43830</v>
      </c>
      <c r="C22657" s="7" t="s">
        <v>43831</v>
      </c>
      <c r="D22657" s="8" t="s">
        <v>52005</v>
      </c>
    </row>
    <row r="22658" spans="1:4" ht="30" x14ac:dyDescent="0.25">
      <c r="A22658" s="5">
        <v>1</v>
      </c>
      <c r="B22658" s="6" t="s">
        <v>43832</v>
      </c>
      <c r="C22658" s="7" t="s">
        <v>43833</v>
      </c>
      <c r="D22658" s="8" t="s">
        <v>52005</v>
      </c>
    </row>
    <row r="22659" spans="1:4" ht="45" x14ac:dyDescent="0.25">
      <c r="A22659" s="5">
        <v>1</v>
      </c>
      <c r="B22659" s="6" t="s">
        <v>43834</v>
      </c>
      <c r="C22659" s="7" t="s">
        <v>43835</v>
      </c>
      <c r="D22659" s="8" t="s">
        <v>52446</v>
      </c>
    </row>
    <row r="22660" spans="1:4" ht="75" x14ac:dyDescent="0.25">
      <c r="A22660" s="5">
        <v>1</v>
      </c>
      <c r="B22660" s="6" t="s">
        <v>43836</v>
      </c>
      <c r="C22660" s="7" t="s">
        <v>43837</v>
      </c>
      <c r="D22660" s="8" t="s">
        <v>52005</v>
      </c>
    </row>
    <row r="22661" spans="1:4" ht="75" x14ac:dyDescent="0.25">
      <c r="A22661" s="5">
        <v>1</v>
      </c>
      <c r="B22661" s="6" t="s">
        <v>43838</v>
      </c>
      <c r="C22661" s="7" t="s">
        <v>43839</v>
      </c>
      <c r="D22661" s="8" t="s">
        <v>52085</v>
      </c>
    </row>
    <row r="22662" spans="1:4" ht="75" x14ac:dyDescent="0.25">
      <c r="A22662" s="5">
        <v>1</v>
      </c>
      <c r="B22662" s="6" t="s">
        <v>43840</v>
      </c>
      <c r="C22662" s="7" t="s">
        <v>43841</v>
      </c>
      <c r="D22662" s="8" t="s">
        <v>52005</v>
      </c>
    </row>
    <row r="22663" spans="1:4" ht="75" x14ac:dyDescent="0.25">
      <c r="A22663" s="5">
        <v>1</v>
      </c>
      <c r="B22663" s="6" t="s">
        <v>43842</v>
      </c>
      <c r="C22663" s="7" t="s">
        <v>43843</v>
      </c>
      <c r="D22663" s="8" t="s">
        <v>52005</v>
      </c>
    </row>
    <row r="22664" spans="1:4" ht="60" x14ac:dyDescent="0.25">
      <c r="A22664" s="5">
        <v>1</v>
      </c>
      <c r="B22664" s="6" t="s">
        <v>43844</v>
      </c>
      <c r="C22664" s="7" t="s">
        <v>43845</v>
      </c>
      <c r="D22664" s="8" t="s">
        <v>52122</v>
      </c>
    </row>
    <row r="22665" spans="1:4" ht="60" x14ac:dyDescent="0.25">
      <c r="A22665" s="5">
        <v>1</v>
      </c>
      <c r="B22665" s="6" t="s">
        <v>43846</v>
      </c>
      <c r="C22665" s="7" t="s">
        <v>43847</v>
      </c>
      <c r="D22665" s="8" t="s">
        <v>52005</v>
      </c>
    </row>
    <row r="22666" spans="1:4" ht="60" x14ac:dyDescent="0.25">
      <c r="A22666" s="5">
        <v>1</v>
      </c>
      <c r="B22666" s="6" t="s">
        <v>43848</v>
      </c>
      <c r="C22666" s="7" t="s">
        <v>43849</v>
      </c>
      <c r="D22666" s="8" t="s">
        <v>52234</v>
      </c>
    </row>
    <row r="22667" spans="1:4" ht="45" x14ac:dyDescent="0.25">
      <c r="A22667" s="5">
        <v>1</v>
      </c>
      <c r="B22667" s="6" t="s">
        <v>43850</v>
      </c>
      <c r="C22667" s="7" t="s">
        <v>43851</v>
      </c>
      <c r="D22667" s="8" t="s">
        <v>52005</v>
      </c>
    </row>
    <row r="22668" spans="1:4" ht="30" x14ac:dyDescent="0.25">
      <c r="A22668" s="5">
        <v>1</v>
      </c>
      <c r="B22668" s="6" t="s">
        <v>43852</v>
      </c>
      <c r="C22668" s="7" t="s">
        <v>43853</v>
      </c>
      <c r="D22668" s="8" t="s">
        <v>52005</v>
      </c>
    </row>
    <row r="22669" spans="1:4" ht="45" x14ac:dyDescent="0.25">
      <c r="A22669" s="5">
        <v>1</v>
      </c>
      <c r="B22669" s="6" t="s">
        <v>43854</v>
      </c>
      <c r="C22669" s="7" t="s">
        <v>43855</v>
      </c>
      <c r="D22669" s="8" t="s">
        <v>52160</v>
      </c>
    </row>
    <row r="22670" spans="1:4" ht="45" x14ac:dyDescent="0.25">
      <c r="A22670" s="5">
        <v>1</v>
      </c>
      <c r="B22670" s="6" t="s">
        <v>43856</v>
      </c>
      <c r="C22670" s="7" t="s">
        <v>43857</v>
      </c>
      <c r="D22670" s="8" t="s">
        <v>52484</v>
      </c>
    </row>
    <row r="22671" spans="1:4" ht="45" x14ac:dyDescent="0.25">
      <c r="A22671" s="5">
        <v>1</v>
      </c>
      <c r="B22671" s="6" t="s">
        <v>43858</v>
      </c>
      <c r="C22671" s="7" t="s">
        <v>43859</v>
      </c>
      <c r="D22671" s="8" t="s">
        <v>52005</v>
      </c>
    </row>
    <row r="22672" spans="1:4" ht="180" x14ac:dyDescent="0.25">
      <c r="A22672" s="5">
        <v>1</v>
      </c>
      <c r="B22672" s="6" t="s">
        <v>43860</v>
      </c>
      <c r="C22672" s="7" t="s">
        <v>43861</v>
      </c>
      <c r="D22672" s="8" t="s">
        <v>52414</v>
      </c>
    </row>
    <row r="22673" spans="1:4" ht="45" x14ac:dyDescent="0.25">
      <c r="A22673" s="5">
        <v>1</v>
      </c>
      <c r="B22673" s="6" t="s">
        <v>43862</v>
      </c>
      <c r="C22673" s="7" t="s">
        <v>43863</v>
      </c>
      <c r="D22673" s="8" t="s">
        <v>52561</v>
      </c>
    </row>
    <row r="22674" spans="1:4" ht="105" x14ac:dyDescent="0.25">
      <c r="A22674" s="5">
        <v>1</v>
      </c>
      <c r="B22674" s="6" t="s">
        <v>43864</v>
      </c>
      <c r="C22674" s="7" t="s">
        <v>43865</v>
      </c>
      <c r="D22674" s="8" t="s">
        <v>52581</v>
      </c>
    </row>
    <row r="22675" spans="1:4" ht="30" x14ac:dyDescent="0.25">
      <c r="A22675" s="5">
        <v>1</v>
      </c>
      <c r="B22675" s="6" t="s">
        <v>43866</v>
      </c>
      <c r="C22675" s="7" t="s">
        <v>43867</v>
      </c>
      <c r="D22675" s="8" t="s">
        <v>52005</v>
      </c>
    </row>
    <row r="22676" spans="1:4" ht="75" x14ac:dyDescent="0.25">
      <c r="A22676" s="5">
        <v>1</v>
      </c>
      <c r="B22676" s="6" t="s">
        <v>43868</v>
      </c>
      <c r="C22676" s="7" t="s">
        <v>43869</v>
      </c>
      <c r="D22676" s="8" t="s">
        <v>52005</v>
      </c>
    </row>
    <row r="22677" spans="1:4" ht="75" x14ac:dyDescent="0.25">
      <c r="A22677" s="5">
        <v>1</v>
      </c>
      <c r="B22677" s="6" t="s">
        <v>43870</v>
      </c>
      <c r="C22677" s="7" t="s">
        <v>43871</v>
      </c>
      <c r="D22677" s="8" t="s">
        <v>52005</v>
      </c>
    </row>
    <row r="22678" spans="1:4" ht="30" x14ac:dyDescent="0.25">
      <c r="A22678" s="5">
        <v>1</v>
      </c>
      <c r="B22678" s="6" t="s">
        <v>43872</v>
      </c>
      <c r="C22678" s="7" t="s">
        <v>43873</v>
      </c>
      <c r="D22678" s="8" t="s">
        <v>52005</v>
      </c>
    </row>
    <row r="22679" spans="1:4" ht="30" x14ac:dyDescent="0.25">
      <c r="A22679" s="5">
        <v>1</v>
      </c>
      <c r="B22679" s="6" t="s">
        <v>43874</v>
      </c>
      <c r="C22679" s="7" t="s">
        <v>43875</v>
      </c>
      <c r="D22679" s="8" t="s">
        <v>52005</v>
      </c>
    </row>
    <row r="22680" spans="1:4" ht="180" x14ac:dyDescent="0.25">
      <c r="A22680" s="5">
        <v>1</v>
      </c>
      <c r="B22680" s="6" t="s">
        <v>43876</v>
      </c>
      <c r="C22680" s="7" t="s">
        <v>43877</v>
      </c>
      <c r="D22680" s="8" t="s">
        <v>52625</v>
      </c>
    </row>
    <row r="22681" spans="1:4" ht="120" x14ac:dyDescent="0.25">
      <c r="A22681" s="5">
        <v>1</v>
      </c>
      <c r="B22681" s="6" t="s">
        <v>43878</v>
      </c>
      <c r="C22681" s="7" t="s">
        <v>43879</v>
      </c>
      <c r="D22681" s="8" t="s">
        <v>52612</v>
      </c>
    </row>
    <row r="22682" spans="1:4" ht="30" x14ac:dyDescent="0.25">
      <c r="A22682" s="5">
        <v>1</v>
      </c>
      <c r="B22682" s="6" t="s">
        <v>43880</v>
      </c>
      <c r="C22682" s="7" t="s">
        <v>43881</v>
      </c>
      <c r="D22682" s="8" t="s">
        <v>52005</v>
      </c>
    </row>
    <row r="22683" spans="1:4" x14ac:dyDescent="0.25">
      <c r="A22683" s="5">
        <v>1</v>
      </c>
      <c r="B22683" s="6" t="s">
        <v>43882</v>
      </c>
      <c r="C22683" s="7" t="s">
        <v>43883</v>
      </c>
      <c r="D22683" s="8" t="s">
        <v>52005</v>
      </c>
    </row>
    <row r="22684" spans="1:4" x14ac:dyDescent="0.25">
      <c r="A22684" s="5">
        <v>1</v>
      </c>
      <c r="B22684" s="6" t="s">
        <v>43884</v>
      </c>
      <c r="C22684" s="7" t="s">
        <v>43885</v>
      </c>
      <c r="D22684" s="8" t="s">
        <v>52005</v>
      </c>
    </row>
    <row r="22685" spans="1:4" ht="30" x14ac:dyDescent="0.25">
      <c r="A22685" s="5">
        <v>1</v>
      </c>
      <c r="B22685" s="6" t="s">
        <v>43886</v>
      </c>
      <c r="C22685" s="7" t="s">
        <v>43887</v>
      </c>
      <c r="D22685" s="8" t="s">
        <v>52005</v>
      </c>
    </row>
    <row r="22686" spans="1:4" x14ac:dyDescent="0.25">
      <c r="A22686" s="5">
        <v>1</v>
      </c>
      <c r="B22686" s="6" t="s">
        <v>43888</v>
      </c>
      <c r="C22686" s="7" t="s">
        <v>43889</v>
      </c>
      <c r="D22686" s="8" t="s">
        <v>52005</v>
      </c>
    </row>
    <row r="22687" spans="1:4" ht="30" x14ac:dyDescent="0.25">
      <c r="A22687" s="5">
        <v>1</v>
      </c>
      <c r="B22687" s="6" t="s">
        <v>43890</v>
      </c>
      <c r="C22687" s="7" t="s">
        <v>43891</v>
      </c>
      <c r="D22687" s="8" t="s">
        <v>52005</v>
      </c>
    </row>
    <row r="22688" spans="1:4" ht="30" x14ac:dyDescent="0.25">
      <c r="A22688" s="5">
        <v>1</v>
      </c>
      <c r="B22688" s="6" t="s">
        <v>43892</v>
      </c>
      <c r="C22688" s="7" t="s">
        <v>43893</v>
      </c>
      <c r="D22688" s="8" t="s">
        <v>52005</v>
      </c>
    </row>
    <row r="22689" spans="1:4" x14ac:dyDescent="0.25">
      <c r="A22689" s="5">
        <v>1</v>
      </c>
      <c r="B22689" s="6" t="s">
        <v>43894</v>
      </c>
      <c r="C22689" s="7" t="s">
        <v>43895</v>
      </c>
      <c r="D22689" s="8" t="s">
        <v>52005</v>
      </c>
    </row>
    <row r="22690" spans="1:4" ht="30" x14ac:dyDescent="0.25">
      <c r="A22690" s="5">
        <v>1</v>
      </c>
      <c r="B22690" s="6" t="s">
        <v>43896</v>
      </c>
      <c r="C22690" s="7" t="s">
        <v>43897</v>
      </c>
      <c r="D22690" s="8" t="s">
        <v>52005</v>
      </c>
    </row>
    <row r="22691" spans="1:4" ht="60" x14ac:dyDescent="0.25">
      <c r="A22691" s="5">
        <v>1</v>
      </c>
      <c r="B22691" s="6" t="s">
        <v>43898</v>
      </c>
      <c r="C22691" s="7" t="s">
        <v>43899</v>
      </c>
      <c r="D22691" s="8" t="s">
        <v>52005</v>
      </c>
    </row>
    <row r="22692" spans="1:4" ht="60" x14ac:dyDescent="0.25">
      <c r="A22692" s="5">
        <v>1</v>
      </c>
      <c r="B22692" s="6" t="s">
        <v>43900</v>
      </c>
      <c r="C22692" s="7" t="s">
        <v>43901</v>
      </c>
      <c r="D22692" s="8" t="s">
        <v>52005</v>
      </c>
    </row>
    <row r="22693" spans="1:4" ht="60" x14ac:dyDescent="0.25">
      <c r="A22693" s="5">
        <v>1</v>
      </c>
      <c r="B22693" s="6" t="s">
        <v>43902</v>
      </c>
      <c r="C22693" s="7" t="s">
        <v>43903</v>
      </c>
      <c r="D22693" s="8" t="s">
        <v>52005</v>
      </c>
    </row>
    <row r="22694" spans="1:4" ht="60" x14ac:dyDescent="0.25">
      <c r="A22694" s="5">
        <v>1</v>
      </c>
      <c r="B22694" s="6" t="s">
        <v>43904</v>
      </c>
      <c r="C22694" s="7" t="s">
        <v>43905</v>
      </c>
      <c r="D22694" s="8" t="s">
        <v>52005</v>
      </c>
    </row>
    <row r="22695" spans="1:4" ht="60" x14ac:dyDescent="0.25">
      <c r="A22695" s="5">
        <v>1</v>
      </c>
      <c r="B22695" s="6" t="s">
        <v>43906</v>
      </c>
      <c r="C22695" s="7" t="s">
        <v>43907</v>
      </c>
      <c r="D22695" s="8" t="s">
        <v>52005</v>
      </c>
    </row>
    <row r="22696" spans="1:4" ht="45" x14ac:dyDescent="0.25">
      <c r="A22696" s="5">
        <v>1</v>
      </c>
      <c r="B22696" s="6" t="s">
        <v>43908</v>
      </c>
      <c r="C22696" s="7" t="s">
        <v>43909</v>
      </c>
      <c r="D22696" s="8" t="s">
        <v>52005</v>
      </c>
    </row>
    <row r="22697" spans="1:4" ht="45" x14ac:dyDescent="0.25">
      <c r="A22697" s="5">
        <v>1</v>
      </c>
      <c r="B22697" s="6" t="s">
        <v>43910</v>
      </c>
      <c r="C22697" s="7" t="s">
        <v>43911</v>
      </c>
      <c r="D22697" s="8" t="s">
        <v>52380</v>
      </c>
    </row>
    <row r="22698" spans="1:4" ht="60" x14ac:dyDescent="0.25">
      <c r="A22698" s="5">
        <v>1</v>
      </c>
      <c r="B22698" s="6" t="s">
        <v>43912</v>
      </c>
      <c r="C22698" s="7" t="s">
        <v>43913</v>
      </c>
      <c r="D22698" s="8" t="s">
        <v>52005</v>
      </c>
    </row>
    <row r="22699" spans="1:4" x14ac:dyDescent="0.25">
      <c r="A22699" s="5">
        <v>1</v>
      </c>
      <c r="B22699" s="6" t="s">
        <v>43914</v>
      </c>
      <c r="C22699" s="7" t="s">
        <v>43915</v>
      </c>
      <c r="D22699" s="8" t="s">
        <v>52005</v>
      </c>
    </row>
    <row r="22700" spans="1:4" ht="30" x14ac:dyDescent="0.25">
      <c r="A22700" s="5">
        <v>1</v>
      </c>
      <c r="B22700" s="6" t="s">
        <v>43916</v>
      </c>
      <c r="C22700" s="7" t="s">
        <v>43917</v>
      </c>
      <c r="D22700" s="8" t="s">
        <v>52005</v>
      </c>
    </row>
    <row r="22701" spans="1:4" x14ac:dyDescent="0.25">
      <c r="A22701" s="5">
        <v>1</v>
      </c>
      <c r="B22701" s="6" t="s">
        <v>43918</v>
      </c>
      <c r="C22701" s="7" t="s">
        <v>43919</v>
      </c>
      <c r="D22701" s="8" t="s">
        <v>52005</v>
      </c>
    </row>
    <row r="22702" spans="1:4" ht="30" x14ac:dyDescent="0.25">
      <c r="A22702" s="5">
        <v>1</v>
      </c>
      <c r="B22702" s="6" t="s">
        <v>43920</v>
      </c>
      <c r="C22702" s="7" t="s">
        <v>43921</v>
      </c>
      <c r="D22702" s="8" t="s">
        <v>52005</v>
      </c>
    </row>
    <row r="22703" spans="1:4" ht="30" x14ac:dyDescent="0.25">
      <c r="A22703" s="5">
        <v>1</v>
      </c>
      <c r="B22703" s="6" t="s">
        <v>43922</v>
      </c>
      <c r="C22703" s="7" t="s">
        <v>43923</v>
      </c>
      <c r="D22703" s="8" t="s">
        <v>52005</v>
      </c>
    </row>
    <row r="22704" spans="1:4" ht="180" x14ac:dyDescent="0.25">
      <c r="A22704" s="5">
        <v>1</v>
      </c>
      <c r="B22704" s="6" t="s">
        <v>43924</v>
      </c>
      <c r="C22704" s="7" t="s">
        <v>43925</v>
      </c>
      <c r="D22704" s="8" t="s">
        <v>52513</v>
      </c>
    </row>
    <row r="22705" spans="1:4" ht="30" x14ac:dyDescent="0.25">
      <c r="A22705" s="5">
        <v>1</v>
      </c>
      <c r="B22705" s="6" t="s">
        <v>43926</v>
      </c>
      <c r="C22705" s="7" t="s">
        <v>43927</v>
      </c>
      <c r="D22705" s="8" t="s">
        <v>52005</v>
      </c>
    </row>
    <row r="22706" spans="1:4" ht="75" x14ac:dyDescent="0.25">
      <c r="A22706" s="5">
        <v>1</v>
      </c>
      <c r="B22706" s="6" t="s">
        <v>43928</v>
      </c>
      <c r="C22706" s="7" t="s">
        <v>43929</v>
      </c>
      <c r="D22706" s="8" t="s">
        <v>52005</v>
      </c>
    </row>
    <row r="22707" spans="1:4" ht="90" x14ac:dyDescent="0.25">
      <c r="A22707" s="5">
        <v>1</v>
      </c>
      <c r="B22707" s="6" t="s">
        <v>43930</v>
      </c>
      <c r="C22707" s="7" t="s">
        <v>43931</v>
      </c>
      <c r="D22707" s="8" t="s">
        <v>52005</v>
      </c>
    </row>
    <row r="22708" spans="1:4" ht="75" x14ac:dyDescent="0.25">
      <c r="A22708" s="5">
        <v>1</v>
      </c>
      <c r="B22708" s="6" t="s">
        <v>43932</v>
      </c>
      <c r="C22708" s="7" t="s">
        <v>43933</v>
      </c>
      <c r="D22708" s="8" t="s">
        <v>52005</v>
      </c>
    </row>
    <row r="22709" spans="1:4" ht="60" x14ac:dyDescent="0.25">
      <c r="A22709" s="5">
        <v>1</v>
      </c>
      <c r="B22709" s="6" t="s">
        <v>43934</v>
      </c>
      <c r="C22709" s="7" t="s">
        <v>43935</v>
      </c>
      <c r="D22709" s="8" t="s">
        <v>52005</v>
      </c>
    </row>
    <row r="22710" spans="1:4" ht="45" x14ac:dyDescent="0.25">
      <c r="A22710" s="5">
        <v>1</v>
      </c>
      <c r="B22710" s="6" t="s">
        <v>43936</v>
      </c>
      <c r="C22710" s="7" t="s">
        <v>43937</v>
      </c>
      <c r="D22710" s="8" t="s">
        <v>52005</v>
      </c>
    </row>
    <row r="22711" spans="1:4" ht="30" x14ac:dyDescent="0.25">
      <c r="A22711" s="5">
        <v>1</v>
      </c>
      <c r="B22711" s="6" t="s">
        <v>43938</v>
      </c>
      <c r="C22711" s="7" t="s">
        <v>43939</v>
      </c>
      <c r="D22711" s="8" t="s">
        <v>52005</v>
      </c>
    </row>
    <row r="22712" spans="1:4" ht="45" x14ac:dyDescent="0.25">
      <c r="A22712" s="5">
        <v>1</v>
      </c>
      <c r="B22712" s="6" t="s">
        <v>43940</v>
      </c>
      <c r="C22712" s="7" t="s">
        <v>43941</v>
      </c>
      <c r="D22712" s="8" t="s">
        <v>52005</v>
      </c>
    </row>
    <row r="22713" spans="1:4" ht="60" x14ac:dyDescent="0.25">
      <c r="A22713" s="5">
        <v>1</v>
      </c>
      <c r="B22713" s="6" t="s">
        <v>43942</v>
      </c>
      <c r="C22713" s="7" t="s">
        <v>43943</v>
      </c>
      <c r="D22713" s="8" t="s">
        <v>52005</v>
      </c>
    </row>
    <row r="22714" spans="1:4" ht="30" x14ac:dyDescent="0.25">
      <c r="A22714" s="5">
        <v>1</v>
      </c>
      <c r="B22714" s="6" t="s">
        <v>43944</v>
      </c>
      <c r="C22714" s="7" t="s">
        <v>43945</v>
      </c>
      <c r="D22714" s="8" t="s">
        <v>52005</v>
      </c>
    </row>
    <row r="22715" spans="1:4" ht="90" x14ac:dyDescent="0.25">
      <c r="A22715" s="5">
        <v>1</v>
      </c>
      <c r="B22715" s="6" t="s">
        <v>43946</v>
      </c>
      <c r="C22715" s="7" t="s">
        <v>43947</v>
      </c>
      <c r="D22715" s="8" t="s">
        <v>52544</v>
      </c>
    </row>
    <row r="22716" spans="1:4" ht="45" x14ac:dyDescent="0.25">
      <c r="A22716" s="5">
        <v>1</v>
      </c>
      <c r="B22716" s="6" t="s">
        <v>43948</v>
      </c>
      <c r="C22716" s="7" t="s">
        <v>43949</v>
      </c>
      <c r="D22716" s="8" t="s">
        <v>52005</v>
      </c>
    </row>
    <row r="22717" spans="1:4" ht="60" x14ac:dyDescent="0.25">
      <c r="A22717" s="5">
        <v>1</v>
      </c>
      <c r="B22717" s="6" t="s">
        <v>43950</v>
      </c>
      <c r="C22717" s="7" t="s">
        <v>43951</v>
      </c>
      <c r="D22717" s="8" t="s">
        <v>52005</v>
      </c>
    </row>
    <row r="22718" spans="1:4" ht="60" x14ac:dyDescent="0.25">
      <c r="A22718" s="5">
        <v>1</v>
      </c>
      <c r="B22718" s="6" t="s">
        <v>43952</v>
      </c>
      <c r="C22718" s="7" t="s">
        <v>43953</v>
      </c>
      <c r="D22718" s="8" t="s">
        <v>52005</v>
      </c>
    </row>
    <row r="22719" spans="1:4" ht="60" x14ac:dyDescent="0.25">
      <c r="A22719" s="5">
        <v>1</v>
      </c>
      <c r="B22719" s="6" t="s">
        <v>43954</v>
      </c>
      <c r="C22719" s="7" t="s">
        <v>43955</v>
      </c>
      <c r="D22719" s="8" t="s">
        <v>52005</v>
      </c>
    </row>
    <row r="22720" spans="1:4" ht="60" x14ac:dyDescent="0.25">
      <c r="A22720" s="5">
        <v>1</v>
      </c>
      <c r="B22720" s="6" t="s">
        <v>43956</v>
      </c>
      <c r="C22720" s="7" t="s">
        <v>43957</v>
      </c>
      <c r="D22720" s="8" t="s">
        <v>52005</v>
      </c>
    </row>
    <row r="22721" spans="1:4" ht="90" x14ac:dyDescent="0.25">
      <c r="A22721" s="5">
        <v>1</v>
      </c>
      <c r="B22721" s="6" t="s">
        <v>43958</v>
      </c>
      <c r="C22721" s="7" t="s">
        <v>43959</v>
      </c>
      <c r="D22721" s="8" t="s">
        <v>52068</v>
      </c>
    </row>
    <row r="22722" spans="1:4" ht="195" x14ac:dyDescent="0.25">
      <c r="A22722" s="5">
        <v>1</v>
      </c>
      <c r="B22722" s="6" t="s">
        <v>43960</v>
      </c>
      <c r="C22722" s="7" t="s">
        <v>50941</v>
      </c>
      <c r="D22722" s="8" t="s">
        <v>54144</v>
      </c>
    </row>
    <row r="22723" spans="1:4" ht="150" x14ac:dyDescent="0.25">
      <c r="A22723" s="5">
        <v>1</v>
      </c>
      <c r="B22723" s="6" t="s">
        <v>43961</v>
      </c>
      <c r="C22723" s="7" t="s">
        <v>50774</v>
      </c>
      <c r="D22723" s="8" t="s">
        <v>54145</v>
      </c>
    </row>
    <row r="22724" spans="1:4" ht="165" x14ac:dyDescent="0.25">
      <c r="A22724" s="5">
        <v>1</v>
      </c>
      <c r="B22724" s="6" t="s">
        <v>43962</v>
      </c>
      <c r="C22724" s="7" t="s">
        <v>50774</v>
      </c>
      <c r="D22724" s="8" t="s">
        <v>54146</v>
      </c>
    </row>
    <row r="22725" spans="1:4" ht="210" x14ac:dyDescent="0.25">
      <c r="A22725" s="5">
        <v>1</v>
      </c>
      <c r="B22725" s="6" t="s">
        <v>43963</v>
      </c>
      <c r="C22725" s="7" t="s">
        <v>50774</v>
      </c>
      <c r="D22725" s="8" t="s">
        <v>54147</v>
      </c>
    </row>
    <row r="22726" spans="1:4" ht="45" x14ac:dyDescent="0.25">
      <c r="A22726" s="5">
        <v>1</v>
      </c>
      <c r="B22726" s="6" t="s">
        <v>43964</v>
      </c>
      <c r="C22726" s="7" t="s">
        <v>43965</v>
      </c>
      <c r="D22726" s="8" t="s">
        <v>52005</v>
      </c>
    </row>
    <row r="22727" spans="1:4" ht="60" x14ac:dyDescent="0.25">
      <c r="A22727" s="5">
        <v>1</v>
      </c>
      <c r="B22727" s="6" t="s">
        <v>43966</v>
      </c>
      <c r="C22727" s="7" t="s">
        <v>43967</v>
      </c>
      <c r="D22727" s="8" t="s">
        <v>52005</v>
      </c>
    </row>
    <row r="22728" spans="1:4" ht="30" x14ac:dyDescent="0.25">
      <c r="A22728" s="5">
        <v>1</v>
      </c>
      <c r="B22728" s="6" t="s">
        <v>43968</v>
      </c>
      <c r="C22728" s="7" t="s">
        <v>43969</v>
      </c>
      <c r="D22728" s="8" t="s">
        <v>52005</v>
      </c>
    </row>
    <row r="22729" spans="1:4" ht="30" x14ac:dyDescent="0.25">
      <c r="A22729" s="5">
        <v>1</v>
      </c>
      <c r="B22729" s="6" t="s">
        <v>43970</v>
      </c>
      <c r="C22729" s="7" t="s">
        <v>43971</v>
      </c>
      <c r="D22729" s="8" t="s">
        <v>52005</v>
      </c>
    </row>
    <row r="22730" spans="1:4" ht="60" x14ac:dyDescent="0.25">
      <c r="A22730" s="5">
        <v>1</v>
      </c>
      <c r="B22730" s="6" t="s">
        <v>43972</v>
      </c>
      <c r="C22730" s="7" t="s">
        <v>43973</v>
      </c>
      <c r="D22730" s="8" t="s">
        <v>52005</v>
      </c>
    </row>
    <row r="22731" spans="1:4" ht="30" x14ac:dyDescent="0.25">
      <c r="A22731" s="5">
        <v>1</v>
      </c>
      <c r="B22731" s="6" t="s">
        <v>43974</v>
      </c>
      <c r="C22731" s="7" t="s">
        <v>43975</v>
      </c>
      <c r="D22731" s="8" t="s">
        <v>52005</v>
      </c>
    </row>
    <row r="22732" spans="1:4" ht="45" x14ac:dyDescent="0.25">
      <c r="A22732" s="5">
        <v>1</v>
      </c>
      <c r="B22732" s="6" t="s">
        <v>43976</v>
      </c>
      <c r="C22732" s="7" t="s">
        <v>43977</v>
      </c>
      <c r="D22732" s="8" t="s">
        <v>52005</v>
      </c>
    </row>
    <row r="22733" spans="1:4" ht="75" x14ac:dyDescent="0.25">
      <c r="A22733" s="5">
        <v>1</v>
      </c>
      <c r="B22733" s="6" t="s">
        <v>43978</v>
      </c>
      <c r="C22733" s="7" t="s">
        <v>43979</v>
      </c>
      <c r="D22733" s="8" t="s">
        <v>52545</v>
      </c>
    </row>
    <row r="22734" spans="1:4" ht="60" x14ac:dyDescent="0.25">
      <c r="A22734" s="5">
        <v>1</v>
      </c>
      <c r="B22734" s="6" t="s">
        <v>43980</v>
      </c>
      <c r="C22734" s="7" t="s">
        <v>43981</v>
      </c>
      <c r="D22734" s="8" t="s">
        <v>52005</v>
      </c>
    </row>
    <row r="22735" spans="1:4" ht="60" x14ac:dyDescent="0.25">
      <c r="A22735" s="5">
        <v>1</v>
      </c>
      <c r="B22735" s="6" t="s">
        <v>43982</v>
      </c>
      <c r="C22735" s="7" t="s">
        <v>43983</v>
      </c>
      <c r="D22735" s="8" t="s">
        <v>52005</v>
      </c>
    </row>
    <row r="22736" spans="1:4" ht="60" x14ac:dyDescent="0.25">
      <c r="A22736" s="5">
        <v>1</v>
      </c>
      <c r="B22736" s="6" t="s">
        <v>43984</v>
      </c>
      <c r="C22736" s="7" t="s">
        <v>43985</v>
      </c>
      <c r="D22736" s="8" t="s">
        <v>52005</v>
      </c>
    </row>
    <row r="22737" spans="1:4" ht="60" x14ac:dyDescent="0.25">
      <c r="A22737" s="5">
        <v>1</v>
      </c>
      <c r="B22737" s="6" t="s">
        <v>43986</v>
      </c>
      <c r="C22737" s="7" t="s">
        <v>43987</v>
      </c>
      <c r="D22737" s="8" t="s">
        <v>52005</v>
      </c>
    </row>
    <row r="22738" spans="1:4" ht="60" x14ac:dyDescent="0.25">
      <c r="A22738" s="5">
        <v>1</v>
      </c>
      <c r="B22738" s="6" t="s">
        <v>43988</v>
      </c>
      <c r="C22738" s="7" t="s">
        <v>43989</v>
      </c>
      <c r="D22738" s="8" t="s">
        <v>52005</v>
      </c>
    </row>
    <row r="22739" spans="1:4" ht="60" x14ac:dyDescent="0.25">
      <c r="A22739" s="5">
        <v>1</v>
      </c>
      <c r="B22739" s="6" t="s">
        <v>43990</v>
      </c>
      <c r="C22739" s="7" t="s">
        <v>43991</v>
      </c>
      <c r="D22739" s="8" t="s">
        <v>52005</v>
      </c>
    </row>
    <row r="22740" spans="1:4" ht="135" x14ac:dyDescent="0.25">
      <c r="A22740" s="5">
        <v>1</v>
      </c>
      <c r="B22740" s="6" t="s">
        <v>43992</v>
      </c>
      <c r="C22740" s="7" t="s">
        <v>43993</v>
      </c>
      <c r="D22740" s="8" t="s">
        <v>52603</v>
      </c>
    </row>
    <row r="22741" spans="1:4" ht="30" x14ac:dyDescent="0.25">
      <c r="A22741" s="5">
        <v>1</v>
      </c>
      <c r="B22741" s="6" t="s">
        <v>43994</v>
      </c>
      <c r="C22741" s="7" t="s">
        <v>43995</v>
      </c>
      <c r="D22741" s="8" t="s">
        <v>52005</v>
      </c>
    </row>
    <row r="22742" spans="1:4" ht="30" x14ac:dyDescent="0.25">
      <c r="A22742" s="5">
        <v>1</v>
      </c>
      <c r="B22742" s="6" t="s">
        <v>43996</v>
      </c>
      <c r="C22742" s="7" t="s">
        <v>43997</v>
      </c>
      <c r="D22742" s="8" t="s">
        <v>52005</v>
      </c>
    </row>
    <row r="22743" spans="1:4" ht="30" x14ac:dyDescent="0.25">
      <c r="A22743" s="5">
        <v>1</v>
      </c>
      <c r="B22743" s="6" t="s">
        <v>43998</v>
      </c>
      <c r="C22743" s="7" t="s">
        <v>43999</v>
      </c>
      <c r="D22743" s="8" t="s">
        <v>52005</v>
      </c>
    </row>
    <row r="22744" spans="1:4" ht="30" x14ac:dyDescent="0.25">
      <c r="A22744" s="5">
        <v>1</v>
      </c>
      <c r="B22744" s="6" t="s">
        <v>44000</v>
      </c>
      <c r="C22744" s="7" t="s">
        <v>44001</v>
      </c>
      <c r="D22744" s="8" t="s">
        <v>52005</v>
      </c>
    </row>
    <row r="22745" spans="1:4" ht="105" x14ac:dyDescent="0.25">
      <c r="A22745" s="5">
        <v>1</v>
      </c>
      <c r="B22745" s="6" t="s">
        <v>44002</v>
      </c>
      <c r="C22745" s="7" t="s">
        <v>44003</v>
      </c>
      <c r="D22745" s="8" t="s">
        <v>52537</v>
      </c>
    </row>
    <row r="22746" spans="1:4" x14ac:dyDescent="0.25">
      <c r="A22746" s="5">
        <v>1</v>
      </c>
      <c r="B22746" s="6" t="s">
        <v>44004</v>
      </c>
      <c r="C22746" s="7" t="s">
        <v>44005</v>
      </c>
      <c r="D22746" s="8" t="s">
        <v>52005</v>
      </c>
    </row>
    <row r="22747" spans="1:4" ht="90" x14ac:dyDescent="0.25">
      <c r="A22747" s="5">
        <v>1</v>
      </c>
      <c r="B22747" s="6" t="s">
        <v>44006</v>
      </c>
      <c r="C22747" s="7" t="s">
        <v>44007</v>
      </c>
      <c r="D22747" s="8" t="s">
        <v>52562</v>
      </c>
    </row>
    <row r="22748" spans="1:4" ht="30" x14ac:dyDescent="0.25">
      <c r="A22748" s="5">
        <v>1</v>
      </c>
      <c r="B22748" s="6" t="s">
        <v>44008</v>
      </c>
      <c r="C22748" s="7" t="s">
        <v>44009</v>
      </c>
      <c r="D22748" s="8" t="s">
        <v>52005</v>
      </c>
    </row>
    <row r="22749" spans="1:4" ht="90" x14ac:dyDescent="0.25">
      <c r="A22749" s="5">
        <v>1</v>
      </c>
      <c r="B22749" s="6" t="s">
        <v>44010</v>
      </c>
      <c r="C22749" s="7" t="s">
        <v>44011</v>
      </c>
      <c r="D22749" s="8" t="s">
        <v>52582</v>
      </c>
    </row>
    <row r="22750" spans="1:4" ht="135" x14ac:dyDescent="0.25">
      <c r="A22750" s="5">
        <v>1</v>
      </c>
      <c r="B22750" s="6" t="s">
        <v>44012</v>
      </c>
      <c r="C22750" s="7" t="s">
        <v>44013</v>
      </c>
      <c r="D22750" s="8" t="s">
        <v>52471</v>
      </c>
    </row>
    <row r="22751" spans="1:4" ht="60" x14ac:dyDescent="0.25">
      <c r="A22751" s="5">
        <v>1</v>
      </c>
      <c r="B22751" s="6" t="s">
        <v>44014</v>
      </c>
      <c r="C22751" s="7" t="s">
        <v>44015</v>
      </c>
      <c r="D22751" s="8" t="s">
        <v>52005</v>
      </c>
    </row>
    <row r="22752" spans="1:4" x14ac:dyDescent="0.25">
      <c r="A22752" s="5">
        <v>1</v>
      </c>
      <c r="B22752" s="6" t="s">
        <v>44016</v>
      </c>
      <c r="C22752" s="7" t="s">
        <v>44017</v>
      </c>
      <c r="D22752" s="8" t="s">
        <v>52005</v>
      </c>
    </row>
    <row r="22753" spans="1:4" ht="30" x14ac:dyDescent="0.25">
      <c r="A22753" s="5">
        <v>1</v>
      </c>
      <c r="B22753" s="6" t="s">
        <v>44018</v>
      </c>
      <c r="C22753" s="7" t="s">
        <v>44019</v>
      </c>
      <c r="D22753" s="8" t="s">
        <v>52005</v>
      </c>
    </row>
    <row r="22754" spans="1:4" ht="45" x14ac:dyDescent="0.25">
      <c r="A22754" s="5">
        <v>1</v>
      </c>
      <c r="B22754" s="6" t="s">
        <v>44020</v>
      </c>
      <c r="C22754" s="7" t="s">
        <v>44021</v>
      </c>
      <c r="D22754" s="8" t="s">
        <v>52005</v>
      </c>
    </row>
    <row r="22755" spans="1:4" ht="45" x14ac:dyDescent="0.25">
      <c r="A22755" s="5">
        <v>1</v>
      </c>
      <c r="B22755" s="6" t="s">
        <v>44022</v>
      </c>
      <c r="C22755" s="7" t="s">
        <v>44023</v>
      </c>
      <c r="D22755" s="8" t="s">
        <v>52005</v>
      </c>
    </row>
    <row r="22756" spans="1:4" ht="45" x14ac:dyDescent="0.25">
      <c r="A22756" s="5">
        <v>1</v>
      </c>
      <c r="B22756" s="6" t="s">
        <v>44024</v>
      </c>
      <c r="C22756" s="7" t="s">
        <v>44025</v>
      </c>
      <c r="D22756" s="8" t="s">
        <v>52005</v>
      </c>
    </row>
    <row r="22757" spans="1:4" ht="45" x14ac:dyDescent="0.25">
      <c r="A22757" s="5">
        <v>1</v>
      </c>
      <c r="B22757" s="6" t="s">
        <v>44026</v>
      </c>
      <c r="C22757" s="7" t="s">
        <v>44027</v>
      </c>
      <c r="D22757" s="8" t="s">
        <v>52005</v>
      </c>
    </row>
    <row r="22758" spans="1:4" ht="45" x14ac:dyDescent="0.25">
      <c r="A22758" s="5">
        <v>1</v>
      </c>
      <c r="B22758" s="6" t="s">
        <v>44028</v>
      </c>
      <c r="C22758" s="7" t="s">
        <v>44029</v>
      </c>
      <c r="D22758" s="8" t="s">
        <v>52005</v>
      </c>
    </row>
    <row r="22759" spans="1:4" ht="60" x14ac:dyDescent="0.25">
      <c r="A22759" s="5">
        <v>1</v>
      </c>
      <c r="B22759" s="6" t="s">
        <v>44030</v>
      </c>
      <c r="C22759" s="7" t="s">
        <v>44031</v>
      </c>
      <c r="D22759" s="8" t="s">
        <v>52005</v>
      </c>
    </row>
    <row r="22760" spans="1:4" ht="60" x14ac:dyDescent="0.25">
      <c r="A22760" s="5">
        <v>1</v>
      </c>
      <c r="B22760" s="6" t="s">
        <v>44032</v>
      </c>
      <c r="C22760" s="7" t="s">
        <v>44033</v>
      </c>
      <c r="D22760" s="8" t="s">
        <v>52005</v>
      </c>
    </row>
    <row r="22761" spans="1:4" ht="60" x14ac:dyDescent="0.25">
      <c r="A22761" s="5">
        <v>1</v>
      </c>
      <c r="B22761" s="6" t="s">
        <v>44034</v>
      </c>
      <c r="C22761" s="7" t="s">
        <v>44035</v>
      </c>
      <c r="D22761" s="8" t="s">
        <v>52005</v>
      </c>
    </row>
    <row r="22762" spans="1:4" ht="60" x14ac:dyDescent="0.25">
      <c r="A22762" s="5">
        <v>1</v>
      </c>
      <c r="B22762" s="6" t="s">
        <v>44036</v>
      </c>
      <c r="C22762" s="7" t="s">
        <v>44037</v>
      </c>
      <c r="D22762" s="8" t="s">
        <v>52005</v>
      </c>
    </row>
    <row r="22763" spans="1:4" ht="60" x14ac:dyDescent="0.25">
      <c r="A22763" s="5">
        <v>1</v>
      </c>
      <c r="B22763" s="6" t="s">
        <v>44038</v>
      </c>
      <c r="C22763" s="7" t="s">
        <v>44039</v>
      </c>
      <c r="D22763" s="8" t="s">
        <v>52005</v>
      </c>
    </row>
    <row r="22764" spans="1:4" ht="60" x14ac:dyDescent="0.25">
      <c r="A22764" s="5">
        <v>1</v>
      </c>
      <c r="B22764" s="6" t="s">
        <v>44040</v>
      </c>
      <c r="C22764" s="7" t="s">
        <v>44041</v>
      </c>
      <c r="D22764" s="8" t="s">
        <v>52005</v>
      </c>
    </row>
    <row r="22765" spans="1:4" ht="60" x14ac:dyDescent="0.25">
      <c r="A22765" s="5">
        <v>1</v>
      </c>
      <c r="B22765" s="6" t="s">
        <v>44042</v>
      </c>
      <c r="C22765" s="7" t="s">
        <v>44043</v>
      </c>
      <c r="D22765" s="8" t="s">
        <v>52005</v>
      </c>
    </row>
    <row r="22766" spans="1:4" ht="45" x14ac:dyDescent="0.25">
      <c r="A22766" s="5">
        <v>1</v>
      </c>
      <c r="B22766" s="6" t="s">
        <v>44044</v>
      </c>
      <c r="C22766" s="7" t="s">
        <v>44045</v>
      </c>
      <c r="D22766" s="8" t="s">
        <v>52005</v>
      </c>
    </row>
    <row r="22767" spans="1:4" ht="45" x14ac:dyDescent="0.25">
      <c r="A22767" s="5">
        <v>1</v>
      </c>
      <c r="B22767" s="6" t="s">
        <v>44046</v>
      </c>
      <c r="C22767" s="7" t="s">
        <v>44047</v>
      </c>
      <c r="D22767" s="8" t="s">
        <v>52005</v>
      </c>
    </row>
    <row r="22768" spans="1:4" ht="45" x14ac:dyDescent="0.25">
      <c r="A22768" s="5">
        <v>1</v>
      </c>
      <c r="B22768" s="6" t="s">
        <v>44048</v>
      </c>
      <c r="C22768" s="7" t="s">
        <v>44049</v>
      </c>
      <c r="D22768" s="8" t="s">
        <v>52005</v>
      </c>
    </row>
    <row r="22769" spans="1:4" ht="30" x14ac:dyDescent="0.25">
      <c r="A22769" s="5">
        <v>1</v>
      </c>
      <c r="B22769" s="6" t="s">
        <v>44050</v>
      </c>
      <c r="C22769" s="7" t="s">
        <v>44051</v>
      </c>
      <c r="D22769" s="8" t="s">
        <v>52005</v>
      </c>
    </row>
    <row r="22770" spans="1:4" ht="45" x14ac:dyDescent="0.25">
      <c r="A22770" s="5">
        <v>1</v>
      </c>
      <c r="B22770" s="6" t="s">
        <v>44052</v>
      </c>
      <c r="C22770" s="7" t="s">
        <v>44053</v>
      </c>
      <c r="D22770" s="8" t="s">
        <v>52005</v>
      </c>
    </row>
    <row r="22771" spans="1:4" ht="60" x14ac:dyDescent="0.25">
      <c r="A22771" s="5">
        <v>1</v>
      </c>
      <c r="B22771" s="6" t="s">
        <v>44054</v>
      </c>
      <c r="C22771" s="7" t="s">
        <v>44055</v>
      </c>
      <c r="D22771" s="8" t="s">
        <v>52422</v>
      </c>
    </row>
    <row r="22772" spans="1:4" ht="60" x14ac:dyDescent="0.25">
      <c r="A22772" s="5">
        <v>1</v>
      </c>
      <c r="B22772" s="6" t="s">
        <v>44056</v>
      </c>
      <c r="C22772" s="7" t="s">
        <v>44057</v>
      </c>
      <c r="D22772" s="8" t="s">
        <v>52394</v>
      </c>
    </row>
    <row r="22773" spans="1:4" ht="60" x14ac:dyDescent="0.25">
      <c r="A22773" s="5">
        <v>1</v>
      </c>
      <c r="B22773" s="6" t="s">
        <v>44058</v>
      </c>
      <c r="C22773" s="7" t="s">
        <v>44059</v>
      </c>
      <c r="D22773" s="8" t="s">
        <v>52428</v>
      </c>
    </row>
    <row r="22774" spans="1:4" ht="45" x14ac:dyDescent="0.25">
      <c r="A22774" s="5">
        <v>1</v>
      </c>
      <c r="B22774" s="6" t="s">
        <v>44060</v>
      </c>
      <c r="C22774" s="7" t="s">
        <v>44061</v>
      </c>
      <c r="D22774" s="8" t="s">
        <v>52005</v>
      </c>
    </row>
    <row r="22775" spans="1:4" ht="30" x14ac:dyDescent="0.25">
      <c r="A22775" s="5">
        <v>1</v>
      </c>
      <c r="B22775" s="6" t="s">
        <v>44062</v>
      </c>
      <c r="C22775" s="7" t="s">
        <v>44063</v>
      </c>
      <c r="D22775" s="8" t="s">
        <v>52005</v>
      </c>
    </row>
    <row r="22776" spans="1:4" ht="30" x14ac:dyDescent="0.25">
      <c r="A22776" s="5">
        <v>1</v>
      </c>
      <c r="B22776" s="6" t="s">
        <v>44064</v>
      </c>
      <c r="C22776" s="7" t="s">
        <v>44065</v>
      </c>
      <c r="D22776" s="8" t="s">
        <v>52005</v>
      </c>
    </row>
    <row r="22777" spans="1:4" ht="45" x14ac:dyDescent="0.25">
      <c r="A22777" s="5">
        <v>1</v>
      </c>
      <c r="B22777" s="6" t="s">
        <v>44066</v>
      </c>
      <c r="C22777" s="7" t="s">
        <v>44067</v>
      </c>
      <c r="D22777" s="8" t="s">
        <v>52005</v>
      </c>
    </row>
    <row r="22778" spans="1:4" ht="30" x14ac:dyDescent="0.25">
      <c r="A22778" s="5">
        <v>1</v>
      </c>
      <c r="B22778" s="6" t="s">
        <v>44068</v>
      </c>
      <c r="C22778" s="7" t="s">
        <v>44069</v>
      </c>
      <c r="D22778" s="8" t="s">
        <v>52005</v>
      </c>
    </row>
    <row r="22779" spans="1:4" ht="30" x14ac:dyDescent="0.25">
      <c r="A22779" s="5">
        <v>1</v>
      </c>
      <c r="B22779" s="6" t="s">
        <v>44070</v>
      </c>
      <c r="C22779" s="7" t="s">
        <v>44071</v>
      </c>
      <c r="D22779" s="8" t="s">
        <v>52005</v>
      </c>
    </row>
    <row r="22780" spans="1:4" ht="30" x14ac:dyDescent="0.25">
      <c r="A22780" s="5">
        <v>1</v>
      </c>
      <c r="B22780" s="6" t="s">
        <v>44072</v>
      </c>
      <c r="C22780" s="7" t="s">
        <v>44073</v>
      </c>
      <c r="D22780" s="8" t="s">
        <v>52005</v>
      </c>
    </row>
    <row r="22781" spans="1:4" ht="30" x14ac:dyDescent="0.25">
      <c r="A22781" s="5">
        <v>1</v>
      </c>
      <c r="B22781" s="6" t="s">
        <v>44074</v>
      </c>
      <c r="C22781" s="7" t="s">
        <v>44075</v>
      </c>
      <c r="D22781" s="8" t="s">
        <v>52005</v>
      </c>
    </row>
    <row r="22782" spans="1:4" ht="30" x14ac:dyDescent="0.25">
      <c r="A22782" s="5">
        <v>1</v>
      </c>
      <c r="B22782" s="6" t="s">
        <v>44076</v>
      </c>
      <c r="C22782" s="7" t="s">
        <v>44077</v>
      </c>
      <c r="D22782" s="8" t="s">
        <v>52005</v>
      </c>
    </row>
    <row r="22783" spans="1:4" ht="30" x14ac:dyDescent="0.25">
      <c r="A22783" s="5">
        <v>1</v>
      </c>
      <c r="B22783" s="6" t="s">
        <v>44078</v>
      </c>
      <c r="C22783" s="7" t="s">
        <v>44079</v>
      </c>
      <c r="D22783" s="8" t="s">
        <v>52005</v>
      </c>
    </row>
    <row r="22784" spans="1:4" ht="45" x14ac:dyDescent="0.25">
      <c r="A22784" s="5">
        <v>1</v>
      </c>
      <c r="B22784" s="6" t="s">
        <v>44080</v>
      </c>
      <c r="C22784" s="7" t="s">
        <v>44081</v>
      </c>
      <c r="D22784" s="8" t="s">
        <v>52005</v>
      </c>
    </row>
    <row r="22785" spans="1:4" ht="30" x14ac:dyDescent="0.25">
      <c r="A22785" s="5">
        <v>1</v>
      </c>
      <c r="B22785" s="6" t="s">
        <v>44082</v>
      </c>
      <c r="C22785" s="7" t="s">
        <v>44083</v>
      </c>
      <c r="D22785" s="8" t="s">
        <v>52005</v>
      </c>
    </row>
    <row r="22786" spans="1:4" ht="30" x14ac:dyDescent="0.25">
      <c r="A22786" s="5">
        <v>1</v>
      </c>
      <c r="B22786" s="6" t="s">
        <v>44084</v>
      </c>
      <c r="C22786" s="7" t="s">
        <v>44085</v>
      </c>
      <c r="D22786" s="8" t="s">
        <v>52005</v>
      </c>
    </row>
    <row r="22787" spans="1:4" ht="45" x14ac:dyDescent="0.25">
      <c r="A22787" s="5">
        <v>1</v>
      </c>
      <c r="B22787" s="6" t="s">
        <v>44086</v>
      </c>
      <c r="C22787" s="7" t="s">
        <v>44087</v>
      </c>
      <c r="D22787" s="8" t="s">
        <v>52005</v>
      </c>
    </row>
    <row r="22788" spans="1:4" ht="45" x14ac:dyDescent="0.25">
      <c r="A22788" s="5">
        <v>1</v>
      </c>
      <c r="B22788" s="6" t="s">
        <v>44088</v>
      </c>
      <c r="C22788" s="7" t="s">
        <v>44089</v>
      </c>
      <c r="D22788" s="8" t="s">
        <v>52005</v>
      </c>
    </row>
    <row r="22789" spans="1:4" ht="45" x14ac:dyDescent="0.25">
      <c r="A22789" s="5">
        <v>1</v>
      </c>
      <c r="B22789" s="6" t="s">
        <v>44090</v>
      </c>
      <c r="C22789" s="7" t="s">
        <v>44091</v>
      </c>
      <c r="D22789" s="8" t="s">
        <v>52005</v>
      </c>
    </row>
    <row r="22790" spans="1:4" ht="45" x14ac:dyDescent="0.25">
      <c r="A22790" s="5">
        <v>1</v>
      </c>
      <c r="B22790" s="6" t="s">
        <v>44092</v>
      </c>
      <c r="C22790" s="7" t="s">
        <v>44093</v>
      </c>
      <c r="D22790" s="8" t="s">
        <v>52005</v>
      </c>
    </row>
    <row r="22791" spans="1:4" ht="30" x14ac:dyDescent="0.25">
      <c r="A22791" s="5">
        <v>1</v>
      </c>
      <c r="B22791" s="6" t="s">
        <v>44094</v>
      </c>
      <c r="C22791" s="7" t="s">
        <v>44095</v>
      </c>
      <c r="D22791" s="8" t="s">
        <v>52005</v>
      </c>
    </row>
    <row r="22792" spans="1:4" ht="30" x14ac:dyDescent="0.25">
      <c r="A22792" s="5">
        <v>1</v>
      </c>
      <c r="B22792" s="6" t="s">
        <v>44096</v>
      </c>
      <c r="C22792" s="7" t="s">
        <v>44097</v>
      </c>
      <c r="D22792" s="8" t="s">
        <v>52005</v>
      </c>
    </row>
    <row r="22793" spans="1:4" ht="45" x14ac:dyDescent="0.25">
      <c r="A22793" s="5">
        <v>1</v>
      </c>
      <c r="B22793" s="6" t="s">
        <v>44098</v>
      </c>
      <c r="C22793" s="7" t="s">
        <v>44099</v>
      </c>
      <c r="D22793" s="8" t="s">
        <v>52005</v>
      </c>
    </row>
    <row r="22794" spans="1:4" ht="30" x14ac:dyDescent="0.25">
      <c r="A22794" s="5">
        <v>1</v>
      </c>
      <c r="B22794" s="6" t="s">
        <v>44100</v>
      </c>
      <c r="C22794" s="7" t="s">
        <v>44101</v>
      </c>
      <c r="D22794" s="8" t="s">
        <v>52005</v>
      </c>
    </row>
    <row r="22795" spans="1:4" ht="30" x14ac:dyDescent="0.25">
      <c r="A22795" s="5">
        <v>1</v>
      </c>
      <c r="B22795" s="6" t="s">
        <v>44102</v>
      </c>
      <c r="C22795" s="7" t="s">
        <v>44103</v>
      </c>
      <c r="D22795" s="8" t="s">
        <v>52005</v>
      </c>
    </row>
    <row r="22796" spans="1:4" ht="30" x14ac:dyDescent="0.25">
      <c r="A22796" s="5">
        <v>1</v>
      </c>
      <c r="B22796" s="6" t="s">
        <v>44104</v>
      </c>
      <c r="C22796" s="7" t="s">
        <v>44105</v>
      </c>
      <c r="D22796" s="8" t="s">
        <v>52005</v>
      </c>
    </row>
    <row r="22797" spans="1:4" ht="45" x14ac:dyDescent="0.25">
      <c r="A22797" s="5">
        <v>1</v>
      </c>
      <c r="B22797" s="6" t="s">
        <v>44106</v>
      </c>
      <c r="C22797" s="7" t="s">
        <v>44107</v>
      </c>
      <c r="D22797" s="8" t="s">
        <v>52005</v>
      </c>
    </row>
    <row r="22798" spans="1:4" ht="90" x14ac:dyDescent="0.25">
      <c r="A22798" s="5">
        <v>1</v>
      </c>
      <c r="B22798" s="6" t="s">
        <v>44108</v>
      </c>
      <c r="C22798" s="7" t="s">
        <v>44109</v>
      </c>
      <c r="D22798" s="8" t="s">
        <v>52005</v>
      </c>
    </row>
    <row r="22799" spans="1:4" ht="90" x14ac:dyDescent="0.25">
      <c r="A22799" s="5">
        <v>1</v>
      </c>
      <c r="B22799" s="6" t="s">
        <v>44110</v>
      </c>
      <c r="C22799" s="7" t="s">
        <v>44111</v>
      </c>
      <c r="D22799" s="8" t="s">
        <v>52005</v>
      </c>
    </row>
    <row r="22800" spans="1:4" ht="75" x14ac:dyDescent="0.25">
      <c r="A22800" s="5">
        <v>1</v>
      </c>
      <c r="B22800" s="6" t="s">
        <v>44112</v>
      </c>
      <c r="C22800" s="7" t="s">
        <v>44113</v>
      </c>
      <c r="D22800" s="8" t="s">
        <v>52005</v>
      </c>
    </row>
    <row r="22801" spans="1:4" ht="75" x14ac:dyDescent="0.25">
      <c r="A22801" s="5">
        <v>1</v>
      </c>
      <c r="B22801" s="6" t="s">
        <v>44114</v>
      </c>
      <c r="C22801" s="7" t="s">
        <v>44115</v>
      </c>
      <c r="D22801" s="8" t="s">
        <v>52005</v>
      </c>
    </row>
    <row r="22802" spans="1:4" ht="90" x14ac:dyDescent="0.25">
      <c r="A22802" s="5">
        <v>1</v>
      </c>
      <c r="B22802" s="6" t="s">
        <v>44116</v>
      </c>
      <c r="C22802" s="7" t="s">
        <v>44117</v>
      </c>
      <c r="D22802" s="8" t="s">
        <v>52005</v>
      </c>
    </row>
    <row r="22803" spans="1:4" ht="105" x14ac:dyDescent="0.25">
      <c r="A22803" s="5">
        <v>1</v>
      </c>
      <c r="B22803" s="6" t="s">
        <v>44118</v>
      </c>
      <c r="C22803" s="7" t="s">
        <v>44119</v>
      </c>
      <c r="D22803" s="8" t="s">
        <v>52005</v>
      </c>
    </row>
    <row r="22804" spans="1:4" ht="105" x14ac:dyDescent="0.25">
      <c r="A22804" s="5">
        <v>1</v>
      </c>
      <c r="B22804" s="6" t="s">
        <v>44120</v>
      </c>
      <c r="C22804" s="7" t="s">
        <v>44121</v>
      </c>
      <c r="D22804" s="8" t="s">
        <v>52005</v>
      </c>
    </row>
    <row r="22805" spans="1:4" ht="90" x14ac:dyDescent="0.25">
      <c r="A22805" s="5">
        <v>1</v>
      </c>
      <c r="B22805" s="6" t="s">
        <v>44122</v>
      </c>
      <c r="C22805" s="7" t="s">
        <v>44123</v>
      </c>
      <c r="D22805" s="8" t="s">
        <v>52005</v>
      </c>
    </row>
    <row r="22806" spans="1:4" ht="105" x14ac:dyDescent="0.25">
      <c r="A22806" s="5">
        <v>1</v>
      </c>
      <c r="B22806" s="6" t="s">
        <v>44124</v>
      </c>
      <c r="C22806" s="7" t="s">
        <v>44125</v>
      </c>
      <c r="D22806" s="8" t="s">
        <v>52005</v>
      </c>
    </row>
    <row r="22807" spans="1:4" ht="75" x14ac:dyDescent="0.25">
      <c r="A22807" s="5">
        <v>1</v>
      </c>
      <c r="B22807" s="6" t="s">
        <v>44126</v>
      </c>
      <c r="C22807" s="7" t="s">
        <v>44127</v>
      </c>
      <c r="D22807" s="8" t="s">
        <v>52005</v>
      </c>
    </row>
    <row r="22808" spans="1:4" ht="90" x14ac:dyDescent="0.25">
      <c r="A22808" s="5">
        <v>1</v>
      </c>
      <c r="B22808" s="6" t="s">
        <v>44128</v>
      </c>
      <c r="C22808" s="7" t="s">
        <v>44129</v>
      </c>
      <c r="D22808" s="8" t="s">
        <v>52005</v>
      </c>
    </row>
    <row r="22809" spans="1:4" ht="75" x14ac:dyDescent="0.25">
      <c r="A22809" s="5">
        <v>1</v>
      </c>
      <c r="B22809" s="6" t="s">
        <v>44130</v>
      </c>
      <c r="C22809" s="7" t="s">
        <v>44131</v>
      </c>
      <c r="D22809" s="8" t="s">
        <v>52005</v>
      </c>
    </row>
    <row r="22810" spans="1:4" ht="90" x14ac:dyDescent="0.25">
      <c r="A22810" s="5">
        <v>1</v>
      </c>
      <c r="B22810" s="6" t="s">
        <v>44132</v>
      </c>
      <c r="C22810" s="7" t="s">
        <v>44133</v>
      </c>
      <c r="D22810" s="8" t="s">
        <v>52005</v>
      </c>
    </row>
    <row r="22811" spans="1:4" ht="75" x14ac:dyDescent="0.25">
      <c r="A22811" s="5">
        <v>1</v>
      </c>
      <c r="B22811" s="6" t="s">
        <v>44134</v>
      </c>
      <c r="C22811" s="7" t="s">
        <v>44135</v>
      </c>
      <c r="D22811" s="8" t="s">
        <v>52005</v>
      </c>
    </row>
    <row r="22812" spans="1:4" ht="75" x14ac:dyDescent="0.25">
      <c r="A22812" s="5">
        <v>1</v>
      </c>
      <c r="B22812" s="6" t="s">
        <v>44136</v>
      </c>
      <c r="C22812" s="7" t="s">
        <v>44137</v>
      </c>
      <c r="D22812" s="8" t="s">
        <v>52005</v>
      </c>
    </row>
    <row r="22813" spans="1:4" ht="75" x14ac:dyDescent="0.25">
      <c r="A22813" s="5">
        <v>1</v>
      </c>
      <c r="B22813" s="6" t="s">
        <v>44138</v>
      </c>
      <c r="C22813" s="7" t="s">
        <v>44139</v>
      </c>
      <c r="D22813" s="8" t="s">
        <v>52005</v>
      </c>
    </row>
    <row r="22814" spans="1:4" ht="90" x14ac:dyDescent="0.25">
      <c r="A22814" s="5">
        <v>1</v>
      </c>
      <c r="B22814" s="6" t="s">
        <v>44140</v>
      </c>
      <c r="C22814" s="7" t="s">
        <v>44141</v>
      </c>
      <c r="D22814" s="8" t="s">
        <v>52005</v>
      </c>
    </row>
    <row r="22815" spans="1:4" ht="75" x14ac:dyDescent="0.25">
      <c r="A22815" s="5">
        <v>1</v>
      </c>
      <c r="B22815" s="6" t="s">
        <v>44142</v>
      </c>
      <c r="C22815" s="7" t="s">
        <v>44143</v>
      </c>
      <c r="D22815" s="8" t="s">
        <v>52005</v>
      </c>
    </row>
    <row r="22816" spans="1:4" ht="90" x14ac:dyDescent="0.25">
      <c r="A22816" s="5">
        <v>1</v>
      </c>
      <c r="B22816" s="6" t="s">
        <v>44144</v>
      </c>
      <c r="C22816" s="7" t="s">
        <v>44145</v>
      </c>
      <c r="D22816" s="8" t="s">
        <v>52005</v>
      </c>
    </row>
    <row r="22817" spans="1:4" ht="75" x14ac:dyDescent="0.25">
      <c r="A22817" s="5">
        <v>1</v>
      </c>
      <c r="B22817" s="6" t="s">
        <v>44146</v>
      </c>
      <c r="C22817" s="7" t="s">
        <v>44147</v>
      </c>
      <c r="D22817" s="8" t="s">
        <v>52005</v>
      </c>
    </row>
    <row r="22818" spans="1:4" ht="90" x14ac:dyDescent="0.25">
      <c r="A22818" s="5">
        <v>1</v>
      </c>
      <c r="B22818" s="6" t="s">
        <v>44148</v>
      </c>
      <c r="C22818" s="7" t="s">
        <v>44149</v>
      </c>
      <c r="D22818" s="8" t="s">
        <v>52005</v>
      </c>
    </row>
    <row r="22819" spans="1:4" ht="30" x14ac:dyDescent="0.25">
      <c r="A22819" s="5">
        <v>1</v>
      </c>
      <c r="B22819" s="6" t="s">
        <v>44150</v>
      </c>
      <c r="C22819" s="7" t="s">
        <v>44151</v>
      </c>
      <c r="D22819" s="8" t="s">
        <v>52005</v>
      </c>
    </row>
    <row r="22820" spans="1:4" ht="30" x14ac:dyDescent="0.25">
      <c r="A22820" s="5">
        <v>1</v>
      </c>
      <c r="B22820" s="6" t="s">
        <v>44152</v>
      </c>
      <c r="C22820" s="7" t="s">
        <v>44153</v>
      </c>
      <c r="D22820" s="8" t="s">
        <v>52005</v>
      </c>
    </row>
    <row r="22821" spans="1:4" ht="45" x14ac:dyDescent="0.25">
      <c r="A22821" s="5">
        <v>1</v>
      </c>
      <c r="B22821" s="6" t="s">
        <v>44154</v>
      </c>
      <c r="C22821" s="7" t="s">
        <v>44155</v>
      </c>
      <c r="D22821" s="8" t="s">
        <v>52005</v>
      </c>
    </row>
    <row r="22822" spans="1:4" x14ac:dyDescent="0.25">
      <c r="A22822" s="5">
        <v>1</v>
      </c>
      <c r="B22822" s="6" t="s">
        <v>44156</v>
      </c>
      <c r="C22822" s="7" t="s">
        <v>44157</v>
      </c>
      <c r="D22822" s="8" t="s">
        <v>52005</v>
      </c>
    </row>
    <row r="22823" spans="1:4" ht="45" x14ac:dyDescent="0.25">
      <c r="A22823" s="5">
        <v>1</v>
      </c>
      <c r="B22823" s="6" t="s">
        <v>44158</v>
      </c>
      <c r="C22823" s="7" t="s">
        <v>44159</v>
      </c>
      <c r="D22823" s="8" t="s">
        <v>52623</v>
      </c>
    </row>
    <row r="22824" spans="1:4" ht="45" x14ac:dyDescent="0.25">
      <c r="A22824" s="5">
        <v>1</v>
      </c>
      <c r="B22824" s="6" t="s">
        <v>44160</v>
      </c>
      <c r="C22824" s="7" t="s">
        <v>44161</v>
      </c>
      <c r="D22824" s="8" t="s">
        <v>52595</v>
      </c>
    </row>
    <row r="22825" spans="1:4" ht="30" x14ac:dyDescent="0.25">
      <c r="A22825" s="5">
        <v>1</v>
      </c>
      <c r="B22825" s="6" t="s">
        <v>44162</v>
      </c>
      <c r="C22825" s="7" t="s">
        <v>44163</v>
      </c>
      <c r="D22825" s="8" t="s">
        <v>52005</v>
      </c>
    </row>
    <row r="22826" spans="1:4" x14ac:dyDescent="0.25">
      <c r="A22826" s="5">
        <v>1</v>
      </c>
      <c r="B22826" s="6" t="s">
        <v>44164</v>
      </c>
      <c r="C22826" s="7" t="s">
        <v>44165</v>
      </c>
      <c r="D22826" s="8" t="s">
        <v>52005</v>
      </c>
    </row>
    <row r="22827" spans="1:4" ht="30" x14ac:dyDescent="0.25">
      <c r="A22827" s="5">
        <v>1</v>
      </c>
      <c r="B22827" s="6" t="s">
        <v>44166</v>
      </c>
      <c r="C22827" s="7" t="s">
        <v>44167</v>
      </c>
      <c r="D22827" s="8" t="s">
        <v>52005</v>
      </c>
    </row>
    <row r="22828" spans="1:4" ht="45" x14ac:dyDescent="0.25">
      <c r="A22828" s="5">
        <v>1</v>
      </c>
      <c r="B22828" s="6" t="s">
        <v>44168</v>
      </c>
      <c r="C22828" s="7" t="s">
        <v>44169</v>
      </c>
      <c r="D22828" s="8" t="s">
        <v>52005</v>
      </c>
    </row>
    <row r="22829" spans="1:4" ht="45" x14ac:dyDescent="0.25">
      <c r="A22829" s="5">
        <v>1</v>
      </c>
      <c r="B22829" s="6" t="s">
        <v>44170</v>
      </c>
      <c r="C22829" s="7" t="s">
        <v>44171</v>
      </c>
      <c r="D22829" s="8" t="s">
        <v>52005</v>
      </c>
    </row>
    <row r="22830" spans="1:4" ht="45" x14ac:dyDescent="0.25">
      <c r="A22830" s="5">
        <v>1</v>
      </c>
      <c r="B22830" s="6" t="s">
        <v>44172</v>
      </c>
      <c r="C22830" s="7" t="s">
        <v>44173</v>
      </c>
      <c r="D22830" s="8" t="s">
        <v>52005</v>
      </c>
    </row>
    <row r="22831" spans="1:4" ht="60" x14ac:dyDescent="0.25">
      <c r="A22831" s="5">
        <v>1</v>
      </c>
      <c r="B22831" s="6" t="s">
        <v>44174</v>
      </c>
      <c r="C22831" s="7" t="s">
        <v>44175</v>
      </c>
      <c r="D22831" s="8" t="s">
        <v>52005</v>
      </c>
    </row>
    <row r="22832" spans="1:4" ht="45" x14ac:dyDescent="0.25">
      <c r="A22832" s="5">
        <v>1</v>
      </c>
      <c r="B22832" s="6" t="s">
        <v>44176</v>
      </c>
      <c r="C22832" s="7" t="s">
        <v>44177</v>
      </c>
      <c r="D22832" s="8" t="s">
        <v>52005</v>
      </c>
    </row>
    <row r="22833" spans="1:4" ht="45" x14ac:dyDescent="0.25">
      <c r="A22833" s="5">
        <v>1</v>
      </c>
      <c r="B22833" s="6" t="s">
        <v>44178</v>
      </c>
      <c r="C22833" s="7" t="s">
        <v>44179</v>
      </c>
      <c r="D22833" s="8" t="s">
        <v>52005</v>
      </c>
    </row>
    <row r="22834" spans="1:4" ht="45" x14ac:dyDescent="0.25">
      <c r="A22834" s="5">
        <v>1</v>
      </c>
      <c r="B22834" s="6" t="s">
        <v>44180</v>
      </c>
      <c r="C22834" s="7" t="s">
        <v>44181</v>
      </c>
      <c r="D22834" s="8" t="s">
        <v>52005</v>
      </c>
    </row>
    <row r="22835" spans="1:4" ht="60" x14ac:dyDescent="0.25">
      <c r="A22835" s="5">
        <v>1</v>
      </c>
      <c r="B22835" s="6" t="s">
        <v>44182</v>
      </c>
      <c r="C22835" s="7" t="s">
        <v>44183</v>
      </c>
      <c r="D22835" s="8" t="s">
        <v>52005</v>
      </c>
    </row>
    <row r="22836" spans="1:4" ht="90" x14ac:dyDescent="0.25">
      <c r="A22836" s="5">
        <v>1</v>
      </c>
      <c r="B22836" s="6" t="s">
        <v>44184</v>
      </c>
      <c r="C22836" s="7" t="s">
        <v>44185</v>
      </c>
      <c r="D22836" s="8" t="s">
        <v>52005</v>
      </c>
    </row>
    <row r="22837" spans="1:4" ht="75" x14ac:dyDescent="0.25">
      <c r="A22837" s="5">
        <v>1</v>
      </c>
      <c r="B22837" s="6" t="s">
        <v>44186</v>
      </c>
      <c r="C22837" s="7" t="s">
        <v>44187</v>
      </c>
      <c r="D22837" s="8" t="s">
        <v>52094</v>
      </c>
    </row>
    <row r="22838" spans="1:4" ht="165" x14ac:dyDescent="0.25">
      <c r="A22838" s="5">
        <v>1</v>
      </c>
      <c r="B22838" s="6" t="s">
        <v>44188</v>
      </c>
      <c r="C22838" s="7" t="s">
        <v>44189</v>
      </c>
      <c r="D22838" s="8" t="s">
        <v>54148</v>
      </c>
    </row>
    <row r="22839" spans="1:4" ht="120" x14ac:dyDescent="0.25">
      <c r="A22839" s="5">
        <v>1</v>
      </c>
      <c r="B22839" s="6" t="s">
        <v>44190</v>
      </c>
      <c r="C22839" s="7" t="s">
        <v>44191</v>
      </c>
      <c r="D22839" s="8" t="s">
        <v>52615</v>
      </c>
    </row>
    <row r="22840" spans="1:4" ht="45" x14ac:dyDescent="0.25">
      <c r="A22840" s="5">
        <v>1</v>
      </c>
      <c r="B22840" s="6" t="s">
        <v>44192</v>
      </c>
      <c r="C22840" s="7" t="s">
        <v>44193</v>
      </c>
      <c r="D22840" s="8" t="s">
        <v>52005</v>
      </c>
    </row>
    <row r="22841" spans="1:4" ht="45" x14ac:dyDescent="0.25">
      <c r="A22841" s="5">
        <v>1</v>
      </c>
      <c r="B22841" s="6" t="s">
        <v>44194</v>
      </c>
      <c r="C22841" s="7" t="s">
        <v>44195</v>
      </c>
      <c r="D22841" s="8" t="s">
        <v>52005</v>
      </c>
    </row>
    <row r="22842" spans="1:4" ht="105" x14ac:dyDescent="0.25">
      <c r="A22842" s="5">
        <v>1</v>
      </c>
      <c r="B22842" s="6" t="s">
        <v>44196</v>
      </c>
      <c r="C22842" s="7" t="s">
        <v>44197</v>
      </c>
      <c r="D22842" s="8" t="s">
        <v>52538</v>
      </c>
    </row>
    <row r="22843" spans="1:4" ht="45" x14ac:dyDescent="0.25">
      <c r="A22843" s="5">
        <v>1</v>
      </c>
      <c r="B22843" s="6" t="s">
        <v>44198</v>
      </c>
      <c r="C22843" s="7" t="s">
        <v>44199</v>
      </c>
      <c r="D22843" s="8" t="s">
        <v>52563</v>
      </c>
    </row>
    <row r="22844" spans="1:4" ht="30" x14ac:dyDescent="0.25">
      <c r="A22844" s="5">
        <v>1</v>
      </c>
      <c r="B22844" s="6" t="s">
        <v>44200</v>
      </c>
      <c r="C22844" s="7" t="s">
        <v>44201</v>
      </c>
      <c r="D22844" s="8" t="s">
        <v>52005</v>
      </c>
    </row>
    <row r="22845" spans="1:4" ht="30" x14ac:dyDescent="0.25">
      <c r="A22845" s="5">
        <v>1</v>
      </c>
      <c r="B22845" s="6" t="s">
        <v>44202</v>
      </c>
      <c r="C22845" s="7" t="s">
        <v>44203</v>
      </c>
      <c r="D22845" s="8" t="s">
        <v>52005</v>
      </c>
    </row>
    <row r="22846" spans="1:4" ht="30" x14ac:dyDescent="0.25">
      <c r="A22846" s="5">
        <v>1</v>
      </c>
      <c r="B22846" s="6" t="s">
        <v>44204</v>
      </c>
      <c r="C22846" s="7" t="s">
        <v>44205</v>
      </c>
      <c r="D22846" s="8" t="s">
        <v>52005</v>
      </c>
    </row>
    <row r="22847" spans="1:4" ht="30" x14ac:dyDescent="0.25">
      <c r="A22847" s="5">
        <v>1</v>
      </c>
      <c r="B22847" s="6" t="s">
        <v>44206</v>
      </c>
      <c r="C22847" s="7" t="s">
        <v>44207</v>
      </c>
      <c r="D22847" s="8" t="s">
        <v>52005</v>
      </c>
    </row>
    <row r="22848" spans="1:4" ht="30" x14ac:dyDescent="0.25">
      <c r="A22848" s="5">
        <v>1</v>
      </c>
      <c r="B22848" s="6" t="s">
        <v>44208</v>
      </c>
      <c r="C22848" s="7" t="s">
        <v>44209</v>
      </c>
      <c r="D22848" s="8" t="s">
        <v>52005</v>
      </c>
    </row>
    <row r="22849" spans="1:4" ht="30" x14ac:dyDescent="0.25">
      <c r="A22849" s="5">
        <v>1</v>
      </c>
      <c r="B22849" s="6" t="s">
        <v>44210</v>
      </c>
      <c r="C22849" s="7" t="s">
        <v>44211</v>
      </c>
      <c r="D22849" s="8" t="s">
        <v>52005</v>
      </c>
    </row>
    <row r="22850" spans="1:4" ht="45" x14ac:dyDescent="0.25">
      <c r="A22850" s="5">
        <v>1</v>
      </c>
      <c r="B22850" s="6" t="s">
        <v>44212</v>
      </c>
      <c r="C22850" s="7" t="s">
        <v>44213</v>
      </c>
      <c r="D22850" s="8" t="s">
        <v>52005</v>
      </c>
    </row>
    <row r="22851" spans="1:4" ht="30" x14ac:dyDescent="0.25">
      <c r="A22851" s="5">
        <v>1</v>
      </c>
      <c r="B22851" s="6" t="s">
        <v>44214</v>
      </c>
      <c r="C22851" s="7" t="s">
        <v>44215</v>
      </c>
      <c r="D22851" s="8" t="s">
        <v>52005</v>
      </c>
    </row>
    <row r="22852" spans="1:4" ht="45" x14ac:dyDescent="0.25">
      <c r="A22852" s="5">
        <v>1</v>
      </c>
      <c r="B22852" s="6" t="s">
        <v>44216</v>
      </c>
      <c r="C22852" s="7" t="s">
        <v>44217</v>
      </c>
      <c r="D22852" s="8" t="s">
        <v>52005</v>
      </c>
    </row>
    <row r="22853" spans="1:4" ht="45" x14ac:dyDescent="0.25">
      <c r="A22853" s="5">
        <v>1</v>
      </c>
      <c r="B22853" s="6" t="s">
        <v>44218</v>
      </c>
      <c r="C22853" s="7" t="s">
        <v>44219</v>
      </c>
      <c r="D22853" s="8" t="s">
        <v>52005</v>
      </c>
    </row>
    <row r="22854" spans="1:4" ht="60" x14ac:dyDescent="0.25">
      <c r="A22854" s="5">
        <v>1</v>
      </c>
      <c r="B22854" s="6" t="s">
        <v>44220</v>
      </c>
      <c r="C22854" s="7" t="s">
        <v>44221</v>
      </c>
      <c r="D22854" s="8" t="s">
        <v>52346</v>
      </c>
    </row>
    <row r="22855" spans="1:4" ht="45" x14ac:dyDescent="0.25">
      <c r="A22855" s="5">
        <v>1</v>
      </c>
      <c r="B22855" s="6" t="s">
        <v>44222</v>
      </c>
      <c r="C22855" s="7" t="s">
        <v>44223</v>
      </c>
      <c r="D22855" s="8" t="s">
        <v>52005</v>
      </c>
    </row>
    <row r="22856" spans="1:4" ht="45" x14ac:dyDescent="0.25">
      <c r="A22856" s="5">
        <v>1</v>
      </c>
      <c r="B22856" s="6" t="s">
        <v>44224</v>
      </c>
      <c r="C22856" s="7" t="s">
        <v>44225</v>
      </c>
      <c r="D22856" s="8" t="s">
        <v>52005</v>
      </c>
    </row>
    <row r="22857" spans="1:4" ht="45" x14ac:dyDescent="0.25">
      <c r="A22857" s="5">
        <v>1</v>
      </c>
      <c r="B22857" s="6" t="s">
        <v>44226</v>
      </c>
      <c r="C22857" s="7" t="s">
        <v>44227</v>
      </c>
      <c r="D22857" s="8" t="s">
        <v>52005</v>
      </c>
    </row>
    <row r="22858" spans="1:4" ht="45" x14ac:dyDescent="0.25">
      <c r="A22858" s="5">
        <v>1</v>
      </c>
      <c r="B22858" s="6" t="s">
        <v>44228</v>
      </c>
      <c r="C22858" s="7" t="s">
        <v>44229</v>
      </c>
      <c r="D22858" s="8" t="s">
        <v>52005</v>
      </c>
    </row>
    <row r="22859" spans="1:4" ht="45" x14ac:dyDescent="0.25">
      <c r="A22859" s="5">
        <v>1</v>
      </c>
      <c r="B22859" s="6" t="s">
        <v>44230</v>
      </c>
      <c r="C22859" s="7" t="s">
        <v>44231</v>
      </c>
      <c r="D22859" s="8" t="s">
        <v>52005</v>
      </c>
    </row>
    <row r="22860" spans="1:4" ht="45" x14ac:dyDescent="0.25">
      <c r="A22860" s="5">
        <v>1</v>
      </c>
      <c r="B22860" s="6" t="s">
        <v>44232</v>
      </c>
      <c r="C22860" s="7" t="s">
        <v>44233</v>
      </c>
      <c r="D22860" s="8" t="s">
        <v>52005</v>
      </c>
    </row>
    <row r="22861" spans="1:4" ht="45" x14ac:dyDescent="0.25">
      <c r="A22861" s="5">
        <v>1</v>
      </c>
      <c r="B22861" s="6" t="s">
        <v>44234</v>
      </c>
      <c r="C22861" s="7" t="s">
        <v>44235</v>
      </c>
      <c r="D22861" s="8" t="s">
        <v>52005</v>
      </c>
    </row>
    <row r="22862" spans="1:4" ht="45" x14ac:dyDescent="0.25">
      <c r="A22862" s="5">
        <v>1</v>
      </c>
      <c r="B22862" s="6" t="s">
        <v>44236</v>
      </c>
      <c r="C22862" s="7" t="s">
        <v>44237</v>
      </c>
      <c r="D22862" s="8" t="s">
        <v>52005</v>
      </c>
    </row>
    <row r="22863" spans="1:4" ht="45" x14ac:dyDescent="0.25">
      <c r="A22863" s="5">
        <v>1</v>
      </c>
      <c r="B22863" s="6" t="s">
        <v>44238</v>
      </c>
      <c r="C22863" s="7" t="s">
        <v>44239</v>
      </c>
      <c r="D22863" s="8" t="s">
        <v>52005</v>
      </c>
    </row>
    <row r="22864" spans="1:4" ht="60" x14ac:dyDescent="0.25">
      <c r="A22864" s="5">
        <v>1</v>
      </c>
      <c r="B22864" s="6" t="s">
        <v>44240</v>
      </c>
      <c r="C22864" s="7" t="s">
        <v>44241</v>
      </c>
      <c r="D22864" s="8" t="s">
        <v>52005</v>
      </c>
    </row>
    <row r="22865" spans="1:4" ht="45" x14ac:dyDescent="0.25">
      <c r="A22865" s="5">
        <v>1</v>
      </c>
      <c r="B22865" s="6" t="s">
        <v>44242</v>
      </c>
      <c r="C22865" s="7" t="s">
        <v>44243</v>
      </c>
      <c r="D22865" s="8" t="s">
        <v>52005</v>
      </c>
    </row>
    <row r="22866" spans="1:4" ht="30" x14ac:dyDescent="0.25">
      <c r="A22866" s="5">
        <v>1</v>
      </c>
      <c r="B22866" s="6" t="s">
        <v>44244</v>
      </c>
      <c r="C22866" s="7" t="s">
        <v>44245</v>
      </c>
      <c r="D22866" s="8" t="s">
        <v>52005</v>
      </c>
    </row>
    <row r="22867" spans="1:4" ht="45" x14ac:dyDescent="0.25">
      <c r="A22867" s="5">
        <v>1</v>
      </c>
      <c r="B22867" s="6" t="s">
        <v>44246</v>
      </c>
      <c r="C22867" s="7" t="s">
        <v>44247</v>
      </c>
      <c r="D22867" s="8" t="s">
        <v>52005</v>
      </c>
    </row>
    <row r="22868" spans="1:4" ht="60" x14ac:dyDescent="0.25">
      <c r="A22868" s="5">
        <v>1</v>
      </c>
      <c r="B22868" s="6" t="s">
        <v>44248</v>
      </c>
      <c r="C22868" s="7" t="s">
        <v>44249</v>
      </c>
      <c r="D22868" s="8" t="s">
        <v>52360</v>
      </c>
    </row>
    <row r="22869" spans="1:4" ht="30" x14ac:dyDescent="0.25">
      <c r="A22869" s="5">
        <v>1</v>
      </c>
      <c r="B22869" s="6" t="s">
        <v>44250</v>
      </c>
      <c r="C22869" s="7" t="s">
        <v>44251</v>
      </c>
      <c r="D22869" s="8" t="s">
        <v>52005</v>
      </c>
    </row>
    <row r="22870" spans="1:4" ht="45" x14ac:dyDescent="0.25">
      <c r="A22870" s="5">
        <v>1</v>
      </c>
      <c r="B22870" s="6" t="s">
        <v>44252</v>
      </c>
      <c r="C22870" s="7" t="s">
        <v>44253</v>
      </c>
      <c r="D22870" s="8" t="s">
        <v>52005</v>
      </c>
    </row>
    <row r="22871" spans="1:4" ht="60" x14ac:dyDescent="0.25">
      <c r="A22871" s="5">
        <v>1</v>
      </c>
      <c r="B22871" s="6" t="s">
        <v>44254</v>
      </c>
      <c r="C22871" s="7" t="s">
        <v>44255</v>
      </c>
      <c r="D22871" s="8" t="s">
        <v>52351</v>
      </c>
    </row>
    <row r="22872" spans="1:4" ht="60" x14ac:dyDescent="0.25">
      <c r="A22872" s="5">
        <v>1</v>
      </c>
      <c r="B22872" s="6" t="s">
        <v>44256</v>
      </c>
      <c r="C22872" s="7" t="s">
        <v>44257</v>
      </c>
      <c r="D22872" s="8" t="s">
        <v>52005</v>
      </c>
    </row>
    <row r="22873" spans="1:4" ht="60" x14ac:dyDescent="0.25">
      <c r="A22873" s="5">
        <v>1</v>
      </c>
      <c r="B22873" s="6" t="s">
        <v>44258</v>
      </c>
      <c r="C22873" s="7" t="s">
        <v>44259</v>
      </c>
      <c r="D22873" s="8" t="s">
        <v>52268</v>
      </c>
    </row>
    <row r="22874" spans="1:4" ht="45" x14ac:dyDescent="0.25">
      <c r="A22874" s="5">
        <v>1</v>
      </c>
      <c r="B22874" s="6" t="s">
        <v>44260</v>
      </c>
      <c r="C22874" s="7" t="s">
        <v>44261</v>
      </c>
      <c r="D22874" s="8" t="s">
        <v>52005</v>
      </c>
    </row>
    <row r="22875" spans="1:4" ht="45" x14ac:dyDescent="0.25">
      <c r="A22875" s="5">
        <v>1</v>
      </c>
      <c r="B22875" s="6" t="s">
        <v>44262</v>
      </c>
      <c r="C22875" s="7" t="s">
        <v>44263</v>
      </c>
      <c r="D22875" s="8" t="s">
        <v>52005</v>
      </c>
    </row>
    <row r="22876" spans="1:4" ht="45" x14ac:dyDescent="0.25">
      <c r="A22876" s="5">
        <v>1</v>
      </c>
      <c r="B22876" s="6" t="s">
        <v>44264</v>
      </c>
      <c r="C22876" s="7" t="s">
        <v>44265</v>
      </c>
      <c r="D22876" s="8" t="s">
        <v>52005</v>
      </c>
    </row>
    <row r="22877" spans="1:4" ht="45" x14ac:dyDescent="0.25">
      <c r="A22877" s="5">
        <v>1</v>
      </c>
      <c r="B22877" s="6" t="s">
        <v>44266</v>
      </c>
      <c r="C22877" s="7" t="s">
        <v>44267</v>
      </c>
      <c r="D22877" s="8" t="s">
        <v>52005</v>
      </c>
    </row>
    <row r="22878" spans="1:4" ht="60" x14ac:dyDescent="0.25">
      <c r="A22878" s="5">
        <v>1</v>
      </c>
      <c r="B22878" s="6" t="s">
        <v>44268</v>
      </c>
      <c r="C22878" s="7" t="s">
        <v>44269</v>
      </c>
      <c r="D22878" s="8" t="s">
        <v>52005</v>
      </c>
    </row>
    <row r="22879" spans="1:4" ht="45" x14ac:dyDescent="0.25">
      <c r="A22879" s="5">
        <v>1</v>
      </c>
      <c r="B22879" s="6" t="s">
        <v>44270</v>
      </c>
      <c r="C22879" s="7" t="s">
        <v>44271</v>
      </c>
      <c r="D22879" s="8" t="s">
        <v>52005</v>
      </c>
    </row>
    <row r="22880" spans="1:4" ht="45" x14ac:dyDescent="0.25">
      <c r="A22880" s="5">
        <v>1</v>
      </c>
      <c r="B22880" s="6" t="s">
        <v>44272</v>
      </c>
      <c r="C22880" s="7" t="s">
        <v>44273</v>
      </c>
      <c r="D22880" s="8" t="s">
        <v>52005</v>
      </c>
    </row>
    <row r="22881" spans="1:4" ht="60" x14ac:dyDescent="0.25">
      <c r="A22881" s="5">
        <v>1</v>
      </c>
      <c r="B22881" s="6" t="s">
        <v>44274</v>
      </c>
      <c r="C22881" s="7" t="s">
        <v>44275</v>
      </c>
      <c r="D22881" s="8" t="s">
        <v>52005</v>
      </c>
    </row>
    <row r="22882" spans="1:4" ht="45" x14ac:dyDescent="0.25">
      <c r="A22882" s="5">
        <v>1</v>
      </c>
      <c r="B22882" s="6" t="s">
        <v>44276</v>
      </c>
      <c r="C22882" s="7" t="s">
        <v>44277</v>
      </c>
      <c r="D22882" s="8" t="s">
        <v>52005</v>
      </c>
    </row>
    <row r="22883" spans="1:4" ht="45" x14ac:dyDescent="0.25">
      <c r="A22883" s="5">
        <v>1</v>
      </c>
      <c r="B22883" s="6" t="s">
        <v>44278</v>
      </c>
      <c r="C22883" s="7" t="s">
        <v>44279</v>
      </c>
      <c r="D22883" s="8" t="s">
        <v>52005</v>
      </c>
    </row>
    <row r="22884" spans="1:4" ht="30" x14ac:dyDescent="0.25">
      <c r="A22884" s="5">
        <v>1</v>
      </c>
      <c r="B22884" s="6" t="s">
        <v>44280</v>
      </c>
      <c r="C22884" s="7" t="s">
        <v>44281</v>
      </c>
      <c r="D22884" s="8" t="s">
        <v>52005</v>
      </c>
    </row>
    <row r="22885" spans="1:4" ht="45" x14ac:dyDescent="0.25">
      <c r="A22885" s="5">
        <v>1</v>
      </c>
      <c r="B22885" s="6" t="s">
        <v>44282</v>
      </c>
      <c r="C22885" s="7" t="s">
        <v>44283</v>
      </c>
      <c r="D22885" s="8" t="s">
        <v>52005</v>
      </c>
    </row>
    <row r="22886" spans="1:4" ht="60" x14ac:dyDescent="0.25">
      <c r="A22886" s="5">
        <v>1</v>
      </c>
      <c r="B22886" s="6" t="s">
        <v>44284</v>
      </c>
      <c r="C22886" s="7" t="s">
        <v>44285</v>
      </c>
      <c r="D22886" s="8" t="s">
        <v>52005</v>
      </c>
    </row>
    <row r="22887" spans="1:4" ht="45" x14ac:dyDescent="0.25">
      <c r="A22887" s="5">
        <v>1</v>
      </c>
      <c r="B22887" s="6" t="s">
        <v>44286</v>
      </c>
      <c r="C22887" s="7" t="s">
        <v>44287</v>
      </c>
      <c r="D22887" s="8" t="s">
        <v>52005</v>
      </c>
    </row>
    <row r="22888" spans="1:4" ht="60" x14ac:dyDescent="0.25">
      <c r="A22888" s="5">
        <v>1</v>
      </c>
      <c r="B22888" s="6" t="s">
        <v>44288</v>
      </c>
      <c r="C22888" s="7" t="s">
        <v>44289</v>
      </c>
      <c r="D22888" s="8" t="s">
        <v>52005</v>
      </c>
    </row>
    <row r="22889" spans="1:4" ht="45" x14ac:dyDescent="0.25">
      <c r="A22889" s="5">
        <v>1</v>
      </c>
      <c r="B22889" s="6" t="s">
        <v>44290</v>
      </c>
      <c r="C22889" s="7" t="s">
        <v>44291</v>
      </c>
      <c r="D22889" s="8" t="s">
        <v>52005</v>
      </c>
    </row>
    <row r="22890" spans="1:4" ht="30" x14ac:dyDescent="0.25">
      <c r="A22890" s="5">
        <v>1</v>
      </c>
      <c r="B22890" s="6" t="s">
        <v>44292</v>
      </c>
      <c r="C22890" s="7" t="s">
        <v>44293</v>
      </c>
      <c r="D22890" s="8" t="s">
        <v>52005</v>
      </c>
    </row>
    <row r="22891" spans="1:4" ht="45" x14ac:dyDescent="0.25">
      <c r="A22891" s="5">
        <v>1</v>
      </c>
      <c r="B22891" s="6" t="s">
        <v>44294</v>
      </c>
      <c r="C22891" s="7" t="s">
        <v>44295</v>
      </c>
      <c r="D22891" s="8" t="s">
        <v>52005</v>
      </c>
    </row>
    <row r="22892" spans="1:4" ht="60" x14ac:dyDescent="0.25">
      <c r="A22892" s="5">
        <v>1</v>
      </c>
      <c r="B22892" s="6" t="s">
        <v>44296</v>
      </c>
      <c r="C22892" s="7" t="s">
        <v>44297</v>
      </c>
      <c r="D22892" s="8" t="s">
        <v>52005</v>
      </c>
    </row>
    <row r="22893" spans="1:4" ht="60" x14ac:dyDescent="0.25">
      <c r="A22893" s="5">
        <v>1</v>
      </c>
      <c r="B22893" s="6" t="s">
        <v>44298</v>
      </c>
      <c r="C22893" s="7" t="s">
        <v>44299</v>
      </c>
      <c r="D22893" s="8" t="s">
        <v>52005</v>
      </c>
    </row>
    <row r="22894" spans="1:4" ht="75" x14ac:dyDescent="0.25">
      <c r="A22894" s="5">
        <v>1</v>
      </c>
      <c r="B22894" s="6" t="s">
        <v>44300</v>
      </c>
      <c r="C22894" s="7" t="s">
        <v>44301</v>
      </c>
      <c r="D22894" s="8" t="s">
        <v>52005</v>
      </c>
    </row>
    <row r="22895" spans="1:4" ht="75" x14ac:dyDescent="0.25">
      <c r="A22895" s="5">
        <v>1</v>
      </c>
      <c r="B22895" s="6" t="s">
        <v>44302</v>
      </c>
      <c r="C22895" s="7" t="s">
        <v>44303</v>
      </c>
      <c r="D22895" s="8" t="s">
        <v>52005</v>
      </c>
    </row>
    <row r="22896" spans="1:4" ht="75" x14ac:dyDescent="0.25">
      <c r="A22896" s="5">
        <v>1</v>
      </c>
      <c r="B22896" s="6" t="s">
        <v>44304</v>
      </c>
      <c r="C22896" s="7" t="s">
        <v>44305</v>
      </c>
      <c r="D22896" s="8" t="s">
        <v>52005</v>
      </c>
    </row>
    <row r="22897" spans="1:4" ht="75" x14ac:dyDescent="0.25">
      <c r="A22897" s="5">
        <v>1</v>
      </c>
      <c r="B22897" s="6" t="s">
        <v>44306</v>
      </c>
      <c r="C22897" s="7" t="s">
        <v>44307</v>
      </c>
      <c r="D22897" s="8" t="s">
        <v>52005</v>
      </c>
    </row>
    <row r="22898" spans="1:4" ht="75" x14ac:dyDescent="0.25">
      <c r="A22898" s="5">
        <v>1</v>
      </c>
      <c r="B22898" s="6" t="s">
        <v>44308</v>
      </c>
      <c r="C22898" s="7" t="s">
        <v>44309</v>
      </c>
      <c r="D22898" s="8" t="s">
        <v>52005</v>
      </c>
    </row>
    <row r="22899" spans="1:4" ht="60" x14ac:dyDescent="0.25">
      <c r="A22899" s="5">
        <v>1</v>
      </c>
      <c r="B22899" s="6" t="s">
        <v>44310</v>
      </c>
      <c r="C22899" s="7" t="s">
        <v>44311</v>
      </c>
      <c r="D22899" s="8" t="s">
        <v>52005</v>
      </c>
    </row>
    <row r="22900" spans="1:4" ht="75" x14ac:dyDescent="0.25">
      <c r="A22900" s="5">
        <v>1</v>
      </c>
      <c r="B22900" s="6" t="s">
        <v>44312</v>
      </c>
      <c r="C22900" s="7" t="s">
        <v>44313</v>
      </c>
      <c r="D22900" s="8" t="s">
        <v>52005</v>
      </c>
    </row>
    <row r="22901" spans="1:4" ht="45" x14ac:dyDescent="0.25">
      <c r="A22901" s="5">
        <v>1</v>
      </c>
      <c r="B22901" s="6" t="s">
        <v>44314</v>
      </c>
      <c r="C22901" s="7" t="s">
        <v>44315</v>
      </c>
      <c r="D22901" s="8" t="s">
        <v>52447</v>
      </c>
    </row>
    <row r="22902" spans="1:4" ht="45" x14ac:dyDescent="0.25">
      <c r="A22902" s="5">
        <v>1</v>
      </c>
      <c r="B22902" s="6" t="s">
        <v>44316</v>
      </c>
      <c r="C22902" s="7" t="s">
        <v>44317</v>
      </c>
      <c r="D22902" s="8" t="s">
        <v>52381</v>
      </c>
    </row>
    <row r="22903" spans="1:4" ht="45" x14ac:dyDescent="0.25">
      <c r="A22903" s="5">
        <v>1</v>
      </c>
      <c r="B22903" s="6" t="s">
        <v>44318</v>
      </c>
      <c r="C22903" s="7" t="s">
        <v>44319</v>
      </c>
      <c r="D22903" s="8" t="s">
        <v>52005</v>
      </c>
    </row>
    <row r="22904" spans="1:4" ht="45" x14ac:dyDescent="0.25">
      <c r="A22904" s="5">
        <v>1</v>
      </c>
      <c r="B22904" s="6" t="s">
        <v>44320</v>
      </c>
      <c r="C22904" s="7" t="s">
        <v>44321</v>
      </c>
      <c r="D22904" s="8" t="s">
        <v>52005</v>
      </c>
    </row>
    <row r="22905" spans="1:4" ht="60" x14ac:dyDescent="0.25">
      <c r="A22905" s="5">
        <v>1</v>
      </c>
      <c r="B22905" s="6" t="s">
        <v>44322</v>
      </c>
      <c r="C22905" s="7" t="s">
        <v>44323</v>
      </c>
      <c r="D22905" s="8" t="s">
        <v>52005</v>
      </c>
    </row>
    <row r="22906" spans="1:4" ht="105" x14ac:dyDescent="0.25">
      <c r="A22906" s="5">
        <v>1</v>
      </c>
      <c r="B22906" s="6" t="s">
        <v>44324</v>
      </c>
      <c r="C22906" s="7" t="s">
        <v>44325</v>
      </c>
      <c r="D22906" s="8" t="s">
        <v>52539</v>
      </c>
    </row>
    <row r="22907" spans="1:4" ht="45" x14ac:dyDescent="0.25">
      <c r="A22907" s="5">
        <v>1</v>
      </c>
      <c r="B22907" s="6" t="s">
        <v>44326</v>
      </c>
      <c r="C22907" s="7" t="s">
        <v>44327</v>
      </c>
      <c r="D22907" s="8" t="s">
        <v>52005</v>
      </c>
    </row>
    <row r="22908" spans="1:4" ht="45" x14ac:dyDescent="0.25">
      <c r="A22908" s="5">
        <v>1</v>
      </c>
      <c r="B22908" s="6" t="s">
        <v>44328</v>
      </c>
      <c r="C22908" s="7" t="s">
        <v>44329</v>
      </c>
      <c r="D22908" s="8" t="s">
        <v>52005</v>
      </c>
    </row>
    <row r="22909" spans="1:4" ht="45" x14ac:dyDescent="0.25">
      <c r="A22909" s="5">
        <v>1</v>
      </c>
      <c r="B22909" s="6" t="s">
        <v>44330</v>
      </c>
      <c r="C22909" s="7" t="s">
        <v>44331</v>
      </c>
      <c r="D22909" s="8" t="s">
        <v>52005</v>
      </c>
    </row>
    <row r="22910" spans="1:4" ht="45" x14ac:dyDescent="0.25">
      <c r="A22910" s="5">
        <v>1</v>
      </c>
      <c r="B22910" s="6" t="s">
        <v>44332</v>
      </c>
      <c r="C22910" s="7" t="s">
        <v>44333</v>
      </c>
      <c r="D22910" s="8" t="s">
        <v>52005</v>
      </c>
    </row>
    <row r="22911" spans="1:4" ht="45" x14ac:dyDescent="0.25">
      <c r="A22911" s="5">
        <v>1</v>
      </c>
      <c r="B22911" s="6" t="s">
        <v>44334</v>
      </c>
      <c r="C22911" s="7" t="s">
        <v>44335</v>
      </c>
      <c r="D22911" s="8" t="s">
        <v>52005</v>
      </c>
    </row>
    <row r="22912" spans="1:4" ht="60" x14ac:dyDescent="0.25">
      <c r="A22912" s="5">
        <v>1</v>
      </c>
      <c r="B22912" s="6" t="s">
        <v>44336</v>
      </c>
      <c r="C22912" s="7" t="s">
        <v>44337</v>
      </c>
      <c r="D22912" s="8" t="s">
        <v>52005</v>
      </c>
    </row>
    <row r="22913" spans="1:4" ht="60" x14ac:dyDescent="0.25">
      <c r="A22913" s="5">
        <v>1</v>
      </c>
      <c r="B22913" s="6" t="s">
        <v>44338</v>
      </c>
      <c r="C22913" s="7" t="s">
        <v>44339</v>
      </c>
      <c r="D22913" s="8" t="s">
        <v>52005</v>
      </c>
    </row>
    <row r="22914" spans="1:4" ht="60" x14ac:dyDescent="0.25">
      <c r="A22914" s="5">
        <v>1</v>
      </c>
      <c r="B22914" s="6" t="s">
        <v>44340</v>
      </c>
      <c r="C22914" s="7" t="s">
        <v>44341</v>
      </c>
      <c r="D22914" s="8" t="s">
        <v>52005</v>
      </c>
    </row>
    <row r="22915" spans="1:4" ht="60" x14ac:dyDescent="0.25">
      <c r="A22915" s="5">
        <v>1</v>
      </c>
      <c r="B22915" s="6" t="s">
        <v>44342</v>
      </c>
      <c r="C22915" s="7" t="s">
        <v>44343</v>
      </c>
      <c r="D22915" s="8" t="s">
        <v>52005</v>
      </c>
    </row>
    <row r="22916" spans="1:4" ht="60" x14ac:dyDescent="0.25">
      <c r="A22916" s="5">
        <v>1</v>
      </c>
      <c r="B22916" s="6" t="s">
        <v>44344</v>
      </c>
      <c r="C22916" s="7" t="s">
        <v>44345</v>
      </c>
      <c r="D22916" s="8" t="s">
        <v>52005</v>
      </c>
    </row>
    <row r="22917" spans="1:4" ht="60" x14ac:dyDescent="0.25">
      <c r="A22917" s="5">
        <v>1</v>
      </c>
      <c r="B22917" s="6" t="s">
        <v>44346</v>
      </c>
      <c r="C22917" s="7" t="s">
        <v>44347</v>
      </c>
      <c r="D22917" s="8" t="s">
        <v>52005</v>
      </c>
    </row>
    <row r="22918" spans="1:4" ht="45" x14ac:dyDescent="0.25">
      <c r="A22918" s="5">
        <v>1</v>
      </c>
      <c r="B22918" s="6" t="s">
        <v>44348</v>
      </c>
      <c r="C22918" s="7" t="s">
        <v>44349</v>
      </c>
      <c r="D22918" s="8" t="s">
        <v>52005</v>
      </c>
    </row>
    <row r="22919" spans="1:4" ht="60" x14ac:dyDescent="0.25">
      <c r="A22919" s="5">
        <v>1</v>
      </c>
      <c r="B22919" s="6" t="s">
        <v>44350</v>
      </c>
      <c r="C22919" s="7" t="s">
        <v>44351</v>
      </c>
      <c r="D22919" s="8" t="s">
        <v>52005</v>
      </c>
    </row>
    <row r="22920" spans="1:4" ht="45" x14ac:dyDescent="0.25">
      <c r="A22920" s="5">
        <v>1</v>
      </c>
      <c r="B22920" s="6" t="s">
        <v>44352</v>
      </c>
      <c r="C22920" s="7" t="s">
        <v>44353</v>
      </c>
      <c r="D22920" s="8" t="s">
        <v>52005</v>
      </c>
    </row>
    <row r="22921" spans="1:4" ht="60" x14ac:dyDescent="0.25">
      <c r="A22921" s="5">
        <v>1</v>
      </c>
      <c r="B22921" s="6" t="s">
        <v>44354</v>
      </c>
      <c r="C22921" s="7" t="s">
        <v>44355</v>
      </c>
      <c r="D22921" s="8" t="s">
        <v>52005</v>
      </c>
    </row>
    <row r="22922" spans="1:4" ht="45" x14ac:dyDescent="0.25">
      <c r="A22922" s="5">
        <v>1</v>
      </c>
      <c r="B22922" s="6" t="s">
        <v>44356</v>
      </c>
      <c r="C22922" s="7" t="s">
        <v>44357</v>
      </c>
      <c r="D22922" s="8" t="s">
        <v>52005</v>
      </c>
    </row>
    <row r="22923" spans="1:4" ht="60" x14ac:dyDescent="0.25">
      <c r="A22923" s="5">
        <v>1</v>
      </c>
      <c r="B22923" s="6" t="s">
        <v>44358</v>
      </c>
      <c r="C22923" s="7" t="s">
        <v>44359</v>
      </c>
      <c r="D22923" s="8" t="s">
        <v>52005</v>
      </c>
    </row>
    <row r="22924" spans="1:4" ht="45" x14ac:dyDescent="0.25">
      <c r="A22924" s="5">
        <v>1</v>
      </c>
      <c r="B22924" s="6" t="s">
        <v>44360</v>
      </c>
      <c r="C22924" s="7" t="s">
        <v>44361</v>
      </c>
      <c r="D22924" s="8" t="s">
        <v>52005</v>
      </c>
    </row>
    <row r="22925" spans="1:4" ht="45" x14ac:dyDescent="0.25">
      <c r="A22925" s="5">
        <v>1</v>
      </c>
      <c r="B22925" s="6" t="s">
        <v>44362</v>
      </c>
      <c r="C22925" s="7" t="s">
        <v>44363</v>
      </c>
      <c r="D22925" s="8" t="s">
        <v>52005</v>
      </c>
    </row>
    <row r="22926" spans="1:4" ht="45" x14ac:dyDescent="0.25">
      <c r="A22926" s="5">
        <v>1</v>
      </c>
      <c r="B22926" s="6" t="s">
        <v>44364</v>
      </c>
      <c r="C22926" s="7" t="s">
        <v>44365</v>
      </c>
      <c r="D22926" s="8" t="s">
        <v>52005</v>
      </c>
    </row>
    <row r="22927" spans="1:4" ht="60" x14ac:dyDescent="0.25">
      <c r="A22927" s="5">
        <v>1</v>
      </c>
      <c r="B22927" s="6" t="s">
        <v>44366</v>
      </c>
      <c r="C22927" s="7" t="s">
        <v>44367</v>
      </c>
      <c r="D22927" s="8" t="s">
        <v>52005</v>
      </c>
    </row>
    <row r="22928" spans="1:4" ht="45" x14ac:dyDescent="0.25">
      <c r="A22928" s="5">
        <v>1</v>
      </c>
      <c r="B22928" s="6" t="s">
        <v>44368</v>
      </c>
      <c r="C22928" s="7" t="s">
        <v>44369</v>
      </c>
      <c r="D22928" s="8" t="s">
        <v>52005</v>
      </c>
    </row>
    <row r="22929" spans="1:4" ht="45" x14ac:dyDescent="0.25">
      <c r="A22929" s="5">
        <v>1</v>
      </c>
      <c r="B22929" s="6" t="s">
        <v>44370</v>
      </c>
      <c r="C22929" s="7" t="s">
        <v>44371</v>
      </c>
      <c r="D22929" s="8" t="s">
        <v>52005</v>
      </c>
    </row>
    <row r="22930" spans="1:4" ht="45" x14ac:dyDescent="0.25">
      <c r="A22930" s="5">
        <v>1</v>
      </c>
      <c r="B22930" s="6" t="s">
        <v>44372</v>
      </c>
      <c r="C22930" s="7" t="s">
        <v>44373</v>
      </c>
      <c r="D22930" s="8" t="s">
        <v>52005</v>
      </c>
    </row>
    <row r="22931" spans="1:4" ht="45" x14ac:dyDescent="0.25">
      <c r="A22931" s="5">
        <v>1</v>
      </c>
      <c r="B22931" s="6" t="s">
        <v>44374</v>
      </c>
      <c r="C22931" s="7" t="s">
        <v>44375</v>
      </c>
      <c r="D22931" s="8" t="s">
        <v>52005</v>
      </c>
    </row>
    <row r="22932" spans="1:4" ht="45" x14ac:dyDescent="0.25">
      <c r="A22932" s="5">
        <v>1</v>
      </c>
      <c r="B22932" s="6" t="s">
        <v>44376</v>
      </c>
      <c r="C22932" s="7" t="s">
        <v>44377</v>
      </c>
      <c r="D22932" s="8" t="s">
        <v>52005</v>
      </c>
    </row>
    <row r="22933" spans="1:4" ht="45" x14ac:dyDescent="0.25">
      <c r="A22933" s="5">
        <v>1</v>
      </c>
      <c r="B22933" s="6" t="s">
        <v>44378</v>
      </c>
      <c r="C22933" s="7" t="s">
        <v>44379</v>
      </c>
      <c r="D22933" s="8" t="s">
        <v>52005</v>
      </c>
    </row>
    <row r="22934" spans="1:4" ht="45" x14ac:dyDescent="0.25">
      <c r="A22934" s="5">
        <v>1</v>
      </c>
      <c r="B22934" s="6" t="s">
        <v>44380</v>
      </c>
      <c r="C22934" s="7" t="s">
        <v>44381</v>
      </c>
      <c r="D22934" s="8" t="s">
        <v>52005</v>
      </c>
    </row>
    <row r="22935" spans="1:4" ht="45" x14ac:dyDescent="0.25">
      <c r="A22935" s="5">
        <v>1</v>
      </c>
      <c r="B22935" s="6" t="s">
        <v>44382</v>
      </c>
      <c r="C22935" s="7" t="s">
        <v>44383</v>
      </c>
      <c r="D22935" s="8" t="s">
        <v>52005</v>
      </c>
    </row>
    <row r="22936" spans="1:4" ht="45" x14ac:dyDescent="0.25">
      <c r="A22936" s="5">
        <v>1</v>
      </c>
      <c r="B22936" s="6" t="s">
        <v>44384</v>
      </c>
      <c r="C22936" s="7" t="s">
        <v>44385</v>
      </c>
      <c r="D22936" s="8" t="s">
        <v>52005</v>
      </c>
    </row>
    <row r="22937" spans="1:4" ht="45" x14ac:dyDescent="0.25">
      <c r="A22937" s="5">
        <v>1</v>
      </c>
      <c r="B22937" s="6" t="s">
        <v>44386</v>
      </c>
      <c r="C22937" s="7" t="s">
        <v>44387</v>
      </c>
      <c r="D22937" s="8" t="s">
        <v>52005</v>
      </c>
    </row>
    <row r="22938" spans="1:4" ht="45" x14ac:dyDescent="0.25">
      <c r="A22938" s="5">
        <v>1</v>
      </c>
      <c r="B22938" s="6" t="s">
        <v>44388</v>
      </c>
      <c r="C22938" s="7" t="s">
        <v>44389</v>
      </c>
      <c r="D22938" s="8" t="s">
        <v>52005</v>
      </c>
    </row>
    <row r="22939" spans="1:4" ht="45" x14ac:dyDescent="0.25">
      <c r="A22939" s="5">
        <v>1</v>
      </c>
      <c r="B22939" s="6" t="s">
        <v>44390</v>
      </c>
      <c r="C22939" s="7" t="s">
        <v>44391</v>
      </c>
      <c r="D22939" s="8" t="s">
        <v>52005</v>
      </c>
    </row>
    <row r="22940" spans="1:4" ht="45" x14ac:dyDescent="0.25">
      <c r="A22940" s="5">
        <v>1</v>
      </c>
      <c r="B22940" s="6" t="s">
        <v>44392</v>
      </c>
      <c r="C22940" s="7" t="s">
        <v>44393</v>
      </c>
      <c r="D22940" s="8" t="s">
        <v>52005</v>
      </c>
    </row>
    <row r="22941" spans="1:4" ht="45" x14ac:dyDescent="0.25">
      <c r="A22941" s="5">
        <v>1</v>
      </c>
      <c r="B22941" s="6" t="s">
        <v>44394</v>
      </c>
      <c r="C22941" s="7" t="s">
        <v>44395</v>
      </c>
      <c r="D22941" s="8" t="s">
        <v>52005</v>
      </c>
    </row>
    <row r="22942" spans="1:4" ht="45" x14ac:dyDescent="0.25">
      <c r="A22942" s="5">
        <v>1</v>
      </c>
      <c r="B22942" s="6" t="s">
        <v>44396</v>
      </c>
      <c r="C22942" s="7" t="s">
        <v>44397</v>
      </c>
      <c r="D22942" s="8" t="s">
        <v>52005</v>
      </c>
    </row>
    <row r="22943" spans="1:4" ht="45" x14ac:dyDescent="0.25">
      <c r="A22943" s="5">
        <v>1</v>
      </c>
      <c r="B22943" s="6" t="s">
        <v>44398</v>
      </c>
      <c r="C22943" s="7" t="s">
        <v>44399</v>
      </c>
      <c r="D22943" s="8" t="s">
        <v>52005</v>
      </c>
    </row>
    <row r="22944" spans="1:4" ht="45" x14ac:dyDescent="0.25">
      <c r="A22944" s="5">
        <v>1</v>
      </c>
      <c r="B22944" s="6" t="s">
        <v>44400</v>
      </c>
      <c r="C22944" s="7" t="s">
        <v>44401</v>
      </c>
      <c r="D22944" s="8" t="s">
        <v>52005</v>
      </c>
    </row>
    <row r="22945" spans="1:4" ht="45" x14ac:dyDescent="0.25">
      <c r="A22945" s="5">
        <v>1</v>
      </c>
      <c r="B22945" s="6" t="s">
        <v>44402</v>
      </c>
      <c r="C22945" s="7" t="s">
        <v>44403</v>
      </c>
      <c r="D22945" s="8" t="s">
        <v>52005</v>
      </c>
    </row>
    <row r="22946" spans="1:4" ht="45" x14ac:dyDescent="0.25">
      <c r="A22946" s="5">
        <v>1</v>
      </c>
      <c r="B22946" s="6" t="s">
        <v>44404</v>
      </c>
      <c r="C22946" s="7" t="s">
        <v>44405</v>
      </c>
      <c r="D22946" s="8" t="s">
        <v>52005</v>
      </c>
    </row>
    <row r="22947" spans="1:4" ht="45" x14ac:dyDescent="0.25">
      <c r="A22947" s="5">
        <v>1</v>
      </c>
      <c r="B22947" s="6" t="s">
        <v>44406</v>
      </c>
      <c r="C22947" s="7" t="s">
        <v>44407</v>
      </c>
      <c r="D22947" s="8" t="s">
        <v>52005</v>
      </c>
    </row>
    <row r="22948" spans="1:4" ht="45" x14ac:dyDescent="0.25">
      <c r="A22948" s="5">
        <v>1</v>
      </c>
      <c r="B22948" s="6" t="s">
        <v>44408</v>
      </c>
      <c r="C22948" s="7" t="s">
        <v>44409</v>
      </c>
      <c r="D22948" s="8" t="s">
        <v>52005</v>
      </c>
    </row>
    <row r="22949" spans="1:4" ht="45" x14ac:dyDescent="0.25">
      <c r="A22949" s="5">
        <v>1</v>
      </c>
      <c r="B22949" s="6" t="s">
        <v>44410</v>
      </c>
      <c r="C22949" s="7" t="s">
        <v>44411</v>
      </c>
      <c r="D22949" s="8" t="s">
        <v>52005</v>
      </c>
    </row>
    <row r="22950" spans="1:4" ht="45" x14ac:dyDescent="0.25">
      <c r="A22950" s="5">
        <v>1</v>
      </c>
      <c r="B22950" s="6" t="s">
        <v>44412</v>
      </c>
      <c r="C22950" s="7" t="s">
        <v>44413</v>
      </c>
      <c r="D22950" s="8" t="s">
        <v>52005</v>
      </c>
    </row>
    <row r="22951" spans="1:4" ht="45" x14ac:dyDescent="0.25">
      <c r="A22951" s="5">
        <v>1</v>
      </c>
      <c r="B22951" s="6" t="s">
        <v>44414</v>
      </c>
      <c r="C22951" s="7" t="s">
        <v>44415</v>
      </c>
      <c r="D22951" s="8" t="s">
        <v>52005</v>
      </c>
    </row>
    <row r="22952" spans="1:4" ht="60" x14ac:dyDescent="0.25">
      <c r="A22952" s="5">
        <v>1</v>
      </c>
      <c r="B22952" s="6" t="s">
        <v>44416</v>
      </c>
      <c r="C22952" s="7" t="s">
        <v>44417</v>
      </c>
      <c r="D22952" s="8" t="s">
        <v>52005</v>
      </c>
    </row>
    <row r="22953" spans="1:4" ht="45" x14ac:dyDescent="0.25">
      <c r="A22953" s="5">
        <v>1</v>
      </c>
      <c r="B22953" s="6" t="s">
        <v>44418</v>
      </c>
      <c r="C22953" s="7" t="s">
        <v>44419</v>
      </c>
      <c r="D22953" s="8" t="s">
        <v>52005</v>
      </c>
    </row>
    <row r="22954" spans="1:4" ht="60" x14ac:dyDescent="0.25">
      <c r="A22954" s="5">
        <v>1</v>
      </c>
      <c r="B22954" s="6" t="s">
        <v>44420</v>
      </c>
      <c r="C22954" s="7" t="s">
        <v>44421</v>
      </c>
      <c r="D22954" s="8" t="s">
        <v>52005</v>
      </c>
    </row>
    <row r="22955" spans="1:4" ht="30" x14ac:dyDescent="0.25">
      <c r="A22955" s="5">
        <v>1</v>
      </c>
      <c r="B22955" s="6" t="s">
        <v>44422</v>
      </c>
      <c r="C22955" s="7" t="s">
        <v>44423</v>
      </c>
      <c r="D22955" s="8" t="s">
        <v>52005</v>
      </c>
    </row>
    <row r="22956" spans="1:4" ht="45" x14ac:dyDescent="0.25">
      <c r="A22956" s="5">
        <v>1</v>
      </c>
      <c r="B22956" s="6" t="s">
        <v>44424</v>
      </c>
      <c r="C22956" s="7" t="s">
        <v>44425</v>
      </c>
      <c r="D22956" s="8" t="s">
        <v>52005</v>
      </c>
    </row>
    <row r="22957" spans="1:4" ht="60" x14ac:dyDescent="0.25">
      <c r="A22957" s="5">
        <v>1</v>
      </c>
      <c r="B22957" s="6" t="s">
        <v>44426</v>
      </c>
      <c r="C22957" s="7" t="s">
        <v>44427</v>
      </c>
      <c r="D22957" s="8" t="s">
        <v>52005</v>
      </c>
    </row>
    <row r="22958" spans="1:4" ht="60" x14ac:dyDescent="0.25">
      <c r="A22958" s="5">
        <v>1</v>
      </c>
      <c r="B22958" s="6" t="s">
        <v>44428</v>
      </c>
      <c r="C22958" s="7" t="s">
        <v>44429</v>
      </c>
      <c r="D22958" s="8" t="s">
        <v>52005</v>
      </c>
    </row>
    <row r="22959" spans="1:4" ht="60" x14ac:dyDescent="0.25">
      <c r="A22959" s="5">
        <v>1</v>
      </c>
      <c r="B22959" s="6" t="s">
        <v>44430</v>
      </c>
      <c r="C22959" s="7" t="s">
        <v>44431</v>
      </c>
      <c r="D22959" s="8" t="s">
        <v>52005</v>
      </c>
    </row>
    <row r="22960" spans="1:4" ht="60" x14ac:dyDescent="0.25">
      <c r="A22960" s="5">
        <v>1</v>
      </c>
      <c r="B22960" s="6" t="s">
        <v>44432</v>
      </c>
      <c r="C22960" s="7" t="s">
        <v>44433</v>
      </c>
      <c r="D22960" s="8" t="s">
        <v>52005</v>
      </c>
    </row>
    <row r="22961" spans="1:4" ht="60" x14ac:dyDescent="0.25">
      <c r="A22961" s="5">
        <v>1</v>
      </c>
      <c r="B22961" s="6" t="s">
        <v>44434</v>
      </c>
      <c r="C22961" s="7" t="s">
        <v>44435</v>
      </c>
      <c r="D22961" s="8" t="s">
        <v>52005</v>
      </c>
    </row>
    <row r="22962" spans="1:4" ht="30" x14ac:dyDescent="0.25">
      <c r="A22962" s="5">
        <v>1</v>
      </c>
      <c r="B22962" s="6" t="s">
        <v>44436</v>
      </c>
      <c r="C22962" s="7" t="s">
        <v>44437</v>
      </c>
      <c r="D22962" s="8" t="s">
        <v>52005</v>
      </c>
    </row>
    <row r="22963" spans="1:4" ht="45" x14ac:dyDescent="0.25">
      <c r="A22963" s="5">
        <v>1</v>
      </c>
      <c r="B22963" s="6" t="s">
        <v>44438</v>
      </c>
      <c r="C22963" s="7" t="s">
        <v>44439</v>
      </c>
      <c r="D22963" s="8" t="s">
        <v>52005</v>
      </c>
    </row>
    <row r="22964" spans="1:4" ht="30" x14ac:dyDescent="0.25">
      <c r="A22964" s="5">
        <v>1</v>
      </c>
      <c r="B22964" s="6" t="s">
        <v>44440</v>
      </c>
      <c r="C22964" s="7" t="s">
        <v>44441</v>
      </c>
      <c r="D22964" s="8" t="s">
        <v>52005</v>
      </c>
    </row>
    <row r="22965" spans="1:4" ht="30" x14ac:dyDescent="0.25">
      <c r="A22965" s="5">
        <v>1</v>
      </c>
      <c r="B22965" s="6" t="s">
        <v>44442</v>
      </c>
      <c r="C22965" s="7" t="s">
        <v>44443</v>
      </c>
      <c r="D22965" s="8" t="s">
        <v>52005</v>
      </c>
    </row>
    <row r="22966" spans="1:4" ht="45" x14ac:dyDescent="0.25">
      <c r="A22966" s="5">
        <v>1</v>
      </c>
      <c r="B22966" s="6" t="s">
        <v>44444</v>
      </c>
      <c r="C22966" s="7" t="s">
        <v>44445</v>
      </c>
      <c r="D22966" s="8" t="s">
        <v>52005</v>
      </c>
    </row>
    <row r="22967" spans="1:4" ht="45" x14ac:dyDescent="0.25">
      <c r="A22967" s="5">
        <v>1</v>
      </c>
      <c r="B22967" s="6" t="s">
        <v>44446</v>
      </c>
      <c r="C22967" s="7" t="s">
        <v>44447</v>
      </c>
      <c r="D22967" s="8" t="s">
        <v>52005</v>
      </c>
    </row>
    <row r="22968" spans="1:4" ht="30" x14ac:dyDescent="0.25">
      <c r="A22968" s="5">
        <v>1</v>
      </c>
      <c r="B22968" s="6" t="s">
        <v>44448</v>
      </c>
      <c r="C22968" s="7" t="s">
        <v>44449</v>
      </c>
      <c r="D22968" s="8" t="s">
        <v>52005</v>
      </c>
    </row>
    <row r="22969" spans="1:4" ht="30" x14ac:dyDescent="0.25">
      <c r="A22969" s="5">
        <v>1</v>
      </c>
      <c r="B22969" s="6" t="s">
        <v>44450</v>
      </c>
      <c r="C22969" s="7" t="s">
        <v>44451</v>
      </c>
      <c r="D22969" s="8" t="s">
        <v>52005</v>
      </c>
    </row>
    <row r="22970" spans="1:4" ht="45" x14ac:dyDescent="0.25">
      <c r="A22970" s="5">
        <v>1</v>
      </c>
      <c r="B22970" s="6" t="s">
        <v>44452</v>
      </c>
      <c r="C22970" s="7" t="s">
        <v>44453</v>
      </c>
      <c r="D22970" s="8" t="s">
        <v>52005</v>
      </c>
    </row>
    <row r="22971" spans="1:4" ht="60" x14ac:dyDescent="0.25">
      <c r="A22971" s="5">
        <v>1</v>
      </c>
      <c r="B22971" s="6" t="s">
        <v>44454</v>
      </c>
      <c r="C22971" s="7" t="s">
        <v>44455</v>
      </c>
      <c r="D22971" s="8" t="s">
        <v>52514</v>
      </c>
    </row>
    <row r="22972" spans="1:4" ht="75" x14ac:dyDescent="0.25">
      <c r="A22972" s="5">
        <v>1</v>
      </c>
      <c r="B22972" s="6" t="s">
        <v>44456</v>
      </c>
      <c r="C22972" s="7" t="s">
        <v>44457</v>
      </c>
      <c r="D22972" s="8" t="s">
        <v>52340</v>
      </c>
    </row>
    <row r="22973" spans="1:4" ht="75" x14ac:dyDescent="0.25">
      <c r="A22973" s="5">
        <v>1</v>
      </c>
      <c r="B22973" s="6" t="s">
        <v>44458</v>
      </c>
      <c r="C22973" s="7" t="s">
        <v>44459</v>
      </c>
      <c r="D22973" s="8" t="s">
        <v>52005</v>
      </c>
    </row>
    <row r="22974" spans="1:4" ht="75" x14ac:dyDescent="0.25">
      <c r="A22974" s="5">
        <v>1</v>
      </c>
      <c r="B22974" s="6" t="s">
        <v>44460</v>
      </c>
      <c r="C22974" s="7" t="s">
        <v>44461</v>
      </c>
      <c r="D22974" s="8" t="s">
        <v>52005</v>
      </c>
    </row>
    <row r="22975" spans="1:4" ht="75" x14ac:dyDescent="0.25">
      <c r="A22975" s="5">
        <v>1</v>
      </c>
      <c r="B22975" s="6" t="s">
        <v>44462</v>
      </c>
      <c r="C22975" s="7" t="s">
        <v>44463</v>
      </c>
      <c r="D22975" s="8" t="s">
        <v>52005</v>
      </c>
    </row>
    <row r="22976" spans="1:4" ht="75" x14ac:dyDescent="0.25">
      <c r="A22976" s="5">
        <v>1</v>
      </c>
      <c r="B22976" s="6" t="s">
        <v>44464</v>
      </c>
      <c r="C22976" s="7" t="s">
        <v>44465</v>
      </c>
      <c r="D22976" s="8" t="s">
        <v>52005</v>
      </c>
    </row>
    <row r="22977" spans="1:4" ht="120" x14ac:dyDescent="0.25">
      <c r="A22977" s="5">
        <v>1</v>
      </c>
      <c r="B22977" s="6" t="s">
        <v>44466</v>
      </c>
      <c r="C22977" s="7" t="s">
        <v>51987</v>
      </c>
      <c r="D22977" s="8" t="s">
        <v>54149</v>
      </c>
    </row>
    <row r="22978" spans="1:4" ht="150" x14ac:dyDescent="0.25">
      <c r="A22978" s="5">
        <v>1</v>
      </c>
      <c r="B22978" s="6" t="s">
        <v>44467</v>
      </c>
      <c r="C22978" s="7" t="s">
        <v>51075</v>
      </c>
      <c r="D22978" s="8" t="s">
        <v>54150</v>
      </c>
    </row>
    <row r="22979" spans="1:4" ht="90" x14ac:dyDescent="0.25">
      <c r="A22979" s="5">
        <v>1</v>
      </c>
      <c r="B22979" s="6" t="s">
        <v>44468</v>
      </c>
      <c r="C22979" s="7" t="s">
        <v>44469</v>
      </c>
      <c r="D22979" s="8" t="s">
        <v>52005</v>
      </c>
    </row>
    <row r="22980" spans="1:4" ht="75" x14ac:dyDescent="0.25">
      <c r="A22980" s="5">
        <v>1</v>
      </c>
      <c r="B22980" s="6" t="s">
        <v>44470</v>
      </c>
      <c r="C22980" s="7" t="s">
        <v>44471</v>
      </c>
      <c r="D22980" s="8" t="s">
        <v>52005</v>
      </c>
    </row>
    <row r="22981" spans="1:4" ht="90" x14ac:dyDescent="0.25">
      <c r="A22981" s="5">
        <v>1</v>
      </c>
      <c r="B22981" s="6" t="s">
        <v>44472</v>
      </c>
      <c r="C22981" s="7" t="s">
        <v>44473</v>
      </c>
      <c r="D22981" s="8" t="s">
        <v>52005</v>
      </c>
    </row>
    <row r="22982" spans="1:4" ht="135" x14ac:dyDescent="0.25">
      <c r="A22982" s="5">
        <v>1</v>
      </c>
      <c r="B22982" s="6" t="s">
        <v>44474</v>
      </c>
      <c r="C22982" s="7" t="s">
        <v>51305</v>
      </c>
      <c r="D22982" s="8" t="s">
        <v>54151</v>
      </c>
    </row>
    <row r="22983" spans="1:4" ht="105" x14ac:dyDescent="0.25">
      <c r="A22983" s="5">
        <v>1</v>
      </c>
      <c r="B22983" s="6" t="s">
        <v>44475</v>
      </c>
      <c r="C22983" s="7" t="s">
        <v>44476</v>
      </c>
      <c r="D22983" s="8" t="s">
        <v>52005</v>
      </c>
    </row>
    <row r="22984" spans="1:4" ht="120" x14ac:dyDescent="0.25">
      <c r="A22984" s="5">
        <v>1</v>
      </c>
      <c r="B22984" s="6" t="s">
        <v>44477</v>
      </c>
      <c r="C22984" s="7" t="s">
        <v>44478</v>
      </c>
      <c r="D22984" s="8" t="s">
        <v>54152</v>
      </c>
    </row>
    <row r="22985" spans="1:4" ht="75" x14ac:dyDescent="0.25">
      <c r="A22985" s="5">
        <v>1</v>
      </c>
      <c r="B22985" s="6" t="s">
        <v>44479</v>
      </c>
      <c r="C22985" s="7" t="s">
        <v>44480</v>
      </c>
      <c r="D22985" s="8" t="s">
        <v>52005</v>
      </c>
    </row>
    <row r="22986" spans="1:4" ht="90" x14ac:dyDescent="0.25">
      <c r="A22986" s="5">
        <v>1</v>
      </c>
      <c r="B22986" s="6" t="s">
        <v>44481</v>
      </c>
      <c r="C22986" s="7" t="s">
        <v>44482</v>
      </c>
      <c r="D22986" s="8" t="s">
        <v>52005</v>
      </c>
    </row>
    <row r="22987" spans="1:4" ht="45" x14ac:dyDescent="0.25">
      <c r="A22987" s="5">
        <v>1</v>
      </c>
      <c r="B22987" s="6" t="s">
        <v>44483</v>
      </c>
      <c r="C22987" s="7" t="s">
        <v>44484</v>
      </c>
      <c r="D22987" s="8" t="s">
        <v>52005</v>
      </c>
    </row>
    <row r="22988" spans="1:4" ht="45" x14ac:dyDescent="0.25">
      <c r="A22988" s="5">
        <v>1</v>
      </c>
      <c r="B22988" s="6" t="s">
        <v>44485</v>
      </c>
      <c r="C22988" s="7" t="s">
        <v>44486</v>
      </c>
      <c r="D22988" s="8" t="s">
        <v>52005</v>
      </c>
    </row>
    <row r="22989" spans="1:4" ht="60" x14ac:dyDescent="0.25">
      <c r="A22989" s="5">
        <v>1</v>
      </c>
      <c r="B22989" s="6" t="s">
        <v>44487</v>
      </c>
      <c r="C22989" s="7" t="s">
        <v>44488</v>
      </c>
      <c r="D22989" s="8" t="s">
        <v>52005</v>
      </c>
    </row>
    <row r="22990" spans="1:4" ht="45" x14ac:dyDescent="0.25">
      <c r="A22990" s="5">
        <v>1</v>
      </c>
      <c r="B22990" s="6" t="s">
        <v>44489</v>
      </c>
      <c r="C22990" s="7" t="s">
        <v>44490</v>
      </c>
      <c r="D22990" s="8" t="s">
        <v>52005</v>
      </c>
    </row>
    <row r="22991" spans="1:4" ht="45" x14ac:dyDescent="0.25">
      <c r="A22991" s="5">
        <v>1</v>
      </c>
      <c r="B22991" s="6" t="s">
        <v>44491</v>
      </c>
      <c r="C22991" s="7" t="s">
        <v>44492</v>
      </c>
      <c r="D22991" s="8" t="s">
        <v>52005</v>
      </c>
    </row>
    <row r="22992" spans="1:4" ht="45" x14ac:dyDescent="0.25">
      <c r="A22992" s="5">
        <v>1</v>
      </c>
      <c r="B22992" s="6" t="s">
        <v>44493</v>
      </c>
      <c r="C22992" s="7" t="s">
        <v>44494</v>
      </c>
      <c r="D22992" s="8" t="s">
        <v>52005</v>
      </c>
    </row>
    <row r="22993" spans="1:4" ht="45" x14ac:dyDescent="0.25">
      <c r="A22993" s="5">
        <v>1</v>
      </c>
      <c r="B22993" s="6" t="s">
        <v>44495</v>
      </c>
      <c r="C22993" s="7" t="s">
        <v>44496</v>
      </c>
      <c r="D22993" s="8" t="s">
        <v>52005</v>
      </c>
    </row>
    <row r="22994" spans="1:4" ht="45" x14ac:dyDescent="0.25">
      <c r="A22994" s="5">
        <v>1</v>
      </c>
      <c r="B22994" s="6" t="s">
        <v>44497</v>
      </c>
      <c r="C22994" s="7" t="s">
        <v>44498</v>
      </c>
      <c r="D22994" s="8" t="s">
        <v>52005</v>
      </c>
    </row>
    <row r="22995" spans="1:4" ht="45" x14ac:dyDescent="0.25">
      <c r="A22995" s="5">
        <v>1</v>
      </c>
      <c r="B22995" s="6" t="s">
        <v>44499</v>
      </c>
      <c r="C22995" s="7" t="s">
        <v>44500</v>
      </c>
      <c r="D22995" s="8" t="s">
        <v>52005</v>
      </c>
    </row>
    <row r="22996" spans="1:4" ht="45" x14ac:dyDescent="0.25">
      <c r="A22996" s="5">
        <v>1</v>
      </c>
      <c r="B22996" s="6" t="s">
        <v>44501</v>
      </c>
      <c r="C22996" s="7" t="s">
        <v>44502</v>
      </c>
      <c r="D22996" s="8" t="s">
        <v>52005</v>
      </c>
    </row>
    <row r="22997" spans="1:4" ht="45" x14ac:dyDescent="0.25">
      <c r="A22997" s="5">
        <v>1</v>
      </c>
      <c r="B22997" s="6" t="s">
        <v>44503</v>
      </c>
      <c r="C22997" s="7" t="s">
        <v>44504</v>
      </c>
      <c r="D22997" s="8" t="s">
        <v>52005</v>
      </c>
    </row>
    <row r="22998" spans="1:4" ht="45" x14ac:dyDescent="0.25">
      <c r="A22998" s="5">
        <v>1</v>
      </c>
      <c r="B22998" s="6" t="s">
        <v>44505</v>
      </c>
      <c r="C22998" s="7" t="s">
        <v>44506</v>
      </c>
      <c r="D22998" s="8" t="s">
        <v>52005</v>
      </c>
    </row>
    <row r="22999" spans="1:4" ht="45" x14ac:dyDescent="0.25">
      <c r="A22999" s="5">
        <v>1</v>
      </c>
      <c r="B22999" s="6" t="s">
        <v>44507</v>
      </c>
      <c r="C22999" s="7" t="s">
        <v>44508</v>
      </c>
      <c r="D22999" s="8" t="s">
        <v>52005</v>
      </c>
    </row>
    <row r="23000" spans="1:4" ht="45" x14ac:dyDescent="0.25">
      <c r="A23000" s="5">
        <v>1</v>
      </c>
      <c r="B23000" s="6" t="s">
        <v>44509</v>
      </c>
      <c r="C23000" s="7" t="s">
        <v>44510</v>
      </c>
      <c r="D23000" s="8" t="s">
        <v>52005</v>
      </c>
    </row>
    <row r="23001" spans="1:4" ht="45" x14ac:dyDescent="0.25">
      <c r="A23001" s="5">
        <v>1</v>
      </c>
      <c r="B23001" s="6" t="s">
        <v>44511</v>
      </c>
      <c r="C23001" s="7" t="s">
        <v>44512</v>
      </c>
      <c r="D23001" s="8" t="s">
        <v>52005</v>
      </c>
    </row>
    <row r="23002" spans="1:4" ht="30" x14ac:dyDescent="0.25">
      <c r="A23002" s="5">
        <v>1</v>
      </c>
      <c r="B23002" s="6" t="s">
        <v>44513</v>
      </c>
      <c r="C23002" s="7" t="s">
        <v>44514</v>
      </c>
      <c r="D23002" s="8" t="s">
        <v>52005</v>
      </c>
    </row>
    <row r="23003" spans="1:4" ht="30" x14ac:dyDescent="0.25">
      <c r="A23003" s="5">
        <v>1</v>
      </c>
      <c r="B23003" s="6" t="s">
        <v>44515</v>
      </c>
      <c r="C23003" s="7" t="s">
        <v>44516</v>
      </c>
      <c r="D23003" s="8" t="s">
        <v>52005</v>
      </c>
    </row>
    <row r="23004" spans="1:4" ht="45" x14ac:dyDescent="0.25">
      <c r="A23004" s="5">
        <v>1</v>
      </c>
      <c r="B23004" s="6" t="s">
        <v>44517</v>
      </c>
      <c r="C23004" s="7" t="s">
        <v>44518</v>
      </c>
      <c r="D23004" s="8" t="s">
        <v>52005</v>
      </c>
    </row>
    <row r="23005" spans="1:4" ht="45" x14ac:dyDescent="0.25">
      <c r="A23005" s="5">
        <v>1</v>
      </c>
      <c r="B23005" s="6" t="s">
        <v>44519</v>
      </c>
      <c r="C23005" s="7" t="s">
        <v>44520</v>
      </c>
      <c r="D23005" s="8" t="s">
        <v>52005</v>
      </c>
    </row>
    <row r="23006" spans="1:4" ht="45" x14ac:dyDescent="0.25">
      <c r="A23006" s="5">
        <v>1</v>
      </c>
      <c r="B23006" s="6" t="s">
        <v>44521</v>
      </c>
      <c r="C23006" s="7" t="s">
        <v>44522</v>
      </c>
      <c r="D23006" s="8" t="s">
        <v>52005</v>
      </c>
    </row>
    <row r="23007" spans="1:4" ht="45" x14ac:dyDescent="0.25">
      <c r="A23007" s="5">
        <v>1</v>
      </c>
      <c r="B23007" s="6" t="s">
        <v>44523</v>
      </c>
      <c r="C23007" s="7" t="s">
        <v>44524</v>
      </c>
      <c r="D23007" s="8" t="s">
        <v>52005</v>
      </c>
    </row>
    <row r="23008" spans="1:4" ht="45" x14ac:dyDescent="0.25">
      <c r="A23008" s="5">
        <v>1</v>
      </c>
      <c r="B23008" s="6" t="s">
        <v>44525</v>
      </c>
      <c r="C23008" s="7" t="s">
        <v>44526</v>
      </c>
      <c r="D23008" s="8" t="s">
        <v>52005</v>
      </c>
    </row>
    <row r="23009" spans="1:4" ht="45" x14ac:dyDescent="0.25">
      <c r="A23009" s="5">
        <v>1</v>
      </c>
      <c r="B23009" s="6" t="s">
        <v>44527</v>
      </c>
      <c r="C23009" s="7" t="s">
        <v>44528</v>
      </c>
      <c r="D23009" s="8" t="s">
        <v>52005</v>
      </c>
    </row>
    <row r="23010" spans="1:4" ht="45" x14ac:dyDescent="0.25">
      <c r="A23010" s="5">
        <v>1</v>
      </c>
      <c r="B23010" s="6" t="s">
        <v>44529</v>
      </c>
      <c r="C23010" s="7" t="s">
        <v>44530</v>
      </c>
      <c r="D23010" s="8" t="s">
        <v>52005</v>
      </c>
    </row>
    <row r="23011" spans="1:4" ht="45" x14ac:dyDescent="0.25">
      <c r="A23011" s="5">
        <v>1</v>
      </c>
      <c r="B23011" s="6" t="s">
        <v>44531</v>
      </c>
      <c r="C23011" s="7" t="s">
        <v>44532</v>
      </c>
      <c r="D23011" s="8" t="s">
        <v>52005</v>
      </c>
    </row>
    <row r="23012" spans="1:4" ht="30" x14ac:dyDescent="0.25">
      <c r="A23012" s="5">
        <v>1</v>
      </c>
      <c r="B23012" s="6" t="s">
        <v>44533</v>
      </c>
      <c r="C23012" s="7" t="s">
        <v>44534</v>
      </c>
      <c r="D23012" s="8" t="s">
        <v>52005</v>
      </c>
    </row>
    <row r="23013" spans="1:4" ht="60" x14ac:dyDescent="0.25">
      <c r="A23013" s="5">
        <v>1</v>
      </c>
      <c r="B23013" s="6" t="s">
        <v>44535</v>
      </c>
      <c r="C23013" s="7" t="s">
        <v>44536</v>
      </c>
      <c r="D23013" s="8" t="s">
        <v>52005</v>
      </c>
    </row>
    <row r="23014" spans="1:4" ht="30" x14ac:dyDescent="0.25">
      <c r="A23014" s="5">
        <v>1</v>
      </c>
      <c r="B23014" s="6" t="s">
        <v>44537</v>
      </c>
      <c r="C23014" s="7" t="s">
        <v>44538</v>
      </c>
      <c r="D23014" s="8" t="s">
        <v>52005</v>
      </c>
    </row>
    <row r="23015" spans="1:4" ht="45" x14ac:dyDescent="0.25">
      <c r="A23015" s="5">
        <v>1</v>
      </c>
      <c r="B23015" s="6" t="s">
        <v>44539</v>
      </c>
      <c r="C23015" s="7" t="s">
        <v>44540</v>
      </c>
      <c r="D23015" s="8" t="s">
        <v>52005</v>
      </c>
    </row>
    <row r="23016" spans="1:4" ht="60" x14ac:dyDescent="0.25">
      <c r="A23016" s="5">
        <v>1</v>
      </c>
      <c r="B23016" s="6" t="s">
        <v>44541</v>
      </c>
      <c r="C23016" s="7" t="s">
        <v>44542</v>
      </c>
      <c r="D23016" s="8" t="s">
        <v>52334</v>
      </c>
    </row>
    <row r="23017" spans="1:4" ht="60" x14ac:dyDescent="0.25">
      <c r="A23017" s="5">
        <v>1</v>
      </c>
      <c r="B23017" s="6" t="s">
        <v>44543</v>
      </c>
      <c r="C23017" s="7" t="s">
        <v>44544</v>
      </c>
      <c r="D23017" s="8" t="s">
        <v>52005</v>
      </c>
    </row>
    <row r="23018" spans="1:4" ht="60" x14ac:dyDescent="0.25">
      <c r="A23018" s="5">
        <v>1</v>
      </c>
      <c r="B23018" s="6" t="s">
        <v>44545</v>
      </c>
      <c r="C23018" s="7" t="s">
        <v>44546</v>
      </c>
      <c r="D23018" s="8" t="s">
        <v>52005</v>
      </c>
    </row>
    <row r="23019" spans="1:4" ht="285" x14ac:dyDescent="0.25">
      <c r="A23019" s="5">
        <v>1</v>
      </c>
      <c r="B23019" s="6" t="s">
        <v>44547</v>
      </c>
      <c r="C23019" s="7" t="s">
        <v>44548</v>
      </c>
      <c r="D23019" s="8" t="s">
        <v>52352</v>
      </c>
    </row>
    <row r="23020" spans="1:4" ht="30" x14ac:dyDescent="0.25">
      <c r="A23020" s="5">
        <v>1</v>
      </c>
      <c r="B23020" s="6" t="s">
        <v>44549</v>
      </c>
      <c r="C23020" s="7" t="s">
        <v>44550</v>
      </c>
      <c r="D23020" s="8" t="s">
        <v>52005</v>
      </c>
    </row>
    <row r="23021" spans="1:4" ht="30" x14ac:dyDescent="0.25">
      <c r="A23021" s="5">
        <v>1</v>
      </c>
      <c r="B23021" s="6" t="s">
        <v>44551</v>
      </c>
      <c r="C23021" s="7" t="s">
        <v>44552</v>
      </c>
      <c r="D23021" s="8" t="s">
        <v>52005</v>
      </c>
    </row>
    <row r="23022" spans="1:4" ht="60" x14ac:dyDescent="0.25">
      <c r="A23022" s="5">
        <v>1</v>
      </c>
      <c r="B23022" s="6" t="s">
        <v>44553</v>
      </c>
      <c r="C23022" s="7" t="s">
        <v>44554</v>
      </c>
      <c r="D23022" s="8" t="s">
        <v>52005</v>
      </c>
    </row>
    <row r="23023" spans="1:4" ht="60" x14ac:dyDescent="0.25">
      <c r="A23023" s="5">
        <v>1</v>
      </c>
      <c r="B23023" s="6" t="s">
        <v>44555</v>
      </c>
      <c r="C23023" s="7" t="s">
        <v>44556</v>
      </c>
      <c r="D23023" s="8" t="s">
        <v>52005</v>
      </c>
    </row>
    <row r="23024" spans="1:4" ht="60" x14ac:dyDescent="0.25">
      <c r="A23024" s="5">
        <v>1</v>
      </c>
      <c r="B23024" s="6" t="s">
        <v>44557</v>
      </c>
      <c r="C23024" s="7" t="s">
        <v>44558</v>
      </c>
      <c r="D23024" s="8" t="s">
        <v>52005</v>
      </c>
    </row>
    <row r="23025" spans="1:4" ht="75" x14ac:dyDescent="0.25">
      <c r="A23025" s="5">
        <v>1</v>
      </c>
      <c r="B23025" s="6" t="s">
        <v>44559</v>
      </c>
      <c r="C23025" s="7" t="s">
        <v>44560</v>
      </c>
      <c r="D23025" s="8" t="s">
        <v>52005</v>
      </c>
    </row>
    <row r="23026" spans="1:4" ht="60" x14ac:dyDescent="0.25">
      <c r="A23026" s="5">
        <v>1</v>
      </c>
      <c r="B23026" s="6" t="s">
        <v>44561</v>
      </c>
      <c r="C23026" s="7" t="s">
        <v>44562</v>
      </c>
      <c r="D23026" s="8" t="s">
        <v>52005</v>
      </c>
    </row>
    <row r="23027" spans="1:4" ht="60" x14ac:dyDescent="0.25">
      <c r="A23027" s="5">
        <v>1</v>
      </c>
      <c r="B23027" s="6" t="s">
        <v>44563</v>
      </c>
      <c r="C23027" s="7" t="s">
        <v>44564</v>
      </c>
      <c r="D23027" s="8" t="s">
        <v>52005</v>
      </c>
    </row>
    <row r="23028" spans="1:4" ht="60" x14ac:dyDescent="0.25">
      <c r="A23028" s="5">
        <v>1</v>
      </c>
      <c r="B23028" s="6" t="s">
        <v>44565</v>
      </c>
      <c r="C23028" s="7" t="s">
        <v>44566</v>
      </c>
      <c r="D23028" s="8" t="s">
        <v>52005</v>
      </c>
    </row>
    <row r="23029" spans="1:4" ht="75" x14ac:dyDescent="0.25">
      <c r="A23029" s="5">
        <v>1</v>
      </c>
      <c r="B23029" s="6" t="s">
        <v>44567</v>
      </c>
      <c r="C23029" s="7" t="s">
        <v>44568</v>
      </c>
      <c r="D23029" s="8" t="s">
        <v>52005</v>
      </c>
    </row>
    <row r="23030" spans="1:4" ht="75" x14ac:dyDescent="0.25">
      <c r="A23030" s="5">
        <v>1</v>
      </c>
      <c r="B23030" s="6" t="s">
        <v>44569</v>
      </c>
      <c r="C23030" s="7" t="s">
        <v>44570</v>
      </c>
      <c r="D23030" s="8" t="s">
        <v>52005</v>
      </c>
    </row>
    <row r="23031" spans="1:4" ht="75" x14ac:dyDescent="0.25">
      <c r="A23031" s="5">
        <v>1</v>
      </c>
      <c r="B23031" s="6" t="s">
        <v>44571</v>
      </c>
      <c r="C23031" s="7" t="s">
        <v>44572</v>
      </c>
      <c r="D23031" s="8" t="s">
        <v>52005</v>
      </c>
    </row>
    <row r="23032" spans="1:4" ht="60" x14ac:dyDescent="0.25">
      <c r="A23032" s="5">
        <v>1</v>
      </c>
      <c r="B23032" s="6" t="s">
        <v>44573</v>
      </c>
      <c r="C23032" s="7" t="s">
        <v>44574</v>
      </c>
      <c r="D23032" s="8" t="s">
        <v>52005</v>
      </c>
    </row>
    <row r="23033" spans="1:4" ht="60" x14ac:dyDescent="0.25">
      <c r="A23033" s="5">
        <v>1</v>
      </c>
      <c r="B23033" s="6" t="s">
        <v>44575</v>
      </c>
      <c r="C23033" s="7" t="s">
        <v>44576</v>
      </c>
      <c r="D23033" s="8" t="s">
        <v>52005</v>
      </c>
    </row>
    <row r="23034" spans="1:4" ht="75" x14ac:dyDescent="0.25">
      <c r="A23034" s="5">
        <v>1</v>
      </c>
      <c r="B23034" s="6" t="s">
        <v>44577</v>
      </c>
      <c r="C23034" s="7" t="s">
        <v>44578</v>
      </c>
      <c r="D23034" s="8" t="s">
        <v>52005</v>
      </c>
    </row>
    <row r="23035" spans="1:4" ht="75" x14ac:dyDescent="0.25">
      <c r="A23035" s="5">
        <v>1</v>
      </c>
      <c r="B23035" s="6" t="s">
        <v>44579</v>
      </c>
      <c r="C23035" s="7" t="s">
        <v>44580</v>
      </c>
      <c r="D23035" s="8" t="s">
        <v>52005</v>
      </c>
    </row>
    <row r="23036" spans="1:4" ht="90" x14ac:dyDescent="0.25">
      <c r="A23036" s="5">
        <v>1</v>
      </c>
      <c r="B23036" s="6" t="s">
        <v>44581</v>
      </c>
      <c r="C23036" s="7" t="s">
        <v>44582</v>
      </c>
      <c r="D23036" s="8" t="s">
        <v>52005</v>
      </c>
    </row>
    <row r="23037" spans="1:4" ht="75" x14ac:dyDescent="0.25">
      <c r="A23037" s="5">
        <v>1</v>
      </c>
      <c r="B23037" s="6" t="s">
        <v>44583</v>
      </c>
      <c r="C23037" s="7" t="s">
        <v>44584</v>
      </c>
      <c r="D23037" s="8" t="s">
        <v>52005</v>
      </c>
    </row>
    <row r="23038" spans="1:4" ht="90" x14ac:dyDescent="0.25">
      <c r="A23038" s="5">
        <v>1</v>
      </c>
      <c r="B23038" s="6" t="s">
        <v>44585</v>
      </c>
      <c r="C23038" s="7" t="s">
        <v>44586</v>
      </c>
      <c r="D23038" s="8" t="s">
        <v>52005</v>
      </c>
    </row>
    <row r="23039" spans="1:4" ht="90" x14ac:dyDescent="0.25">
      <c r="A23039" s="5">
        <v>1</v>
      </c>
      <c r="B23039" s="6" t="s">
        <v>44587</v>
      </c>
      <c r="C23039" s="7" t="s">
        <v>44588</v>
      </c>
      <c r="D23039" s="8" t="s">
        <v>52005</v>
      </c>
    </row>
    <row r="23040" spans="1:4" ht="60" x14ac:dyDescent="0.25">
      <c r="A23040" s="5">
        <v>1</v>
      </c>
      <c r="B23040" s="6" t="s">
        <v>44589</v>
      </c>
      <c r="C23040" s="7" t="s">
        <v>44590</v>
      </c>
      <c r="D23040" s="8" t="s">
        <v>52005</v>
      </c>
    </row>
    <row r="23041" spans="1:4" ht="45" x14ac:dyDescent="0.25">
      <c r="A23041" s="5">
        <v>1</v>
      </c>
      <c r="B23041" s="6" t="s">
        <v>44591</v>
      </c>
      <c r="C23041" s="7" t="s">
        <v>44592</v>
      </c>
      <c r="D23041" s="8" t="s">
        <v>52005</v>
      </c>
    </row>
    <row r="23042" spans="1:4" ht="60" x14ac:dyDescent="0.25">
      <c r="A23042" s="5">
        <v>1</v>
      </c>
      <c r="B23042" s="6" t="s">
        <v>44593</v>
      </c>
      <c r="C23042" s="7" t="s">
        <v>44594</v>
      </c>
      <c r="D23042" s="8" t="s">
        <v>52005</v>
      </c>
    </row>
    <row r="23043" spans="1:4" ht="90" x14ac:dyDescent="0.25">
      <c r="A23043" s="5">
        <v>1</v>
      </c>
      <c r="B23043" s="6" t="s">
        <v>44595</v>
      </c>
      <c r="C23043" s="7" t="s">
        <v>44596</v>
      </c>
      <c r="D23043" s="8" t="s">
        <v>52005</v>
      </c>
    </row>
    <row r="23044" spans="1:4" ht="105" x14ac:dyDescent="0.25">
      <c r="A23044" s="5">
        <v>1</v>
      </c>
      <c r="B23044" s="6" t="s">
        <v>44597</v>
      </c>
      <c r="C23044" s="7" t="s">
        <v>44598</v>
      </c>
      <c r="D23044" s="8" t="s">
        <v>52005</v>
      </c>
    </row>
    <row r="23045" spans="1:4" ht="90" x14ac:dyDescent="0.25">
      <c r="A23045" s="5">
        <v>1</v>
      </c>
      <c r="B23045" s="6" t="s">
        <v>44599</v>
      </c>
      <c r="C23045" s="7" t="s">
        <v>44600</v>
      </c>
      <c r="D23045" s="8" t="s">
        <v>52005</v>
      </c>
    </row>
    <row r="23046" spans="1:4" ht="90" x14ac:dyDescent="0.25">
      <c r="A23046" s="5">
        <v>1</v>
      </c>
      <c r="B23046" s="6" t="s">
        <v>44601</v>
      </c>
      <c r="C23046" s="7" t="s">
        <v>44602</v>
      </c>
      <c r="D23046" s="8" t="s">
        <v>52005</v>
      </c>
    </row>
    <row r="23047" spans="1:4" ht="105" x14ac:dyDescent="0.25">
      <c r="A23047" s="5">
        <v>1</v>
      </c>
      <c r="B23047" s="6" t="s">
        <v>44603</v>
      </c>
      <c r="C23047" s="7" t="s">
        <v>44604</v>
      </c>
      <c r="D23047" s="8" t="s">
        <v>52005</v>
      </c>
    </row>
    <row r="23048" spans="1:4" ht="90" x14ac:dyDescent="0.25">
      <c r="A23048" s="5">
        <v>1</v>
      </c>
      <c r="B23048" s="6" t="s">
        <v>44605</v>
      </c>
      <c r="C23048" s="7" t="s">
        <v>44606</v>
      </c>
      <c r="D23048" s="8" t="s">
        <v>52005</v>
      </c>
    </row>
    <row r="23049" spans="1:4" ht="90" x14ac:dyDescent="0.25">
      <c r="A23049" s="5">
        <v>1</v>
      </c>
      <c r="B23049" s="6" t="s">
        <v>44607</v>
      </c>
      <c r="C23049" s="7" t="s">
        <v>44608</v>
      </c>
      <c r="D23049" s="8" t="s">
        <v>52005</v>
      </c>
    </row>
    <row r="23050" spans="1:4" ht="120" x14ac:dyDescent="0.25">
      <c r="A23050" s="5">
        <v>1</v>
      </c>
      <c r="B23050" s="6" t="s">
        <v>44609</v>
      </c>
      <c r="C23050" s="7" t="s">
        <v>51914</v>
      </c>
      <c r="D23050" s="8" t="s">
        <v>54153</v>
      </c>
    </row>
    <row r="23051" spans="1:4" ht="90" x14ac:dyDescent="0.25">
      <c r="A23051" s="5">
        <v>1</v>
      </c>
      <c r="B23051" s="6" t="s">
        <v>44610</v>
      </c>
      <c r="C23051" s="7" t="s">
        <v>44611</v>
      </c>
      <c r="D23051" s="8" t="s">
        <v>52005</v>
      </c>
    </row>
    <row r="23052" spans="1:4" ht="120" x14ac:dyDescent="0.25">
      <c r="A23052" s="5">
        <v>1</v>
      </c>
      <c r="B23052" s="6" t="s">
        <v>44612</v>
      </c>
      <c r="C23052" s="7" t="s">
        <v>51713</v>
      </c>
      <c r="D23052" s="8" t="s">
        <v>54154</v>
      </c>
    </row>
    <row r="23053" spans="1:4" ht="90" x14ac:dyDescent="0.25">
      <c r="A23053" s="5">
        <v>1</v>
      </c>
      <c r="B23053" s="6" t="s">
        <v>44613</v>
      </c>
      <c r="C23053" s="7" t="s">
        <v>44614</v>
      </c>
      <c r="D23053" s="8" t="s">
        <v>52005</v>
      </c>
    </row>
    <row r="23054" spans="1:4" ht="90" x14ac:dyDescent="0.25">
      <c r="A23054" s="5">
        <v>1</v>
      </c>
      <c r="B23054" s="6" t="s">
        <v>44615</v>
      </c>
      <c r="C23054" s="7" t="s">
        <v>44616</v>
      </c>
      <c r="D23054" s="8" t="s">
        <v>52005</v>
      </c>
    </row>
    <row r="23055" spans="1:4" ht="90" x14ac:dyDescent="0.25">
      <c r="A23055" s="5">
        <v>1</v>
      </c>
      <c r="B23055" s="6" t="s">
        <v>44617</v>
      </c>
      <c r="C23055" s="7" t="s">
        <v>44618</v>
      </c>
      <c r="D23055" s="8" t="s">
        <v>52005</v>
      </c>
    </row>
    <row r="23056" spans="1:4" ht="90" x14ac:dyDescent="0.25">
      <c r="A23056" s="5">
        <v>1</v>
      </c>
      <c r="B23056" s="6" t="s">
        <v>44619</v>
      </c>
      <c r="C23056" s="7" t="s">
        <v>44620</v>
      </c>
      <c r="D23056" s="8" t="s">
        <v>52005</v>
      </c>
    </row>
    <row r="23057" spans="1:4" ht="90" x14ac:dyDescent="0.25">
      <c r="A23057" s="5">
        <v>1</v>
      </c>
      <c r="B23057" s="6" t="s">
        <v>44621</v>
      </c>
      <c r="C23057" s="7" t="s">
        <v>44622</v>
      </c>
      <c r="D23057" s="8" t="s">
        <v>52005</v>
      </c>
    </row>
    <row r="23058" spans="1:4" ht="90" x14ac:dyDescent="0.25">
      <c r="A23058" s="5">
        <v>1</v>
      </c>
      <c r="B23058" s="6" t="s">
        <v>44623</v>
      </c>
      <c r="C23058" s="7" t="s">
        <v>44624</v>
      </c>
      <c r="D23058" s="8" t="s">
        <v>52005</v>
      </c>
    </row>
    <row r="23059" spans="1:4" ht="105" x14ac:dyDescent="0.25">
      <c r="A23059" s="5">
        <v>1</v>
      </c>
      <c r="B23059" s="6" t="s">
        <v>44625</v>
      </c>
      <c r="C23059" s="7" t="s">
        <v>44626</v>
      </c>
      <c r="D23059" s="8" t="s">
        <v>52005</v>
      </c>
    </row>
    <row r="23060" spans="1:4" ht="90" x14ac:dyDescent="0.25">
      <c r="A23060" s="5">
        <v>1</v>
      </c>
      <c r="B23060" s="6" t="s">
        <v>44627</v>
      </c>
      <c r="C23060" s="7" t="s">
        <v>44628</v>
      </c>
      <c r="D23060" s="8" t="s">
        <v>52005</v>
      </c>
    </row>
    <row r="23061" spans="1:4" ht="90" x14ac:dyDescent="0.25">
      <c r="A23061" s="5">
        <v>1</v>
      </c>
      <c r="B23061" s="6" t="s">
        <v>44629</v>
      </c>
      <c r="C23061" s="7" t="s">
        <v>44630</v>
      </c>
      <c r="D23061" s="8" t="s">
        <v>52005</v>
      </c>
    </row>
    <row r="23062" spans="1:4" ht="105" x14ac:dyDescent="0.25">
      <c r="A23062" s="5">
        <v>1</v>
      </c>
      <c r="B23062" s="6" t="s">
        <v>44631</v>
      </c>
      <c r="C23062" s="7" t="s">
        <v>44632</v>
      </c>
      <c r="D23062" s="8" t="s">
        <v>52005</v>
      </c>
    </row>
    <row r="23063" spans="1:4" ht="90" x14ac:dyDescent="0.25">
      <c r="A23063" s="5">
        <v>1</v>
      </c>
      <c r="B23063" s="6" t="s">
        <v>44633</v>
      </c>
      <c r="C23063" s="7" t="s">
        <v>44634</v>
      </c>
      <c r="D23063" s="8" t="s">
        <v>52005</v>
      </c>
    </row>
    <row r="23064" spans="1:4" ht="90" x14ac:dyDescent="0.25">
      <c r="A23064" s="5">
        <v>1</v>
      </c>
      <c r="B23064" s="6" t="s">
        <v>44635</v>
      </c>
      <c r="C23064" s="7" t="s">
        <v>44636</v>
      </c>
      <c r="D23064" s="8" t="s">
        <v>52005</v>
      </c>
    </row>
    <row r="23065" spans="1:4" ht="120" x14ac:dyDescent="0.25">
      <c r="A23065" s="5">
        <v>1</v>
      </c>
      <c r="B23065" s="6" t="s">
        <v>44637</v>
      </c>
      <c r="C23065" s="7" t="s">
        <v>44638</v>
      </c>
      <c r="D23065" s="8" t="s">
        <v>54155</v>
      </c>
    </row>
    <row r="23066" spans="1:4" ht="90" x14ac:dyDescent="0.25">
      <c r="A23066" s="5">
        <v>1</v>
      </c>
      <c r="B23066" s="6" t="s">
        <v>44639</v>
      </c>
      <c r="C23066" s="7" t="s">
        <v>44640</v>
      </c>
      <c r="D23066" s="8" t="s">
        <v>52005</v>
      </c>
    </row>
    <row r="23067" spans="1:4" ht="120" x14ac:dyDescent="0.25">
      <c r="A23067" s="5">
        <v>1</v>
      </c>
      <c r="B23067" s="6" t="s">
        <v>44641</v>
      </c>
      <c r="C23067" s="7" t="s">
        <v>51851</v>
      </c>
      <c r="D23067" s="8" t="s">
        <v>54156</v>
      </c>
    </row>
    <row r="23068" spans="1:4" ht="90" x14ac:dyDescent="0.25">
      <c r="A23068" s="5">
        <v>1</v>
      </c>
      <c r="B23068" s="6" t="s">
        <v>44642</v>
      </c>
      <c r="C23068" s="7" t="s">
        <v>44643</v>
      </c>
      <c r="D23068" s="8" t="s">
        <v>52005</v>
      </c>
    </row>
    <row r="23069" spans="1:4" ht="90" x14ac:dyDescent="0.25">
      <c r="A23069" s="5">
        <v>1</v>
      </c>
      <c r="B23069" s="6" t="s">
        <v>44644</v>
      </c>
      <c r="C23069" s="7" t="s">
        <v>44645</v>
      </c>
      <c r="D23069" s="8" t="s">
        <v>52005</v>
      </c>
    </row>
    <row r="23070" spans="1:4" ht="90" x14ac:dyDescent="0.25">
      <c r="A23070" s="5">
        <v>1</v>
      </c>
      <c r="B23070" s="6" t="s">
        <v>44646</v>
      </c>
      <c r="C23070" s="7" t="s">
        <v>44647</v>
      </c>
      <c r="D23070" s="8" t="s">
        <v>52005</v>
      </c>
    </row>
    <row r="23071" spans="1:4" ht="90" x14ac:dyDescent="0.25">
      <c r="A23071" s="5">
        <v>1</v>
      </c>
      <c r="B23071" s="6" t="s">
        <v>44648</v>
      </c>
      <c r="C23071" s="7" t="s">
        <v>44649</v>
      </c>
      <c r="D23071" s="8" t="s">
        <v>52005</v>
      </c>
    </row>
    <row r="23072" spans="1:4" ht="90" x14ac:dyDescent="0.25">
      <c r="A23072" s="5">
        <v>1</v>
      </c>
      <c r="B23072" s="6" t="s">
        <v>44650</v>
      </c>
      <c r="C23072" s="7" t="s">
        <v>44651</v>
      </c>
      <c r="D23072" s="8" t="s">
        <v>52005</v>
      </c>
    </row>
    <row r="23073" spans="1:4" ht="150" x14ac:dyDescent="0.25">
      <c r="A23073" s="5">
        <v>1</v>
      </c>
      <c r="B23073" s="6" t="s">
        <v>44652</v>
      </c>
      <c r="C23073" s="7" t="s">
        <v>50845</v>
      </c>
      <c r="D23073" s="8" t="s">
        <v>54157</v>
      </c>
    </row>
    <row r="23074" spans="1:4" ht="150" x14ac:dyDescent="0.25">
      <c r="A23074" s="5">
        <v>1</v>
      </c>
      <c r="B23074" s="6" t="s">
        <v>44653</v>
      </c>
      <c r="C23074" s="7" t="s">
        <v>50845</v>
      </c>
      <c r="D23074" s="8" t="s">
        <v>54158</v>
      </c>
    </row>
    <row r="23075" spans="1:4" ht="150" x14ac:dyDescent="0.25">
      <c r="A23075" s="5">
        <v>1</v>
      </c>
      <c r="B23075" s="6" t="s">
        <v>44654</v>
      </c>
      <c r="C23075" s="7" t="s">
        <v>50845</v>
      </c>
      <c r="D23075" s="8" t="s">
        <v>54159</v>
      </c>
    </row>
    <row r="23076" spans="1:4" ht="150" x14ac:dyDescent="0.25">
      <c r="A23076" s="5">
        <v>1</v>
      </c>
      <c r="B23076" s="6" t="s">
        <v>44655</v>
      </c>
      <c r="C23076" s="7" t="s">
        <v>50845</v>
      </c>
      <c r="D23076" s="8" t="s">
        <v>54160</v>
      </c>
    </row>
    <row r="23077" spans="1:4" ht="150" x14ac:dyDescent="0.25">
      <c r="A23077" s="5">
        <v>1</v>
      </c>
      <c r="B23077" s="6" t="s">
        <v>44656</v>
      </c>
      <c r="C23077" s="7" t="s">
        <v>50845</v>
      </c>
      <c r="D23077" s="8" t="s">
        <v>54161</v>
      </c>
    </row>
    <row r="23078" spans="1:4" ht="150" x14ac:dyDescent="0.25">
      <c r="A23078" s="5">
        <v>1</v>
      </c>
      <c r="B23078" s="6" t="s">
        <v>44657</v>
      </c>
      <c r="C23078" s="7" t="s">
        <v>50845</v>
      </c>
      <c r="D23078" s="8" t="s">
        <v>54162</v>
      </c>
    </row>
    <row r="23079" spans="1:4" ht="150" x14ac:dyDescent="0.25">
      <c r="A23079" s="5">
        <v>1</v>
      </c>
      <c r="B23079" s="6" t="s">
        <v>44658</v>
      </c>
      <c r="C23079" s="7" t="s">
        <v>50845</v>
      </c>
      <c r="D23079" s="8" t="s">
        <v>54163</v>
      </c>
    </row>
    <row r="23080" spans="1:4" ht="150" x14ac:dyDescent="0.25">
      <c r="A23080" s="5">
        <v>1</v>
      </c>
      <c r="B23080" s="6" t="s">
        <v>44659</v>
      </c>
      <c r="C23080" s="7" t="s">
        <v>50845</v>
      </c>
      <c r="D23080" s="8" t="s">
        <v>54164</v>
      </c>
    </row>
    <row r="23081" spans="1:4" ht="150" x14ac:dyDescent="0.25">
      <c r="A23081" s="5">
        <v>1</v>
      </c>
      <c r="B23081" s="6" t="s">
        <v>44660</v>
      </c>
      <c r="C23081" s="7" t="s">
        <v>50845</v>
      </c>
      <c r="D23081" s="8" t="s">
        <v>54165</v>
      </c>
    </row>
    <row r="23082" spans="1:4" ht="165" x14ac:dyDescent="0.25">
      <c r="A23082" s="5">
        <v>1</v>
      </c>
      <c r="B23082" s="6" t="s">
        <v>44661</v>
      </c>
      <c r="C23082" s="7" t="s">
        <v>50845</v>
      </c>
      <c r="D23082" s="8" t="s">
        <v>54166</v>
      </c>
    </row>
    <row r="23083" spans="1:4" ht="150" x14ac:dyDescent="0.25">
      <c r="A23083" s="5">
        <v>1</v>
      </c>
      <c r="B23083" s="6" t="s">
        <v>44662</v>
      </c>
      <c r="C23083" s="7" t="s">
        <v>50845</v>
      </c>
      <c r="D23083" s="8" t="s">
        <v>54167</v>
      </c>
    </row>
    <row r="23084" spans="1:4" ht="150" x14ac:dyDescent="0.25">
      <c r="A23084" s="5">
        <v>1</v>
      </c>
      <c r="B23084" s="6" t="s">
        <v>44663</v>
      </c>
      <c r="C23084" s="7" t="s">
        <v>50845</v>
      </c>
      <c r="D23084" s="8" t="s">
        <v>54168</v>
      </c>
    </row>
    <row r="23085" spans="1:4" ht="150" x14ac:dyDescent="0.25">
      <c r="A23085" s="5">
        <v>1</v>
      </c>
      <c r="B23085" s="6" t="s">
        <v>44664</v>
      </c>
      <c r="C23085" s="7" t="s">
        <v>50845</v>
      </c>
      <c r="D23085" s="8" t="s">
        <v>54169</v>
      </c>
    </row>
    <row r="23086" spans="1:4" ht="150" x14ac:dyDescent="0.25">
      <c r="A23086" s="5">
        <v>1</v>
      </c>
      <c r="B23086" s="6" t="s">
        <v>44665</v>
      </c>
      <c r="C23086" s="7" t="s">
        <v>50845</v>
      </c>
      <c r="D23086" s="8" t="s">
        <v>54170</v>
      </c>
    </row>
    <row r="23087" spans="1:4" ht="135" x14ac:dyDescent="0.25">
      <c r="A23087" s="5">
        <v>1</v>
      </c>
      <c r="B23087" s="6" t="s">
        <v>44666</v>
      </c>
      <c r="C23087" s="7" t="s">
        <v>50845</v>
      </c>
      <c r="D23087" s="8" t="s">
        <v>54171</v>
      </c>
    </row>
    <row r="23088" spans="1:4" ht="120" x14ac:dyDescent="0.25">
      <c r="A23088" s="5">
        <v>1</v>
      </c>
      <c r="B23088" s="6" t="s">
        <v>44667</v>
      </c>
      <c r="C23088" s="7" t="s">
        <v>51076</v>
      </c>
      <c r="D23088" s="8" t="s">
        <v>54172</v>
      </c>
    </row>
    <row r="23089" spans="1:4" ht="135" x14ac:dyDescent="0.25">
      <c r="A23089" s="5">
        <v>1</v>
      </c>
      <c r="B23089" s="6" t="s">
        <v>44668</v>
      </c>
      <c r="C23089" s="7" t="s">
        <v>51076</v>
      </c>
      <c r="D23089" s="8" t="s">
        <v>54173</v>
      </c>
    </row>
    <row r="23090" spans="1:4" ht="120" x14ac:dyDescent="0.25">
      <c r="A23090" s="5">
        <v>1</v>
      </c>
      <c r="B23090" s="6" t="s">
        <v>44669</v>
      </c>
      <c r="C23090" s="7" t="s">
        <v>51076</v>
      </c>
      <c r="D23090" s="8" t="s">
        <v>54174</v>
      </c>
    </row>
    <row r="23091" spans="1:4" ht="120" x14ac:dyDescent="0.25">
      <c r="A23091" s="5">
        <v>1</v>
      </c>
      <c r="B23091" s="6" t="s">
        <v>44670</v>
      </c>
      <c r="C23091" s="7" t="s">
        <v>51076</v>
      </c>
      <c r="D23091" s="8" t="s">
        <v>54175</v>
      </c>
    </row>
    <row r="23092" spans="1:4" ht="135" x14ac:dyDescent="0.25">
      <c r="A23092" s="5">
        <v>1</v>
      </c>
      <c r="B23092" s="6" t="s">
        <v>44671</v>
      </c>
      <c r="C23092" s="7" t="s">
        <v>51076</v>
      </c>
      <c r="D23092" s="8" t="s">
        <v>54176</v>
      </c>
    </row>
    <row r="23093" spans="1:4" ht="120" x14ac:dyDescent="0.25">
      <c r="A23093" s="5">
        <v>1</v>
      </c>
      <c r="B23093" s="6" t="s">
        <v>44672</v>
      </c>
      <c r="C23093" s="7" t="s">
        <v>51076</v>
      </c>
      <c r="D23093" s="8" t="s">
        <v>54177</v>
      </c>
    </row>
    <row r="23094" spans="1:4" ht="120" x14ac:dyDescent="0.25">
      <c r="A23094" s="5">
        <v>1</v>
      </c>
      <c r="B23094" s="6" t="s">
        <v>44673</v>
      </c>
      <c r="C23094" s="7" t="s">
        <v>51076</v>
      </c>
      <c r="D23094" s="8" t="s">
        <v>54178</v>
      </c>
    </row>
    <row r="23095" spans="1:4" ht="135" x14ac:dyDescent="0.25">
      <c r="A23095" s="5">
        <v>1</v>
      </c>
      <c r="B23095" s="6" t="s">
        <v>44674</v>
      </c>
      <c r="C23095" s="7" t="s">
        <v>51076</v>
      </c>
      <c r="D23095" s="8" t="s">
        <v>54179</v>
      </c>
    </row>
    <row r="23096" spans="1:4" ht="120" x14ac:dyDescent="0.25">
      <c r="A23096" s="5">
        <v>1</v>
      </c>
      <c r="B23096" s="6" t="s">
        <v>44675</v>
      </c>
      <c r="C23096" s="7" t="s">
        <v>51076</v>
      </c>
      <c r="D23096" s="8" t="s">
        <v>54180</v>
      </c>
    </row>
    <row r="23097" spans="1:4" ht="135" x14ac:dyDescent="0.25">
      <c r="A23097" s="5">
        <v>1</v>
      </c>
      <c r="B23097" s="6" t="s">
        <v>44676</v>
      </c>
      <c r="C23097" s="7" t="s">
        <v>51076</v>
      </c>
      <c r="D23097" s="8" t="s">
        <v>54181</v>
      </c>
    </row>
    <row r="23098" spans="1:4" ht="120" x14ac:dyDescent="0.25">
      <c r="A23098" s="5">
        <v>1</v>
      </c>
      <c r="B23098" s="6" t="s">
        <v>44677</v>
      </c>
      <c r="C23098" s="7" t="s">
        <v>51076</v>
      </c>
      <c r="D23098" s="8" t="s">
        <v>54182</v>
      </c>
    </row>
    <row r="23099" spans="1:4" ht="120" x14ac:dyDescent="0.25">
      <c r="A23099" s="5">
        <v>1</v>
      </c>
      <c r="B23099" s="6" t="s">
        <v>44678</v>
      </c>
      <c r="C23099" s="7" t="s">
        <v>51076</v>
      </c>
      <c r="D23099" s="8" t="s">
        <v>54183</v>
      </c>
    </row>
    <row r="23100" spans="1:4" ht="120" x14ac:dyDescent="0.25">
      <c r="A23100" s="5">
        <v>1</v>
      </c>
      <c r="B23100" s="6" t="s">
        <v>44679</v>
      </c>
      <c r="C23100" s="7" t="s">
        <v>51076</v>
      </c>
      <c r="D23100" s="8" t="s">
        <v>54184</v>
      </c>
    </row>
    <row r="23101" spans="1:4" ht="120" x14ac:dyDescent="0.25">
      <c r="A23101" s="5">
        <v>1</v>
      </c>
      <c r="B23101" s="6" t="s">
        <v>44680</v>
      </c>
      <c r="C23101" s="7" t="s">
        <v>51076</v>
      </c>
      <c r="D23101" s="8" t="s">
        <v>54185</v>
      </c>
    </row>
    <row r="23102" spans="1:4" ht="120" x14ac:dyDescent="0.25">
      <c r="A23102" s="5">
        <v>1</v>
      </c>
      <c r="B23102" s="6" t="s">
        <v>44681</v>
      </c>
      <c r="C23102" s="7" t="s">
        <v>51076</v>
      </c>
      <c r="D23102" s="8" t="s">
        <v>54186</v>
      </c>
    </row>
    <row r="23103" spans="1:4" ht="75" x14ac:dyDescent="0.25">
      <c r="A23103" s="5">
        <v>1</v>
      </c>
      <c r="B23103" s="6" t="s">
        <v>44682</v>
      </c>
      <c r="C23103" s="7" t="s">
        <v>44683</v>
      </c>
      <c r="D23103" s="8" t="s">
        <v>52005</v>
      </c>
    </row>
    <row r="23104" spans="1:4" ht="90" x14ac:dyDescent="0.25">
      <c r="A23104" s="5">
        <v>1</v>
      </c>
      <c r="B23104" s="6" t="s">
        <v>44684</v>
      </c>
      <c r="C23104" s="7" t="s">
        <v>44685</v>
      </c>
      <c r="D23104" s="8" t="s">
        <v>52005</v>
      </c>
    </row>
    <row r="23105" spans="1:4" ht="75" x14ac:dyDescent="0.25">
      <c r="A23105" s="5">
        <v>1</v>
      </c>
      <c r="B23105" s="6" t="s">
        <v>44686</v>
      </c>
      <c r="C23105" s="7" t="s">
        <v>44687</v>
      </c>
      <c r="D23105" s="8" t="s">
        <v>52005</v>
      </c>
    </row>
    <row r="23106" spans="1:4" ht="90" x14ac:dyDescent="0.25">
      <c r="A23106" s="5">
        <v>1</v>
      </c>
      <c r="B23106" s="6" t="s">
        <v>44688</v>
      </c>
      <c r="C23106" s="7" t="s">
        <v>44689</v>
      </c>
      <c r="D23106" s="8" t="s">
        <v>52005</v>
      </c>
    </row>
    <row r="23107" spans="1:4" ht="90" x14ac:dyDescent="0.25">
      <c r="A23107" s="5">
        <v>1</v>
      </c>
      <c r="B23107" s="6" t="s">
        <v>44690</v>
      </c>
      <c r="C23107" s="7" t="s">
        <v>44691</v>
      </c>
      <c r="D23107" s="8" t="s">
        <v>52005</v>
      </c>
    </row>
    <row r="23108" spans="1:4" ht="75" x14ac:dyDescent="0.25">
      <c r="A23108" s="5">
        <v>1</v>
      </c>
      <c r="B23108" s="6" t="s">
        <v>44692</v>
      </c>
      <c r="C23108" s="7" t="s">
        <v>44693</v>
      </c>
      <c r="D23108" s="8" t="s">
        <v>52005</v>
      </c>
    </row>
    <row r="23109" spans="1:4" ht="75" x14ac:dyDescent="0.25">
      <c r="A23109" s="5">
        <v>1</v>
      </c>
      <c r="B23109" s="6" t="s">
        <v>44694</v>
      </c>
      <c r="C23109" s="7" t="s">
        <v>44695</v>
      </c>
      <c r="D23109" s="8" t="s">
        <v>52005</v>
      </c>
    </row>
    <row r="23110" spans="1:4" ht="90" x14ac:dyDescent="0.25">
      <c r="A23110" s="5">
        <v>1</v>
      </c>
      <c r="B23110" s="6" t="s">
        <v>44696</v>
      </c>
      <c r="C23110" s="7" t="s">
        <v>44697</v>
      </c>
      <c r="D23110" s="8" t="s">
        <v>52005</v>
      </c>
    </row>
    <row r="23111" spans="1:4" ht="75" x14ac:dyDescent="0.25">
      <c r="A23111" s="5">
        <v>1</v>
      </c>
      <c r="B23111" s="6" t="s">
        <v>44698</v>
      </c>
      <c r="C23111" s="7" t="s">
        <v>44699</v>
      </c>
      <c r="D23111" s="8" t="s">
        <v>52005</v>
      </c>
    </row>
    <row r="23112" spans="1:4" ht="90" x14ac:dyDescent="0.25">
      <c r="A23112" s="5">
        <v>1</v>
      </c>
      <c r="B23112" s="6" t="s">
        <v>44700</v>
      </c>
      <c r="C23112" s="7" t="s">
        <v>44701</v>
      </c>
      <c r="D23112" s="8" t="s">
        <v>52005</v>
      </c>
    </row>
    <row r="23113" spans="1:4" ht="75" x14ac:dyDescent="0.25">
      <c r="A23113" s="5">
        <v>1</v>
      </c>
      <c r="B23113" s="6" t="s">
        <v>44702</v>
      </c>
      <c r="C23113" s="7" t="s">
        <v>44703</v>
      </c>
      <c r="D23113" s="8" t="s">
        <v>52005</v>
      </c>
    </row>
    <row r="23114" spans="1:4" ht="90" x14ac:dyDescent="0.25">
      <c r="A23114" s="5">
        <v>1</v>
      </c>
      <c r="B23114" s="6" t="s">
        <v>44704</v>
      </c>
      <c r="C23114" s="7" t="s">
        <v>44705</v>
      </c>
      <c r="D23114" s="8" t="s">
        <v>52005</v>
      </c>
    </row>
    <row r="23115" spans="1:4" ht="75" x14ac:dyDescent="0.25">
      <c r="A23115" s="5">
        <v>1</v>
      </c>
      <c r="B23115" s="6" t="s">
        <v>44706</v>
      </c>
      <c r="C23115" s="7" t="s">
        <v>44707</v>
      </c>
      <c r="D23115" s="8" t="s">
        <v>52005</v>
      </c>
    </row>
    <row r="23116" spans="1:4" ht="75" x14ac:dyDescent="0.25">
      <c r="A23116" s="5">
        <v>1</v>
      </c>
      <c r="B23116" s="6" t="s">
        <v>44708</v>
      </c>
      <c r="C23116" s="7" t="s">
        <v>44709</v>
      </c>
      <c r="D23116" s="8" t="s">
        <v>52005</v>
      </c>
    </row>
    <row r="23117" spans="1:4" ht="75" x14ac:dyDescent="0.25">
      <c r="A23117" s="5">
        <v>1</v>
      </c>
      <c r="B23117" s="6" t="s">
        <v>44710</v>
      </c>
      <c r="C23117" s="7" t="s">
        <v>44711</v>
      </c>
      <c r="D23117" s="8" t="s">
        <v>52005</v>
      </c>
    </row>
    <row r="23118" spans="1:4" ht="90" x14ac:dyDescent="0.25">
      <c r="A23118" s="5">
        <v>1</v>
      </c>
      <c r="B23118" s="6" t="s">
        <v>44712</v>
      </c>
      <c r="C23118" s="7" t="s">
        <v>44713</v>
      </c>
      <c r="D23118" s="8" t="s">
        <v>52005</v>
      </c>
    </row>
    <row r="23119" spans="1:4" ht="45" x14ac:dyDescent="0.25">
      <c r="A23119" s="5">
        <v>1</v>
      </c>
      <c r="B23119" s="6" t="s">
        <v>44714</v>
      </c>
      <c r="C23119" s="7" t="s">
        <v>44715</v>
      </c>
      <c r="D23119" s="8" t="s">
        <v>52005</v>
      </c>
    </row>
    <row r="23120" spans="1:4" ht="45" x14ac:dyDescent="0.25">
      <c r="A23120" s="5">
        <v>1</v>
      </c>
      <c r="B23120" s="6" t="s">
        <v>44716</v>
      </c>
      <c r="C23120" s="7" t="s">
        <v>44717</v>
      </c>
      <c r="D23120" s="8" t="s">
        <v>52005</v>
      </c>
    </row>
    <row r="23121" spans="1:4" ht="45" x14ac:dyDescent="0.25">
      <c r="A23121" s="5">
        <v>1</v>
      </c>
      <c r="B23121" s="6" t="s">
        <v>44718</v>
      </c>
      <c r="C23121" s="7" t="s">
        <v>44719</v>
      </c>
      <c r="D23121" s="8" t="s">
        <v>52005</v>
      </c>
    </row>
    <row r="23122" spans="1:4" ht="45" x14ac:dyDescent="0.25">
      <c r="A23122" s="5">
        <v>1</v>
      </c>
      <c r="B23122" s="6" t="s">
        <v>44720</v>
      </c>
      <c r="C23122" s="7" t="s">
        <v>44721</v>
      </c>
      <c r="D23122" s="8" t="s">
        <v>52005</v>
      </c>
    </row>
    <row r="23123" spans="1:4" ht="45" x14ac:dyDescent="0.25">
      <c r="A23123" s="5">
        <v>1</v>
      </c>
      <c r="B23123" s="6" t="s">
        <v>44722</v>
      </c>
      <c r="C23123" s="7" t="s">
        <v>44723</v>
      </c>
      <c r="D23123" s="8" t="s">
        <v>52005</v>
      </c>
    </row>
    <row r="23124" spans="1:4" ht="45" x14ac:dyDescent="0.25">
      <c r="A23124" s="5">
        <v>1</v>
      </c>
      <c r="B23124" s="6" t="s">
        <v>44724</v>
      </c>
      <c r="C23124" s="7" t="s">
        <v>44725</v>
      </c>
      <c r="D23124" s="8" t="s">
        <v>52005</v>
      </c>
    </row>
    <row r="23125" spans="1:4" ht="45" x14ac:dyDescent="0.25">
      <c r="A23125" s="5">
        <v>1</v>
      </c>
      <c r="B23125" s="6" t="s">
        <v>44726</v>
      </c>
      <c r="C23125" s="7" t="s">
        <v>44727</v>
      </c>
      <c r="D23125" s="8" t="s">
        <v>52005</v>
      </c>
    </row>
    <row r="23126" spans="1:4" ht="45" x14ac:dyDescent="0.25">
      <c r="A23126" s="5">
        <v>1</v>
      </c>
      <c r="B23126" s="6" t="s">
        <v>44728</v>
      </c>
      <c r="C23126" s="7" t="s">
        <v>44729</v>
      </c>
      <c r="D23126" s="8" t="s">
        <v>52005</v>
      </c>
    </row>
    <row r="23127" spans="1:4" ht="45" x14ac:dyDescent="0.25">
      <c r="A23127" s="5">
        <v>1</v>
      </c>
      <c r="B23127" s="6" t="s">
        <v>44730</v>
      </c>
      <c r="C23127" s="7" t="s">
        <v>44731</v>
      </c>
      <c r="D23127" s="8" t="s">
        <v>52005</v>
      </c>
    </row>
    <row r="23128" spans="1:4" ht="45" x14ac:dyDescent="0.25">
      <c r="A23128" s="5">
        <v>1</v>
      </c>
      <c r="B23128" s="6" t="s">
        <v>44732</v>
      </c>
      <c r="C23128" s="7" t="s">
        <v>44733</v>
      </c>
      <c r="D23128" s="8" t="s">
        <v>52005</v>
      </c>
    </row>
    <row r="23129" spans="1:4" ht="45" x14ac:dyDescent="0.25">
      <c r="A23129" s="5">
        <v>1</v>
      </c>
      <c r="B23129" s="6" t="s">
        <v>44734</v>
      </c>
      <c r="C23129" s="7" t="s">
        <v>44735</v>
      </c>
      <c r="D23129" s="8" t="s">
        <v>52005</v>
      </c>
    </row>
    <row r="23130" spans="1:4" ht="45" x14ac:dyDescent="0.25">
      <c r="A23130" s="5">
        <v>1</v>
      </c>
      <c r="B23130" s="6" t="s">
        <v>44736</v>
      </c>
      <c r="C23130" s="7" t="s">
        <v>44737</v>
      </c>
      <c r="D23130" s="8" t="s">
        <v>52005</v>
      </c>
    </row>
    <row r="23131" spans="1:4" ht="45" x14ac:dyDescent="0.25">
      <c r="A23131" s="5">
        <v>1</v>
      </c>
      <c r="B23131" s="6" t="s">
        <v>44738</v>
      </c>
      <c r="C23131" s="7" t="s">
        <v>44739</v>
      </c>
      <c r="D23131" s="8" t="s">
        <v>52005</v>
      </c>
    </row>
    <row r="23132" spans="1:4" ht="30" x14ac:dyDescent="0.25">
      <c r="A23132" s="5">
        <v>1</v>
      </c>
      <c r="B23132" s="6" t="s">
        <v>44740</v>
      </c>
      <c r="C23132" s="7" t="s">
        <v>44741</v>
      </c>
      <c r="D23132" s="8" t="s">
        <v>52005</v>
      </c>
    </row>
    <row r="23133" spans="1:4" ht="45" x14ac:dyDescent="0.25">
      <c r="A23133" s="5">
        <v>1</v>
      </c>
      <c r="B23133" s="6" t="s">
        <v>44742</v>
      </c>
      <c r="C23133" s="7" t="s">
        <v>44743</v>
      </c>
      <c r="D23133" s="8" t="s">
        <v>52005</v>
      </c>
    </row>
    <row r="23134" spans="1:4" ht="45" x14ac:dyDescent="0.25">
      <c r="A23134" s="5">
        <v>1</v>
      </c>
      <c r="B23134" s="6" t="s">
        <v>44744</v>
      </c>
      <c r="C23134" s="7" t="s">
        <v>44745</v>
      </c>
      <c r="D23134" s="8" t="s">
        <v>52005</v>
      </c>
    </row>
    <row r="23135" spans="1:4" ht="45" x14ac:dyDescent="0.25">
      <c r="A23135" s="5">
        <v>1</v>
      </c>
      <c r="B23135" s="6" t="s">
        <v>44746</v>
      </c>
      <c r="C23135" s="7" t="s">
        <v>44747</v>
      </c>
      <c r="D23135" s="8" t="s">
        <v>52005</v>
      </c>
    </row>
    <row r="23136" spans="1:4" ht="45" x14ac:dyDescent="0.25">
      <c r="A23136" s="5">
        <v>1</v>
      </c>
      <c r="B23136" s="6" t="s">
        <v>44748</v>
      </c>
      <c r="C23136" s="7" t="s">
        <v>44749</v>
      </c>
      <c r="D23136" s="8" t="s">
        <v>52005</v>
      </c>
    </row>
    <row r="23137" spans="1:4" ht="45" x14ac:dyDescent="0.25">
      <c r="A23137" s="5">
        <v>1</v>
      </c>
      <c r="B23137" s="6" t="s">
        <v>44750</v>
      </c>
      <c r="C23137" s="7" t="s">
        <v>44751</v>
      </c>
      <c r="D23137" s="8" t="s">
        <v>52005</v>
      </c>
    </row>
    <row r="23138" spans="1:4" ht="45" x14ac:dyDescent="0.25">
      <c r="A23138" s="5">
        <v>1</v>
      </c>
      <c r="B23138" s="6" t="s">
        <v>44752</v>
      </c>
      <c r="C23138" s="7" t="s">
        <v>44753</v>
      </c>
      <c r="D23138" s="8" t="s">
        <v>52005</v>
      </c>
    </row>
    <row r="23139" spans="1:4" ht="45" x14ac:dyDescent="0.25">
      <c r="A23139" s="5">
        <v>1</v>
      </c>
      <c r="B23139" s="6" t="s">
        <v>44754</v>
      </c>
      <c r="C23139" s="7" t="s">
        <v>44755</v>
      </c>
      <c r="D23139" s="8" t="s">
        <v>52005</v>
      </c>
    </row>
    <row r="23140" spans="1:4" ht="45" x14ac:dyDescent="0.25">
      <c r="A23140" s="5">
        <v>1</v>
      </c>
      <c r="B23140" s="6" t="s">
        <v>44756</v>
      </c>
      <c r="C23140" s="7" t="s">
        <v>44757</v>
      </c>
      <c r="D23140" s="8" t="s">
        <v>52005</v>
      </c>
    </row>
    <row r="23141" spans="1:4" ht="45" x14ac:dyDescent="0.25">
      <c r="A23141" s="5">
        <v>1</v>
      </c>
      <c r="B23141" s="6" t="s">
        <v>44758</v>
      </c>
      <c r="C23141" s="7" t="s">
        <v>44759</v>
      </c>
      <c r="D23141" s="8" t="s">
        <v>52005</v>
      </c>
    </row>
    <row r="23142" spans="1:4" ht="45" x14ac:dyDescent="0.25">
      <c r="A23142" s="5">
        <v>1</v>
      </c>
      <c r="B23142" s="6" t="s">
        <v>44760</v>
      </c>
      <c r="C23142" s="7" t="s">
        <v>44761</v>
      </c>
      <c r="D23142" s="8" t="s">
        <v>52005</v>
      </c>
    </row>
    <row r="23143" spans="1:4" ht="45" x14ac:dyDescent="0.25">
      <c r="A23143" s="5">
        <v>1</v>
      </c>
      <c r="B23143" s="6" t="s">
        <v>44762</v>
      </c>
      <c r="C23143" s="7" t="s">
        <v>44763</v>
      </c>
      <c r="D23143" s="8" t="s">
        <v>52005</v>
      </c>
    </row>
    <row r="23144" spans="1:4" ht="45" x14ac:dyDescent="0.25">
      <c r="A23144" s="5">
        <v>1</v>
      </c>
      <c r="B23144" s="6" t="s">
        <v>44764</v>
      </c>
      <c r="C23144" s="7" t="s">
        <v>44765</v>
      </c>
      <c r="D23144" s="8" t="s">
        <v>52005</v>
      </c>
    </row>
    <row r="23145" spans="1:4" ht="30" x14ac:dyDescent="0.25">
      <c r="A23145" s="5">
        <v>1</v>
      </c>
      <c r="B23145" s="6" t="s">
        <v>44766</v>
      </c>
      <c r="C23145" s="7" t="s">
        <v>44767</v>
      </c>
      <c r="D23145" s="8" t="s">
        <v>52005</v>
      </c>
    </row>
    <row r="23146" spans="1:4" ht="45" x14ac:dyDescent="0.25">
      <c r="A23146" s="5">
        <v>1</v>
      </c>
      <c r="B23146" s="6" t="s">
        <v>44768</v>
      </c>
      <c r="C23146" s="7" t="s">
        <v>44769</v>
      </c>
      <c r="D23146" s="8" t="s">
        <v>52005</v>
      </c>
    </row>
    <row r="23147" spans="1:4" ht="45" x14ac:dyDescent="0.25">
      <c r="A23147" s="5">
        <v>1</v>
      </c>
      <c r="B23147" s="6" t="s">
        <v>44770</v>
      </c>
      <c r="C23147" s="7" t="s">
        <v>44771</v>
      </c>
      <c r="D23147" s="8" t="s">
        <v>52005</v>
      </c>
    </row>
    <row r="23148" spans="1:4" ht="45" x14ac:dyDescent="0.25">
      <c r="A23148" s="5">
        <v>1</v>
      </c>
      <c r="B23148" s="6" t="s">
        <v>44772</v>
      </c>
      <c r="C23148" s="7" t="s">
        <v>44773</v>
      </c>
      <c r="D23148" s="8" t="s">
        <v>52005</v>
      </c>
    </row>
    <row r="23149" spans="1:4" ht="30" x14ac:dyDescent="0.25">
      <c r="A23149" s="5">
        <v>1</v>
      </c>
      <c r="B23149" s="6" t="s">
        <v>44774</v>
      </c>
      <c r="C23149" s="7" t="s">
        <v>44775</v>
      </c>
      <c r="D23149" s="8" t="s">
        <v>52005</v>
      </c>
    </row>
    <row r="23150" spans="1:4" ht="45" x14ac:dyDescent="0.25">
      <c r="A23150" s="5">
        <v>1</v>
      </c>
      <c r="B23150" s="6" t="s">
        <v>44776</v>
      </c>
      <c r="C23150" s="7" t="s">
        <v>44777</v>
      </c>
      <c r="D23150" s="8" t="s">
        <v>52005</v>
      </c>
    </row>
    <row r="23151" spans="1:4" ht="45" x14ac:dyDescent="0.25">
      <c r="A23151" s="5">
        <v>1</v>
      </c>
      <c r="B23151" s="6" t="s">
        <v>44778</v>
      </c>
      <c r="C23151" s="7" t="s">
        <v>44779</v>
      </c>
      <c r="D23151" s="8" t="s">
        <v>52005</v>
      </c>
    </row>
    <row r="23152" spans="1:4" ht="45" x14ac:dyDescent="0.25">
      <c r="A23152" s="5">
        <v>1</v>
      </c>
      <c r="B23152" s="6" t="s">
        <v>44780</v>
      </c>
      <c r="C23152" s="7" t="s">
        <v>44781</v>
      </c>
      <c r="D23152" s="8" t="s">
        <v>52005</v>
      </c>
    </row>
    <row r="23153" spans="1:4" ht="60" x14ac:dyDescent="0.25">
      <c r="A23153" s="5">
        <v>1</v>
      </c>
      <c r="B23153" s="6" t="s">
        <v>44782</v>
      </c>
      <c r="C23153" s="7" t="s">
        <v>44783</v>
      </c>
      <c r="D23153" s="8" t="s">
        <v>52005</v>
      </c>
    </row>
    <row r="23154" spans="1:4" ht="45" x14ac:dyDescent="0.25">
      <c r="A23154" s="5">
        <v>1</v>
      </c>
      <c r="B23154" s="6" t="s">
        <v>44784</v>
      </c>
      <c r="C23154" s="7" t="s">
        <v>44785</v>
      </c>
      <c r="D23154" s="8" t="s">
        <v>52005</v>
      </c>
    </row>
    <row r="23155" spans="1:4" ht="45" x14ac:dyDescent="0.25">
      <c r="A23155" s="5">
        <v>1</v>
      </c>
      <c r="B23155" s="6" t="s">
        <v>44786</v>
      </c>
      <c r="C23155" s="7" t="s">
        <v>44787</v>
      </c>
      <c r="D23155" s="8" t="s">
        <v>52005</v>
      </c>
    </row>
    <row r="23156" spans="1:4" ht="45" x14ac:dyDescent="0.25">
      <c r="A23156" s="5">
        <v>1</v>
      </c>
      <c r="B23156" s="6" t="s">
        <v>44788</v>
      </c>
      <c r="C23156" s="7" t="s">
        <v>44789</v>
      </c>
      <c r="D23156" s="8" t="s">
        <v>52005</v>
      </c>
    </row>
    <row r="23157" spans="1:4" ht="45" x14ac:dyDescent="0.25">
      <c r="A23157" s="5">
        <v>1</v>
      </c>
      <c r="B23157" s="6" t="s">
        <v>44790</v>
      </c>
      <c r="C23157" s="7" t="s">
        <v>44791</v>
      </c>
      <c r="D23157" s="8" t="s">
        <v>52005</v>
      </c>
    </row>
    <row r="23158" spans="1:4" ht="45" x14ac:dyDescent="0.25">
      <c r="A23158" s="5">
        <v>1</v>
      </c>
      <c r="B23158" s="6" t="s">
        <v>44792</v>
      </c>
      <c r="C23158" s="7" t="s">
        <v>44793</v>
      </c>
      <c r="D23158" s="8" t="s">
        <v>52005</v>
      </c>
    </row>
    <row r="23159" spans="1:4" ht="45" x14ac:dyDescent="0.25">
      <c r="A23159" s="5">
        <v>1</v>
      </c>
      <c r="B23159" s="6" t="s">
        <v>44794</v>
      </c>
      <c r="C23159" s="7" t="s">
        <v>44795</v>
      </c>
      <c r="D23159" s="8" t="s">
        <v>52005</v>
      </c>
    </row>
    <row r="23160" spans="1:4" ht="45" x14ac:dyDescent="0.25">
      <c r="A23160" s="5">
        <v>1</v>
      </c>
      <c r="B23160" s="6" t="s">
        <v>44796</v>
      </c>
      <c r="C23160" s="7" t="s">
        <v>44797</v>
      </c>
      <c r="D23160" s="8" t="s">
        <v>52005</v>
      </c>
    </row>
    <row r="23161" spans="1:4" ht="45" x14ac:dyDescent="0.25">
      <c r="A23161" s="5">
        <v>1</v>
      </c>
      <c r="B23161" s="6" t="s">
        <v>44798</v>
      </c>
      <c r="C23161" s="7" t="s">
        <v>44799</v>
      </c>
      <c r="D23161" s="8" t="s">
        <v>52005</v>
      </c>
    </row>
    <row r="23162" spans="1:4" ht="45" x14ac:dyDescent="0.25">
      <c r="A23162" s="5">
        <v>1</v>
      </c>
      <c r="B23162" s="6" t="s">
        <v>44800</v>
      </c>
      <c r="C23162" s="7" t="s">
        <v>44801</v>
      </c>
      <c r="D23162" s="8" t="s">
        <v>52005</v>
      </c>
    </row>
    <row r="23163" spans="1:4" ht="45" x14ac:dyDescent="0.25">
      <c r="A23163" s="5">
        <v>1</v>
      </c>
      <c r="B23163" s="6" t="s">
        <v>44802</v>
      </c>
      <c r="C23163" s="7" t="s">
        <v>44803</v>
      </c>
      <c r="D23163" s="8" t="s">
        <v>52005</v>
      </c>
    </row>
    <row r="23164" spans="1:4" ht="60" x14ac:dyDescent="0.25">
      <c r="A23164" s="5">
        <v>1</v>
      </c>
      <c r="B23164" s="6" t="s">
        <v>44804</v>
      </c>
      <c r="C23164" s="7" t="s">
        <v>44805</v>
      </c>
      <c r="D23164" s="8" t="s">
        <v>52005</v>
      </c>
    </row>
    <row r="23165" spans="1:4" ht="45" x14ac:dyDescent="0.25">
      <c r="A23165" s="5">
        <v>1</v>
      </c>
      <c r="B23165" s="6" t="s">
        <v>44806</v>
      </c>
      <c r="C23165" s="7" t="s">
        <v>44807</v>
      </c>
      <c r="D23165" s="8" t="s">
        <v>52005</v>
      </c>
    </row>
    <row r="23166" spans="1:4" ht="45" x14ac:dyDescent="0.25">
      <c r="A23166" s="5">
        <v>1</v>
      </c>
      <c r="B23166" s="6" t="s">
        <v>44808</v>
      </c>
      <c r="C23166" s="7" t="s">
        <v>44809</v>
      </c>
      <c r="D23166" s="8" t="s">
        <v>52005</v>
      </c>
    </row>
    <row r="23167" spans="1:4" ht="45" x14ac:dyDescent="0.25">
      <c r="A23167" s="5">
        <v>1</v>
      </c>
      <c r="B23167" s="6" t="s">
        <v>44810</v>
      </c>
      <c r="C23167" s="7" t="s">
        <v>44811</v>
      </c>
      <c r="D23167" s="8" t="s">
        <v>52005</v>
      </c>
    </row>
    <row r="23168" spans="1:4" ht="45" x14ac:dyDescent="0.25">
      <c r="A23168" s="5">
        <v>1</v>
      </c>
      <c r="B23168" s="6" t="s">
        <v>44812</v>
      </c>
      <c r="C23168" s="7" t="s">
        <v>44813</v>
      </c>
      <c r="D23168" s="8" t="s">
        <v>52005</v>
      </c>
    </row>
    <row r="23169" spans="1:4" ht="45" x14ac:dyDescent="0.25">
      <c r="A23169" s="5">
        <v>1</v>
      </c>
      <c r="B23169" s="6" t="s">
        <v>44814</v>
      </c>
      <c r="C23169" s="7" t="s">
        <v>44815</v>
      </c>
      <c r="D23169" s="8" t="s">
        <v>52005</v>
      </c>
    </row>
    <row r="23170" spans="1:4" ht="45" x14ac:dyDescent="0.25">
      <c r="A23170" s="5">
        <v>1</v>
      </c>
      <c r="B23170" s="6" t="s">
        <v>44816</v>
      </c>
      <c r="C23170" s="7" t="s">
        <v>44817</v>
      </c>
      <c r="D23170" s="8" t="s">
        <v>52005</v>
      </c>
    </row>
    <row r="23171" spans="1:4" ht="45" x14ac:dyDescent="0.25">
      <c r="A23171" s="5">
        <v>1</v>
      </c>
      <c r="B23171" s="6" t="s">
        <v>44818</v>
      </c>
      <c r="C23171" s="7" t="s">
        <v>44819</v>
      </c>
      <c r="D23171" s="8" t="s">
        <v>52005</v>
      </c>
    </row>
    <row r="23172" spans="1:4" ht="45" x14ac:dyDescent="0.25">
      <c r="A23172" s="5">
        <v>1</v>
      </c>
      <c r="B23172" s="6" t="s">
        <v>44820</v>
      </c>
      <c r="C23172" s="7" t="s">
        <v>44821</v>
      </c>
      <c r="D23172" s="8" t="s">
        <v>52005</v>
      </c>
    </row>
    <row r="23173" spans="1:4" ht="45" x14ac:dyDescent="0.25">
      <c r="A23173" s="5">
        <v>1</v>
      </c>
      <c r="B23173" s="6" t="s">
        <v>44822</v>
      </c>
      <c r="C23173" s="7" t="s">
        <v>44823</v>
      </c>
      <c r="D23173" s="8" t="s">
        <v>52005</v>
      </c>
    </row>
    <row r="23174" spans="1:4" ht="45" x14ac:dyDescent="0.25">
      <c r="A23174" s="5">
        <v>1</v>
      </c>
      <c r="B23174" s="6" t="s">
        <v>44824</v>
      </c>
      <c r="C23174" s="7" t="s">
        <v>44825</v>
      </c>
      <c r="D23174" s="8" t="s">
        <v>52005</v>
      </c>
    </row>
    <row r="23175" spans="1:4" ht="60" x14ac:dyDescent="0.25">
      <c r="A23175" s="5">
        <v>1</v>
      </c>
      <c r="B23175" s="6" t="s">
        <v>44826</v>
      </c>
      <c r="C23175" s="7" t="s">
        <v>44827</v>
      </c>
      <c r="D23175" s="8" t="s">
        <v>52005</v>
      </c>
    </row>
    <row r="23176" spans="1:4" ht="45" x14ac:dyDescent="0.25">
      <c r="A23176" s="5">
        <v>1</v>
      </c>
      <c r="B23176" s="6" t="s">
        <v>44828</v>
      </c>
      <c r="C23176" s="7" t="s">
        <v>44829</v>
      </c>
      <c r="D23176" s="8" t="s">
        <v>52005</v>
      </c>
    </row>
    <row r="23177" spans="1:4" ht="30" x14ac:dyDescent="0.25">
      <c r="A23177" s="5">
        <v>1</v>
      </c>
      <c r="B23177" s="6" t="s">
        <v>44830</v>
      </c>
      <c r="C23177" s="7" t="s">
        <v>44831</v>
      </c>
      <c r="D23177" s="8" t="s">
        <v>52005</v>
      </c>
    </row>
    <row r="23178" spans="1:4" ht="45" x14ac:dyDescent="0.25">
      <c r="A23178" s="5">
        <v>1</v>
      </c>
      <c r="B23178" s="6" t="s">
        <v>44832</v>
      </c>
      <c r="C23178" s="7" t="s">
        <v>44833</v>
      </c>
      <c r="D23178" s="8" t="s">
        <v>52005</v>
      </c>
    </row>
    <row r="23179" spans="1:4" ht="60" x14ac:dyDescent="0.25">
      <c r="A23179" s="5">
        <v>1</v>
      </c>
      <c r="B23179" s="6" t="s">
        <v>44834</v>
      </c>
      <c r="C23179" s="7" t="s">
        <v>44835</v>
      </c>
      <c r="D23179" s="8" t="s">
        <v>52005</v>
      </c>
    </row>
    <row r="23180" spans="1:4" ht="75" x14ac:dyDescent="0.25">
      <c r="A23180" s="5">
        <v>1</v>
      </c>
      <c r="B23180" s="6" t="s">
        <v>44836</v>
      </c>
      <c r="C23180" s="7" t="s">
        <v>44837</v>
      </c>
      <c r="D23180" s="8" t="s">
        <v>52005</v>
      </c>
    </row>
    <row r="23181" spans="1:4" ht="90" x14ac:dyDescent="0.25">
      <c r="A23181" s="5">
        <v>1</v>
      </c>
      <c r="B23181" s="6" t="s">
        <v>44838</v>
      </c>
      <c r="C23181" s="7" t="s">
        <v>44839</v>
      </c>
      <c r="D23181" s="8" t="s">
        <v>52005</v>
      </c>
    </row>
    <row r="23182" spans="1:4" ht="60" x14ac:dyDescent="0.25">
      <c r="A23182" s="5">
        <v>1</v>
      </c>
      <c r="B23182" s="6" t="s">
        <v>44840</v>
      </c>
      <c r="C23182" s="7" t="s">
        <v>44841</v>
      </c>
      <c r="D23182" s="8" t="s">
        <v>52005</v>
      </c>
    </row>
    <row r="23183" spans="1:4" ht="60" x14ac:dyDescent="0.25">
      <c r="A23183" s="5">
        <v>1</v>
      </c>
      <c r="B23183" s="6" t="s">
        <v>44842</v>
      </c>
      <c r="C23183" s="7" t="s">
        <v>44843</v>
      </c>
      <c r="D23183" s="8" t="s">
        <v>52005</v>
      </c>
    </row>
    <row r="23184" spans="1:4" ht="30" x14ac:dyDescent="0.25">
      <c r="A23184" s="5">
        <v>1</v>
      </c>
      <c r="B23184" s="6" t="s">
        <v>44844</v>
      </c>
      <c r="C23184" s="7" t="s">
        <v>44845</v>
      </c>
      <c r="D23184" s="8" t="s">
        <v>52005</v>
      </c>
    </row>
    <row r="23185" spans="1:4" ht="240" x14ac:dyDescent="0.25">
      <c r="A23185" s="5">
        <v>1</v>
      </c>
      <c r="B23185" s="6" t="s">
        <v>44846</v>
      </c>
      <c r="C23185" s="7" t="s">
        <v>44847</v>
      </c>
      <c r="D23185" s="8" t="s">
        <v>52598</v>
      </c>
    </row>
    <row r="23186" spans="1:4" ht="135" x14ac:dyDescent="0.25">
      <c r="A23186" s="5">
        <v>1</v>
      </c>
      <c r="B23186" s="6" t="s">
        <v>44848</v>
      </c>
      <c r="C23186" s="7" t="s">
        <v>44849</v>
      </c>
      <c r="D23186" s="8" t="s">
        <v>52599</v>
      </c>
    </row>
    <row r="23187" spans="1:4" ht="135" x14ac:dyDescent="0.25">
      <c r="A23187" s="5">
        <v>1</v>
      </c>
      <c r="B23187" s="6" t="s">
        <v>44850</v>
      </c>
      <c r="C23187" s="7" t="s">
        <v>44851</v>
      </c>
      <c r="D23187" s="8" t="s">
        <v>52626</v>
      </c>
    </row>
    <row r="23188" spans="1:4" ht="60" x14ac:dyDescent="0.25">
      <c r="A23188" s="5">
        <v>1</v>
      </c>
      <c r="B23188" s="6" t="s">
        <v>44852</v>
      </c>
      <c r="C23188" s="7" t="s">
        <v>44853</v>
      </c>
      <c r="D23188" s="8" t="s">
        <v>52005</v>
      </c>
    </row>
    <row r="23189" spans="1:4" ht="75" x14ac:dyDescent="0.25">
      <c r="A23189" s="5">
        <v>1</v>
      </c>
      <c r="B23189" s="6" t="s">
        <v>44854</v>
      </c>
      <c r="C23189" s="7" t="s">
        <v>44855</v>
      </c>
      <c r="D23189" s="8" t="s">
        <v>52005</v>
      </c>
    </row>
    <row r="23190" spans="1:4" ht="60" x14ac:dyDescent="0.25">
      <c r="A23190" s="5">
        <v>1</v>
      </c>
      <c r="B23190" s="6" t="s">
        <v>44856</v>
      </c>
      <c r="C23190" s="7" t="s">
        <v>44857</v>
      </c>
      <c r="D23190" s="8" t="s">
        <v>52005</v>
      </c>
    </row>
    <row r="23191" spans="1:4" ht="75" x14ac:dyDescent="0.25">
      <c r="A23191" s="5">
        <v>1</v>
      </c>
      <c r="B23191" s="6" t="s">
        <v>44858</v>
      </c>
      <c r="C23191" s="7" t="s">
        <v>44859</v>
      </c>
      <c r="D23191" s="8" t="s">
        <v>52005</v>
      </c>
    </row>
    <row r="23192" spans="1:4" ht="60" x14ac:dyDescent="0.25">
      <c r="A23192" s="5">
        <v>1</v>
      </c>
      <c r="B23192" s="6" t="s">
        <v>44860</v>
      </c>
      <c r="C23192" s="7" t="s">
        <v>44861</v>
      </c>
      <c r="D23192" s="8" t="s">
        <v>52235</v>
      </c>
    </row>
    <row r="23193" spans="1:4" ht="75" x14ac:dyDescent="0.25">
      <c r="A23193" s="5">
        <v>1</v>
      </c>
      <c r="B23193" s="6" t="s">
        <v>44862</v>
      </c>
      <c r="C23193" s="7" t="s">
        <v>44863</v>
      </c>
      <c r="D23193" s="8" t="s">
        <v>52005</v>
      </c>
    </row>
    <row r="23194" spans="1:4" ht="45" x14ac:dyDescent="0.25">
      <c r="A23194" s="5">
        <v>1</v>
      </c>
      <c r="B23194" s="6" t="s">
        <v>44864</v>
      </c>
      <c r="C23194" s="7" t="s">
        <v>44865</v>
      </c>
      <c r="D23194" s="8" t="s">
        <v>52005</v>
      </c>
    </row>
    <row r="23195" spans="1:4" ht="60" x14ac:dyDescent="0.25">
      <c r="A23195" s="5">
        <v>1</v>
      </c>
      <c r="B23195" s="6" t="s">
        <v>44866</v>
      </c>
      <c r="C23195" s="7" t="s">
        <v>44867</v>
      </c>
      <c r="D23195" s="8" t="s">
        <v>52005</v>
      </c>
    </row>
    <row r="23196" spans="1:4" ht="45" x14ac:dyDescent="0.25">
      <c r="A23196" s="5">
        <v>1</v>
      </c>
      <c r="B23196" s="6" t="s">
        <v>44868</v>
      </c>
      <c r="C23196" s="7" t="s">
        <v>44869</v>
      </c>
      <c r="D23196" s="8" t="s">
        <v>52005</v>
      </c>
    </row>
    <row r="23197" spans="1:4" ht="60" x14ac:dyDescent="0.25">
      <c r="A23197" s="5">
        <v>1</v>
      </c>
      <c r="B23197" s="6" t="s">
        <v>44870</v>
      </c>
      <c r="C23197" s="7" t="s">
        <v>44871</v>
      </c>
      <c r="D23197" s="8" t="s">
        <v>52005</v>
      </c>
    </row>
    <row r="23198" spans="1:4" ht="45" x14ac:dyDescent="0.25">
      <c r="A23198" s="5">
        <v>1</v>
      </c>
      <c r="B23198" s="6" t="s">
        <v>44872</v>
      </c>
      <c r="C23198" s="7" t="s">
        <v>44873</v>
      </c>
      <c r="D23198" s="8" t="s">
        <v>52235</v>
      </c>
    </row>
    <row r="23199" spans="1:4" ht="60" x14ac:dyDescent="0.25">
      <c r="A23199" s="5">
        <v>1</v>
      </c>
      <c r="B23199" s="6" t="s">
        <v>44874</v>
      </c>
      <c r="C23199" s="7" t="s">
        <v>44875</v>
      </c>
      <c r="D23199" s="8" t="s">
        <v>52005</v>
      </c>
    </row>
    <row r="23200" spans="1:4" ht="75" x14ac:dyDescent="0.25">
      <c r="A23200" s="5">
        <v>1</v>
      </c>
      <c r="B23200" s="6" t="s">
        <v>44876</v>
      </c>
      <c r="C23200" s="7" t="s">
        <v>44877</v>
      </c>
      <c r="D23200" s="8" t="s">
        <v>52005</v>
      </c>
    </row>
    <row r="23201" spans="1:4" ht="60" x14ac:dyDescent="0.25">
      <c r="A23201" s="5">
        <v>1</v>
      </c>
      <c r="B23201" s="6" t="s">
        <v>44878</v>
      </c>
      <c r="C23201" s="7" t="s">
        <v>44879</v>
      </c>
      <c r="D23201" s="8" t="s">
        <v>52005</v>
      </c>
    </row>
    <row r="23202" spans="1:4" ht="60" x14ac:dyDescent="0.25">
      <c r="A23202" s="5">
        <v>1</v>
      </c>
      <c r="B23202" s="6" t="s">
        <v>44880</v>
      </c>
      <c r="C23202" s="7" t="s">
        <v>44881</v>
      </c>
      <c r="D23202" s="8" t="s">
        <v>52005</v>
      </c>
    </row>
    <row r="23203" spans="1:4" ht="60" x14ac:dyDescent="0.25">
      <c r="A23203" s="5">
        <v>1</v>
      </c>
      <c r="B23203" s="6" t="s">
        <v>44882</v>
      </c>
      <c r="C23203" s="7" t="s">
        <v>44883</v>
      </c>
      <c r="D23203" s="8" t="s">
        <v>52005</v>
      </c>
    </row>
    <row r="23204" spans="1:4" ht="45" x14ac:dyDescent="0.25">
      <c r="A23204" s="5">
        <v>1</v>
      </c>
      <c r="B23204" s="6" t="s">
        <v>44884</v>
      </c>
      <c r="C23204" s="7" t="s">
        <v>44885</v>
      </c>
      <c r="D23204" s="8" t="s">
        <v>52005</v>
      </c>
    </row>
    <row r="23205" spans="1:4" ht="30" x14ac:dyDescent="0.25">
      <c r="A23205" s="5">
        <v>1</v>
      </c>
      <c r="B23205" s="6" t="s">
        <v>44886</v>
      </c>
      <c r="C23205" s="7" t="s">
        <v>44887</v>
      </c>
      <c r="D23205" s="8" t="s">
        <v>52005</v>
      </c>
    </row>
    <row r="23206" spans="1:4" ht="30" x14ac:dyDescent="0.25">
      <c r="A23206" s="5">
        <v>1</v>
      </c>
      <c r="B23206" s="6" t="s">
        <v>44888</v>
      </c>
      <c r="C23206" s="7" t="s">
        <v>44889</v>
      </c>
      <c r="D23206" s="8" t="s">
        <v>52005</v>
      </c>
    </row>
    <row r="23207" spans="1:4" ht="30" x14ac:dyDescent="0.25">
      <c r="A23207" s="5">
        <v>1</v>
      </c>
      <c r="B23207" s="6" t="s">
        <v>44890</v>
      </c>
      <c r="C23207" s="7" t="s">
        <v>44891</v>
      </c>
      <c r="D23207" s="8" t="s">
        <v>52005</v>
      </c>
    </row>
    <row r="23208" spans="1:4" ht="105" x14ac:dyDescent="0.25">
      <c r="A23208" s="5">
        <v>1</v>
      </c>
      <c r="B23208" s="6" t="s">
        <v>44892</v>
      </c>
      <c r="C23208" s="7" t="s">
        <v>44893</v>
      </c>
      <c r="D23208" s="8" t="s">
        <v>52310</v>
      </c>
    </row>
    <row r="23209" spans="1:4" ht="90" x14ac:dyDescent="0.25">
      <c r="A23209" s="5">
        <v>1</v>
      </c>
      <c r="B23209" s="6" t="s">
        <v>44894</v>
      </c>
      <c r="C23209" s="7" t="s">
        <v>44895</v>
      </c>
      <c r="D23209" s="8" t="s">
        <v>52109</v>
      </c>
    </row>
    <row r="23210" spans="1:4" ht="45" x14ac:dyDescent="0.25">
      <c r="A23210" s="5">
        <v>1</v>
      </c>
      <c r="B23210" s="6" t="s">
        <v>44896</v>
      </c>
      <c r="C23210" s="7" t="s">
        <v>44897</v>
      </c>
      <c r="D23210" s="8" t="s">
        <v>52005</v>
      </c>
    </row>
    <row r="23211" spans="1:4" ht="45" x14ac:dyDescent="0.25">
      <c r="A23211" s="5">
        <v>1</v>
      </c>
      <c r="B23211" s="6" t="s">
        <v>44898</v>
      </c>
      <c r="C23211" s="7" t="s">
        <v>44899</v>
      </c>
      <c r="D23211" s="8" t="s">
        <v>52005</v>
      </c>
    </row>
    <row r="23212" spans="1:4" ht="30" x14ac:dyDescent="0.25">
      <c r="A23212" s="5">
        <v>1</v>
      </c>
      <c r="B23212" s="6" t="s">
        <v>44900</v>
      </c>
      <c r="C23212" s="7" t="s">
        <v>44901</v>
      </c>
      <c r="D23212" s="8" t="s">
        <v>52005</v>
      </c>
    </row>
    <row r="23213" spans="1:4" ht="60" x14ac:dyDescent="0.25">
      <c r="A23213" s="5">
        <v>1</v>
      </c>
      <c r="B23213" s="6" t="s">
        <v>44902</v>
      </c>
      <c r="C23213" s="7" t="s">
        <v>44903</v>
      </c>
      <c r="D23213" s="8" t="s">
        <v>52005</v>
      </c>
    </row>
    <row r="23214" spans="1:4" ht="45" x14ac:dyDescent="0.25">
      <c r="A23214" s="5">
        <v>1</v>
      </c>
      <c r="B23214" s="6" t="s">
        <v>44904</v>
      </c>
      <c r="C23214" s="7" t="s">
        <v>44905</v>
      </c>
      <c r="D23214" s="8" t="s">
        <v>52005</v>
      </c>
    </row>
    <row r="23215" spans="1:4" x14ac:dyDescent="0.25">
      <c r="A23215" s="5">
        <v>1</v>
      </c>
      <c r="B23215" s="6" t="s">
        <v>44906</v>
      </c>
      <c r="C23215" s="7" t="s">
        <v>44907</v>
      </c>
      <c r="D23215" s="8" t="s">
        <v>52005</v>
      </c>
    </row>
    <row r="23216" spans="1:4" ht="30" x14ac:dyDescent="0.25">
      <c r="A23216" s="5">
        <v>1</v>
      </c>
      <c r="B23216" s="6" t="s">
        <v>44908</v>
      </c>
      <c r="C23216" s="7" t="s">
        <v>44909</v>
      </c>
      <c r="D23216" s="8" t="s">
        <v>52005</v>
      </c>
    </row>
    <row r="23217" spans="1:4" ht="30" x14ac:dyDescent="0.25">
      <c r="A23217" s="5">
        <v>1</v>
      </c>
      <c r="B23217" s="6" t="s">
        <v>44910</v>
      </c>
      <c r="C23217" s="7" t="s">
        <v>44911</v>
      </c>
      <c r="D23217" s="8" t="s">
        <v>52005</v>
      </c>
    </row>
    <row r="23218" spans="1:4" ht="30" x14ac:dyDescent="0.25">
      <c r="A23218" s="5">
        <v>1</v>
      </c>
      <c r="B23218" s="6" t="s">
        <v>44912</v>
      </c>
      <c r="C23218" s="7" t="s">
        <v>44913</v>
      </c>
      <c r="D23218" s="8" t="s">
        <v>52005</v>
      </c>
    </row>
    <row r="23219" spans="1:4" ht="30" x14ac:dyDescent="0.25">
      <c r="A23219" s="5">
        <v>1</v>
      </c>
      <c r="B23219" s="6" t="s">
        <v>44914</v>
      </c>
      <c r="C23219" s="7" t="s">
        <v>44915</v>
      </c>
      <c r="D23219" s="8" t="s">
        <v>52005</v>
      </c>
    </row>
    <row r="23220" spans="1:4" ht="30" x14ac:dyDescent="0.25">
      <c r="A23220" s="5">
        <v>1</v>
      </c>
      <c r="B23220" s="6" t="s">
        <v>44916</v>
      </c>
      <c r="C23220" s="7" t="s">
        <v>44917</v>
      </c>
      <c r="D23220" s="8" t="s">
        <v>52005</v>
      </c>
    </row>
    <row r="23221" spans="1:4" ht="30" x14ac:dyDescent="0.25">
      <c r="A23221" s="5">
        <v>1</v>
      </c>
      <c r="B23221" s="6" t="s">
        <v>44918</v>
      </c>
      <c r="C23221" s="7" t="s">
        <v>44919</v>
      </c>
      <c r="D23221" s="8" t="s">
        <v>52005</v>
      </c>
    </row>
    <row r="23222" spans="1:4" ht="30" x14ac:dyDescent="0.25">
      <c r="A23222" s="5">
        <v>1</v>
      </c>
      <c r="B23222" s="6" t="s">
        <v>44920</v>
      </c>
      <c r="C23222" s="7" t="s">
        <v>44921</v>
      </c>
      <c r="D23222" s="8" t="s">
        <v>52005</v>
      </c>
    </row>
    <row r="23223" spans="1:4" ht="45" x14ac:dyDescent="0.25">
      <c r="A23223" s="5">
        <v>1</v>
      </c>
      <c r="B23223" s="6" t="s">
        <v>44922</v>
      </c>
      <c r="C23223" s="7" t="s">
        <v>44923</v>
      </c>
      <c r="D23223" s="8" t="s">
        <v>52005</v>
      </c>
    </row>
    <row r="23224" spans="1:4" ht="45" x14ac:dyDescent="0.25">
      <c r="A23224" s="5">
        <v>1</v>
      </c>
      <c r="B23224" s="6" t="s">
        <v>44924</v>
      </c>
      <c r="C23224" s="7" t="s">
        <v>44925</v>
      </c>
      <c r="D23224" s="8" t="s">
        <v>52005</v>
      </c>
    </row>
    <row r="23225" spans="1:4" ht="45" x14ac:dyDescent="0.25">
      <c r="A23225" s="5">
        <v>1</v>
      </c>
      <c r="B23225" s="6" t="s">
        <v>44926</v>
      </c>
      <c r="C23225" s="7" t="s">
        <v>44927</v>
      </c>
      <c r="D23225" s="8" t="s">
        <v>52005</v>
      </c>
    </row>
    <row r="23226" spans="1:4" ht="45" x14ac:dyDescent="0.25">
      <c r="A23226" s="5">
        <v>1</v>
      </c>
      <c r="B23226" s="6" t="s">
        <v>44928</v>
      </c>
      <c r="C23226" s="7" t="s">
        <v>44929</v>
      </c>
      <c r="D23226" s="8" t="s">
        <v>52005</v>
      </c>
    </row>
    <row r="23227" spans="1:4" ht="45" x14ac:dyDescent="0.25">
      <c r="A23227" s="5">
        <v>1</v>
      </c>
      <c r="B23227" s="6" t="s">
        <v>44930</v>
      </c>
      <c r="C23227" s="7" t="s">
        <v>44931</v>
      </c>
      <c r="D23227" s="8" t="s">
        <v>52005</v>
      </c>
    </row>
    <row r="23228" spans="1:4" ht="45" x14ac:dyDescent="0.25">
      <c r="A23228" s="5">
        <v>1</v>
      </c>
      <c r="B23228" s="6" t="s">
        <v>44932</v>
      </c>
      <c r="C23228" s="7" t="s">
        <v>44933</v>
      </c>
      <c r="D23228" s="8" t="s">
        <v>52005</v>
      </c>
    </row>
    <row r="23229" spans="1:4" ht="45" x14ac:dyDescent="0.25">
      <c r="A23229" s="5">
        <v>1</v>
      </c>
      <c r="B23229" s="6" t="s">
        <v>44934</v>
      </c>
      <c r="C23229" s="7" t="s">
        <v>44935</v>
      </c>
      <c r="D23229" s="8" t="s">
        <v>52005</v>
      </c>
    </row>
    <row r="23230" spans="1:4" ht="45" x14ac:dyDescent="0.25">
      <c r="A23230" s="5">
        <v>1</v>
      </c>
      <c r="B23230" s="6" t="s">
        <v>44936</v>
      </c>
      <c r="C23230" s="7" t="s">
        <v>44937</v>
      </c>
      <c r="D23230" s="8" t="s">
        <v>52005</v>
      </c>
    </row>
    <row r="23231" spans="1:4" ht="30" x14ac:dyDescent="0.25">
      <c r="A23231" s="5">
        <v>1</v>
      </c>
      <c r="B23231" s="6" t="s">
        <v>44938</v>
      </c>
      <c r="C23231" s="7" t="s">
        <v>44939</v>
      </c>
      <c r="D23231" s="8" t="s">
        <v>52005</v>
      </c>
    </row>
    <row r="23232" spans="1:4" ht="45" x14ac:dyDescent="0.25">
      <c r="A23232" s="5">
        <v>1</v>
      </c>
      <c r="B23232" s="6" t="s">
        <v>44940</v>
      </c>
      <c r="C23232" s="7" t="s">
        <v>44941</v>
      </c>
      <c r="D23232" s="8" t="s">
        <v>52005</v>
      </c>
    </row>
    <row r="23233" spans="1:4" ht="60" x14ac:dyDescent="0.25">
      <c r="A23233" s="5">
        <v>1</v>
      </c>
      <c r="B23233" s="6" t="s">
        <v>44942</v>
      </c>
      <c r="C23233" s="7" t="s">
        <v>44943</v>
      </c>
      <c r="D23233" s="8" t="s">
        <v>52005</v>
      </c>
    </row>
    <row r="23234" spans="1:4" ht="45" x14ac:dyDescent="0.25">
      <c r="A23234" s="5">
        <v>1</v>
      </c>
      <c r="B23234" s="6" t="s">
        <v>44944</v>
      </c>
      <c r="C23234" s="7" t="s">
        <v>44945</v>
      </c>
      <c r="D23234" s="8" t="s">
        <v>52005</v>
      </c>
    </row>
    <row r="23235" spans="1:4" ht="30" x14ac:dyDescent="0.25">
      <c r="A23235" s="5">
        <v>1</v>
      </c>
      <c r="B23235" s="6" t="s">
        <v>44946</v>
      </c>
      <c r="C23235" s="7" t="s">
        <v>44947</v>
      </c>
      <c r="D23235" s="8" t="s">
        <v>52005</v>
      </c>
    </row>
    <row r="23236" spans="1:4" ht="45" x14ac:dyDescent="0.25">
      <c r="A23236" s="5">
        <v>1</v>
      </c>
      <c r="B23236" s="6" t="s">
        <v>44948</v>
      </c>
      <c r="C23236" s="7" t="s">
        <v>44949</v>
      </c>
      <c r="D23236" s="8" t="s">
        <v>52005</v>
      </c>
    </row>
    <row r="23237" spans="1:4" ht="45" x14ac:dyDescent="0.25">
      <c r="A23237" s="5">
        <v>1</v>
      </c>
      <c r="B23237" s="6" t="s">
        <v>44950</v>
      </c>
      <c r="C23237" s="7" t="s">
        <v>44951</v>
      </c>
      <c r="D23237" s="8" t="s">
        <v>52005</v>
      </c>
    </row>
    <row r="23238" spans="1:4" ht="30" x14ac:dyDescent="0.25">
      <c r="A23238" s="5">
        <v>1</v>
      </c>
      <c r="B23238" s="6" t="s">
        <v>44952</v>
      </c>
      <c r="C23238" s="7" t="s">
        <v>44953</v>
      </c>
      <c r="D23238" s="8" t="s">
        <v>52005</v>
      </c>
    </row>
    <row r="23239" spans="1:4" ht="60" x14ac:dyDescent="0.25">
      <c r="A23239" s="5">
        <v>1</v>
      </c>
      <c r="B23239" s="6" t="s">
        <v>44954</v>
      </c>
      <c r="C23239" s="7" t="s">
        <v>44955</v>
      </c>
      <c r="D23239" s="8" t="s">
        <v>52005</v>
      </c>
    </row>
    <row r="23240" spans="1:4" ht="30" x14ac:dyDescent="0.25">
      <c r="A23240" s="5">
        <v>1</v>
      </c>
      <c r="B23240" s="6" t="s">
        <v>44956</v>
      </c>
      <c r="C23240" s="7" t="s">
        <v>44957</v>
      </c>
      <c r="D23240" s="8" t="s">
        <v>52005</v>
      </c>
    </row>
    <row r="23241" spans="1:4" ht="45" x14ac:dyDescent="0.25">
      <c r="A23241" s="5">
        <v>1</v>
      </c>
      <c r="B23241" s="6" t="s">
        <v>44958</v>
      </c>
      <c r="C23241" s="7" t="s">
        <v>44959</v>
      </c>
      <c r="D23241" s="8" t="s">
        <v>52005</v>
      </c>
    </row>
    <row r="23242" spans="1:4" ht="45" x14ac:dyDescent="0.25">
      <c r="A23242" s="5">
        <v>1</v>
      </c>
      <c r="B23242" s="6" t="s">
        <v>44960</v>
      </c>
      <c r="C23242" s="7" t="s">
        <v>44961</v>
      </c>
      <c r="D23242" s="8" t="s">
        <v>52610</v>
      </c>
    </row>
    <row r="23243" spans="1:4" ht="45" x14ac:dyDescent="0.25">
      <c r="A23243" s="5">
        <v>1</v>
      </c>
      <c r="B23243" s="6" t="s">
        <v>44962</v>
      </c>
      <c r="C23243" s="7" t="s">
        <v>44963</v>
      </c>
      <c r="D23243" s="8" t="s">
        <v>52587</v>
      </c>
    </row>
    <row r="23244" spans="1:4" ht="45" x14ac:dyDescent="0.25">
      <c r="A23244" s="5">
        <v>1</v>
      </c>
      <c r="B23244" s="6" t="s">
        <v>44964</v>
      </c>
      <c r="C23244" s="7" t="s">
        <v>44965</v>
      </c>
      <c r="D23244" s="8" t="s">
        <v>52574</v>
      </c>
    </row>
    <row r="23245" spans="1:4" ht="45" x14ac:dyDescent="0.25">
      <c r="A23245" s="5">
        <v>1</v>
      </c>
      <c r="B23245" s="6" t="s">
        <v>44966</v>
      </c>
      <c r="C23245" s="7" t="s">
        <v>44967</v>
      </c>
      <c r="D23245" s="8" t="s">
        <v>52005</v>
      </c>
    </row>
    <row r="23246" spans="1:4" ht="45" x14ac:dyDescent="0.25">
      <c r="A23246" s="5">
        <v>1</v>
      </c>
      <c r="B23246" s="6" t="s">
        <v>44968</v>
      </c>
      <c r="C23246" s="7" t="s">
        <v>44969</v>
      </c>
      <c r="D23246" s="8" t="s">
        <v>52591</v>
      </c>
    </row>
    <row r="23247" spans="1:4" ht="45" x14ac:dyDescent="0.25">
      <c r="A23247" s="5">
        <v>1</v>
      </c>
      <c r="B23247" s="6" t="s">
        <v>44970</v>
      </c>
      <c r="C23247" s="7" t="s">
        <v>44971</v>
      </c>
      <c r="D23247" s="8" t="s">
        <v>52005</v>
      </c>
    </row>
    <row r="23248" spans="1:4" ht="60" x14ac:dyDescent="0.25">
      <c r="A23248" s="5">
        <v>1</v>
      </c>
      <c r="B23248" s="6" t="s">
        <v>44972</v>
      </c>
      <c r="C23248" s="7" t="s">
        <v>44973</v>
      </c>
      <c r="D23248" s="8" t="s">
        <v>52451</v>
      </c>
    </row>
    <row r="23249" spans="1:4" ht="45" x14ac:dyDescent="0.25">
      <c r="A23249" s="5">
        <v>1</v>
      </c>
      <c r="B23249" s="6" t="s">
        <v>44974</v>
      </c>
      <c r="C23249" s="7" t="s">
        <v>44975</v>
      </c>
      <c r="D23249" s="8" t="s">
        <v>52005</v>
      </c>
    </row>
    <row r="23250" spans="1:4" ht="30" x14ac:dyDescent="0.25">
      <c r="A23250" s="5">
        <v>1</v>
      </c>
      <c r="B23250" s="6" t="s">
        <v>44976</v>
      </c>
      <c r="C23250" s="7" t="s">
        <v>44977</v>
      </c>
      <c r="D23250" s="8" t="s">
        <v>52005</v>
      </c>
    </row>
    <row r="23251" spans="1:4" ht="45" x14ac:dyDescent="0.25">
      <c r="A23251" s="5">
        <v>1</v>
      </c>
      <c r="B23251" s="6" t="s">
        <v>44978</v>
      </c>
      <c r="C23251" s="7" t="s">
        <v>44979</v>
      </c>
      <c r="D23251" s="8" t="s">
        <v>52005</v>
      </c>
    </row>
    <row r="23252" spans="1:4" ht="45" x14ac:dyDescent="0.25">
      <c r="A23252" s="5">
        <v>1</v>
      </c>
      <c r="B23252" s="6" t="s">
        <v>44980</v>
      </c>
      <c r="C23252" s="7" t="s">
        <v>44981</v>
      </c>
      <c r="D23252" s="8" t="s">
        <v>52555</v>
      </c>
    </row>
    <row r="23253" spans="1:4" ht="45" x14ac:dyDescent="0.25">
      <c r="A23253" s="5">
        <v>1</v>
      </c>
      <c r="B23253" s="6" t="s">
        <v>44982</v>
      </c>
      <c r="C23253" s="7" t="s">
        <v>44983</v>
      </c>
      <c r="D23253" s="8" t="s">
        <v>52005</v>
      </c>
    </row>
    <row r="23254" spans="1:4" ht="30" x14ac:dyDescent="0.25">
      <c r="A23254" s="5">
        <v>1</v>
      </c>
      <c r="B23254" s="6" t="s">
        <v>44984</v>
      </c>
      <c r="C23254" s="7" t="s">
        <v>44985</v>
      </c>
      <c r="D23254" s="8" t="s">
        <v>52005</v>
      </c>
    </row>
    <row r="23255" spans="1:4" ht="45" x14ac:dyDescent="0.25">
      <c r="A23255" s="5">
        <v>1</v>
      </c>
      <c r="B23255" s="6" t="s">
        <v>44986</v>
      </c>
      <c r="C23255" s="7" t="s">
        <v>44987</v>
      </c>
      <c r="D23255" s="8" t="s">
        <v>52005</v>
      </c>
    </row>
    <row r="23256" spans="1:4" ht="30" x14ac:dyDescent="0.25">
      <c r="A23256" s="5">
        <v>1</v>
      </c>
      <c r="B23256" s="6" t="s">
        <v>44988</v>
      </c>
      <c r="C23256" s="7" t="s">
        <v>44989</v>
      </c>
      <c r="D23256" s="8" t="s">
        <v>52005</v>
      </c>
    </row>
    <row r="23257" spans="1:4" ht="45" x14ac:dyDescent="0.25">
      <c r="A23257" s="5">
        <v>1</v>
      </c>
      <c r="B23257" s="6" t="s">
        <v>44990</v>
      </c>
      <c r="C23257" s="7" t="s">
        <v>44991</v>
      </c>
      <c r="D23257" s="8" t="s">
        <v>52005</v>
      </c>
    </row>
    <row r="23258" spans="1:4" ht="45" x14ac:dyDescent="0.25">
      <c r="A23258" s="5">
        <v>1</v>
      </c>
      <c r="B23258" s="6" t="s">
        <v>44992</v>
      </c>
      <c r="C23258" s="7" t="s">
        <v>44993</v>
      </c>
      <c r="D23258" s="8" t="s">
        <v>52005</v>
      </c>
    </row>
    <row r="23259" spans="1:4" ht="45" x14ac:dyDescent="0.25">
      <c r="A23259" s="5">
        <v>1</v>
      </c>
      <c r="B23259" s="6" t="s">
        <v>44994</v>
      </c>
      <c r="C23259" s="7" t="s">
        <v>44995</v>
      </c>
      <c r="D23259" s="8" t="s">
        <v>52005</v>
      </c>
    </row>
    <row r="23260" spans="1:4" ht="60" x14ac:dyDescent="0.25">
      <c r="A23260" s="5">
        <v>1</v>
      </c>
      <c r="B23260" s="6" t="s">
        <v>44996</v>
      </c>
      <c r="C23260" s="7" t="s">
        <v>44997</v>
      </c>
      <c r="D23260" s="8" t="s">
        <v>52005</v>
      </c>
    </row>
    <row r="23261" spans="1:4" ht="60" x14ac:dyDescent="0.25">
      <c r="A23261" s="5">
        <v>1</v>
      </c>
      <c r="B23261" s="6" t="s">
        <v>44998</v>
      </c>
      <c r="C23261" s="7" t="s">
        <v>44999</v>
      </c>
      <c r="D23261" s="8" t="s">
        <v>52005</v>
      </c>
    </row>
    <row r="23262" spans="1:4" ht="60" x14ac:dyDescent="0.25">
      <c r="A23262" s="5">
        <v>1</v>
      </c>
      <c r="B23262" s="6" t="s">
        <v>45000</v>
      </c>
      <c r="C23262" s="7" t="s">
        <v>45001</v>
      </c>
      <c r="D23262" s="8" t="s">
        <v>52005</v>
      </c>
    </row>
    <row r="23263" spans="1:4" ht="90" x14ac:dyDescent="0.25">
      <c r="A23263" s="5">
        <v>1</v>
      </c>
      <c r="B23263" s="6" t="s">
        <v>45002</v>
      </c>
      <c r="C23263" s="7" t="s">
        <v>45003</v>
      </c>
      <c r="D23263" s="8" t="s">
        <v>52005</v>
      </c>
    </row>
    <row r="23264" spans="1:4" ht="105" x14ac:dyDescent="0.25">
      <c r="A23264" s="5">
        <v>1</v>
      </c>
      <c r="B23264" s="6" t="s">
        <v>45004</v>
      </c>
      <c r="C23264" s="7" t="s">
        <v>45005</v>
      </c>
      <c r="D23264" s="8" t="s">
        <v>52020</v>
      </c>
    </row>
    <row r="23265" spans="1:4" ht="90" x14ac:dyDescent="0.25">
      <c r="A23265" s="5">
        <v>1</v>
      </c>
      <c r="B23265" s="6" t="s">
        <v>45006</v>
      </c>
      <c r="C23265" s="7" t="s">
        <v>45007</v>
      </c>
      <c r="D23265" s="8" t="s">
        <v>52005</v>
      </c>
    </row>
    <row r="23266" spans="1:4" ht="105" x14ac:dyDescent="0.25">
      <c r="A23266" s="5">
        <v>1</v>
      </c>
      <c r="B23266" s="6" t="s">
        <v>45008</v>
      </c>
      <c r="C23266" s="7" t="s">
        <v>45009</v>
      </c>
      <c r="D23266" s="8" t="s">
        <v>52020</v>
      </c>
    </row>
    <row r="23267" spans="1:4" ht="75" x14ac:dyDescent="0.25">
      <c r="A23267" s="5">
        <v>1</v>
      </c>
      <c r="B23267" s="6" t="s">
        <v>45010</v>
      </c>
      <c r="C23267" s="7" t="s">
        <v>45011</v>
      </c>
      <c r="D23267" s="8" t="s">
        <v>52005</v>
      </c>
    </row>
    <row r="23268" spans="1:4" ht="105" x14ac:dyDescent="0.25">
      <c r="A23268" s="5">
        <v>1</v>
      </c>
      <c r="B23268" s="6" t="s">
        <v>45012</v>
      </c>
      <c r="C23268" s="7" t="s">
        <v>45013</v>
      </c>
      <c r="D23268" s="8" t="s">
        <v>52020</v>
      </c>
    </row>
    <row r="23269" spans="1:4" ht="90" x14ac:dyDescent="0.25">
      <c r="A23269" s="5">
        <v>1</v>
      </c>
      <c r="B23269" s="6" t="s">
        <v>45014</v>
      </c>
      <c r="C23269" s="7" t="s">
        <v>45015</v>
      </c>
      <c r="D23269" s="8" t="s">
        <v>52005</v>
      </c>
    </row>
    <row r="23270" spans="1:4" ht="105" x14ac:dyDescent="0.25">
      <c r="A23270" s="5">
        <v>1</v>
      </c>
      <c r="B23270" s="6" t="s">
        <v>45016</v>
      </c>
      <c r="C23270" s="7" t="s">
        <v>45017</v>
      </c>
      <c r="D23270" s="8" t="s">
        <v>52020</v>
      </c>
    </row>
    <row r="23271" spans="1:4" ht="75" x14ac:dyDescent="0.25">
      <c r="A23271" s="5">
        <v>1</v>
      </c>
      <c r="B23271" s="6" t="s">
        <v>45018</v>
      </c>
      <c r="C23271" s="7" t="s">
        <v>45019</v>
      </c>
      <c r="D23271" s="8" t="s">
        <v>52005</v>
      </c>
    </row>
    <row r="23272" spans="1:4" ht="105" x14ac:dyDescent="0.25">
      <c r="A23272" s="5">
        <v>1</v>
      </c>
      <c r="B23272" s="6" t="s">
        <v>45020</v>
      </c>
      <c r="C23272" s="7" t="s">
        <v>45021</v>
      </c>
      <c r="D23272" s="8" t="s">
        <v>52020</v>
      </c>
    </row>
    <row r="23273" spans="1:4" ht="90" x14ac:dyDescent="0.25">
      <c r="A23273" s="5">
        <v>1</v>
      </c>
      <c r="B23273" s="6" t="s">
        <v>45022</v>
      </c>
      <c r="C23273" s="7" t="s">
        <v>45023</v>
      </c>
      <c r="D23273" s="8" t="s">
        <v>52005</v>
      </c>
    </row>
    <row r="23274" spans="1:4" ht="105" x14ac:dyDescent="0.25">
      <c r="A23274" s="5">
        <v>1</v>
      </c>
      <c r="B23274" s="6" t="s">
        <v>45024</v>
      </c>
      <c r="C23274" s="7" t="s">
        <v>45025</v>
      </c>
      <c r="D23274" s="8" t="s">
        <v>52020</v>
      </c>
    </row>
    <row r="23275" spans="1:4" ht="90" x14ac:dyDescent="0.25">
      <c r="A23275" s="5">
        <v>1</v>
      </c>
      <c r="B23275" s="6" t="s">
        <v>45026</v>
      </c>
      <c r="C23275" s="7" t="s">
        <v>45027</v>
      </c>
      <c r="D23275" s="8" t="s">
        <v>52005</v>
      </c>
    </row>
    <row r="23276" spans="1:4" ht="105" x14ac:dyDescent="0.25">
      <c r="A23276" s="5">
        <v>1</v>
      </c>
      <c r="B23276" s="6" t="s">
        <v>45028</v>
      </c>
      <c r="C23276" s="7" t="s">
        <v>45029</v>
      </c>
      <c r="D23276" s="8" t="s">
        <v>52020</v>
      </c>
    </row>
    <row r="23277" spans="1:4" ht="30" x14ac:dyDescent="0.25">
      <c r="A23277" s="5">
        <v>1</v>
      </c>
      <c r="B23277" s="6" t="s">
        <v>45030</v>
      </c>
      <c r="C23277" s="7" t="s">
        <v>45031</v>
      </c>
      <c r="D23277" s="8" t="s">
        <v>52005</v>
      </c>
    </row>
    <row r="23278" spans="1:4" ht="30" x14ac:dyDescent="0.25">
      <c r="A23278" s="5">
        <v>1</v>
      </c>
      <c r="B23278" s="6" t="s">
        <v>45032</v>
      </c>
      <c r="C23278" s="7" t="s">
        <v>45033</v>
      </c>
      <c r="D23278" s="8" t="s">
        <v>52005</v>
      </c>
    </row>
    <row r="23279" spans="1:4" ht="60" x14ac:dyDescent="0.25">
      <c r="A23279" s="5">
        <v>1</v>
      </c>
      <c r="B23279" s="6" t="s">
        <v>45034</v>
      </c>
      <c r="C23279" s="7" t="s">
        <v>45035</v>
      </c>
      <c r="D23279" s="8" t="s">
        <v>52005</v>
      </c>
    </row>
    <row r="23280" spans="1:4" ht="60" x14ac:dyDescent="0.25">
      <c r="A23280" s="5">
        <v>1</v>
      </c>
      <c r="B23280" s="6" t="s">
        <v>45036</v>
      </c>
      <c r="C23280" s="7" t="s">
        <v>45037</v>
      </c>
      <c r="D23280" s="8" t="s">
        <v>52005</v>
      </c>
    </row>
    <row r="23281" spans="1:4" ht="75" x14ac:dyDescent="0.25">
      <c r="A23281" s="5">
        <v>1</v>
      </c>
      <c r="B23281" s="6" t="s">
        <v>45038</v>
      </c>
      <c r="C23281" s="7" t="s">
        <v>45039</v>
      </c>
      <c r="D23281" s="8" t="s">
        <v>52005</v>
      </c>
    </row>
    <row r="23282" spans="1:4" ht="75" x14ac:dyDescent="0.25">
      <c r="A23282" s="5">
        <v>1</v>
      </c>
      <c r="B23282" s="6" t="s">
        <v>45040</v>
      </c>
      <c r="C23282" s="7" t="s">
        <v>45041</v>
      </c>
      <c r="D23282" s="8" t="s">
        <v>52005</v>
      </c>
    </row>
    <row r="23283" spans="1:4" ht="60" x14ac:dyDescent="0.25">
      <c r="A23283" s="5">
        <v>1</v>
      </c>
      <c r="B23283" s="6" t="s">
        <v>45042</v>
      </c>
      <c r="C23283" s="7" t="s">
        <v>45043</v>
      </c>
      <c r="D23283" s="8" t="s">
        <v>52005</v>
      </c>
    </row>
    <row r="23284" spans="1:4" ht="45" x14ac:dyDescent="0.25">
      <c r="A23284" s="5">
        <v>1</v>
      </c>
      <c r="B23284" s="6" t="s">
        <v>45044</v>
      </c>
      <c r="C23284" s="7" t="s">
        <v>45045</v>
      </c>
      <c r="D23284" s="8" t="s">
        <v>52005</v>
      </c>
    </row>
    <row r="23285" spans="1:4" ht="60" x14ac:dyDescent="0.25">
      <c r="A23285" s="5">
        <v>1</v>
      </c>
      <c r="B23285" s="6" t="s">
        <v>45046</v>
      </c>
      <c r="C23285" s="7" t="s">
        <v>45047</v>
      </c>
      <c r="D23285" s="8" t="s">
        <v>52005</v>
      </c>
    </row>
    <row r="23286" spans="1:4" ht="60" x14ac:dyDescent="0.25">
      <c r="A23286" s="5">
        <v>1</v>
      </c>
      <c r="B23286" s="6" t="s">
        <v>45048</v>
      </c>
      <c r="C23286" s="7" t="s">
        <v>45049</v>
      </c>
      <c r="D23286" s="8" t="s">
        <v>52005</v>
      </c>
    </row>
    <row r="23287" spans="1:4" ht="60" x14ac:dyDescent="0.25">
      <c r="A23287" s="5">
        <v>1</v>
      </c>
      <c r="B23287" s="6" t="s">
        <v>45050</v>
      </c>
      <c r="C23287" s="7" t="s">
        <v>45051</v>
      </c>
      <c r="D23287" s="8" t="s">
        <v>52005</v>
      </c>
    </row>
    <row r="23288" spans="1:4" ht="45" x14ac:dyDescent="0.25">
      <c r="A23288" s="5">
        <v>1</v>
      </c>
      <c r="B23288" s="6" t="s">
        <v>45052</v>
      </c>
      <c r="C23288" s="7" t="s">
        <v>45053</v>
      </c>
      <c r="D23288" s="8" t="s">
        <v>52367</v>
      </c>
    </row>
    <row r="23289" spans="1:4" ht="45" x14ac:dyDescent="0.25">
      <c r="A23289" s="5">
        <v>1</v>
      </c>
      <c r="B23289" s="6" t="s">
        <v>45054</v>
      </c>
      <c r="C23289" s="7" t="s">
        <v>45055</v>
      </c>
      <c r="D23289" s="8" t="s">
        <v>52005</v>
      </c>
    </row>
    <row r="23290" spans="1:4" ht="45" x14ac:dyDescent="0.25">
      <c r="A23290" s="5">
        <v>1</v>
      </c>
      <c r="B23290" s="6" t="s">
        <v>45056</v>
      </c>
      <c r="C23290" s="7" t="s">
        <v>45057</v>
      </c>
      <c r="D23290" s="8" t="s">
        <v>52367</v>
      </c>
    </row>
    <row r="23291" spans="1:4" ht="30" x14ac:dyDescent="0.25">
      <c r="A23291" s="5">
        <v>1</v>
      </c>
      <c r="B23291" s="6" t="s">
        <v>45058</v>
      </c>
      <c r="C23291" s="7" t="s">
        <v>45059</v>
      </c>
      <c r="D23291" s="8" t="s">
        <v>52005</v>
      </c>
    </row>
    <row r="23292" spans="1:4" ht="45" x14ac:dyDescent="0.25">
      <c r="A23292" s="5">
        <v>1</v>
      </c>
      <c r="B23292" s="6" t="s">
        <v>45060</v>
      </c>
      <c r="C23292" s="7" t="s">
        <v>45061</v>
      </c>
      <c r="D23292" s="8" t="s">
        <v>52005</v>
      </c>
    </row>
    <row r="23293" spans="1:4" ht="45" x14ac:dyDescent="0.25">
      <c r="A23293" s="5">
        <v>1</v>
      </c>
      <c r="B23293" s="6" t="s">
        <v>45062</v>
      </c>
      <c r="C23293" s="7" t="s">
        <v>45063</v>
      </c>
      <c r="D23293" s="8" t="s">
        <v>52005</v>
      </c>
    </row>
    <row r="23294" spans="1:4" ht="45" x14ac:dyDescent="0.25">
      <c r="A23294" s="5">
        <v>1</v>
      </c>
      <c r="B23294" s="6" t="s">
        <v>45064</v>
      </c>
      <c r="C23294" s="7" t="s">
        <v>45065</v>
      </c>
      <c r="D23294" s="8" t="s">
        <v>52005</v>
      </c>
    </row>
    <row r="23295" spans="1:4" ht="60" x14ac:dyDescent="0.25">
      <c r="A23295" s="5">
        <v>1</v>
      </c>
      <c r="B23295" s="6" t="s">
        <v>45066</v>
      </c>
      <c r="C23295" s="7" t="s">
        <v>45067</v>
      </c>
      <c r="D23295" s="8" t="s">
        <v>52005</v>
      </c>
    </row>
    <row r="23296" spans="1:4" ht="45" x14ac:dyDescent="0.25">
      <c r="A23296" s="5">
        <v>1</v>
      </c>
      <c r="B23296" s="6" t="s">
        <v>45068</v>
      </c>
      <c r="C23296" s="7" t="s">
        <v>45069</v>
      </c>
      <c r="D23296" s="8" t="s">
        <v>52005</v>
      </c>
    </row>
    <row r="23297" spans="1:4" ht="45" x14ac:dyDescent="0.25">
      <c r="A23297" s="5">
        <v>1</v>
      </c>
      <c r="B23297" s="6" t="s">
        <v>45070</v>
      </c>
      <c r="C23297" s="7" t="s">
        <v>45071</v>
      </c>
      <c r="D23297" s="8" t="s">
        <v>52472</v>
      </c>
    </row>
    <row r="23298" spans="1:4" ht="60" x14ac:dyDescent="0.25">
      <c r="A23298" s="5">
        <v>1</v>
      </c>
      <c r="B23298" s="6" t="s">
        <v>45072</v>
      </c>
      <c r="C23298" s="7" t="s">
        <v>45073</v>
      </c>
      <c r="D23298" s="8" t="s">
        <v>52488</v>
      </c>
    </row>
    <row r="23299" spans="1:4" ht="60" x14ac:dyDescent="0.25">
      <c r="A23299" s="5">
        <v>1</v>
      </c>
      <c r="B23299" s="6" t="s">
        <v>45074</v>
      </c>
      <c r="C23299" s="7" t="s">
        <v>45075</v>
      </c>
      <c r="D23299" s="8" t="s">
        <v>52005</v>
      </c>
    </row>
    <row r="23300" spans="1:4" ht="60" x14ac:dyDescent="0.25">
      <c r="A23300" s="5">
        <v>1</v>
      </c>
      <c r="B23300" s="6" t="s">
        <v>45076</v>
      </c>
      <c r="C23300" s="7" t="s">
        <v>45077</v>
      </c>
      <c r="D23300" s="8" t="s">
        <v>52005</v>
      </c>
    </row>
    <row r="23301" spans="1:4" ht="45" x14ac:dyDescent="0.25">
      <c r="A23301" s="5">
        <v>1</v>
      </c>
      <c r="B23301" s="6" t="s">
        <v>45078</v>
      </c>
      <c r="C23301" s="7" t="s">
        <v>45079</v>
      </c>
      <c r="D23301" s="8" t="s">
        <v>52005</v>
      </c>
    </row>
    <row r="23302" spans="1:4" ht="45" x14ac:dyDescent="0.25">
      <c r="A23302" s="5">
        <v>1</v>
      </c>
      <c r="B23302" s="6" t="s">
        <v>45080</v>
      </c>
      <c r="C23302" s="7" t="s">
        <v>45081</v>
      </c>
      <c r="D23302" s="8" t="s">
        <v>52005</v>
      </c>
    </row>
    <row r="23303" spans="1:4" ht="105" x14ac:dyDescent="0.25">
      <c r="A23303" s="5">
        <v>1</v>
      </c>
      <c r="B23303" s="6" t="s">
        <v>45082</v>
      </c>
      <c r="C23303" s="7" t="s">
        <v>45083</v>
      </c>
      <c r="D23303" s="8" t="s">
        <v>52005</v>
      </c>
    </row>
    <row r="23304" spans="1:4" ht="135" x14ac:dyDescent="0.25">
      <c r="A23304" s="5">
        <v>1</v>
      </c>
      <c r="B23304" s="6" t="s">
        <v>45084</v>
      </c>
      <c r="C23304" s="7" t="s">
        <v>51273</v>
      </c>
      <c r="D23304" s="8" t="s">
        <v>54187</v>
      </c>
    </row>
    <row r="23305" spans="1:4" ht="135" x14ac:dyDescent="0.25">
      <c r="A23305" s="5">
        <v>1</v>
      </c>
      <c r="B23305" s="6" t="s">
        <v>45085</v>
      </c>
      <c r="C23305" s="7" t="s">
        <v>51444</v>
      </c>
      <c r="D23305" s="8" t="s">
        <v>54188</v>
      </c>
    </row>
    <row r="23306" spans="1:4" ht="105" x14ac:dyDescent="0.25">
      <c r="A23306" s="5">
        <v>1</v>
      </c>
      <c r="B23306" s="6" t="s">
        <v>45086</v>
      </c>
      <c r="C23306" s="7" t="s">
        <v>45087</v>
      </c>
      <c r="D23306" s="8" t="s">
        <v>52005</v>
      </c>
    </row>
    <row r="23307" spans="1:4" ht="120" x14ac:dyDescent="0.25">
      <c r="A23307" s="5">
        <v>1</v>
      </c>
      <c r="B23307" s="6" t="s">
        <v>45088</v>
      </c>
      <c r="C23307" s="7" t="s">
        <v>45089</v>
      </c>
      <c r="D23307" s="8" t="s">
        <v>52005</v>
      </c>
    </row>
    <row r="23308" spans="1:4" ht="150" x14ac:dyDescent="0.25">
      <c r="A23308" s="5">
        <v>1</v>
      </c>
      <c r="B23308" s="6" t="s">
        <v>45090</v>
      </c>
      <c r="C23308" s="7" t="s">
        <v>51198</v>
      </c>
      <c r="D23308" s="8" t="s">
        <v>54189</v>
      </c>
    </row>
    <row r="23309" spans="1:4" ht="135" x14ac:dyDescent="0.25">
      <c r="A23309" s="5">
        <v>1</v>
      </c>
      <c r="B23309" s="6" t="s">
        <v>45091</v>
      </c>
      <c r="C23309" s="7" t="s">
        <v>51306</v>
      </c>
      <c r="D23309" s="8" t="s">
        <v>54190</v>
      </c>
    </row>
    <row r="23310" spans="1:4" ht="105" x14ac:dyDescent="0.25">
      <c r="A23310" s="5">
        <v>1</v>
      </c>
      <c r="B23310" s="6" t="s">
        <v>45092</v>
      </c>
      <c r="C23310" s="7" t="s">
        <v>45093</v>
      </c>
      <c r="D23310" s="8" t="s">
        <v>52005</v>
      </c>
    </row>
    <row r="23311" spans="1:4" ht="75" x14ac:dyDescent="0.25">
      <c r="A23311" s="5">
        <v>1</v>
      </c>
      <c r="B23311" s="6" t="s">
        <v>45094</v>
      </c>
      <c r="C23311" s="7" t="s">
        <v>45095</v>
      </c>
      <c r="D23311" s="8" t="s">
        <v>52005</v>
      </c>
    </row>
    <row r="23312" spans="1:4" ht="90" x14ac:dyDescent="0.25">
      <c r="A23312" s="5">
        <v>1</v>
      </c>
      <c r="B23312" s="6" t="s">
        <v>45096</v>
      </c>
      <c r="C23312" s="7" t="s">
        <v>45097</v>
      </c>
      <c r="D23312" s="8" t="s">
        <v>52005</v>
      </c>
    </row>
    <row r="23313" spans="1:4" ht="75" x14ac:dyDescent="0.25">
      <c r="A23313" s="5">
        <v>1</v>
      </c>
      <c r="B23313" s="6" t="s">
        <v>45098</v>
      </c>
      <c r="C23313" s="7" t="s">
        <v>45099</v>
      </c>
      <c r="D23313" s="8" t="s">
        <v>52005</v>
      </c>
    </row>
    <row r="23314" spans="1:4" ht="45" x14ac:dyDescent="0.25">
      <c r="A23314" s="5">
        <v>1</v>
      </c>
      <c r="B23314" s="6" t="s">
        <v>45100</v>
      </c>
      <c r="C23314" s="7" t="s">
        <v>45101</v>
      </c>
      <c r="D23314" s="8" t="s">
        <v>52005</v>
      </c>
    </row>
    <row r="23315" spans="1:4" ht="45" x14ac:dyDescent="0.25">
      <c r="A23315" s="5">
        <v>1</v>
      </c>
      <c r="B23315" s="6" t="s">
        <v>45102</v>
      </c>
      <c r="C23315" s="7" t="s">
        <v>45103</v>
      </c>
      <c r="D23315" s="8" t="s">
        <v>52005</v>
      </c>
    </row>
    <row r="23316" spans="1:4" ht="45" x14ac:dyDescent="0.25">
      <c r="A23316" s="5">
        <v>1</v>
      </c>
      <c r="B23316" s="6" t="s">
        <v>45104</v>
      </c>
      <c r="C23316" s="7" t="s">
        <v>45105</v>
      </c>
      <c r="D23316" s="8" t="s">
        <v>52005</v>
      </c>
    </row>
    <row r="23317" spans="1:4" ht="60" x14ac:dyDescent="0.25">
      <c r="A23317" s="5">
        <v>1</v>
      </c>
      <c r="B23317" s="6" t="s">
        <v>45106</v>
      </c>
      <c r="C23317" s="7" t="s">
        <v>45107</v>
      </c>
      <c r="D23317" s="8" t="s">
        <v>52005</v>
      </c>
    </row>
    <row r="23318" spans="1:4" ht="75" x14ac:dyDescent="0.25">
      <c r="A23318" s="5">
        <v>1</v>
      </c>
      <c r="B23318" s="6" t="s">
        <v>45108</v>
      </c>
      <c r="C23318" s="7" t="s">
        <v>45109</v>
      </c>
      <c r="D23318" s="8" t="s">
        <v>52005</v>
      </c>
    </row>
    <row r="23319" spans="1:4" ht="45" x14ac:dyDescent="0.25">
      <c r="A23319" s="5">
        <v>1</v>
      </c>
      <c r="B23319" s="6" t="s">
        <v>45110</v>
      </c>
      <c r="C23319" s="7" t="s">
        <v>45111</v>
      </c>
      <c r="D23319" s="8" t="s">
        <v>52005</v>
      </c>
    </row>
    <row r="23320" spans="1:4" x14ac:dyDescent="0.25">
      <c r="A23320" s="5">
        <v>1</v>
      </c>
      <c r="B23320" s="6" t="s">
        <v>45112</v>
      </c>
      <c r="C23320" s="7" t="s">
        <v>45113</v>
      </c>
      <c r="D23320" s="8" t="s">
        <v>52005</v>
      </c>
    </row>
    <row r="23321" spans="1:4" ht="30" x14ac:dyDescent="0.25">
      <c r="A23321" s="5">
        <v>1</v>
      </c>
      <c r="B23321" s="6" t="s">
        <v>45114</v>
      </c>
      <c r="C23321" s="7" t="s">
        <v>45115</v>
      </c>
      <c r="D23321" s="8" t="s">
        <v>52005</v>
      </c>
    </row>
    <row r="23322" spans="1:4" ht="60" x14ac:dyDescent="0.25">
      <c r="A23322" s="5">
        <v>1</v>
      </c>
      <c r="B23322" s="6" t="s">
        <v>45116</v>
      </c>
      <c r="C23322" s="7" t="s">
        <v>45117</v>
      </c>
      <c r="D23322" s="8" t="s">
        <v>52005</v>
      </c>
    </row>
    <row r="23323" spans="1:4" ht="75" x14ac:dyDescent="0.25">
      <c r="A23323" s="5">
        <v>1</v>
      </c>
      <c r="B23323" s="6" t="s">
        <v>45118</v>
      </c>
      <c r="C23323" s="7" t="s">
        <v>45119</v>
      </c>
      <c r="D23323" s="8" t="s">
        <v>52102</v>
      </c>
    </row>
    <row r="23324" spans="1:4" ht="60" x14ac:dyDescent="0.25">
      <c r="A23324" s="5">
        <v>1</v>
      </c>
      <c r="B23324" s="6" t="s">
        <v>45120</v>
      </c>
      <c r="C23324" s="7" t="s">
        <v>45121</v>
      </c>
      <c r="D23324" s="8" t="s">
        <v>52171</v>
      </c>
    </row>
    <row r="23325" spans="1:4" ht="60" x14ac:dyDescent="0.25">
      <c r="A23325" s="5">
        <v>1</v>
      </c>
      <c r="B23325" s="6" t="s">
        <v>45122</v>
      </c>
      <c r="C23325" s="7" t="s">
        <v>45123</v>
      </c>
      <c r="D23325" s="8" t="s">
        <v>52195</v>
      </c>
    </row>
    <row r="23326" spans="1:4" ht="75" x14ac:dyDescent="0.25">
      <c r="A23326" s="5">
        <v>1</v>
      </c>
      <c r="B23326" s="6" t="s">
        <v>45124</v>
      </c>
      <c r="C23326" s="7" t="s">
        <v>45125</v>
      </c>
      <c r="D23326" s="8" t="s">
        <v>52005</v>
      </c>
    </row>
    <row r="23327" spans="1:4" ht="105" x14ac:dyDescent="0.25">
      <c r="A23327" s="5">
        <v>1</v>
      </c>
      <c r="B23327" s="6" t="s">
        <v>45126</v>
      </c>
      <c r="C23327" s="7" t="s">
        <v>45127</v>
      </c>
      <c r="D23327" s="8" t="s">
        <v>52005</v>
      </c>
    </row>
    <row r="23328" spans="1:4" ht="60" x14ac:dyDescent="0.25">
      <c r="A23328" s="5">
        <v>1</v>
      </c>
      <c r="B23328" s="6" t="s">
        <v>45128</v>
      </c>
      <c r="C23328" s="7" t="s">
        <v>45129</v>
      </c>
      <c r="D23328" s="8" t="s">
        <v>52005</v>
      </c>
    </row>
    <row r="23329" spans="1:4" ht="60" x14ac:dyDescent="0.25">
      <c r="A23329" s="5">
        <v>1</v>
      </c>
      <c r="B23329" s="6" t="s">
        <v>45130</v>
      </c>
      <c r="C23329" s="7" t="s">
        <v>45131</v>
      </c>
      <c r="D23329" s="8" t="s">
        <v>52005</v>
      </c>
    </row>
    <row r="23330" spans="1:4" ht="90" x14ac:dyDescent="0.25">
      <c r="A23330" s="5">
        <v>1</v>
      </c>
      <c r="B23330" s="6" t="s">
        <v>45132</v>
      </c>
      <c r="C23330" s="7" t="s">
        <v>45133</v>
      </c>
      <c r="D23330" s="8" t="s">
        <v>52005</v>
      </c>
    </row>
    <row r="23331" spans="1:4" ht="90" x14ac:dyDescent="0.25">
      <c r="A23331" s="5">
        <v>1</v>
      </c>
      <c r="B23331" s="6" t="s">
        <v>45134</v>
      </c>
      <c r="C23331" s="7" t="s">
        <v>45135</v>
      </c>
      <c r="D23331" s="8" t="s">
        <v>52005</v>
      </c>
    </row>
    <row r="23332" spans="1:4" ht="90" x14ac:dyDescent="0.25">
      <c r="A23332" s="5">
        <v>1</v>
      </c>
      <c r="B23332" s="6" t="s">
        <v>45136</v>
      </c>
      <c r="C23332" s="7" t="s">
        <v>45137</v>
      </c>
      <c r="D23332" s="8" t="s">
        <v>52005</v>
      </c>
    </row>
    <row r="23333" spans="1:4" ht="90" x14ac:dyDescent="0.25">
      <c r="A23333" s="5">
        <v>1</v>
      </c>
      <c r="B23333" s="6" t="s">
        <v>45138</v>
      </c>
      <c r="C23333" s="7" t="s">
        <v>45139</v>
      </c>
      <c r="D23333" s="8" t="s">
        <v>52005</v>
      </c>
    </row>
    <row r="23334" spans="1:4" ht="60" x14ac:dyDescent="0.25">
      <c r="A23334" s="5">
        <v>1</v>
      </c>
      <c r="B23334" s="6" t="s">
        <v>45140</v>
      </c>
      <c r="C23334" s="7" t="s">
        <v>45141</v>
      </c>
      <c r="D23334" s="8" t="s">
        <v>52005</v>
      </c>
    </row>
    <row r="23335" spans="1:4" ht="75" x14ac:dyDescent="0.25">
      <c r="A23335" s="5">
        <v>1</v>
      </c>
      <c r="B23335" s="6" t="s">
        <v>45142</v>
      </c>
      <c r="C23335" s="7" t="s">
        <v>45143</v>
      </c>
      <c r="D23335" s="8" t="s">
        <v>52005</v>
      </c>
    </row>
    <row r="23336" spans="1:4" ht="120" x14ac:dyDescent="0.25">
      <c r="A23336" s="5">
        <v>1</v>
      </c>
      <c r="B23336" s="6" t="s">
        <v>45144</v>
      </c>
      <c r="C23336" s="7" t="s">
        <v>51988</v>
      </c>
      <c r="D23336" s="8" t="s">
        <v>54191</v>
      </c>
    </row>
    <row r="23337" spans="1:4" ht="105" x14ac:dyDescent="0.25">
      <c r="A23337" s="5">
        <v>1</v>
      </c>
      <c r="B23337" s="6" t="s">
        <v>45145</v>
      </c>
      <c r="C23337" s="7" t="s">
        <v>45146</v>
      </c>
      <c r="D23337" s="8" t="s">
        <v>52005</v>
      </c>
    </row>
    <row r="23338" spans="1:4" ht="105" x14ac:dyDescent="0.25">
      <c r="A23338" s="5">
        <v>1</v>
      </c>
      <c r="B23338" s="6" t="s">
        <v>45147</v>
      </c>
      <c r="C23338" s="7" t="s">
        <v>45148</v>
      </c>
      <c r="D23338" s="8" t="s">
        <v>52060</v>
      </c>
    </row>
    <row r="23339" spans="1:4" ht="105" x14ac:dyDescent="0.25">
      <c r="A23339" s="5">
        <v>1</v>
      </c>
      <c r="B23339" s="6" t="s">
        <v>45149</v>
      </c>
      <c r="C23339" s="7" t="s">
        <v>45150</v>
      </c>
      <c r="D23339" s="8" t="s">
        <v>52054</v>
      </c>
    </row>
    <row r="23340" spans="1:4" ht="105" x14ac:dyDescent="0.25">
      <c r="A23340" s="5">
        <v>1</v>
      </c>
      <c r="B23340" s="6" t="s">
        <v>45151</v>
      </c>
      <c r="C23340" s="7" t="s">
        <v>45152</v>
      </c>
      <c r="D23340" s="8" t="s">
        <v>52015</v>
      </c>
    </row>
    <row r="23341" spans="1:4" ht="210" x14ac:dyDescent="0.25">
      <c r="A23341" s="5">
        <v>1</v>
      </c>
      <c r="B23341" s="6" t="s">
        <v>45153</v>
      </c>
      <c r="C23341" s="7" t="s">
        <v>51061</v>
      </c>
      <c r="D23341" s="8" t="s">
        <v>54192</v>
      </c>
    </row>
    <row r="23342" spans="1:4" ht="60" x14ac:dyDescent="0.25">
      <c r="A23342" s="5">
        <v>1</v>
      </c>
      <c r="B23342" s="6" t="s">
        <v>45154</v>
      </c>
      <c r="C23342" s="7" t="s">
        <v>45155</v>
      </c>
      <c r="D23342" s="8" t="s">
        <v>52005</v>
      </c>
    </row>
    <row r="23343" spans="1:4" ht="75" x14ac:dyDescent="0.25">
      <c r="A23343" s="5">
        <v>1</v>
      </c>
      <c r="B23343" s="6" t="s">
        <v>45156</v>
      </c>
      <c r="C23343" s="7" t="s">
        <v>45157</v>
      </c>
      <c r="D23343" s="8" t="s">
        <v>52005</v>
      </c>
    </row>
    <row r="23344" spans="1:4" ht="45" x14ac:dyDescent="0.25">
      <c r="A23344" s="5">
        <v>1</v>
      </c>
      <c r="B23344" s="6" t="s">
        <v>45158</v>
      </c>
      <c r="C23344" s="7" t="s">
        <v>45159</v>
      </c>
      <c r="D23344" s="8" t="s">
        <v>52005</v>
      </c>
    </row>
    <row r="23345" spans="1:4" ht="105" x14ac:dyDescent="0.25">
      <c r="A23345" s="5">
        <v>1</v>
      </c>
      <c r="B23345" s="6" t="s">
        <v>45160</v>
      </c>
      <c r="C23345" s="7" t="s">
        <v>45161</v>
      </c>
      <c r="D23345" s="8" t="s">
        <v>52020</v>
      </c>
    </row>
    <row r="23346" spans="1:4" ht="60" x14ac:dyDescent="0.25">
      <c r="A23346" s="5">
        <v>1</v>
      </c>
      <c r="B23346" s="6" t="s">
        <v>45162</v>
      </c>
      <c r="C23346" s="7" t="s">
        <v>45163</v>
      </c>
      <c r="D23346" s="8" t="s">
        <v>52005</v>
      </c>
    </row>
    <row r="23347" spans="1:4" ht="105" x14ac:dyDescent="0.25">
      <c r="A23347" s="5">
        <v>1</v>
      </c>
      <c r="B23347" s="6" t="s">
        <v>45164</v>
      </c>
      <c r="C23347" s="7" t="s">
        <v>45165</v>
      </c>
      <c r="D23347" s="8" t="s">
        <v>52020</v>
      </c>
    </row>
    <row r="23348" spans="1:4" x14ac:dyDescent="0.25">
      <c r="A23348" s="5">
        <v>1</v>
      </c>
      <c r="B23348" s="6" t="s">
        <v>45166</v>
      </c>
      <c r="C23348" s="7" t="s">
        <v>45167</v>
      </c>
      <c r="D23348" s="8" t="s">
        <v>52005</v>
      </c>
    </row>
    <row r="23349" spans="1:4" ht="30" x14ac:dyDescent="0.25">
      <c r="A23349" s="5">
        <v>1</v>
      </c>
      <c r="B23349" s="6" t="s">
        <v>45168</v>
      </c>
      <c r="C23349" s="7" t="s">
        <v>45169</v>
      </c>
      <c r="D23349" s="8" t="s">
        <v>52600</v>
      </c>
    </row>
    <row r="23350" spans="1:4" ht="60" x14ac:dyDescent="0.25">
      <c r="A23350" s="5">
        <v>1</v>
      </c>
      <c r="B23350" s="6" t="s">
        <v>45170</v>
      </c>
      <c r="C23350" s="7" t="s">
        <v>45171</v>
      </c>
      <c r="D23350" s="8" t="s">
        <v>52526</v>
      </c>
    </row>
    <row r="23351" spans="1:4" ht="45" x14ac:dyDescent="0.25">
      <c r="A23351" s="5">
        <v>1</v>
      </c>
      <c r="B23351" s="6" t="s">
        <v>45172</v>
      </c>
      <c r="C23351" s="7" t="s">
        <v>45173</v>
      </c>
      <c r="D23351" s="8" t="s">
        <v>52401</v>
      </c>
    </row>
    <row r="23352" spans="1:4" ht="45" x14ac:dyDescent="0.25">
      <c r="A23352" s="5">
        <v>1</v>
      </c>
      <c r="B23352" s="6" t="s">
        <v>45174</v>
      </c>
      <c r="C23352" s="7" t="s">
        <v>45175</v>
      </c>
      <c r="D23352" s="8" t="s">
        <v>52005</v>
      </c>
    </row>
    <row r="23353" spans="1:4" ht="45" x14ac:dyDescent="0.25">
      <c r="A23353" s="5">
        <v>1</v>
      </c>
      <c r="B23353" s="6" t="s">
        <v>45176</v>
      </c>
      <c r="C23353" s="7" t="s">
        <v>45177</v>
      </c>
      <c r="D23353" s="8" t="s">
        <v>52382</v>
      </c>
    </row>
    <row r="23354" spans="1:4" ht="45" x14ac:dyDescent="0.25">
      <c r="A23354" s="5">
        <v>1</v>
      </c>
      <c r="B23354" s="6" t="s">
        <v>45178</v>
      </c>
      <c r="C23354" s="7" t="s">
        <v>45179</v>
      </c>
      <c r="D23354" s="8" t="s">
        <v>52005</v>
      </c>
    </row>
    <row r="23355" spans="1:4" ht="90" x14ac:dyDescent="0.25">
      <c r="A23355" s="5">
        <v>1</v>
      </c>
      <c r="B23355" s="6" t="s">
        <v>45180</v>
      </c>
      <c r="C23355" s="7" t="s">
        <v>45181</v>
      </c>
      <c r="D23355" s="8" t="s">
        <v>52005</v>
      </c>
    </row>
    <row r="23356" spans="1:4" ht="60" x14ac:dyDescent="0.25">
      <c r="A23356" s="5">
        <v>1</v>
      </c>
      <c r="B23356" s="6" t="s">
        <v>45182</v>
      </c>
      <c r="C23356" s="7" t="s">
        <v>45183</v>
      </c>
      <c r="D23356" s="8" t="s">
        <v>52005</v>
      </c>
    </row>
    <row r="23357" spans="1:4" ht="60" x14ac:dyDescent="0.25">
      <c r="A23357" s="5">
        <v>1</v>
      </c>
      <c r="B23357" s="6" t="s">
        <v>45184</v>
      </c>
      <c r="C23357" s="7" t="s">
        <v>45185</v>
      </c>
      <c r="D23357" s="8" t="s">
        <v>52005</v>
      </c>
    </row>
    <row r="23358" spans="1:4" ht="45" x14ac:dyDescent="0.25">
      <c r="A23358" s="5">
        <v>1</v>
      </c>
      <c r="B23358" s="6" t="s">
        <v>45186</v>
      </c>
      <c r="C23358" s="7" t="s">
        <v>45187</v>
      </c>
      <c r="D23358" s="8" t="s">
        <v>52473</v>
      </c>
    </row>
    <row r="23359" spans="1:4" ht="75" x14ac:dyDescent="0.25">
      <c r="A23359" s="5">
        <v>1</v>
      </c>
      <c r="B23359" s="6" t="s">
        <v>45188</v>
      </c>
      <c r="C23359" s="7" t="s">
        <v>45189</v>
      </c>
      <c r="D23359" s="8" t="s">
        <v>52005</v>
      </c>
    </row>
    <row r="23360" spans="1:4" ht="75" x14ac:dyDescent="0.25">
      <c r="A23360" s="5">
        <v>1</v>
      </c>
      <c r="B23360" s="6" t="s">
        <v>45190</v>
      </c>
      <c r="C23360" s="7" t="s">
        <v>45191</v>
      </c>
      <c r="D23360" s="8" t="s">
        <v>52110</v>
      </c>
    </row>
    <row r="23361" spans="1:4" ht="60" x14ac:dyDescent="0.25">
      <c r="A23361" s="5">
        <v>1</v>
      </c>
      <c r="B23361" s="6" t="s">
        <v>45192</v>
      </c>
      <c r="C23361" s="7" t="s">
        <v>45193</v>
      </c>
      <c r="D23361" s="8" t="s">
        <v>52005</v>
      </c>
    </row>
    <row r="23362" spans="1:4" ht="90" x14ac:dyDescent="0.25">
      <c r="A23362" s="5">
        <v>1</v>
      </c>
      <c r="B23362" s="6" t="s">
        <v>45194</v>
      </c>
      <c r="C23362" s="7" t="s">
        <v>45195</v>
      </c>
      <c r="D23362" s="8" t="s">
        <v>52005</v>
      </c>
    </row>
    <row r="23363" spans="1:4" ht="75" x14ac:dyDescent="0.25">
      <c r="A23363" s="5">
        <v>1</v>
      </c>
      <c r="B23363" s="6" t="s">
        <v>45196</v>
      </c>
      <c r="C23363" s="7" t="s">
        <v>45197</v>
      </c>
      <c r="D23363" s="8" t="s">
        <v>52005</v>
      </c>
    </row>
    <row r="23364" spans="1:4" ht="75" x14ac:dyDescent="0.25">
      <c r="A23364" s="5">
        <v>1</v>
      </c>
      <c r="B23364" s="6" t="s">
        <v>45198</v>
      </c>
      <c r="C23364" s="7" t="s">
        <v>45199</v>
      </c>
      <c r="D23364" s="8" t="s">
        <v>52005</v>
      </c>
    </row>
    <row r="23365" spans="1:4" ht="90" x14ac:dyDescent="0.25">
      <c r="A23365" s="5">
        <v>1</v>
      </c>
      <c r="B23365" s="6" t="s">
        <v>45200</v>
      </c>
      <c r="C23365" s="7" t="s">
        <v>45201</v>
      </c>
      <c r="D23365" s="8" t="s">
        <v>52005</v>
      </c>
    </row>
    <row r="23366" spans="1:4" ht="60" x14ac:dyDescent="0.25">
      <c r="A23366" s="5">
        <v>1</v>
      </c>
      <c r="B23366" s="6" t="s">
        <v>45202</v>
      </c>
      <c r="C23366" s="7" t="s">
        <v>45203</v>
      </c>
      <c r="D23366" s="8" t="s">
        <v>52005</v>
      </c>
    </row>
    <row r="23367" spans="1:4" ht="120" x14ac:dyDescent="0.25">
      <c r="A23367" s="5">
        <v>1</v>
      </c>
      <c r="B23367" s="6" t="s">
        <v>45204</v>
      </c>
      <c r="C23367" s="7" t="s">
        <v>51445</v>
      </c>
      <c r="D23367" s="8" t="s">
        <v>54193</v>
      </c>
    </row>
    <row r="23368" spans="1:4" ht="120" x14ac:dyDescent="0.25">
      <c r="A23368" s="5">
        <v>1</v>
      </c>
      <c r="B23368" s="6" t="s">
        <v>45205</v>
      </c>
      <c r="C23368" s="7" t="s">
        <v>51852</v>
      </c>
      <c r="D23368" s="8" t="s">
        <v>54194</v>
      </c>
    </row>
    <row r="23369" spans="1:4" ht="75" x14ac:dyDescent="0.25">
      <c r="A23369" s="5">
        <v>1</v>
      </c>
      <c r="B23369" s="6" t="s">
        <v>45206</v>
      </c>
      <c r="C23369" s="7" t="s">
        <v>45207</v>
      </c>
      <c r="D23369" s="8" t="s">
        <v>52005</v>
      </c>
    </row>
    <row r="23370" spans="1:4" ht="45" x14ac:dyDescent="0.25">
      <c r="A23370" s="5">
        <v>1</v>
      </c>
      <c r="B23370" s="6" t="s">
        <v>45208</v>
      </c>
      <c r="C23370" s="7" t="s">
        <v>45209</v>
      </c>
      <c r="D23370" s="8" t="s">
        <v>52005</v>
      </c>
    </row>
    <row r="23371" spans="1:4" ht="75" x14ac:dyDescent="0.25">
      <c r="A23371" s="5">
        <v>1</v>
      </c>
      <c r="B23371" s="6" t="s">
        <v>45210</v>
      </c>
      <c r="C23371" s="7" t="s">
        <v>45211</v>
      </c>
      <c r="D23371" s="8" t="s">
        <v>52005</v>
      </c>
    </row>
    <row r="23372" spans="1:4" ht="75" x14ac:dyDescent="0.25">
      <c r="A23372" s="5">
        <v>1</v>
      </c>
      <c r="B23372" s="6" t="s">
        <v>45212</v>
      </c>
      <c r="C23372" s="7" t="s">
        <v>45213</v>
      </c>
      <c r="D23372" s="8" t="s">
        <v>52005</v>
      </c>
    </row>
    <row r="23373" spans="1:4" ht="90" x14ac:dyDescent="0.25">
      <c r="A23373" s="5">
        <v>1</v>
      </c>
      <c r="B23373" s="6" t="s">
        <v>45214</v>
      </c>
      <c r="C23373" s="7" t="s">
        <v>45215</v>
      </c>
      <c r="D23373" s="8" t="s">
        <v>52005</v>
      </c>
    </row>
    <row r="23374" spans="1:4" ht="60" x14ac:dyDescent="0.25">
      <c r="A23374" s="5">
        <v>1</v>
      </c>
      <c r="B23374" s="6" t="s">
        <v>45216</v>
      </c>
      <c r="C23374" s="7" t="s">
        <v>45217</v>
      </c>
      <c r="D23374" s="8" t="s">
        <v>52005</v>
      </c>
    </row>
    <row r="23375" spans="1:4" ht="45" x14ac:dyDescent="0.25">
      <c r="A23375" s="5">
        <v>1</v>
      </c>
      <c r="B23375" s="6" t="s">
        <v>45218</v>
      </c>
      <c r="C23375" s="7" t="s">
        <v>45219</v>
      </c>
      <c r="D23375" s="8" t="s">
        <v>52005</v>
      </c>
    </row>
    <row r="23376" spans="1:4" ht="105" x14ac:dyDescent="0.25">
      <c r="A23376" s="5">
        <v>1</v>
      </c>
      <c r="B23376" s="6" t="s">
        <v>45220</v>
      </c>
      <c r="C23376" s="7" t="s">
        <v>45221</v>
      </c>
      <c r="D23376" s="8" t="s">
        <v>52005</v>
      </c>
    </row>
    <row r="23377" spans="1:4" ht="105" x14ac:dyDescent="0.25">
      <c r="A23377" s="5">
        <v>1</v>
      </c>
      <c r="B23377" s="6" t="s">
        <v>45222</v>
      </c>
      <c r="C23377" s="7" t="s">
        <v>45223</v>
      </c>
      <c r="D23377" s="8" t="s">
        <v>52005</v>
      </c>
    </row>
    <row r="23378" spans="1:4" ht="75" x14ac:dyDescent="0.25">
      <c r="A23378" s="5">
        <v>1</v>
      </c>
      <c r="B23378" s="6" t="s">
        <v>45224</v>
      </c>
      <c r="C23378" s="7" t="s">
        <v>45225</v>
      </c>
      <c r="D23378" s="8" t="s">
        <v>52005</v>
      </c>
    </row>
    <row r="23379" spans="1:4" ht="45" x14ac:dyDescent="0.25">
      <c r="A23379" s="5">
        <v>1</v>
      </c>
      <c r="B23379" s="6" t="s">
        <v>45226</v>
      </c>
      <c r="C23379" s="7" t="s">
        <v>45227</v>
      </c>
      <c r="D23379" s="8" t="s">
        <v>52005</v>
      </c>
    </row>
    <row r="23380" spans="1:4" ht="30" x14ac:dyDescent="0.25">
      <c r="A23380" s="5">
        <v>1</v>
      </c>
      <c r="B23380" s="6" t="s">
        <v>45228</v>
      </c>
      <c r="C23380" s="7" t="s">
        <v>45229</v>
      </c>
      <c r="D23380" s="8" t="s">
        <v>52005</v>
      </c>
    </row>
    <row r="23381" spans="1:4" ht="30" x14ac:dyDescent="0.25">
      <c r="A23381" s="5">
        <v>1</v>
      </c>
      <c r="B23381" s="6" t="s">
        <v>45230</v>
      </c>
      <c r="C23381" s="7" t="s">
        <v>45231</v>
      </c>
      <c r="D23381" s="8" t="s">
        <v>52005</v>
      </c>
    </row>
    <row r="23382" spans="1:4" ht="75" x14ac:dyDescent="0.25">
      <c r="A23382" s="5">
        <v>1</v>
      </c>
      <c r="B23382" s="6" t="s">
        <v>45232</v>
      </c>
      <c r="C23382" s="7" t="s">
        <v>45233</v>
      </c>
      <c r="D23382" s="8" t="s">
        <v>52005</v>
      </c>
    </row>
    <row r="23383" spans="1:4" ht="75" x14ac:dyDescent="0.25">
      <c r="A23383" s="5">
        <v>1</v>
      </c>
      <c r="B23383" s="6" t="s">
        <v>45234</v>
      </c>
      <c r="C23383" s="7" t="s">
        <v>45235</v>
      </c>
      <c r="D23383" s="8" t="s">
        <v>52005</v>
      </c>
    </row>
    <row r="23384" spans="1:4" ht="90" x14ac:dyDescent="0.25">
      <c r="A23384" s="5">
        <v>1</v>
      </c>
      <c r="B23384" s="6" t="s">
        <v>45236</v>
      </c>
      <c r="C23384" s="7" t="s">
        <v>45237</v>
      </c>
      <c r="D23384" s="8" t="s">
        <v>52005</v>
      </c>
    </row>
    <row r="23385" spans="1:4" ht="75" x14ac:dyDescent="0.25">
      <c r="A23385" s="5">
        <v>1</v>
      </c>
      <c r="B23385" s="6" t="s">
        <v>45238</v>
      </c>
      <c r="C23385" s="7" t="s">
        <v>45239</v>
      </c>
      <c r="D23385" s="8" t="s">
        <v>52005</v>
      </c>
    </row>
    <row r="23386" spans="1:4" ht="90" x14ac:dyDescent="0.25">
      <c r="A23386" s="5">
        <v>1</v>
      </c>
      <c r="B23386" s="6" t="s">
        <v>45240</v>
      </c>
      <c r="C23386" s="7" t="s">
        <v>45241</v>
      </c>
      <c r="D23386" s="8" t="s">
        <v>52005</v>
      </c>
    </row>
    <row r="23387" spans="1:4" ht="75" x14ac:dyDescent="0.25">
      <c r="A23387" s="5">
        <v>1</v>
      </c>
      <c r="B23387" s="6" t="s">
        <v>45242</v>
      </c>
      <c r="C23387" s="7" t="s">
        <v>45243</v>
      </c>
      <c r="D23387" s="8" t="s">
        <v>52005</v>
      </c>
    </row>
    <row r="23388" spans="1:4" x14ac:dyDescent="0.25">
      <c r="A23388" s="5">
        <v>1</v>
      </c>
      <c r="B23388" s="6" t="s">
        <v>45244</v>
      </c>
      <c r="C23388" s="7" t="s">
        <v>45245</v>
      </c>
      <c r="D23388" s="8" t="s">
        <v>52005</v>
      </c>
    </row>
    <row r="23389" spans="1:4" ht="30" x14ac:dyDescent="0.25">
      <c r="A23389" s="5">
        <v>1</v>
      </c>
      <c r="B23389" s="6" t="s">
        <v>45246</v>
      </c>
      <c r="C23389" s="7" t="s">
        <v>45247</v>
      </c>
      <c r="D23389" s="8" t="s">
        <v>52005</v>
      </c>
    </row>
    <row r="23390" spans="1:4" ht="30" x14ac:dyDescent="0.25">
      <c r="A23390" s="5">
        <v>1</v>
      </c>
      <c r="B23390" s="6" t="s">
        <v>45248</v>
      </c>
      <c r="C23390" s="7" t="s">
        <v>45249</v>
      </c>
      <c r="D23390" s="8" t="s">
        <v>52005</v>
      </c>
    </row>
    <row r="23391" spans="1:4" ht="60" x14ac:dyDescent="0.25">
      <c r="A23391" s="5">
        <v>1</v>
      </c>
      <c r="B23391" s="6" t="s">
        <v>45250</v>
      </c>
      <c r="C23391" s="7" t="s">
        <v>45251</v>
      </c>
      <c r="D23391" s="8" t="s">
        <v>52005</v>
      </c>
    </row>
    <row r="23392" spans="1:4" ht="60" x14ac:dyDescent="0.25">
      <c r="A23392" s="5">
        <v>1</v>
      </c>
      <c r="B23392" s="6" t="s">
        <v>45252</v>
      </c>
      <c r="C23392" s="7" t="s">
        <v>45253</v>
      </c>
      <c r="D23392" s="8" t="s">
        <v>52005</v>
      </c>
    </row>
    <row r="23393" spans="1:4" ht="60" x14ac:dyDescent="0.25">
      <c r="A23393" s="5">
        <v>1</v>
      </c>
      <c r="B23393" s="6" t="s">
        <v>45254</v>
      </c>
      <c r="C23393" s="7" t="s">
        <v>45255</v>
      </c>
      <c r="D23393" s="8" t="s">
        <v>52005</v>
      </c>
    </row>
    <row r="23394" spans="1:4" ht="60" x14ac:dyDescent="0.25">
      <c r="A23394" s="5">
        <v>1</v>
      </c>
      <c r="B23394" s="6" t="s">
        <v>45256</v>
      </c>
      <c r="C23394" s="7" t="s">
        <v>45257</v>
      </c>
      <c r="D23394" s="8" t="s">
        <v>52005</v>
      </c>
    </row>
    <row r="23395" spans="1:4" ht="60" x14ac:dyDescent="0.25">
      <c r="A23395" s="5">
        <v>1</v>
      </c>
      <c r="B23395" s="6" t="s">
        <v>45258</v>
      </c>
      <c r="C23395" s="7" t="s">
        <v>45259</v>
      </c>
      <c r="D23395" s="8" t="s">
        <v>52005</v>
      </c>
    </row>
    <row r="23396" spans="1:4" ht="60" x14ac:dyDescent="0.25">
      <c r="A23396" s="5">
        <v>1</v>
      </c>
      <c r="B23396" s="6" t="s">
        <v>45260</v>
      </c>
      <c r="C23396" s="7" t="s">
        <v>45261</v>
      </c>
      <c r="D23396" s="8" t="s">
        <v>52005</v>
      </c>
    </row>
    <row r="23397" spans="1:4" ht="60" x14ac:dyDescent="0.25">
      <c r="A23397" s="5">
        <v>1</v>
      </c>
      <c r="B23397" s="6" t="s">
        <v>45262</v>
      </c>
      <c r="C23397" s="7" t="s">
        <v>45263</v>
      </c>
      <c r="D23397" s="8" t="s">
        <v>52005</v>
      </c>
    </row>
    <row r="23398" spans="1:4" ht="60" x14ac:dyDescent="0.25">
      <c r="A23398" s="5">
        <v>1</v>
      </c>
      <c r="B23398" s="6" t="s">
        <v>45264</v>
      </c>
      <c r="C23398" s="7" t="s">
        <v>45265</v>
      </c>
      <c r="D23398" s="8" t="s">
        <v>52005</v>
      </c>
    </row>
    <row r="23399" spans="1:4" ht="60" x14ac:dyDescent="0.25">
      <c r="A23399" s="5">
        <v>1</v>
      </c>
      <c r="B23399" s="6" t="s">
        <v>45266</v>
      </c>
      <c r="C23399" s="7" t="s">
        <v>45267</v>
      </c>
      <c r="D23399" s="8" t="s">
        <v>52005</v>
      </c>
    </row>
    <row r="23400" spans="1:4" ht="30" x14ac:dyDescent="0.25">
      <c r="A23400" s="5">
        <v>1</v>
      </c>
      <c r="B23400" s="6" t="s">
        <v>45268</v>
      </c>
      <c r="C23400" s="7" t="s">
        <v>45269</v>
      </c>
      <c r="D23400" s="8" t="s">
        <v>52005</v>
      </c>
    </row>
    <row r="23401" spans="1:4" ht="30" x14ac:dyDescent="0.25">
      <c r="A23401" s="5">
        <v>1</v>
      </c>
      <c r="B23401" s="6" t="s">
        <v>45270</v>
      </c>
      <c r="C23401" s="7" t="s">
        <v>45271</v>
      </c>
      <c r="D23401" s="8" t="s">
        <v>52005</v>
      </c>
    </row>
    <row r="23402" spans="1:4" ht="30" x14ac:dyDescent="0.25">
      <c r="A23402" s="5">
        <v>1</v>
      </c>
      <c r="B23402" s="6" t="s">
        <v>45272</v>
      </c>
      <c r="C23402" s="7" t="s">
        <v>45273</v>
      </c>
      <c r="D23402" s="8" t="s">
        <v>52005</v>
      </c>
    </row>
    <row r="23403" spans="1:4" ht="30" x14ac:dyDescent="0.25">
      <c r="A23403" s="5">
        <v>1</v>
      </c>
      <c r="B23403" s="6" t="s">
        <v>45274</v>
      </c>
      <c r="C23403" s="7" t="s">
        <v>45275</v>
      </c>
      <c r="D23403" s="8" t="s">
        <v>52005</v>
      </c>
    </row>
    <row r="23404" spans="1:4" ht="30" x14ac:dyDescent="0.25">
      <c r="A23404" s="5">
        <v>1</v>
      </c>
      <c r="B23404" s="6" t="s">
        <v>45276</v>
      </c>
      <c r="C23404" s="7" t="s">
        <v>45277</v>
      </c>
      <c r="D23404" s="8" t="s">
        <v>52005</v>
      </c>
    </row>
    <row r="23405" spans="1:4" ht="30" x14ac:dyDescent="0.25">
      <c r="A23405" s="5">
        <v>1</v>
      </c>
      <c r="B23405" s="6" t="s">
        <v>45278</v>
      </c>
      <c r="C23405" s="7" t="s">
        <v>45279</v>
      </c>
      <c r="D23405" s="8" t="s">
        <v>52005</v>
      </c>
    </row>
    <row r="23406" spans="1:4" ht="30" x14ac:dyDescent="0.25">
      <c r="A23406" s="5">
        <v>1</v>
      </c>
      <c r="B23406" s="6" t="s">
        <v>45280</v>
      </c>
      <c r="C23406" s="7" t="s">
        <v>45281</v>
      </c>
      <c r="D23406" s="8" t="s">
        <v>52005</v>
      </c>
    </row>
    <row r="23407" spans="1:4" ht="30" x14ac:dyDescent="0.25">
      <c r="A23407" s="5">
        <v>1</v>
      </c>
      <c r="B23407" s="6" t="s">
        <v>45282</v>
      </c>
      <c r="C23407" s="7" t="s">
        <v>45283</v>
      </c>
      <c r="D23407" s="8" t="s">
        <v>52005</v>
      </c>
    </row>
    <row r="23408" spans="1:4" ht="30" x14ac:dyDescent="0.25">
      <c r="A23408" s="5">
        <v>1</v>
      </c>
      <c r="B23408" s="6" t="s">
        <v>45284</v>
      </c>
      <c r="C23408" s="7" t="s">
        <v>45285</v>
      </c>
      <c r="D23408" s="8" t="s">
        <v>52005</v>
      </c>
    </row>
    <row r="23409" spans="1:4" ht="30" x14ac:dyDescent="0.25">
      <c r="A23409" s="5">
        <v>1</v>
      </c>
      <c r="B23409" s="6" t="s">
        <v>45286</v>
      </c>
      <c r="C23409" s="7" t="s">
        <v>45287</v>
      </c>
      <c r="D23409" s="8" t="s">
        <v>52005</v>
      </c>
    </row>
    <row r="23410" spans="1:4" ht="30" x14ac:dyDescent="0.25">
      <c r="A23410" s="5">
        <v>1</v>
      </c>
      <c r="B23410" s="6" t="s">
        <v>45288</v>
      </c>
      <c r="C23410" s="7" t="s">
        <v>45289</v>
      </c>
      <c r="D23410" s="8" t="s">
        <v>52005</v>
      </c>
    </row>
    <row r="23411" spans="1:4" ht="30" x14ac:dyDescent="0.25">
      <c r="A23411" s="5">
        <v>1</v>
      </c>
      <c r="B23411" s="6" t="s">
        <v>45290</v>
      </c>
      <c r="C23411" s="7" t="s">
        <v>45291</v>
      </c>
      <c r="D23411" s="8" t="s">
        <v>52005</v>
      </c>
    </row>
    <row r="23412" spans="1:4" ht="30" x14ac:dyDescent="0.25">
      <c r="A23412" s="5">
        <v>1</v>
      </c>
      <c r="B23412" s="6" t="s">
        <v>45292</v>
      </c>
      <c r="C23412" s="7" t="s">
        <v>45293</v>
      </c>
      <c r="D23412" s="8" t="s">
        <v>52005</v>
      </c>
    </row>
    <row r="23413" spans="1:4" ht="30" x14ac:dyDescent="0.25">
      <c r="A23413" s="5">
        <v>1</v>
      </c>
      <c r="B23413" s="6" t="s">
        <v>45294</v>
      </c>
      <c r="C23413" s="7" t="s">
        <v>45295</v>
      </c>
      <c r="D23413" s="8" t="s">
        <v>52005</v>
      </c>
    </row>
    <row r="23414" spans="1:4" ht="30" x14ac:dyDescent="0.25">
      <c r="A23414" s="5">
        <v>1</v>
      </c>
      <c r="B23414" s="6" t="s">
        <v>45296</v>
      </c>
      <c r="C23414" s="7" t="s">
        <v>45297</v>
      </c>
      <c r="D23414" s="8" t="s">
        <v>52005</v>
      </c>
    </row>
    <row r="23415" spans="1:4" ht="30" x14ac:dyDescent="0.25">
      <c r="A23415" s="5">
        <v>1</v>
      </c>
      <c r="B23415" s="6" t="s">
        <v>45298</v>
      </c>
      <c r="C23415" s="7" t="s">
        <v>45299</v>
      </c>
      <c r="D23415" s="8" t="s">
        <v>52005</v>
      </c>
    </row>
    <row r="23416" spans="1:4" ht="30" x14ac:dyDescent="0.25">
      <c r="A23416" s="5">
        <v>1</v>
      </c>
      <c r="B23416" s="6" t="s">
        <v>45300</v>
      </c>
      <c r="C23416" s="7" t="s">
        <v>45301</v>
      </c>
      <c r="D23416" s="8" t="s">
        <v>52005</v>
      </c>
    </row>
    <row r="23417" spans="1:4" ht="30" x14ac:dyDescent="0.25">
      <c r="A23417" s="5">
        <v>1</v>
      </c>
      <c r="B23417" s="6" t="s">
        <v>45302</v>
      </c>
      <c r="C23417" s="7" t="s">
        <v>45303</v>
      </c>
      <c r="D23417" s="8" t="s">
        <v>52005</v>
      </c>
    </row>
    <row r="23418" spans="1:4" ht="30" x14ac:dyDescent="0.25">
      <c r="A23418" s="5">
        <v>1</v>
      </c>
      <c r="B23418" s="6" t="s">
        <v>45304</v>
      </c>
      <c r="C23418" s="7" t="s">
        <v>45305</v>
      </c>
      <c r="D23418" s="8" t="s">
        <v>52005</v>
      </c>
    </row>
    <row r="23419" spans="1:4" ht="30" x14ac:dyDescent="0.25">
      <c r="A23419" s="5">
        <v>1</v>
      </c>
      <c r="B23419" s="6" t="s">
        <v>45306</v>
      </c>
      <c r="C23419" s="7" t="s">
        <v>45307</v>
      </c>
      <c r="D23419" s="8" t="s">
        <v>52005</v>
      </c>
    </row>
    <row r="23420" spans="1:4" ht="30" x14ac:dyDescent="0.25">
      <c r="A23420" s="5">
        <v>1</v>
      </c>
      <c r="B23420" s="6" t="s">
        <v>45308</v>
      </c>
      <c r="C23420" s="7" t="s">
        <v>45309</v>
      </c>
      <c r="D23420" s="8" t="s">
        <v>52005</v>
      </c>
    </row>
    <row r="23421" spans="1:4" ht="30" x14ac:dyDescent="0.25">
      <c r="A23421" s="5">
        <v>1</v>
      </c>
      <c r="B23421" s="6" t="s">
        <v>45310</v>
      </c>
      <c r="C23421" s="7" t="s">
        <v>45311</v>
      </c>
      <c r="D23421" s="8" t="s">
        <v>52005</v>
      </c>
    </row>
    <row r="23422" spans="1:4" ht="30" x14ac:dyDescent="0.25">
      <c r="A23422" s="5">
        <v>1</v>
      </c>
      <c r="B23422" s="6" t="s">
        <v>45312</v>
      </c>
      <c r="C23422" s="7" t="s">
        <v>45313</v>
      </c>
      <c r="D23422" s="8" t="s">
        <v>52005</v>
      </c>
    </row>
    <row r="23423" spans="1:4" ht="30" x14ac:dyDescent="0.25">
      <c r="A23423" s="5">
        <v>1</v>
      </c>
      <c r="B23423" s="6" t="s">
        <v>45314</v>
      </c>
      <c r="C23423" s="7" t="s">
        <v>45315</v>
      </c>
      <c r="D23423" s="8" t="s">
        <v>52005</v>
      </c>
    </row>
    <row r="23424" spans="1:4" ht="30" x14ac:dyDescent="0.25">
      <c r="A23424" s="5">
        <v>1</v>
      </c>
      <c r="B23424" s="6" t="s">
        <v>45316</v>
      </c>
      <c r="C23424" s="7" t="s">
        <v>45317</v>
      </c>
      <c r="D23424" s="8" t="s">
        <v>52005</v>
      </c>
    </row>
    <row r="23425" spans="1:4" ht="30" x14ac:dyDescent="0.25">
      <c r="A23425" s="5">
        <v>1</v>
      </c>
      <c r="B23425" s="6" t="s">
        <v>45318</v>
      </c>
      <c r="C23425" s="7" t="s">
        <v>45319</v>
      </c>
      <c r="D23425" s="8" t="s">
        <v>52005</v>
      </c>
    </row>
    <row r="23426" spans="1:4" ht="30" x14ac:dyDescent="0.25">
      <c r="A23426" s="5">
        <v>1</v>
      </c>
      <c r="B23426" s="6" t="s">
        <v>45320</v>
      </c>
      <c r="C23426" s="7" t="s">
        <v>45321</v>
      </c>
      <c r="D23426" s="8" t="s">
        <v>52005</v>
      </c>
    </row>
    <row r="23427" spans="1:4" ht="30" x14ac:dyDescent="0.25">
      <c r="A23427" s="5">
        <v>1</v>
      </c>
      <c r="B23427" s="6" t="s">
        <v>45322</v>
      </c>
      <c r="C23427" s="7" t="s">
        <v>45323</v>
      </c>
      <c r="D23427" s="8" t="s">
        <v>52005</v>
      </c>
    </row>
    <row r="23428" spans="1:4" ht="30" x14ac:dyDescent="0.25">
      <c r="A23428" s="5">
        <v>1</v>
      </c>
      <c r="B23428" s="6" t="s">
        <v>45324</v>
      </c>
      <c r="C23428" s="7" t="s">
        <v>45325</v>
      </c>
      <c r="D23428" s="8" t="s">
        <v>52005</v>
      </c>
    </row>
    <row r="23429" spans="1:4" ht="30" x14ac:dyDescent="0.25">
      <c r="A23429" s="5">
        <v>1</v>
      </c>
      <c r="B23429" s="6" t="s">
        <v>45326</v>
      </c>
      <c r="C23429" s="7" t="s">
        <v>45327</v>
      </c>
      <c r="D23429" s="8" t="s">
        <v>52005</v>
      </c>
    </row>
    <row r="23430" spans="1:4" ht="30" x14ac:dyDescent="0.25">
      <c r="A23430" s="5">
        <v>1</v>
      </c>
      <c r="B23430" s="6" t="s">
        <v>45328</v>
      </c>
      <c r="C23430" s="7" t="s">
        <v>45329</v>
      </c>
      <c r="D23430" s="8" t="s">
        <v>52005</v>
      </c>
    </row>
    <row r="23431" spans="1:4" ht="30" x14ac:dyDescent="0.25">
      <c r="A23431" s="5">
        <v>1</v>
      </c>
      <c r="B23431" s="6" t="s">
        <v>45330</v>
      </c>
      <c r="C23431" s="7" t="s">
        <v>45331</v>
      </c>
      <c r="D23431" s="8" t="s">
        <v>52005</v>
      </c>
    </row>
    <row r="23432" spans="1:4" ht="30" x14ac:dyDescent="0.25">
      <c r="A23432" s="5">
        <v>1</v>
      </c>
      <c r="B23432" s="6" t="s">
        <v>45332</v>
      </c>
      <c r="C23432" s="7" t="s">
        <v>45333</v>
      </c>
      <c r="D23432" s="8" t="s">
        <v>52005</v>
      </c>
    </row>
    <row r="23433" spans="1:4" ht="45" x14ac:dyDescent="0.25">
      <c r="A23433" s="5">
        <v>1</v>
      </c>
      <c r="B23433" s="6" t="s">
        <v>45334</v>
      </c>
      <c r="C23433" s="7" t="s">
        <v>45335</v>
      </c>
      <c r="D23433" s="8" t="s">
        <v>52005</v>
      </c>
    </row>
    <row r="23434" spans="1:4" ht="45" x14ac:dyDescent="0.25">
      <c r="A23434" s="5">
        <v>1</v>
      </c>
      <c r="B23434" s="6" t="s">
        <v>45336</v>
      </c>
      <c r="C23434" s="7" t="s">
        <v>45337</v>
      </c>
      <c r="D23434" s="8" t="s">
        <v>52005</v>
      </c>
    </row>
    <row r="23435" spans="1:4" ht="45" x14ac:dyDescent="0.25">
      <c r="A23435" s="5">
        <v>1</v>
      </c>
      <c r="B23435" s="6" t="s">
        <v>45338</v>
      </c>
      <c r="C23435" s="7" t="s">
        <v>45339</v>
      </c>
      <c r="D23435" s="8" t="s">
        <v>52005</v>
      </c>
    </row>
    <row r="23436" spans="1:4" ht="45" x14ac:dyDescent="0.25">
      <c r="A23436" s="5">
        <v>1</v>
      </c>
      <c r="B23436" s="6" t="s">
        <v>45340</v>
      </c>
      <c r="C23436" s="7" t="s">
        <v>45341</v>
      </c>
      <c r="D23436" s="8" t="s">
        <v>52005</v>
      </c>
    </row>
    <row r="23437" spans="1:4" ht="45" x14ac:dyDescent="0.25">
      <c r="A23437" s="5">
        <v>1</v>
      </c>
      <c r="B23437" s="6" t="s">
        <v>45342</v>
      </c>
      <c r="C23437" s="7" t="s">
        <v>45343</v>
      </c>
      <c r="D23437" s="8" t="s">
        <v>52005</v>
      </c>
    </row>
    <row r="23438" spans="1:4" ht="45" x14ac:dyDescent="0.25">
      <c r="A23438" s="5">
        <v>1</v>
      </c>
      <c r="B23438" s="6" t="s">
        <v>45344</v>
      </c>
      <c r="C23438" s="7" t="s">
        <v>45345</v>
      </c>
      <c r="D23438" s="8" t="s">
        <v>52005</v>
      </c>
    </row>
    <row r="23439" spans="1:4" ht="45" x14ac:dyDescent="0.25">
      <c r="A23439" s="5">
        <v>1</v>
      </c>
      <c r="B23439" s="6" t="s">
        <v>45346</v>
      </c>
      <c r="C23439" s="7" t="s">
        <v>45347</v>
      </c>
      <c r="D23439" s="8" t="s">
        <v>52005</v>
      </c>
    </row>
    <row r="23440" spans="1:4" ht="45" x14ac:dyDescent="0.25">
      <c r="A23440" s="5">
        <v>1</v>
      </c>
      <c r="B23440" s="6" t="s">
        <v>45348</v>
      </c>
      <c r="C23440" s="7" t="s">
        <v>45349</v>
      </c>
      <c r="D23440" s="8" t="s">
        <v>52005</v>
      </c>
    </row>
    <row r="23441" spans="1:4" ht="45" x14ac:dyDescent="0.25">
      <c r="A23441" s="5">
        <v>1</v>
      </c>
      <c r="B23441" s="6" t="s">
        <v>45350</v>
      </c>
      <c r="C23441" s="7" t="s">
        <v>45351</v>
      </c>
      <c r="D23441" s="8" t="s">
        <v>52005</v>
      </c>
    </row>
    <row r="23442" spans="1:4" ht="60" x14ac:dyDescent="0.25">
      <c r="A23442" s="5">
        <v>1</v>
      </c>
      <c r="B23442" s="6" t="s">
        <v>45352</v>
      </c>
      <c r="C23442" s="7" t="s">
        <v>45353</v>
      </c>
      <c r="D23442" s="8" t="s">
        <v>52005</v>
      </c>
    </row>
    <row r="23443" spans="1:4" ht="45" x14ac:dyDescent="0.25">
      <c r="A23443" s="5">
        <v>1</v>
      </c>
      <c r="B23443" s="6" t="s">
        <v>45354</v>
      </c>
      <c r="C23443" s="7" t="s">
        <v>45355</v>
      </c>
      <c r="D23443" s="8" t="s">
        <v>52005</v>
      </c>
    </row>
    <row r="23444" spans="1:4" ht="45" x14ac:dyDescent="0.25">
      <c r="A23444" s="5">
        <v>1</v>
      </c>
      <c r="B23444" s="6" t="s">
        <v>45356</v>
      </c>
      <c r="C23444" s="7" t="s">
        <v>45357</v>
      </c>
      <c r="D23444" s="8" t="s">
        <v>52005</v>
      </c>
    </row>
    <row r="23445" spans="1:4" ht="45" x14ac:dyDescent="0.25">
      <c r="A23445" s="5">
        <v>1</v>
      </c>
      <c r="B23445" s="6" t="s">
        <v>45358</v>
      </c>
      <c r="C23445" s="7" t="s">
        <v>45359</v>
      </c>
      <c r="D23445" s="8" t="s">
        <v>52005</v>
      </c>
    </row>
    <row r="23446" spans="1:4" ht="45" x14ac:dyDescent="0.25">
      <c r="A23446" s="5">
        <v>1</v>
      </c>
      <c r="B23446" s="6" t="s">
        <v>45360</v>
      </c>
      <c r="C23446" s="7" t="s">
        <v>45361</v>
      </c>
      <c r="D23446" s="8" t="s">
        <v>52005</v>
      </c>
    </row>
    <row r="23447" spans="1:4" ht="45" x14ac:dyDescent="0.25">
      <c r="A23447" s="5">
        <v>1</v>
      </c>
      <c r="B23447" s="6" t="s">
        <v>45362</v>
      </c>
      <c r="C23447" s="7" t="s">
        <v>45363</v>
      </c>
      <c r="D23447" s="8" t="s">
        <v>52005</v>
      </c>
    </row>
    <row r="23448" spans="1:4" ht="45" x14ac:dyDescent="0.25">
      <c r="A23448" s="5">
        <v>1</v>
      </c>
      <c r="B23448" s="6" t="s">
        <v>45364</v>
      </c>
      <c r="C23448" s="7" t="s">
        <v>45365</v>
      </c>
      <c r="D23448" s="8" t="s">
        <v>52005</v>
      </c>
    </row>
    <row r="23449" spans="1:4" ht="60" x14ac:dyDescent="0.25">
      <c r="A23449" s="5">
        <v>1</v>
      </c>
      <c r="B23449" s="6" t="s">
        <v>45366</v>
      </c>
      <c r="C23449" s="7" t="s">
        <v>45367</v>
      </c>
      <c r="D23449" s="8" t="s">
        <v>52005</v>
      </c>
    </row>
    <row r="23450" spans="1:4" ht="45" x14ac:dyDescent="0.25">
      <c r="A23450" s="5">
        <v>1</v>
      </c>
      <c r="B23450" s="6" t="s">
        <v>45368</v>
      </c>
      <c r="C23450" s="7" t="s">
        <v>45369</v>
      </c>
      <c r="D23450" s="8" t="s">
        <v>52005</v>
      </c>
    </row>
    <row r="23451" spans="1:4" ht="45" x14ac:dyDescent="0.25">
      <c r="A23451" s="5">
        <v>1</v>
      </c>
      <c r="B23451" s="6" t="s">
        <v>45370</v>
      </c>
      <c r="C23451" s="7" t="s">
        <v>45371</v>
      </c>
      <c r="D23451" s="8" t="s">
        <v>52005</v>
      </c>
    </row>
    <row r="23452" spans="1:4" ht="45" x14ac:dyDescent="0.25">
      <c r="A23452" s="5">
        <v>1</v>
      </c>
      <c r="B23452" s="6" t="s">
        <v>45372</v>
      </c>
      <c r="C23452" s="7" t="s">
        <v>45373</v>
      </c>
      <c r="D23452" s="8" t="s">
        <v>52005</v>
      </c>
    </row>
    <row r="23453" spans="1:4" ht="45" x14ac:dyDescent="0.25">
      <c r="A23453" s="5">
        <v>1</v>
      </c>
      <c r="B23453" s="6" t="s">
        <v>45374</v>
      </c>
      <c r="C23453" s="7" t="s">
        <v>45375</v>
      </c>
      <c r="D23453" s="8" t="s">
        <v>52005</v>
      </c>
    </row>
    <row r="23454" spans="1:4" ht="45" x14ac:dyDescent="0.25">
      <c r="A23454" s="5">
        <v>1</v>
      </c>
      <c r="B23454" s="6" t="s">
        <v>45376</v>
      </c>
      <c r="C23454" s="7" t="s">
        <v>45377</v>
      </c>
      <c r="D23454" s="8" t="s">
        <v>52005</v>
      </c>
    </row>
    <row r="23455" spans="1:4" ht="45" x14ac:dyDescent="0.25">
      <c r="A23455" s="5">
        <v>1</v>
      </c>
      <c r="B23455" s="6" t="s">
        <v>45378</v>
      </c>
      <c r="C23455" s="7" t="s">
        <v>45379</v>
      </c>
      <c r="D23455" s="8" t="s">
        <v>52005</v>
      </c>
    </row>
    <row r="23456" spans="1:4" ht="60" x14ac:dyDescent="0.25">
      <c r="A23456" s="5">
        <v>1</v>
      </c>
      <c r="B23456" s="6" t="s">
        <v>45380</v>
      </c>
      <c r="C23456" s="7" t="s">
        <v>45381</v>
      </c>
      <c r="D23456" s="8" t="s">
        <v>52005</v>
      </c>
    </row>
    <row r="23457" spans="1:4" ht="45" x14ac:dyDescent="0.25">
      <c r="A23457" s="5">
        <v>1</v>
      </c>
      <c r="B23457" s="6" t="s">
        <v>45382</v>
      </c>
      <c r="C23457" s="7" t="s">
        <v>45383</v>
      </c>
      <c r="D23457" s="8" t="s">
        <v>52005</v>
      </c>
    </row>
    <row r="23458" spans="1:4" ht="45" x14ac:dyDescent="0.25">
      <c r="A23458" s="5">
        <v>1</v>
      </c>
      <c r="B23458" s="6" t="s">
        <v>45384</v>
      </c>
      <c r="C23458" s="7" t="s">
        <v>45385</v>
      </c>
      <c r="D23458" s="8" t="s">
        <v>52005</v>
      </c>
    </row>
    <row r="23459" spans="1:4" ht="45" x14ac:dyDescent="0.25">
      <c r="A23459" s="5">
        <v>1</v>
      </c>
      <c r="B23459" s="6" t="s">
        <v>45386</v>
      </c>
      <c r="C23459" s="7" t="s">
        <v>45387</v>
      </c>
      <c r="D23459" s="8" t="s">
        <v>52005</v>
      </c>
    </row>
    <row r="23460" spans="1:4" ht="45" x14ac:dyDescent="0.25">
      <c r="A23460" s="5">
        <v>1</v>
      </c>
      <c r="B23460" s="6" t="s">
        <v>45388</v>
      </c>
      <c r="C23460" s="7" t="s">
        <v>45389</v>
      </c>
      <c r="D23460" s="8" t="s">
        <v>52005</v>
      </c>
    </row>
    <row r="23461" spans="1:4" ht="45" x14ac:dyDescent="0.25">
      <c r="A23461" s="5">
        <v>1</v>
      </c>
      <c r="B23461" s="6" t="s">
        <v>45390</v>
      </c>
      <c r="C23461" s="7" t="s">
        <v>45391</v>
      </c>
      <c r="D23461" s="8" t="s">
        <v>52005</v>
      </c>
    </row>
    <row r="23462" spans="1:4" ht="45" x14ac:dyDescent="0.25">
      <c r="A23462" s="5">
        <v>1</v>
      </c>
      <c r="B23462" s="6" t="s">
        <v>45392</v>
      </c>
      <c r="C23462" s="7" t="s">
        <v>45393</v>
      </c>
      <c r="D23462" s="8" t="s">
        <v>52005</v>
      </c>
    </row>
    <row r="23463" spans="1:4" ht="60" x14ac:dyDescent="0.25">
      <c r="A23463" s="5">
        <v>1</v>
      </c>
      <c r="B23463" s="6" t="s">
        <v>45394</v>
      </c>
      <c r="C23463" s="7" t="s">
        <v>45395</v>
      </c>
      <c r="D23463" s="8" t="s">
        <v>52005</v>
      </c>
    </row>
    <row r="23464" spans="1:4" ht="45" x14ac:dyDescent="0.25">
      <c r="A23464" s="5">
        <v>1</v>
      </c>
      <c r="B23464" s="6" t="s">
        <v>45396</v>
      </c>
      <c r="C23464" s="7" t="s">
        <v>45397</v>
      </c>
      <c r="D23464" s="8" t="s">
        <v>52005</v>
      </c>
    </row>
    <row r="23465" spans="1:4" ht="45" x14ac:dyDescent="0.25">
      <c r="A23465" s="5">
        <v>1</v>
      </c>
      <c r="B23465" s="6" t="s">
        <v>45398</v>
      </c>
      <c r="C23465" s="7" t="s">
        <v>45399</v>
      </c>
      <c r="D23465" s="8" t="s">
        <v>52005</v>
      </c>
    </row>
    <row r="23466" spans="1:4" ht="45" x14ac:dyDescent="0.25">
      <c r="A23466" s="5">
        <v>1</v>
      </c>
      <c r="B23466" s="6" t="s">
        <v>45400</v>
      </c>
      <c r="C23466" s="7" t="s">
        <v>45401</v>
      </c>
      <c r="D23466" s="8" t="s">
        <v>52005</v>
      </c>
    </row>
    <row r="23467" spans="1:4" ht="45" x14ac:dyDescent="0.25">
      <c r="A23467" s="5">
        <v>1</v>
      </c>
      <c r="B23467" s="6" t="s">
        <v>45402</v>
      </c>
      <c r="C23467" s="7" t="s">
        <v>45403</v>
      </c>
      <c r="D23467" s="8" t="s">
        <v>52005</v>
      </c>
    </row>
    <row r="23468" spans="1:4" ht="45" x14ac:dyDescent="0.25">
      <c r="A23468" s="5">
        <v>1</v>
      </c>
      <c r="B23468" s="6" t="s">
        <v>45404</v>
      </c>
      <c r="C23468" s="7" t="s">
        <v>45405</v>
      </c>
      <c r="D23468" s="8" t="s">
        <v>52005</v>
      </c>
    </row>
    <row r="23469" spans="1:4" ht="45" x14ac:dyDescent="0.25">
      <c r="A23469" s="5">
        <v>1</v>
      </c>
      <c r="B23469" s="6" t="s">
        <v>45406</v>
      </c>
      <c r="C23469" s="7" t="s">
        <v>45407</v>
      </c>
      <c r="D23469" s="8" t="s">
        <v>52005</v>
      </c>
    </row>
    <row r="23470" spans="1:4" ht="60" x14ac:dyDescent="0.25">
      <c r="A23470" s="5">
        <v>1</v>
      </c>
      <c r="B23470" s="6" t="s">
        <v>45408</v>
      </c>
      <c r="C23470" s="7" t="s">
        <v>45409</v>
      </c>
      <c r="D23470" s="8" t="s">
        <v>52005</v>
      </c>
    </row>
    <row r="23471" spans="1:4" ht="45" x14ac:dyDescent="0.25">
      <c r="A23471" s="5">
        <v>1</v>
      </c>
      <c r="B23471" s="6" t="s">
        <v>45410</v>
      </c>
      <c r="C23471" s="7" t="s">
        <v>45411</v>
      </c>
      <c r="D23471" s="8" t="s">
        <v>52005</v>
      </c>
    </row>
    <row r="23472" spans="1:4" ht="45" x14ac:dyDescent="0.25">
      <c r="A23472" s="5">
        <v>1</v>
      </c>
      <c r="B23472" s="6" t="s">
        <v>45412</v>
      </c>
      <c r="C23472" s="7" t="s">
        <v>45413</v>
      </c>
      <c r="D23472" s="8" t="s">
        <v>52005</v>
      </c>
    </row>
    <row r="23473" spans="1:4" ht="45" x14ac:dyDescent="0.25">
      <c r="A23473" s="5">
        <v>1</v>
      </c>
      <c r="B23473" s="6" t="s">
        <v>45414</v>
      </c>
      <c r="C23473" s="7" t="s">
        <v>45415</v>
      </c>
      <c r="D23473" s="8" t="s">
        <v>52005</v>
      </c>
    </row>
    <row r="23474" spans="1:4" ht="45" x14ac:dyDescent="0.25">
      <c r="A23474" s="5">
        <v>1</v>
      </c>
      <c r="B23474" s="6" t="s">
        <v>45416</v>
      </c>
      <c r="C23474" s="7" t="s">
        <v>45417</v>
      </c>
      <c r="D23474" s="8" t="s">
        <v>52005</v>
      </c>
    </row>
    <row r="23475" spans="1:4" ht="45" x14ac:dyDescent="0.25">
      <c r="A23475" s="5">
        <v>1</v>
      </c>
      <c r="B23475" s="6" t="s">
        <v>45418</v>
      </c>
      <c r="C23475" s="7" t="s">
        <v>45419</v>
      </c>
      <c r="D23475" s="8" t="s">
        <v>52005</v>
      </c>
    </row>
    <row r="23476" spans="1:4" ht="45" x14ac:dyDescent="0.25">
      <c r="A23476" s="5">
        <v>1</v>
      </c>
      <c r="B23476" s="6" t="s">
        <v>45420</v>
      </c>
      <c r="C23476" s="7" t="s">
        <v>45421</v>
      </c>
      <c r="D23476" s="8" t="s">
        <v>52005</v>
      </c>
    </row>
    <row r="23477" spans="1:4" ht="60" x14ac:dyDescent="0.25">
      <c r="A23477" s="5">
        <v>1</v>
      </c>
      <c r="B23477" s="6" t="s">
        <v>45422</v>
      </c>
      <c r="C23477" s="7" t="s">
        <v>45423</v>
      </c>
      <c r="D23477" s="8" t="s">
        <v>52005</v>
      </c>
    </row>
    <row r="23478" spans="1:4" ht="45" x14ac:dyDescent="0.25">
      <c r="A23478" s="5">
        <v>1</v>
      </c>
      <c r="B23478" s="6" t="s">
        <v>45424</v>
      </c>
      <c r="C23478" s="7" t="s">
        <v>45425</v>
      </c>
      <c r="D23478" s="8" t="s">
        <v>52005</v>
      </c>
    </row>
    <row r="23479" spans="1:4" ht="45" x14ac:dyDescent="0.25">
      <c r="A23479" s="5">
        <v>1</v>
      </c>
      <c r="B23479" s="6" t="s">
        <v>45426</v>
      </c>
      <c r="C23479" s="7" t="s">
        <v>45427</v>
      </c>
      <c r="D23479" s="8" t="s">
        <v>52005</v>
      </c>
    </row>
    <row r="23480" spans="1:4" ht="45" x14ac:dyDescent="0.25">
      <c r="A23480" s="5">
        <v>1</v>
      </c>
      <c r="B23480" s="6" t="s">
        <v>45428</v>
      </c>
      <c r="C23480" s="7" t="s">
        <v>45429</v>
      </c>
      <c r="D23480" s="8" t="s">
        <v>52005</v>
      </c>
    </row>
    <row r="23481" spans="1:4" ht="45" x14ac:dyDescent="0.25">
      <c r="A23481" s="5">
        <v>1</v>
      </c>
      <c r="B23481" s="6" t="s">
        <v>45430</v>
      </c>
      <c r="C23481" s="7" t="s">
        <v>45431</v>
      </c>
      <c r="D23481" s="8" t="s">
        <v>52005</v>
      </c>
    </row>
    <row r="23482" spans="1:4" ht="45" x14ac:dyDescent="0.25">
      <c r="A23482" s="5">
        <v>1</v>
      </c>
      <c r="B23482" s="6" t="s">
        <v>45432</v>
      </c>
      <c r="C23482" s="7" t="s">
        <v>45433</v>
      </c>
      <c r="D23482" s="8" t="s">
        <v>52005</v>
      </c>
    </row>
    <row r="23483" spans="1:4" ht="45" x14ac:dyDescent="0.25">
      <c r="A23483" s="5">
        <v>1</v>
      </c>
      <c r="B23483" s="6" t="s">
        <v>45434</v>
      </c>
      <c r="C23483" s="7" t="s">
        <v>45435</v>
      </c>
      <c r="D23483" s="8" t="s">
        <v>52005</v>
      </c>
    </row>
    <row r="23484" spans="1:4" ht="60" x14ac:dyDescent="0.25">
      <c r="A23484" s="5">
        <v>1</v>
      </c>
      <c r="B23484" s="6" t="s">
        <v>45436</v>
      </c>
      <c r="C23484" s="7" t="s">
        <v>45437</v>
      </c>
      <c r="D23484" s="8" t="s">
        <v>52005</v>
      </c>
    </row>
    <row r="23485" spans="1:4" ht="45" x14ac:dyDescent="0.25">
      <c r="A23485" s="5">
        <v>1</v>
      </c>
      <c r="B23485" s="6" t="s">
        <v>45438</v>
      </c>
      <c r="C23485" s="7" t="s">
        <v>45439</v>
      </c>
      <c r="D23485" s="8" t="s">
        <v>52005</v>
      </c>
    </row>
    <row r="23486" spans="1:4" ht="45" x14ac:dyDescent="0.25">
      <c r="A23486" s="5">
        <v>1</v>
      </c>
      <c r="B23486" s="6" t="s">
        <v>45440</v>
      </c>
      <c r="C23486" s="7" t="s">
        <v>45441</v>
      </c>
      <c r="D23486" s="8" t="s">
        <v>52005</v>
      </c>
    </row>
    <row r="23487" spans="1:4" ht="45" x14ac:dyDescent="0.25">
      <c r="A23487" s="5">
        <v>1</v>
      </c>
      <c r="B23487" s="6" t="s">
        <v>45442</v>
      </c>
      <c r="C23487" s="7" t="s">
        <v>45443</v>
      </c>
      <c r="D23487" s="8" t="s">
        <v>52005</v>
      </c>
    </row>
    <row r="23488" spans="1:4" ht="45" x14ac:dyDescent="0.25">
      <c r="A23488" s="5">
        <v>1</v>
      </c>
      <c r="B23488" s="6" t="s">
        <v>45444</v>
      </c>
      <c r="C23488" s="7" t="s">
        <v>45445</v>
      </c>
      <c r="D23488" s="8" t="s">
        <v>52005</v>
      </c>
    </row>
    <row r="23489" spans="1:4" ht="45" x14ac:dyDescent="0.25">
      <c r="A23489" s="5">
        <v>1</v>
      </c>
      <c r="B23489" s="6" t="s">
        <v>45446</v>
      </c>
      <c r="C23489" s="7" t="s">
        <v>45447</v>
      </c>
      <c r="D23489" s="8" t="s">
        <v>52005</v>
      </c>
    </row>
    <row r="23490" spans="1:4" ht="45" x14ac:dyDescent="0.25">
      <c r="A23490" s="5">
        <v>1</v>
      </c>
      <c r="B23490" s="6" t="s">
        <v>45448</v>
      </c>
      <c r="C23490" s="7" t="s">
        <v>45449</v>
      </c>
      <c r="D23490" s="8" t="s">
        <v>52005</v>
      </c>
    </row>
    <row r="23491" spans="1:4" ht="60" x14ac:dyDescent="0.25">
      <c r="A23491" s="5">
        <v>1</v>
      </c>
      <c r="B23491" s="6" t="s">
        <v>45450</v>
      </c>
      <c r="C23491" s="7" t="s">
        <v>45451</v>
      </c>
      <c r="D23491" s="8" t="s">
        <v>52005</v>
      </c>
    </row>
    <row r="23492" spans="1:4" ht="60" x14ac:dyDescent="0.25">
      <c r="A23492" s="5">
        <v>1</v>
      </c>
      <c r="B23492" s="6" t="s">
        <v>45452</v>
      </c>
      <c r="C23492" s="7" t="s">
        <v>45453</v>
      </c>
      <c r="D23492" s="8" t="s">
        <v>52005</v>
      </c>
    </row>
    <row r="23493" spans="1:4" ht="60" x14ac:dyDescent="0.25">
      <c r="A23493" s="5">
        <v>1</v>
      </c>
      <c r="B23493" s="6" t="s">
        <v>45454</v>
      </c>
      <c r="C23493" s="7" t="s">
        <v>45455</v>
      </c>
      <c r="D23493" s="8" t="s">
        <v>52005</v>
      </c>
    </row>
    <row r="23494" spans="1:4" ht="60" x14ac:dyDescent="0.25">
      <c r="A23494" s="5">
        <v>1</v>
      </c>
      <c r="B23494" s="6" t="s">
        <v>45456</v>
      </c>
      <c r="C23494" s="7" t="s">
        <v>45457</v>
      </c>
      <c r="D23494" s="8" t="s">
        <v>52005</v>
      </c>
    </row>
    <row r="23495" spans="1:4" ht="60" x14ac:dyDescent="0.25">
      <c r="A23495" s="5">
        <v>1</v>
      </c>
      <c r="B23495" s="6" t="s">
        <v>45458</v>
      </c>
      <c r="C23495" s="7" t="s">
        <v>45459</v>
      </c>
      <c r="D23495" s="8" t="s">
        <v>52005</v>
      </c>
    </row>
    <row r="23496" spans="1:4" ht="60" x14ac:dyDescent="0.25">
      <c r="A23496" s="5">
        <v>1</v>
      </c>
      <c r="B23496" s="6" t="s">
        <v>45460</v>
      </c>
      <c r="C23496" s="7" t="s">
        <v>45461</v>
      </c>
      <c r="D23496" s="8" t="s">
        <v>52005</v>
      </c>
    </row>
    <row r="23497" spans="1:4" ht="60" x14ac:dyDescent="0.25">
      <c r="A23497" s="5">
        <v>1</v>
      </c>
      <c r="B23497" s="6" t="s">
        <v>45462</v>
      </c>
      <c r="C23497" s="7" t="s">
        <v>45463</v>
      </c>
      <c r="D23497" s="8" t="s">
        <v>52005</v>
      </c>
    </row>
    <row r="23498" spans="1:4" ht="60" x14ac:dyDescent="0.25">
      <c r="A23498" s="5">
        <v>1</v>
      </c>
      <c r="B23498" s="6" t="s">
        <v>45464</v>
      </c>
      <c r="C23498" s="7" t="s">
        <v>45465</v>
      </c>
      <c r="D23498" s="8" t="s">
        <v>52005</v>
      </c>
    </row>
    <row r="23499" spans="1:4" ht="409.5" x14ac:dyDescent="0.25">
      <c r="A23499" s="5">
        <v>1</v>
      </c>
      <c r="B23499" s="6" t="s">
        <v>45466</v>
      </c>
      <c r="C23499" s="7" t="s">
        <v>45467</v>
      </c>
      <c r="D23499" s="8" t="s">
        <v>52137</v>
      </c>
    </row>
    <row r="23500" spans="1:4" ht="360" x14ac:dyDescent="0.25">
      <c r="A23500" s="5">
        <v>1</v>
      </c>
      <c r="B23500" s="6" t="s">
        <v>45468</v>
      </c>
      <c r="C23500" s="7" t="s">
        <v>45469</v>
      </c>
      <c r="D23500" s="8" t="s">
        <v>52138</v>
      </c>
    </row>
    <row r="23501" spans="1:4" ht="45" x14ac:dyDescent="0.25">
      <c r="A23501" s="5">
        <v>1</v>
      </c>
      <c r="B23501" s="6" t="s">
        <v>45470</v>
      </c>
      <c r="C23501" s="7" t="s">
        <v>45471</v>
      </c>
      <c r="D23501" s="8" t="s">
        <v>52005</v>
      </c>
    </row>
    <row r="23502" spans="1:4" ht="45" x14ac:dyDescent="0.25">
      <c r="A23502" s="5">
        <v>1</v>
      </c>
      <c r="B23502" s="6" t="s">
        <v>45472</v>
      </c>
      <c r="C23502" s="7" t="s">
        <v>45473</v>
      </c>
      <c r="D23502" s="8" t="s">
        <v>52005</v>
      </c>
    </row>
    <row r="23503" spans="1:4" ht="30" x14ac:dyDescent="0.25">
      <c r="A23503" s="5">
        <v>1</v>
      </c>
      <c r="B23503" s="6" t="s">
        <v>45474</v>
      </c>
      <c r="C23503" s="7" t="s">
        <v>45475</v>
      </c>
      <c r="D23503" s="8" t="s">
        <v>52005</v>
      </c>
    </row>
    <row r="23504" spans="1:4" ht="30" x14ac:dyDescent="0.25">
      <c r="A23504" s="5">
        <v>1</v>
      </c>
      <c r="B23504" s="6" t="s">
        <v>45476</v>
      </c>
      <c r="C23504" s="7" t="s">
        <v>45477</v>
      </c>
      <c r="D23504" s="8" t="s">
        <v>52005</v>
      </c>
    </row>
    <row r="23505" spans="1:4" ht="165" x14ac:dyDescent="0.25">
      <c r="A23505" s="5">
        <v>1</v>
      </c>
      <c r="B23505" s="6" t="s">
        <v>45478</v>
      </c>
      <c r="C23505" s="7" t="s">
        <v>45479</v>
      </c>
      <c r="D23505" s="8" t="s">
        <v>52519</v>
      </c>
    </row>
    <row r="23506" spans="1:4" ht="75" x14ac:dyDescent="0.25">
      <c r="A23506" s="5">
        <v>1</v>
      </c>
      <c r="B23506" s="6" t="s">
        <v>45480</v>
      </c>
      <c r="C23506" s="7" t="s">
        <v>45481</v>
      </c>
      <c r="D23506" s="8" t="s">
        <v>52532</v>
      </c>
    </row>
    <row r="23507" spans="1:4" ht="60" x14ac:dyDescent="0.25">
      <c r="A23507" s="5">
        <v>1</v>
      </c>
      <c r="B23507" s="6" t="s">
        <v>45482</v>
      </c>
      <c r="C23507" s="7" t="s">
        <v>45483</v>
      </c>
      <c r="D23507" s="8" t="s">
        <v>52523</v>
      </c>
    </row>
    <row r="23508" spans="1:4" ht="45" x14ac:dyDescent="0.25">
      <c r="A23508" s="5">
        <v>1</v>
      </c>
      <c r="B23508" s="6" t="s">
        <v>45484</v>
      </c>
      <c r="C23508" s="7" t="s">
        <v>45485</v>
      </c>
      <c r="D23508" s="8" t="s">
        <v>52005</v>
      </c>
    </row>
    <row r="23509" spans="1:4" ht="45" x14ac:dyDescent="0.25">
      <c r="A23509" s="5">
        <v>1</v>
      </c>
      <c r="B23509" s="6" t="s">
        <v>45486</v>
      </c>
      <c r="C23509" s="7" t="s">
        <v>45487</v>
      </c>
      <c r="D23509" s="8" t="s">
        <v>52005</v>
      </c>
    </row>
    <row r="23510" spans="1:4" x14ac:dyDescent="0.25">
      <c r="A23510" s="5">
        <v>1</v>
      </c>
      <c r="B23510" s="6" t="s">
        <v>45488</v>
      </c>
      <c r="C23510" s="7" t="s">
        <v>45489</v>
      </c>
      <c r="D23510" s="8" t="s">
        <v>52005</v>
      </c>
    </row>
    <row r="23511" spans="1:4" ht="30" x14ac:dyDescent="0.25">
      <c r="A23511" s="5">
        <v>1</v>
      </c>
      <c r="B23511" s="6" t="s">
        <v>45490</v>
      </c>
      <c r="C23511" s="7" t="s">
        <v>45491</v>
      </c>
      <c r="D23511" s="8" t="s">
        <v>52005</v>
      </c>
    </row>
    <row r="23512" spans="1:4" ht="75" x14ac:dyDescent="0.25">
      <c r="A23512" s="5">
        <v>1</v>
      </c>
      <c r="B23512" s="6" t="s">
        <v>45492</v>
      </c>
      <c r="C23512" s="7" t="s">
        <v>45493</v>
      </c>
      <c r="D23512" s="8" t="s">
        <v>52005</v>
      </c>
    </row>
    <row r="23513" spans="1:4" ht="75" x14ac:dyDescent="0.25">
      <c r="A23513" s="5">
        <v>1</v>
      </c>
      <c r="B23513" s="6" t="s">
        <v>45494</v>
      </c>
      <c r="C23513" s="7" t="s">
        <v>45495</v>
      </c>
      <c r="D23513" s="8" t="s">
        <v>52005</v>
      </c>
    </row>
    <row r="23514" spans="1:4" ht="45" x14ac:dyDescent="0.25">
      <c r="A23514" s="5">
        <v>1</v>
      </c>
      <c r="B23514" s="6" t="s">
        <v>45496</v>
      </c>
      <c r="C23514" s="7" t="s">
        <v>45497</v>
      </c>
      <c r="D23514" s="8" t="s">
        <v>52005</v>
      </c>
    </row>
    <row r="23515" spans="1:4" ht="45" x14ac:dyDescent="0.25">
      <c r="A23515" s="5">
        <v>1</v>
      </c>
      <c r="B23515" s="6" t="s">
        <v>45498</v>
      </c>
      <c r="C23515" s="7" t="s">
        <v>45499</v>
      </c>
      <c r="D23515" s="8" t="s">
        <v>52005</v>
      </c>
    </row>
    <row r="23516" spans="1:4" ht="30" x14ac:dyDescent="0.25">
      <c r="A23516" s="5">
        <v>1</v>
      </c>
      <c r="B23516" s="6" t="s">
        <v>45500</v>
      </c>
      <c r="C23516" s="7" t="s">
        <v>45501</v>
      </c>
      <c r="D23516" s="8" t="s">
        <v>52005</v>
      </c>
    </row>
    <row r="23517" spans="1:4" ht="30" x14ac:dyDescent="0.25">
      <c r="A23517" s="5">
        <v>1</v>
      </c>
      <c r="B23517" s="6" t="s">
        <v>45502</v>
      </c>
      <c r="C23517" s="7" t="s">
        <v>45503</v>
      </c>
      <c r="D23517" s="8" t="s">
        <v>52005</v>
      </c>
    </row>
    <row r="23518" spans="1:4" ht="45" x14ac:dyDescent="0.25">
      <c r="A23518" s="5">
        <v>1</v>
      </c>
      <c r="B23518" s="6" t="s">
        <v>45504</v>
      </c>
      <c r="C23518" s="7" t="s">
        <v>45505</v>
      </c>
      <c r="D23518" s="8" t="s">
        <v>52464</v>
      </c>
    </row>
    <row r="23519" spans="1:4" ht="30" x14ac:dyDescent="0.25">
      <c r="A23519" s="5">
        <v>1</v>
      </c>
      <c r="B23519" s="6" t="s">
        <v>45506</v>
      </c>
      <c r="C23519" s="7" t="s">
        <v>45507</v>
      </c>
      <c r="D23519" s="8" t="s">
        <v>52005</v>
      </c>
    </row>
    <row r="23520" spans="1:4" ht="30" x14ac:dyDescent="0.25">
      <c r="A23520" s="5">
        <v>1</v>
      </c>
      <c r="B23520" s="6" t="s">
        <v>45508</v>
      </c>
      <c r="C23520" s="7" t="s">
        <v>45509</v>
      </c>
      <c r="D23520" s="8" t="s">
        <v>52005</v>
      </c>
    </row>
    <row r="23521" spans="1:4" ht="45" x14ac:dyDescent="0.25">
      <c r="A23521" s="5">
        <v>1</v>
      </c>
      <c r="B23521" s="6" t="s">
        <v>45510</v>
      </c>
      <c r="C23521" s="7" t="s">
        <v>45511</v>
      </c>
      <c r="D23521" s="8" t="s">
        <v>52005</v>
      </c>
    </row>
    <row r="23522" spans="1:4" x14ac:dyDescent="0.25">
      <c r="A23522" s="5">
        <v>1</v>
      </c>
      <c r="B23522" s="6" t="s">
        <v>45512</v>
      </c>
      <c r="C23522" s="7" t="s">
        <v>45513</v>
      </c>
      <c r="D23522" s="8" t="s">
        <v>52005</v>
      </c>
    </row>
    <row r="23523" spans="1:4" ht="30" x14ac:dyDescent="0.25">
      <c r="A23523" s="5">
        <v>1</v>
      </c>
      <c r="B23523" s="6" t="s">
        <v>45514</v>
      </c>
      <c r="C23523" s="7" t="s">
        <v>45515</v>
      </c>
      <c r="D23523" s="8" t="s">
        <v>52005</v>
      </c>
    </row>
    <row r="23524" spans="1:4" ht="210" x14ac:dyDescent="0.25">
      <c r="A23524" s="5">
        <v>1</v>
      </c>
      <c r="B23524" s="6" t="s">
        <v>45516</v>
      </c>
      <c r="C23524" s="7" t="s">
        <v>45517</v>
      </c>
      <c r="D23524" s="8" t="s">
        <v>52370</v>
      </c>
    </row>
    <row r="23525" spans="1:4" ht="150" x14ac:dyDescent="0.25">
      <c r="A23525" s="5">
        <v>1</v>
      </c>
      <c r="B23525" s="6" t="s">
        <v>45518</v>
      </c>
      <c r="C23525" s="7" t="s">
        <v>45519</v>
      </c>
      <c r="D23525" s="8" t="s">
        <v>52301</v>
      </c>
    </row>
    <row r="23526" spans="1:4" ht="45" x14ac:dyDescent="0.25">
      <c r="A23526" s="5">
        <v>1</v>
      </c>
      <c r="B23526" s="6" t="s">
        <v>45520</v>
      </c>
      <c r="C23526" s="7" t="s">
        <v>45521</v>
      </c>
      <c r="D23526" s="8" t="s">
        <v>52005</v>
      </c>
    </row>
    <row r="23527" spans="1:4" ht="60" x14ac:dyDescent="0.25">
      <c r="A23527" s="5">
        <v>1</v>
      </c>
      <c r="B23527" s="6" t="s">
        <v>45522</v>
      </c>
      <c r="C23527" s="7" t="s">
        <v>45523</v>
      </c>
      <c r="D23527" s="8" t="s">
        <v>52005</v>
      </c>
    </row>
    <row r="23528" spans="1:4" ht="60" x14ac:dyDescent="0.25">
      <c r="A23528" s="5">
        <v>1</v>
      </c>
      <c r="B23528" s="6" t="s">
        <v>45524</v>
      </c>
      <c r="C23528" s="7" t="s">
        <v>45525</v>
      </c>
      <c r="D23528" s="8" t="s">
        <v>52005</v>
      </c>
    </row>
    <row r="23529" spans="1:4" ht="45" x14ac:dyDescent="0.25">
      <c r="A23529" s="5">
        <v>1</v>
      </c>
      <c r="B23529" s="6" t="s">
        <v>45526</v>
      </c>
      <c r="C23529" s="7" t="s">
        <v>45527</v>
      </c>
      <c r="D23529" s="8" t="s">
        <v>52005</v>
      </c>
    </row>
    <row r="23530" spans="1:4" ht="45" x14ac:dyDescent="0.25">
      <c r="A23530" s="5">
        <v>1</v>
      </c>
      <c r="B23530" s="6" t="s">
        <v>45528</v>
      </c>
      <c r="C23530" s="7" t="s">
        <v>45529</v>
      </c>
      <c r="D23530" s="8" t="s">
        <v>52005</v>
      </c>
    </row>
    <row r="23531" spans="1:4" ht="240" x14ac:dyDescent="0.25">
      <c r="A23531" s="5">
        <v>1</v>
      </c>
      <c r="B23531" s="6" t="s">
        <v>45530</v>
      </c>
      <c r="C23531" s="7" t="s">
        <v>45531</v>
      </c>
      <c r="D23531" s="8" t="s">
        <v>52457</v>
      </c>
    </row>
    <row r="23532" spans="1:4" ht="195" x14ac:dyDescent="0.25">
      <c r="A23532" s="5">
        <v>1</v>
      </c>
      <c r="B23532" s="6" t="s">
        <v>45532</v>
      </c>
      <c r="C23532" s="7" t="s">
        <v>45533</v>
      </c>
      <c r="D23532" s="8" t="s">
        <v>52493</v>
      </c>
    </row>
    <row r="23533" spans="1:4" ht="240" x14ac:dyDescent="0.25">
      <c r="A23533" s="5">
        <v>1</v>
      </c>
      <c r="B23533" s="6" t="s">
        <v>45534</v>
      </c>
      <c r="C23533" s="7" t="s">
        <v>45535</v>
      </c>
      <c r="D23533" s="8" t="s">
        <v>52418</v>
      </c>
    </row>
    <row r="23534" spans="1:4" ht="75" x14ac:dyDescent="0.25">
      <c r="A23534" s="5">
        <v>1</v>
      </c>
      <c r="B23534" s="6" t="s">
        <v>45536</v>
      </c>
      <c r="C23534" s="7" t="s">
        <v>45537</v>
      </c>
      <c r="D23534" s="8" t="s">
        <v>52476</v>
      </c>
    </row>
    <row r="23535" spans="1:4" ht="60" x14ac:dyDescent="0.25">
      <c r="A23535" s="5">
        <v>1</v>
      </c>
      <c r="B23535" s="6" t="s">
        <v>45538</v>
      </c>
      <c r="C23535" s="7" t="s">
        <v>45539</v>
      </c>
      <c r="D23535" s="8" t="s">
        <v>52371</v>
      </c>
    </row>
    <row r="23536" spans="1:4" ht="60" x14ac:dyDescent="0.25">
      <c r="A23536" s="5">
        <v>1</v>
      </c>
      <c r="B23536" s="6" t="s">
        <v>45540</v>
      </c>
      <c r="C23536" s="7" t="s">
        <v>45541</v>
      </c>
      <c r="D23536" s="8" t="s">
        <v>52371</v>
      </c>
    </row>
    <row r="23537" spans="1:4" ht="30" x14ac:dyDescent="0.25">
      <c r="A23537" s="5">
        <v>1</v>
      </c>
      <c r="B23537" s="6" t="s">
        <v>45542</v>
      </c>
      <c r="C23537" s="7" t="s">
        <v>45543</v>
      </c>
      <c r="D23537" s="8" t="s">
        <v>52005</v>
      </c>
    </row>
    <row r="23538" spans="1:4" ht="135" x14ac:dyDescent="0.25">
      <c r="A23538" s="5">
        <v>1</v>
      </c>
      <c r="B23538" s="6" t="s">
        <v>45544</v>
      </c>
      <c r="C23538" s="7" t="s">
        <v>45545</v>
      </c>
      <c r="D23538" s="8" t="s">
        <v>52021</v>
      </c>
    </row>
    <row r="23539" spans="1:4" ht="135" x14ac:dyDescent="0.25">
      <c r="A23539" s="5">
        <v>1</v>
      </c>
      <c r="B23539" s="6" t="s">
        <v>45546</v>
      </c>
      <c r="C23539" s="7" t="s">
        <v>45547</v>
      </c>
      <c r="D23539" s="8" t="s">
        <v>52021</v>
      </c>
    </row>
    <row r="23540" spans="1:4" x14ac:dyDescent="0.25">
      <c r="A23540" s="5">
        <v>1</v>
      </c>
      <c r="B23540" s="6" t="s">
        <v>45548</v>
      </c>
      <c r="C23540" s="7" t="s">
        <v>45549</v>
      </c>
      <c r="D23540" s="8" t="s">
        <v>52005</v>
      </c>
    </row>
    <row r="23541" spans="1:4" ht="195" x14ac:dyDescent="0.25">
      <c r="A23541" s="5">
        <v>1</v>
      </c>
      <c r="B23541" s="6" t="s">
        <v>45550</v>
      </c>
      <c r="C23541" s="7" t="s">
        <v>45551</v>
      </c>
      <c r="D23541" s="8" t="s">
        <v>52419</v>
      </c>
    </row>
    <row r="23542" spans="1:4" ht="150" x14ac:dyDescent="0.25">
      <c r="A23542" s="5">
        <v>1</v>
      </c>
      <c r="B23542" s="6" t="s">
        <v>45552</v>
      </c>
      <c r="C23542" s="7" t="s">
        <v>45553</v>
      </c>
      <c r="D23542" s="8" t="s">
        <v>52383</v>
      </c>
    </row>
    <row r="23543" spans="1:4" ht="60" x14ac:dyDescent="0.25">
      <c r="A23543" s="5">
        <v>1</v>
      </c>
      <c r="B23543" s="6" t="s">
        <v>45554</v>
      </c>
      <c r="C23543" s="7" t="s">
        <v>45555</v>
      </c>
      <c r="D23543" s="8" t="s">
        <v>52005</v>
      </c>
    </row>
    <row r="23544" spans="1:4" ht="330" x14ac:dyDescent="0.25">
      <c r="A23544" s="5">
        <v>1</v>
      </c>
      <c r="B23544" s="6" t="s">
        <v>45556</v>
      </c>
      <c r="C23544" s="7" t="s">
        <v>45557</v>
      </c>
      <c r="D23544" s="8" t="s">
        <v>52341</v>
      </c>
    </row>
    <row r="23545" spans="1:4" ht="90" x14ac:dyDescent="0.25">
      <c r="A23545" s="5">
        <v>1</v>
      </c>
      <c r="B23545" s="6" t="s">
        <v>45558</v>
      </c>
      <c r="C23545" s="7" t="s">
        <v>45559</v>
      </c>
      <c r="D23545" s="8" t="s">
        <v>52005</v>
      </c>
    </row>
    <row r="23546" spans="1:4" ht="90" x14ac:dyDescent="0.25">
      <c r="A23546" s="5">
        <v>1</v>
      </c>
      <c r="B23546" s="6" t="s">
        <v>45560</v>
      </c>
      <c r="C23546" s="7" t="s">
        <v>45561</v>
      </c>
      <c r="D23546" s="8" t="s">
        <v>52005</v>
      </c>
    </row>
    <row r="23547" spans="1:4" ht="90" x14ac:dyDescent="0.25">
      <c r="A23547" s="5">
        <v>1</v>
      </c>
      <c r="B23547" s="6" t="s">
        <v>45562</v>
      </c>
      <c r="C23547" s="7" t="s">
        <v>45563</v>
      </c>
      <c r="D23547" s="8" t="s">
        <v>52005</v>
      </c>
    </row>
    <row r="23548" spans="1:4" ht="90" x14ac:dyDescent="0.25">
      <c r="A23548" s="5">
        <v>1</v>
      </c>
      <c r="B23548" s="6" t="s">
        <v>45564</v>
      </c>
      <c r="C23548" s="7" t="s">
        <v>45565</v>
      </c>
      <c r="D23548" s="8" t="s">
        <v>52005</v>
      </c>
    </row>
    <row r="23549" spans="1:4" x14ac:dyDescent="0.25">
      <c r="A23549" s="5">
        <v>1</v>
      </c>
      <c r="B23549" s="6" t="s">
        <v>45566</v>
      </c>
      <c r="C23549" s="7" t="s">
        <v>45567</v>
      </c>
      <c r="D23549" s="8" t="s">
        <v>52005</v>
      </c>
    </row>
    <row r="23550" spans="1:4" ht="30" x14ac:dyDescent="0.25">
      <c r="A23550" s="5">
        <v>1</v>
      </c>
      <c r="B23550" s="6" t="s">
        <v>45568</v>
      </c>
      <c r="C23550" s="7" t="s">
        <v>45569</v>
      </c>
      <c r="D23550" s="8" t="s">
        <v>52005</v>
      </c>
    </row>
    <row r="23551" spans="1:4" ht="45" x14ac:dyDescent="0.25">
      <c r="A23551" s="5">
        <v>1</v>
      </c>
      <c r="B23551" s="6" t="s">
        <v>45570</v>
      </c>
      <c r="C23551" s="7" t="s">
        <v>45571</v>
      </c>
      <c r="D23551" s="8" t="s">
        <v>52005</v>
      </c>
    </row>
    <row r="23552" spans="1:4" ht="45" x14ac:dyDescent="0.25">
      <c r="A23552" s="5">
        <v>1</v>
      </c>
      <c r="B23552" s="6" t="s">
        <v>45572</v>
      </c>
      <c r="C23552" s="7" t="s">
        <v>45573</v>
      </c>
      <c r="D23552" s="8" t="s">
        <v>52005</v>
      </c>
    </row>
    <row r="23553" spans="1:4" ht="30" x14ac:dyDescent="0.25">
      <c r="A23553" s="5">
        <v>1</v>
      </c>
      <c r="B23553" s="6" t="s">
        <v>45574</v>
      </c>
      <c r="C23553" s="7" t="s">
        <v>45575</v>
      </c>
      <c r="D23553" s="8" t="s">
        <v>52005</v>
      </c>
    </row>
    <row r="23554" spans="1:4" ht="45" x14ac:dyDescent="0.25">
      <c r="A23554" s="5">
        <v>1</v>
      </c>
      <c r="B23554" s="6" t="s">
        <v>45576</v>
      </c>
      <c r="C23554" s="7" t="s">
        <v>45577</v>
      </c>
      <c r="D23554" s="8" t="s">
        <v>52005</v>
      </c>
    </row>
    <row r="23555" spans="1:4" ht="75" x14ac:dyDescent="0.25">
      <c r="A23555" s="5">
        <v>1</v>
      </c>
      <c r="B23555" s="6" t="s">
        <v>45578</v>
      </c>
      <c r="C23555" s="7" t="s">
        <v>45579</v>
      </c>
      <c r="D23555" s="8" t="s">
        <v>52485</v>
      </c>
    </row>
    <row r="23556" spans="1:4" ht="90" x14ac:dyDescent="0.25">
      <c r="A23556" s="5">
        <v>1</v>
      </c>
      <c r="B23556" s="6" t="s">
        <v>45580</v>
      </c>
      <c r="C23556" s="7" t="s">
        <v>45581</v>
      </c>
      <c r="D23556" s="8" t="s">
        <v>52486</v>
      </c>
    </row>
    <row r="23557" spans="1:4" ht="90" x14ac:dyDescent="0.25">
      <c r="A23557" s="5">
        <v>1</v>
      </c>
      <c r="B23557" s="6" t="s">
        <v>45582</v>
      </c>
      <c r="C23557" s="7" t="s">
        <v>45583</v>
      </c>
      <c r="D23557" s="8" t="s">
        <v>52497</v>
      </c>
    </row>
    <row r="23558" spans="1:4" ht="90" x14ac:dyDescent="0.25">
      <c r="A23558" s="5">
        <v>1</v>
      </c>
      <c r="B23558" s="6" t="s">
        <v>45584</v>
      </c>
      <c r="C23558" s="7" t="s">
        <v>45585</v>
      </c>
      <c r="D23558" s="8" t="s">
        <v>52621</v>
      </c>
    </row>
    <row r="23559" spans="1:4" ht="150" x14ac:dyDescent="0.25">
      <c r="A23559" s="5">
        <v>1</v>
      </c>
      <c r="B23559" s="6" t="s">
        <v>45586</v>
      </c>
      <c r="C23559" s="7" t="s">
        <v>45587</v>
      </c>
      <c r="D23559" s="8" t="s">
        <v>52583</v>
      </c>
    </row>
    <row r="23560" spans="1:4" ht="90" x14ac:dyDescent="0.25">
      <c r="A23560" s="5">
        <v>1</v>
      </c>
      <c r="B23560" s="6" t="s">
        <v>45588</v>
      </c>
      <c r="C23560" s="7" t="s">
        <v>45589</v>
      </c>
      <c r="D23560" s="8" t="s">
        <v>52005</v>
      </c>
    </row>
    <row r="23561" spans="1:4" ht="90" x14ac:dyDescent="0.25">
      <c r="A23561" s="5">
        <v>1</v>
      </c>
      <c r="B23561" s="6" t="s">
        <v>45590</v>
      </c>
      <c r="C23561" s="7" t="s">
        <v>45591</v>
      </c>
      <c r="D23561" s="8" t="s">
        <v>52005</v>
      </c>
    </row>
    <row r="23562" spans="1:4" ht="90" x14ac:dyDescent="0.25">
      <c r="A23562" s="5">
        <v>1</v>
      </c>
      <c r="B23562" s="6" t="s">
        <v>45592</v>
      </c>
      <c r="C23562" s="7" t="s">
        <v>45593</v>
      </c>
      <c r="D23562" s="8" t="s">
        <v>52005</v>
      </c>
    </row>
    <row r="23563" spans="1:4" ht="90" x14ac:dyDescent="0.25">
      <c r="A23563" s="5">
        <v>1</v>
      </c>
      <c r="B23563" s="6" t="s">
        <v>45594</v>
      </c>
      <c r="C23563" s="7" t="s">
        <v>45595</v>
      </c>
      <c r="D23563" s="8" t="s">
        <v>52005</v>
      </c>
    </row>
    <row r="23564" spans="1:4" ht="90" x14ac:dyDescent="0.25">
      <c r="A23564" s="5">
        <v>1</v>
      </c>
      <c r="B23564" s="6" t="s">
        <v>45596</v>
      </c>
      <c r="C23564" s="7" t="s">
        <v>45597</v>
      </c>
      <c r="D23564" s="8" t="s">
        <v>52005</v>
      </c>
    </row>
    <row r="23565" spans="1:4" ht="90" x14ac:dyDescent="0.25">
      <c r="A23565" s="5">
        <v>1</v>
      </c>
      <c r="B23565" s="6" t="s">
        <v>45598</v>
      </c>
      <c r="C23565" s="7" t="s">
        <v>45599</v>
      </c>
      <c r="D23565" s="8" t="s">
        <v>52005</v>
      </c>
    </row>
    <row r="23566" spans="1:4" ht="45" x14ac:dyDescent="0.25">
      <c r="A23566" s="5">
        <v>1</v>
      </c>
      <c r="B23566" s="6" t="s">
        <v>45600</v>
      </c>
      <c r="C23566" s="7" t="s">
        <v>45601</v>
      </c>
      <c r="D23566" s="8" t="s">
        <v>52005</v>
      </c>
    </row>
    <row r="23567" spans="1:4" ht="45" x14ac:dyDescent="0.25">
      <c r="A23567" s="5">
        <v>1</v>
      </c>
      <c r="B23567" s="6" t="s">
        <v>45602</v>
      </c>
      <c r="C23567" s="7" t="s">
        <v>45603</v>
      </c>
      <c r="D23567" s="8" t="s">
        <v>52005</v>
      </c>
    </row>
    <row r="23568" spans="1:4" ht="30" x14ac:dyDescent="0.25">
      <c r="A23568" s="5">
        <v>1</v>
      </c>
      <c r="B23568" s="6" t="s">
        <v>45604</v>
      </c>
      <c r="C23568" s="7" t="s">
        <v>45605</v>
      </c>
      <c r="D23568" s="8" t="s">
        <v>52005</v>
      </c>
    </row>
    <row r="23569" spans="1:4" ht="45" x14ac:dyDescent="0.25">
      <c r="A23569" s="5">
        <v>1</v>
      </c>
      <c r="B23569" s="6" t="s">
        <v>45606</v>
      </c>
      <c r="C23569" s="7" t="s">
        <v>45607</v>
      </c>
      <c r="D23569" s="8" t="s">
        <v>52005</v>
      </c>
    </row>
    <row r="23570" spans="1:4" ht="45" x14ac:dyDescent="0.25">
      <c r="A23570" s="5">
        <v>1</v>
      </c>
      <c r="B23570" s="6" t="s">
        <v>45608</v>
      </c>
      <c r="C23570" s="7" t="s">
        <v>45609</v>
      </c>
      <c r="D23570" s="8" t="s">
        <v>52601</v>
      </c>
    </row>
    <row r="23571" spans="1:4" ht="30" x14ac:dyDescent="0.25">
      <c r="A23571" s="5">
        <v>1</v>
      </c>
      <c r="B23571" s="6" t="s">
        <v>45610</v>
      </c>
      <c r="C23571" s="7" t="s">
        <v>45611</v>
      </c>
      <c r="D23571" s="8" t="s">
        <v>52005</v>
      </c>
    </row>
    <row r="23572" spans="1:4" ht="45" x14ac:dyDescent="0.25">
      <c r="A23572" s="5">
        <v>1</v>
      </c>
      <c r="B23572" s="6" t="s">
        <v>45612</v>
      </c>
      <c r="C23572" s="7" t="s">
        <v>45613</v>
      </c>
      <c r="D23572" s="8" t="s">
        <v>52494</v>
      </c>
    </row>
    <row r="23573" spans="1:4" ht="225" x14ac:dyDescent="0.25">
      <c r="A23573" s="5">
        <v>1</v>
      </c>
      <c r="B23573" s="6" t="s">
        <v>45614</v>
      </c>
      <c r="C23573" s="7" t="s">
        <v>51307</v>
      </c>
      <c r="D23573" s="8" t="s">
        <v>54195</v>
      </c>
    </row>
    <row r="23574" spans="1:4" ht="120" x14ac:dyDescent="0.25">
      <c r="A23574" s="5">
        <v>1</v>
      </c>
      <c r="B23574" s="6" t="s">
        <v>45615</v>
      </c>
      <c r="C23574" s="7" t="s">
        <v>51274</v>
      </c>
      <c r="D23574" s="8" t="s">
        <v>54196</v>
      </c>
    </row>
    <row r="23575" spans="1:4" ht="150" x14ac:dyDescent="0.25">
      <c r="A23575" s="5">
        <v>1</v>
      </c>
      <c r="B23575" s="6" t="s">
        <v>45616</v>
      </c>
      <c r="C23575" s="7" t="s">
        <v>45617</v>
      </c>
      <c r="D23575" s="8" t="s">
        <v>52189</v>
      </c>
    </row>
    <row r="23576" spans="1:4" ht="105" x14ac:dyDescent="0.25">
      <c r="A23576" s="5">
        <v>1</v>
      </c>
      <c r="B23576" s="6" t="s">
        <v>45618</v>
      </c>
      <c r="C23576" s="7" t="s">
        <v>45619</v>
      </c>
      <c r="D23576" s="8" t="s">
        <v>52166</v>
      </c>
    </row>
    <row r="23577" spans="1:4" ht="90" x14ac:dyDescent="0.25">
      <c r="A23577" s="5">
        <v>1</v>
      </c>
      <c r="B23577" s="6" t="s">
        <v>45620</v>
      </c>
      <c r="C23577" s="7" t="s">
        <v>45621</v>
      </c>
      <c r="D23577" s="8" t="s">
        <v>52005</v>
      </c>
    </row>
    <row r="23578" spans="1:4" ht="120" x14ac:dyDescent="0.25">
      <c r="A23578" s="5">
        <v>1</v>
      </c>
      <c r="B23578" s="6" t="s">
        <v>45622</v>
      </c>
      <c r="C23578" s="7" t="s">
        <v>51524</v>
      </c>
      <c r="D23578" s="8" t="s">
        <v>54197</v>
      </c>
    </row>
    <row r="23579" spans="1:4" ht="60" x14ac:dyDescent="0.25">
      <c r="A23579" s="5">
        <v>1</v>
      </c>
      <c r="B23579" s="6" t="s">
        <v>45623</v>
      </c>
      <c r="C23579" s="7" t="s">
        <v>45624</v>
      </c>
      <c r="D23579" s="8" t="s">
        <v>52005</v>
      </c>
    </row>
    <row r="23580" spans="1:4" ht="60" x14ac:dyDescent="0.25">
      <c r="A23580" s="5">
        <v>1</v>
      </c>
      <c r="B23580" s="6" t="s">
        <v>45625</v>
      </c>
      <c r="C23580" s="7" t="s">
        <v>45626</v>
      </c>
      <c r="D23580" s="8" t="s">
        <v>52005</v>
      </c>
    </row>
    <row r="23581" spans="1:4" ht="135" x14ac:dyDescent="0.25">
      <c r="A23581" s="5">
        <v>1</v>
      </c>
      <c r="B23581" s="6" t="s">
        <v>45627</v>
      </c>
      <c r="C23581" s="7" t="s">
        <v>45628</v>
      </c>
      <c r="D23581" s="8" t="s">
        <v>52030</v>
      </c>
    </row>
    <row r="23582" spans="1:4" ht="90" x14ac:dyDescent="0.25">
      <c r="A23582" s="5">
        <v>1</v>
      </c>
      <c r="B23582" s="6" t="s">
        <v>45629</v>
      </c>
      <c r="C23582" s="7" t="s">
        <v>45630</v>
      </c>
      <c r="D23582" s="8" t="s">
        <v>52005</v>
      </c>
    </row>
    <row r="23583" spans="1:4" ht="90" x14ac:dyDescent="0.25">
      <c r="A23583" s="5">
        <v>1</v>
      </c>
      <c r="B23583" s="6" t="s">
        <v>45631</v>
      </c>
      <c r="C23583" s="7" t="s">
        <v>45632</v>
      </c>
      <c r="D23583" s="8" t="s">
        <v>52005</v>
      </c>
    </row>
    <row r="23584" spans="1:4" ht="90" x14ac:dyDescent="0.25">
      <c r="A23584" s="5">
        <v>1</v>
      </c>
      <c r="B23584" s="6" t="s">
        <v>45633</v>
      </c>
      <c r="C23584" s="7" t="s">
        <v>45634</v>
      </c>
      <c r="D23584" s="8" t="s">
        <v>52005</v>
      </c>
    </row>
    <row r="23585" spans="1:4" ht="75" x14ac:dyDescent="0.25">
      <c r="A23585" s="5">
        <v>1</v>
      </c>
      <c r="B23585" s="6" t="s">
        <v>45635</v>
      </c>
      <c r="C23585" s="7" t="s">
        <v>45636</v>
      </c>
      <c r="D23585" s="8" t="s">
        <v>52005</v>
      </c>
    </row>
    <row r="23586" spans="1:4" ht="45" x14ac:dyDescent="0.25">
      <c r="A23586" s="5">
        <v>1</v>
      </c>
      <c r="B23586" s="6" t="s">
        <v>45637</v>
      </c>
      <c r="C23586" s="7" t="s">
        <v>45638</v>
      </c>
      <c r="D23586" s="8" t="s">
        <v>52005</v>
      </c>
    </row>
    <row r="23587" spans="1:4" ht="60" x14ac:dyDescent="0.25">
      <c r="A23587" s="5">
        <v>1</v>
      </c>
      <c r="B23587" s="6" t="s">
        <v>45639</v>
      </c>
      <c r="C23587" s="7" t="s">
        <v>45640</v>
      </c>
      <c r="D23587" s="8" t="s">
        <v>52005</v>
      </c>
    </row>
    <row r="23588" spans="1:4" ht="30" x14ac:dyDescent="0.25">
      <c r="A23588" s="5">
        <v>1</v>
      </c>
      <c r="B23588" s="6" t="s">
        <v>45641</v>
      </c>
      <c r="C23588" s="7" t="s">
        <v>45642</v>
      </c>
      <c r="D23588" s="8" t="s">
        <v>52005</v>
      </c>
    </row>
    <row r="23589" spans="1:4" ht="75" x14ac:dyDescent="0.25">
      <c r="A23589" s="5">
        <v>1</v>
      </c>
      <c r="B23589" s="6" t="s">
        <v>45643</v>
      </c>
      <c r="C23589" s="7" t="s">
        <v>45644</v>
      </c>
      <c r="D23589" s="8" t="s">
        <v>52005</v>
      </c>
    </row>
    <row r="23590" spans="1:4" ht="90" x14ac:dyDescent="0.25">
      <c r="A23590" s="5">
        <v>1</v>
      </c>
      <c r="B23590" s="6" t="s">
        <v>45645</v>
      </c>
      <c r="C23590" s="7" t="s">
        <v>45646</v>
      </c>
      <c r="D23590" s="8" t="s">
        <v>52005</v>
      </c>
    </row>
    <row r="23591" spans="1:4" ht="150" x14ac:dyDescent="0.25">
      <c r="A23591" s="5">
        <v>1</v>
      </c>
      <c r="B23591" s="6" t="s">
        <v>45647</v>
      </c>
      <c r="C23591" s="7" t="s">
        <v>50837</v>
      </c>
      <c r="D23591" s="8" t="s">
        <v>54198</v>
      </c>
    </row>
    <row r="23592" spans="1:4" ht="75" x14ac:dyDescent="0.25">
      <c r="A23592" s="5">
        <v>1</v>
      </c>
      <c r="B23592" s="6" t="s">
        <v>45648</v>
      </c>
      <c r="C23592" s="7" t="s">
        <v>45649</v>
      </c>
      <c r="D23592" s="8" t="s">
        <v>52095</v>
      </c>
    </row>
    <row r="23593" spans="1:4" ht="105" x14ac:dyDescent="0.25">
      <c r="A23593" s="5">
        <v>1</v>
      </c>
      <c r="B23593" s="6" t="s">
        <v>45650</v>
      </c>
      <c r="C23593" s="7" t="s">
        <v>45651</v>
      </c>
      <c r="D23593" s="8" t="s">
        <v>52498</v>
      </c>
    </row>
    <row r="23594" spans="1:4" ht="60" x14ac:dyDescent="0.25">
      <c r="A23594" s="5">
        <v>1</v>
      </c>
      <c r="B23594" s="6" t="s">
        <v>45652</v>
      </c>
      <c r="C23594" s="7" t="s">
        <v>45653</v>
      </c>
      <c r="D23594" s="8" t="s">
        <v>52005</v>
      </c>
    </row>
    <row r="23595" spans="1:4" ht="60" x14ac:dyDescent="0.25">
      <c r="A23595" s="5">
        <v>1</v>
      </c>
      <c r="B23595" s="6" t="s">
        <v>45654</v>
      </c>
      <c r="C23595" s="7" t="s">
        <v>45655</v>
      </c>
      <c r="D23595" s="8" t="s">
        <v>52005</v>
      </c>
    </row>
    <row r="23596" spans="1:4" ht="60" x14ac:dyDescent="0.25">
      <c r="A23596" s="5">
        <v>1</v>
      </c>
      <c r="B23596" s="6" t="s">
        <v>45656</v>
      </c>
      <c r="C23596" s="7" t="s">
        <v>45657</v>
      </c>
      <c r="D23596" s="8" t="s">
        <v>52005</v>
      </c>
    </row>
    <row r="23597" spans="1:4" ht="60" x14ac:dyDescent="0.25">
      <c r="A23597" s="5">
        <v>1</v>
      </c>
      <c r="B23597" s="6" t="s">
        <v>45658</v>
      </c>
      <c r="C23597" s="7" t="s">
        <v>45659</v>
      </c>
      <c r="D23597" s="8" t="s">
        <v>52005</v>
      </c>
    </row>
    <row r="23598" spans="1:4" ht="60" x14ac:dyDescent="0.25">
      <c r="A23598" s="5">
        <v>1</v>
      </c>
      <c r="B23598" s="6" t="s">
        <v>45660</v>
      </c>
      <c r="C23598" s="7" t="s">
        <v>45661</v>
      </c>
      <c r="D23598" s="8" t="s">
        <v>52005</v>
      </c>
    </row>
    <row r="23599" spans="1:4" ht="30" x14ac:dyDescent="0.25">
      <c r="A23599" s="5">
        <v>1</v>
      </c>
      <c r="B23599" s="6" t="s">
        <v>45662</v>
      </c>
      <c r="C23599" s="7" t="s">
        <v>45663</v>
      </c>
      <c r="D23599" s="8" t="s">
        <v>52005</v>
      </c>
    </row>
    <row r="23600" spans="1:4" ht="45" x14ac:dyDescent="0.25">
      <c r="A23600" s="5">
        <v>1</v>
      </c>
      <c r="B23600" s="6" t="s">
        <v>45664</v>
      </c>
      <c r="C23600" s="7" t="s">
        <v>45665</v>
      </c>
      <c r="D23600" s="8" t="s">
        <v>52005</v>
      </c>
    </row>
    <row r="23601" spans="1:4" ht="45" x14ac:dyDescent="0.25">
      <c r="A23601" s="5">
        <v>1</v>
      </c>
      <c r="B23601" s="6" t="s">
        <v>45666</v>
      </c>
      <c r="C23601" s="7" t="s">
        <v>45667</v>
      </c>
      <c r="D23601" s="8" t="s">
        <v>52556</v>
      </c>
    </row>
    <row r="23602" spans="1:4" x14ac:dyDescent="0.25">
      <c r="A23602" s="5">
        <v>1</v>
      </c>
      <c r="B23602" s="6" t="s">
        <v>45668</v>
      </c>
      <c r="C23602" s="7" t="s">
        <v>45669</v>
      </c>
      <c r="D23602" s="8" t="s">
        <v>52005</v>
      </c>
    </row>
    <row r="23603" spans="1:4" ht="30" x14ac:dyDescent="0.25">
      <c r="A23603" s="5">
        <v>1</v>
      </c>
      <c r="B23603" s="6" t="s">
        <v>45670</v>
      </c>
      <c r="C23603" s="7" t="s">
        <v>45671</v>
      </c>
      <c r="D23603" s="8" t="s">
        <v>52005</v>
      </c>
    </row>
    <row r="23604" spans="1:4" ht="90" x14ac:dyDescent="0.25">
      <c r="A23604" s="5">
        <v>1</v>
      </c>
      <c r="B23604" s="6" t="s">
        <v>45672</v>
      </c>
      <c r="C23604" s="7" t="s">
        <v>45673</v>
      </c>
      <c r="D23604" s="8" t="s">
        <v>52005</v>
      </c>
    </row>
    <row r="23605" spans="1:4" ht="90" x14ac:dyDescent="0.25">
      <c r="A23605" s="5">
        <v>1</v>
      </c>
      <c r="B23605" s="6" t="s">
        <v>45674</v>
      </c>
      <c r="C23605" s="7" t="s">
        <v>45675</v>
      </c>
      <c r="D23605" s="8" t="s">
        <v>52079</v>
      </c>
    </row>
    <row r="23606" spans="1:4" ht="150" x14ac:dyDescent="0.25">
      <c r="A23606" s="5">
        <v>1</v>
      </c>
      <c r="B23606" s="6" t="s">
        <v>45676</v>
      </c>
      <c r="C23606" s="7" t="s">
        <v>50986</v>
      </c>
      <c r="D23606" s="8" t="s">
        <v>54199</v>
      </c>
    </row>
    <row r="23607" spans="1:4" ht="150" x14ac:dyDescent="0.25">
      <c r="A23607" s="5">
        <v>1</v>
      </c>
      <c r="B23607" s="6" t="s">
        <v>45677</v>
      </c>
      <c r="C23607" s="7" t="s">
        <v>50982</v>
      </c>
      <c r="D23607" s="8" t="s">
        <v>54200</v>
      </c>
    </row>
    <row r="23608" spans="1:4" ht="150" x14ac:dyDescent="0.25">
      <c r="A23608" s="5">
        <v>1</v>
      </c>
      <c r="B23608" s="6" t="s">
        <v>45678</v>
      </c>
      <c r="C23608" s="7" t="s">
        <v>50876</v>
      </c>
      <c r="D23608" s="8" t="s">
        <v>54201</v>
      </c>
    </row>
    <row r="23609" spans="1:4" ht="150" x14ac:dyDescent="0.25">
      <c r="A23609" s="5">
        <v>1</v>
      </c>
      <c r="B23609" s="6" t="s">
        <v>45679</v>
      </c>
      <c r="C23609" s="7" t="s">
        <v>50877</v>
      </c>
      <c r="D23609" s="8" t="s">
        <v>54202</v>
      </c>
    </row>
    <row r="23610" spans="1:4" ht="150" x14ac:dyDescent="0.25">
      <c r="A23610" s="5">
        <v>1</v>
      </c>
      <c r="B23610" s="6" t="s">
        <v>45680</v>
      </c>
      <c r="C23610" s="7" t="s">
        <v>50878</v>
      </c>
      <c r="D23610" s="8" t="s">
        <v>54203</v>
      </c>
    </row>
    <row r="23611" spans="1:4" ht="150" x14ac:dyDescent="0.25">
      <c r="A23611" s="5">
        <v>1</v>
      </c>
      <c r="B23611" s="6" t="s">
        <v>45681</v>
      </c>
      <c r="C23611" s="7" t="s">
        <v>50872</v>
      </c>
      <c r="D23611" s="8" t="s">
        <v>54204</v>
      </c>
    </row>
    <row r="23612" spans="1:4" ht="150" x14ac:dyDescent="0.25">
      <c r="A23612" s="5">
        <v>1</v>
      </c>
      <c r="B23612" s="6" t="s">
        <v>45682</v>
      </c>
      <c r="C23612" s="7" t="s">
        <v>50848</v>
      </c>
      <c r="D23612" s="8" t="s">
        <v>54205</v>
      </c>
    </row>
    <row r="23613" spans="1:4" ht="150" x14ac:dyDescent="0.25">
      <c r="A23613" s="5">
        <v>1</v>
      </c>
      <c r="B23613" s="6" t="s">
        <v>45683</v>
      </c>
      <c r="C23613" s="7" t="s">
        <v>50849</v>
      </c>
      <c r="D23613" s="8" t="s">
        <v>54206</v>
      </c>
    </row>
    <row r="23614" spans="1:4" ht="150" x14ac:dyDescent="0.25">
      <c r="A23614" s="5">
        <v>1</v>
      </c>
      <c r="B23614" s="6" t="s">
        <v>45684</v>
      </c>
      <c r="C23614" s="7" t="s">
        <v>50850</v>
      </c>
      <c r="D23614" s="8" t="s">
        <v>54207</v>
      </c>
    </row>
    <row r="23615" spans="1:4" ht="150" x14ac:dyDescent="0.25">
      <c r="A23615" s="5">
        <v>1</v>
      </c>
      <c r="B23615" s="6" t="s">
        <v>45685</v>
      </c>
      <c r="C23615" s="7" t="s">
        <v>50851</v>
      </c>
      <c r="D23615" s="8" t="s">
        <v>54208</v>
      </c>
    </row>
    <row r="23616" spans="1:4" ht="150" x14ac:dyDescent="0.25">
      <c r="A23616" s="5">
        <v>1</v>
      </c>
      <c r="B23616" s="6" t="s">
        <v>45686</v>
      </c>
      <c r="C23616" s="7" t="s">
        <v>50852</v>
      </c>
      <c r="D23616" s="8" t="s">
        <v>54209</v>
      </c>
    </row>
    <row r="23617" spans="1:4" ht="150" x14ac:dyDescent="0.25">
      <c r="A23617" s="5">
        <v>1</v>
      </c>
      <c r="B23617" s="6" t="s">
        <v>45687</v>
      </c>
      <c r="C23617" s="7" t="s">
        <v>50853</v>
      </c>
      <c r="D23617" s="8" t="s">
        <v>54210</v>
      </c>
    </row>
    <row r="23618" spans="1:4" ht="150" x14ac:dyDescent="0.25">
      <c r="A23618" s="5">
        <v>1</v>
      </c>
      <c r="B23618" s="6" t="s">
        <v>45688</v>
      </c>
      <c r="C23618" s="7" t="s">
        <v>50854</v>
      </c>
      <c r="D23618" s="8" t="s">
        <v>54211</v>
      </c>
    </row>
    <row r="23619" spans="1:4" ht="150" x14ac:dyDescent="0.25">
      <c r="A23619" s="5">
        <v>1</v>
      </c>
      <c r="B23619" s="6" t="s">
        <v>45689</v>
      </c>
      <c r="C23619" s="7" t="s">
        <v>50855</v>
      </c>
      <c r="D23619" s="8" t="s">
        <v>54212</v>
      </c>
    </row>
    <row r="23620" spans="1:4" ht="150" x14ac:dyDescent="0.25">
      <c r="A23620" s="5">
        <v>1</v>
      </c>
      <c r="B23620" s="6" t="s">
        <v>45690</v>
      </c>
      <c r="C23620" s="7" t="s">
        <v>50856</v>
      </c>
      <c r="D23620" s="8" t="s">
        <v>54213</v>
      </c>
    </row>
    <row r="23621" spans="1:4" ht="150" x14ac:dyDescent="0.25">
      <c r="A23621" s="5">
        <v>1</v>
      </c>
      <c r="B23621" s="6" t="s">
        <v>45691</v>
      </c>
      <c r="C23621" s="7" t="s">
        <v>50857</v>
      </c>
      <c r="D23621" s="8" t="s">
        <v>54214</v>
      </c>
    </row>
    <row r="23622" spans="1:4" ht="150" x14ac:dyDescent="0.25">
      <c r="A23622" s="5">
        <v>1</v>
      </c>
      <c r="B23622" s="6" t="s">
        <v>45692</v>
      </c>
      <c r="C23622" s="7" t="s">
        <v>50858</v>
      </c>
      <c r="D23622" s="8" t="s">
        <v>54215</v>
      </c>
    </row>
    <row r="23623" spans="1:4" ht="150" x14ac:dyDescent="0.25">
      <c r="A23623" s="5">
        <v>1</v>
      </c>
      <c r="B23623" s="6" t="s">
        <v>45693</v>
      </c>
      <c r="C23623" s="7" t="s">
        <v>50859</v>
      </c>
      <c r="D23623" s="8" t="s">
        <v>54216</v>
      </c>
    </row>
    <row r="23624" spans="1:4" ht="150" x14ac:dyDescent="0.25">
      <c r="A23624" s="5">
        <v>1</v>
      </c>
      <c r="B23624" s="6" t="s">
        <v>45694</v>
      </c>
      <c r="C23624" s="7" t="s">
        <v>50860</v>
      </c>
      <c r="D23624" s="8" t="s">
        <v>54217</v>
      </c>
    </row>
    <row r="23625" spans="1:4" ht="150" x14ac:dyDescent="0.25">
      <c r="A23625" s="5">
        <v>1</v>
      </c>
      <c r="B23625" s="6" t="s">
        <v>45695</v>
      </c>
      <c r="C23625" s="7" t="s">
        <v>50861</v>
      </c>
      <c r="D23625" s="8" t="s">
        <v>54218</v>
      </c>
    </row>
    <row r="23626" spans="1:4" ht="150" x14ac:dyDescent="0.25">
      <c r="A23626" s="5">
        <v>1</v>
      </c>
      <c r="B23626" s="6" t="s">
        <v>45696</v>
      </c>
      <c r="C23626" s="7" t="s">
        <v>50862</v>
      </c>
      <c r="D23626" s="8" t="s">
        <v>54219</v>
      </c>
    </row>
    <row r="23627" spans="1:4" ht="150" x14ac:dyDescent="0.25">
      <c r="A23627" s="5">
        <v>1</v>
      </c>
      <c r="B23627" s="6" t="s">
        <v>45697</v>
      </c>
      <c r="C23627" s="7" t="s">
        <v>50863</v>
      </c>
      <c r="D23627" s="8" t="s">
        <v>54220</v>
      </c>
    </row>
    <row r="23628" spans="1:4" ht="150" x14ac:dyDescent="0.25">
      <c r="A23628" s="5">
        <v>1</v>
      </c>
      <c r="B23628" s="6" t="s">
        <v>45698</v>
      </c>
      <c r="C23628" s="7" t="s">
        <v>50864</v>
      </c>
      <c r="D23628" s="8" t="s">
        <v>54221</v>
      </c>
    </row>
    <row r="23629" spans="1:4" ht="150" x14ac:dyDescent="0.25">
      <c r="A23629" s="5">
        <v>1</v>
      </c>
      <c r="B23629" s="6" t="s">
        <v>45699</v>
      </c>
      <c r="C23629" s="7" t="s">
        <v>50922</v>
      </c>
      <c r="D23629" s="8" t="s">
        <v>54222</v>
      </c>
    </row>
    <row r="23630" spans="1:4" ht="120" x14ac:dyDescent="0.25">
      <c r="A23630" s="5">
        <v>1</v>
      </c>
      <c r="B23630" s="6" t="s">
        <v>45700</v>
      </c>
      <c r="C23630" s="7" t="s">
        <v>51714</v>
      </c>
      <c r="D23630" s="8" t="s">
        <v>54223</v>
      </c>
    </row>
    <row r="23631" spans="1:4" ht="120" x14ac:dyDescent="0.25">
      <c r="A23631" s="5">
        <v>1</v>
      </c>
      <c r="B23631" s="6" t="s">
        <v>45701</v>
      </c>
      <c r="C23631" s="7" t="s">
        <v>51715</v>
      </c>
      <c r="D23631" s="8" t="s">
        <v>54224</v>
      </c>
    </row>
    <row r="23632" spans="1:4" ht="120" x14ac:dyDescent="0.25">
      <c r="A23632" s="5">
        <v>1</v>
      </c>
      <c r="B23632" s="6" t="s">
        <v>45702</v>
      </c>
      <c r="C23632" s="7" t="s">
        <v>51716</v>
      </c>
      <c r="D23632" s="8" t="s">
        <v>54225</v>
      </c>
    </row>
    <row r="23633" spans="1:4" ht="120" x14ac:dyDescent="0.25">
      <c r="A23633" s="5">
        <v>1</v>
      </c>
      <c r="B23633" s="6" t="s">
        <v>45703</v>
      </c>
      <c r="C23633" s="7" t="s">
        <v>51717</v>
      </c>
      <c r="D23633" s="8" t="s">
        <v>54226</v>
      </c>
    </row>
    <row r="23634" spans="1:4" ht="120" x14ac:dyDescent="0.25">
      <c r="A23634" s="5">
        <v>1</v>
      </c>
      <c r="B23634" s="6" t="s">
        <v>45704</v>
      </c>
      <c r="C23634" s="7" t="s">
        <v>51117</v>
      </c>
      <c r="D23634" s="8" t="s">
        <v>54227</v>
      </c>
    </row>
    <row r="23635" spans="1:4" ht="120" x14ac:dyDescent="0.25">
      <c r="A23635" s="5">
        <v>1</v>
      </c>
      <c r="B23635" s="6" t="s">
        <v>45705</v>
      </c>
      <c r="C23635" s="7" t="s">
        <v>51112</v>
      </c>
      <c r="D23635" s="8" t="s">
        <v>54228</v>
      </c>
    </row>
    <row r="23636" spans="1:4" ht="120" x14ac:dyDescent="0.25">
      <c r="A23636" s="5">
        <v>1</v>
      </c>
      <c r="B23636" s="6" t="s">
        <v>45706</v>
      </c>
      <c r="C23636" s="7" t="s">
        <v>51087</v>
      </c>
      <c r="D23636" s="8" t="s">
        <v>54229</v>
      </c>
    </row>
    <row r="23637" spans="1:4" ht="120" x14ac:dyDescent="0.25">
      <c r="A23637" s="5">
        <v>1</v>
      </c>
      <c r="B23637" s="6" t="s">
        <v>45707</v>
      </c>
      <c r="C23637" s="7" t="s">
        <v>51088</v>
      </c>
      <c r="D23637" s="8" t="s">
        <v>54230</v>
      </c>
    </row>
    <row r="23638" spans="1:4" ht="120" x14ac:dyDescent="0.25">
      <c r="A23638" s="5">
        <v>1</v>
      </c>
      <c r="B23638" s="6" t="s">
        <v>45708</v>
      </c>
      <c r="C23638" s="7" t="s">
        <v>51089</v>
      </c>
      <c r="D23638" s="8" t="s">
        <v>54231</v>
      </c>
    </row>
    <row r="23639" spans="1:4" ht="120" x14ac:dyDescent="0.25">
      <c r="A23639" s="5">
        <v>1</v>
      </c>
      <c r="B23639" s="6" t="s">
        <v>45709</v>
      </c>
      <c r="C23639" s="7" t="s">
        <v>51090</v>
      </c>
      <c r="D23639" s="8" t="s">
        <v>54232</v>
      </c>
    </row>
    <row r="23640" spans="1:4" ht="120" x14ac:dyDescent="0.25">
      <c r="A23640" s="5">
        <v>1</v>
      </c>
      <c r="B23640" s="6" t="s">
        <v>45710</v>
      </c>
      <c r="C23640" s="7" t="s">
        <v>51091</v>
      </c>
      <c r="D23640" s="8" t="s">
        <v>54233</v>
      </c>
    </row>
    <row r="23641" spans="1:4" ht="120" x14ac:dyDescent="0.25">
      <c r="A23641" s="5">
        <v>1</v>
      </c>
      <c r="B23641" s="6" t="s">
        <v>45711</v>
      </c>
      <c r="C23641" s="7" t="s">
        <v>51092</v>
      </c>
      <c r="D23641" s="8" t="s">
        <v>54234</v>
      </c>
    </row>
    <row r="23642" spans="1:4" ht="120" x14ac:dyDescent="0.25">
      <c r="A23642" s="5">
        <v>1</v>
      </c>
      <c r="B23642" s="6" t="s">
        <v>45712</v>
      </c>
      <c r="C23642" s="7" t="s">
        <v>51093</v>
      </c>
      <c r="D23642" s="8" t="s">
        <v>54235</v>
      </c>
    </row>
    <row r="23643" spans="1:4" ht="120" x14ac:dyDescent="0.25">
      <c r="A23643" s="5">
        <v>1</v>
      </c>
      <c r="B23643" s="6" t="s">
        <v>45713</v>
      </c>
      <c r="C23643" s="7" t="s">
        <v>51094</v>
      </c>
      <c r="D23643" s="8" t="s">
        <v>54236</v>
      </c>
    </row>
    <row r="23644" spans="1:4" ht="120" x14ac:dyDescent="0.25">
      <c r="A23644" s="5">
        <v>1</v>
      </c>
      <c r="B23644" s="6" t="s">
        <v>45714</v>
      </c>
      <c r="C23644" s="7" t="s">
        <v>51095</v>
      </c>
      <c r="D23644" s="8" t="s">
        <v>54237</v>
      </c>
    </row>
    <row r="23645" spans="1:4" ht="120" x14ac:dyDescent="0.25">
      <c r="A23645" s="5">
        <v>1</v>
      </c>
      <c r="B23645" s="6" t="s">
        <v>45715</v>
      </c>
      <c r="C23645" s="7" t="s">
        <v>51096</v>
      </c>
      <c r="D23645" s="8" t="s">
        <v>54238</v>
      </c>
    </row>
    <row r="23646" spans="1:4" ht="120" x14ac:dyDescent="0.25">
      <c r="A23646" s="5">
        <v>1</v>
      </c>
      <c r="B23646" s="6" t="s">
        <v>45716</v>
      </c>
      <c r="C23646" s="7" t="s">
        <v>51097</v>
      </c>
      <c r="D23646" s="8" t="s">
        <v>54239</v>
      </c>
    </row>
    <row r="23647" spans="1:4" ht="120" x14ac:dyDescent="0.25">
      <c r="A23647" s="5">
        <v>1</v>
      </c>
      <c r="B23647" s="6" t="s">
        <v>45717</v>
      </c>
      <c r="C23647" s="7" t="s">
        <v>51098</v>
      </c>
      <c r="D23647" s="8" t="s">
        <v>54240</v>
      </c>
    </row>
    <row r="23648" spans="1:4" ht="120" x14ac:dyDescent="0.25">
      <c r="A23648" s="5">
        <v>1</v>
      </c>
      <c r="B23648" s="6" t="s">
        <v>45718</v>
      </c>
      <c r="C23648" s="7" t="s">
        <v>51099</v>
      </c>
      <c r="D23648" s="8" t="s">
        <v>54241</v>
      </c>
    </row>
    <row r="23649" spans="1:4" ht="120" x14ac:dyDescent="0.25">
      <c r="A23649" s="5">
        <v>1</v>
      </c>
      <c r="B23649" s="6" t="s">
        <v>45719</v>
      </c>
      <c r="C23649" s="7" t="s">
        <v>51100</v>
      </c>
      <c r="D23649" s="8" t="s">
        <v>54242</v>
      </c>
    </row>
    <row r="23650" spans="1:4" ht="120" x14ac:dyDescent="0.25">
      <c r="A23650" s="5">
        <v>1</v>
      </c>
      <c r="B23650" s="6" t="s">
        <v>45720</v>
      </c>
      <c r="C23650" s="7" t="s">
        <v>51101</v>
      </c>
      <c r="D23650" s="8" t="s">
        <v>54243</v>
      </c>
    </row>
    <row r="23651" spans="1:4" ht="120" x14ac:dyDescent="0.25">
      <c r="A23651" s="5">
        <v>1</v>
      </c>
      <c r="B23651" s="6" t="s">
        <v>45721</v>
      </c>
      <c r="C23651" s="7" t="s">
        <v>51102</v>
      </c>
      <c r="D23651" s="8" t="s">
        <v>54244</v>
      </c>
    </row>
    <row r="23652" spans="1:4" ht="120" x14ac:dyDescent="0.25">
      <c r="A23652" s="5">
        <v>1</v>
      </c>
      <c r="B23652" s="6" t="s">
        <v>45722</v>
      </c>
      <c r="C23652" s="7" t="s">
        <v>51103</v>
      </c>
      <c r="D23652" s="8" t="s">
        <v>54245</v>
      </c>
    </row>
    <row r="23653" spans="1:4" ht="120" x14ac:dyDescent="0.25">
      <c r="A23653" s="5">
        <v>1</v>
      </c>
      <c r="B23653" s="6" t="s">
        <v>45723</v>
      </c>
      <c r="C23653" s="7" t="s">
        <v>51104</v>
      </c>
      <c r="D23653" s="8" t="s">
        <v>54246</v>
      </c>
    </row>
    <row r="23654" spans="1:4" ht="135" x14ac:dyDescent="0.25">
      <c r="A23654" s="5">
        <v>1</v>
      </c>
      <c r="B23654" s="6" t="s">
        <v>45724</v>
      </c>
      <c r="C23654" s="7" t="s">
        <v>51077</v>
      </c>
      <c r="D23654" s="8" t="s">
        <v>54247</v>
      </c>
    </row>
    <row r="23655" spans="1:4" ht="135" x14ac:dyDescent="0.25">
      <c r="A23655" s="5">
        <v>1</v>
      </c>
      <c r="B23655" s="6" t="s">
        <v>45725</v>
      </c>
      <c r="C23655" s="7" t="s">
        <v>51062</v>
      </c>
      <c r="D23655" s="8" t="s">
        <v>54248</v>
      </c>
    </row>
    <row r="23656" spans="1:4" ht="135" x14ac:dyDescent="0.25">
      <c r="A23656" s="5">
        <v>1</v>
      </c>
      <c r="B23656" s="6" t="s">
        <v>45726</v>
      </c>
      <c r="C23656" s="7" t="s">
        <v>51063</v>
      </c>
      <c r="D23656" s="8" t="s">
        <v>54249</v>
      </c>
    </row>
    <row r="23657" spans="1:4" ht="120" x14ac:dyDescent="0.25">
      <c r="A23657" s="5">
        <v>1</v>
      </c>
      <c r="B23657" s="6" t="s">
        <v>45727</v>
      </c>
      <c r="C23657" s="7" t="s">
        <v>51275</v>
      </c>
      <c r="D23657" s="8" t="s">
        <v>54250</v>
      </c>
    </row>
    <row r="23658" spans="1:4" ht="105" x14ac:dyDescent="0.25">
      <c r="A23658" s="5">
        <v>1</v>
      </c>
      <c r="B23658" s="6" t="s">
        <v>45728</v>
      </c>
      <c r="C23658" s="7" t="s">
        <v>45729</v>
      </c>
      <c r="D23658" s="8" t="s">
        <v>52005</v>
      </c>
    </row>
    <row r="23659" spans="1:4" ht="105" x14ac:dyDescent="0.25">
      <c r="A23659" s="5">
        <v>1</v>
      </c>
      <c r="B23659" s="6" t="s">
        <v>45730</v>
      </c>
      <c r="C23659" s="7" t="s">
        <v>45731</v>
      </c>
      <c r="D23659" s="8" t="s">
        <v>52005</v>
      </c>
    </row>
    <row r="23660" spans="1:4" ht="105" x14ac:dyDescent="0.25">
      <c r="A23660" s="5">
        <v>1</v>
      </c>
      <c r="B23660" s="6" t="s">
        <v>45732</v>
      </c>
      <c r="C23660" s="7" t="s">
        <v>45733</v>
      </c>
      <c r="D23660" s="8" t="s">
        <v>52005</v>
      </c>
    </row>
    <row r="23661" spans="1:4" ht="105" x14ac:dyDescent="0.25">
      <c r="A23661" s="5">
        <v>1</v>
      </c>
      <c r="B23661" s="6" t="s">
        <v>45734</v>
      </c>
      <c r="C23661" s="7" t="s">
        <v>45735</v>
      </c>
      <c r="D23661" s="8" t="s">
        <v>52005</v>
      </c>
    </row>
    <row r="23662" spans="1:4" ht="120" x14ac:dyDescent="0.25">
      <c r="A23662" s="5">
        <v>1</v>
      </c>
      <c r="B23662" s="6" t="s">
        <v>45736</v>
      </c>
      <c r="C23662" s="7" t="s">
        <v>51718</v>
      </c>
      <c r="D23662" s="8" t="s">
        <v>54251</v>
      </c>
    </row>
    <row r="23663" spans="1:4" ht="120" x14ac:dyDescent="0.25">
      <c r="A23663" s="5">
        <v>1</v>
      </c>
      <c r="B23663" s="6" t="s">
        <v>45737</v>
      </c>
      <c r="C23663" s="7" t="s">
        <v>51719</v>
      </c>
      <c r="D23663" s="8" t="s">
        <v>54252</v>
      </c>
    </row>
    <row r="23664" spans="1:4" ht="120" x14ac:dyDescent="0.25">
      <c r="A23664" s="5">
        <v>1</v>
      </c>
      <c r="B23664" s="6" t="s">
        <v>45738</v>
      </c>
      <c r="C23664" s="7" t="s">
        <v>51666</v>
      </c>
      <c r="D23664" s="8" t="s">
        <v>54253</v>
      </c>
    </row>
    <row r="23665" spans="1:4" ht="120" x14ac:dyDescent="0.25">
      <c r="A23665" s="5">
        <v>1</v>
      </c>
      <c r="B23665" s="6" t="s">
        <v>45739</v>
      </c>
      <c r="C23665" s="7" t="s">
        <v>51576</v>
      </c>
      <c r="D23665" s="8" t="s">
        <v>54254</v>
      </c>
    </row>
    <row r="23666" spans="1:4" ht="120" x14ac:dyDescent="0.25">
      <c r="A23666" s="5">
        <v>1</v>
      </c>
      <c r="B23666" s="6" t="s">
        <v>45740</v>
      </c>
      <c r="C23666" s="7" t="s">
        <v>51577</v>
      </c>
      <c r="D23666" s="8" t="s">
        <v>54255</v>
      </c>
    </row>
    <row r="23667" spans="1:4" ht="120" x14ac:dyDescent="0.25">
      <c r="A23667" s="5">
        <v>1</v>
      </c>
      <c r="B23667" s="6" t="s">
        <v>45741</v>
      </c>
      <c r="C23667" s="7" t="s">
        <v>51578</v>
      </c>
      <c r="D23667" s="8" t="s">
        <v>54256</v>
      </c>
    </row>
    <row r="23668" spans="1:4" ht="120" x14ac:dyDescent="0.25">
      <c r="A23668" s="5">
        <v>1</v>
      </c>
      <c r="B23668" s="6" t="s">
        <v>45742</v>
      </c>
      <c r="C23668" s="7" t="s">
        <v>51579</v>
      </c>
      <c r="D23668" s="8" t="s">
        <v>54257</v>
      </c>
    </row>
    <row r="23669" spans="1:4" ht="120" x14ac:dyDescent="0.25">
      <c r="A23669" s="5">
        <v>1</v>
      </c>
      <c r="B23669" s="6" t="s">
        <v>45743</v>
      </c>
      <c r="C23669" s="7" t="s">
        <v>51580</v>
      </c>
      <c r="D23669" s="8" t="s">
        <v>54258</v>
      </c>
    </row>
    <row r="23670" spans="1:4" ht="120" x14ac:dyDescent="0.25">
      <c r="A23670" s="5">
        <v>1</v>
      </c>
      <c r="B23670" s="6" t="s">
        <v>45744</v>
      </c>
      <c r="C23670" s="7" t="s">
        <v>51581</v>
      </c>
      <c r="D23670" s="8" t="s">
        <v>54259</v>
      </c>
    </row>
    <row r="23671" spans="1:4" ht="120" x14ac:dyDescent="0.25">
      <c r="A23671" s="5">
        <v>1</v>
      </c>
      <c r="B23671" s="6" t="s">
        <v>45745</v>
      </c>
      <c r="C23671" s="7" t="s">
        <v>51582</v>
      </c>
      <c r="D23671" s="8" t="s">
        <v>54260</v>
      </c>
    </row>
    <row r="23672" spans="1:4" ht="120" x14ac:dyDescent="0.25">
      <c r="A23672" s="5">
        <v>1</v>
      </c>
      <c r="B23672" s="6" t="s">
        <v>45746</v>
      </c>
      <c r="C23672" s="7" t="s">
        <v>51583</v>
      </c>
      <c r="D23672" s="8" t="s">
        <v>54261</v>
      </c>
    </row>
    <row r="23673" spans="1:4" ht="120" x14ac:dyDescent="0.25">
      <c r="A23673" s="5">
        <v>1</v>
      </c>
      <c r="B23673" s="6" t="s">
        <v>45747</v>
      </c>
      <c r="C23673" s="7" t="s">
        <v>51584</v>
      </c>
      <c r="D23673" s="8" t="s">
        <v>54262</v>
      </c>
    </row>
    <row r="23674" spans="1:4" ht="120" x14ac:dyDescent="0.25">
      <c r="A23674" s="5">
        <v>1</v>
      </c>
      <c r="B23674" s="6" t="s">
        <v>45748</v>
      </c>
      <c r="C23674" s="7" t="s">
        <v>51585</v>
      </c>
      <c r="D23674" s="8" t="s">
        <v>54263</v>
      </c>
    </row>
    <row r="23675" spans="1:4" ht="120" x14ac:dyDescent="0.25">
      <c r="A23675" s="5">
        <v>1</v>
      </c>
      <c r="B23675" s="6" t="s">
        <v>45749</v>
      </c>
      <c r="C23675" s="7" t="s">
        <v>51586</v>
      </c>
      <c r="D23675" s="8" t="s">
        <v>54264</v>
      </c>
    </row>
    <row r="23676" spans="1:4" ht="120" x14ac:dyDescent="0.25">
      <c r="A23676" s="5">
        <v>1</v>
      </c>
      <c r="B23676" s="6" t="s">
        <v>45750</v>
      </c>
      <c r="C23676" s="7" t="s">
        <v>51587</v>
      </c>
      <c r="D23676" s="8" t="s">
        <v>54265</v>
      </c>
    </row>
    <row r="23677" spans="1:4" ht="120" x14ac:dyDescent="0.25">
      <c r="A23677" s="5">
        <v>1</v>
      </c>
      <c r="B23677" s="6" t="s">
        <v>45751</v>
      </c>
      <c r="C23677" s="7" t="s">
        <v>51588</v>
      </c>
      <c r="D23677" s="8" t="s">
        <v>54266</v>
      </c>
    </row>
    <row r="23678" spans="1:4" ht="120" x14ac:dyDescent="0.25">
      <c r="A23678" s="5">
        <v>1</v>
      </c>
      <c r="B23678" s="6" t="s">
        <v>45752</v>
      </c>
      <c r="C23678" s="7" t="s">
        <v>51589</v>
      </c>
      <c r="D23678" s="8" t="s">
        <v>54267</v>
      </c>
    </row>
    <row r="23679" spans="1:4" ht="120" x14ac:dyDescent="0.25">
      <c r="A23679" s="5">
        <v>1</v>
      </c>
      <c r="B23679" s="6" t="s">
        <v>45753</v>
      </c>
      <c r="C23679" s="7" t="s">
        <v>51590</v>
      </c>
      <c r="D23679" s="8" t="s">
        <v>54268</v>
      </c>
    </row>
    <row r="23680" spans="1:4" ht="120" x14ac:dyDescent="0.25">
      <c r="A23680" s="5">
        <v>1</v>
      </c>
      <c r="B23680" s="6" t="s">
        <v>45754</v>
      </c>
      <c r="C23680" s="7" t="s">
        <v>51591</v>
      </c>
      <c r="D23680" s="8" t="s">
        <v>54269</v>
      </c>
    </row>
    <row r="23681" spans="1:4" ht="120" x14ac:dyDescent="0.25">
      <c r="A23681" s="5">
        <v>1</v>
      </c>
      <c r="B23681" s="6" t="s">
        <v>45755</v>
      </c>
      <c r="C23681" s="7" t="s">
        <v>51592</v>
      </c>
      <c r="D23681" s="8" t="s">
        <v>54270</v>
      </c>
    </row>
    <row r="23682" spans="1:4" ht="120" x14ac:dyDescent="0.25">
      <c r="A23682" s="5">
        <v>1</v>
      </c>
      <c r="B23682" s="6" t="s">
        <v>45756</v>
      </c>
      <c r="C23682" s="7" t="s">
        <v>51593</v>
      </c>
      <c r="D23682" s="8" t="s">
        <v>54271</v>
      </c>
    </row>
    <row r="23683" spans="1:4" ht="120" x14ac:dyDescent="0.25">
      <c r="A23683" s="5">
        <v>1</v>
      </c>
      <c r="B23683" s="6" t="s">
        <v>45757</v>
      </c>
      <c r="C23683" s="7" t="s">
        <v>51594</v>
      </c>
      <c r="D23683" s="8" t="s">
        <v>54272</v>
      </c>
    </row>
    <row r="23684" spans="1:4" ht="120" x14ac:dyDescent="0.25">
      <c r="A23684" s="5">
        <v>1</v>
      </c>
      <c r="B23684" s="6" t="s">
        <v>45758</v>
      </c>
      <c r="C23684" s="7" t="s">
        <v>51525</v>
      </c>
      <c r="D23684" s="8" t="s">
        <v>54273</v>
      </c>
    </row>
    <row r="23685" spans="1:4" ht="120" x14ac:dyDescent="0.25">
      <c r="A23685" s="5">
        <v>1</v>
      </c>
      <c r="B23685" s="6" t="s">
        <v>45759</v>
      </c>
      <c r="C23685" s="7" t="s">
        <v>51479</v>
      </c>
      <c r="D23685" s="8" t="s">
        <v>54274</v>
      </c>
    </row>
    <row r="23686" spans="1:4" ht="120" x14ac:dyDescent="0.25">
      <c r="A23686" s="5">
        <v>1</v>
      </c>
      <c r="B23686" s="6" t="s">
        <v>45760</v>
      </c>
      <c r="C23686" s="7" t="s">
        <v>51480</v>
      </c>
      <c r="D23686" s="8" t="s">
        <v>54275</v>
      </c>
    </row>
    <row r="23687" spans="1:4" ht="120" x14ac:dyDescent="0.25">
      <c r="A23687" s="5">
        <v>1</v>
      </c>
      <c r="B23687" s="6" t="s">
        <v>45761</v>
      </c>
      <c r="C23687" s="7" t="s">
        <v>51481</v>
      </c>
      <c r="D23687" s="8" t="s">
        <v>54276</v>
      </c>
    </row>
    <row r="23688" spans="1:4" ht="105" x14ac:dyDescent="0.25">
      <c r="A23688" s="5">
        <v>1</v>
      </c>
      <c r="B23688" s="6" t="s">
        <v>45762</v>
      </c>
      <c r="C23688" s="7" t="s">
        <v>45763</v>
      </c>
      <c r="D23688" s="8" t="s">
        <v>52005</v>
      </c>
    </row>
    <row r="23689" spans="1:4" ht="105" x14ac:dyDescent="0.25">
      <c r="A23689" s="5">
        <v>1</v>
      </c>
      <c r="B23689" s="6" t="s">
        <v>45764</v>
      </c>
      <c r="C23689" s="7" t="s">
        <v>45765</v>
      </c>
      <c r="D23689" s="8" t="s">
        <v>52005</v>
      </c>
    </row>
    <row r="23690" spans="1:4" ht="105" x14ac:dyDescent="0.25">
      <c r="A23690" s="5">
        <v>1</v>
      </c>
      <c r="B23690" s="6" t="s">
        <v>45766</v>
      </c>
      <c r="C23690" s="7" t="s">
        <v>45767</v>
      </c>
      <c r="D23690" s="8" t="s">
        <v>52005</v>
      </c>
    </row>
    <row r="23691" spans="1:4" ht="105" x14ac:dyDescent="0.25">
      <c r="A23691" s="5">
        <v>1</v>
      </c>
      <c r="B23691" s="6" t="s">
        <v>45768</v>
      </c>
      <c r="C23691" s="7" t="s">
        <v>45769</v>
      </c>
      <c r="D23691" s="8" t="s">
        <v>52005</v>
      </c>
    </row>
    <row r="23692" spans="1:4" ht="105" x14ac:dyDescent="0.25">
      <c r="A23692" s="5">
        <v>1</v>
      </c>
      <c r="B23692" s="6" t="s">
        <v>45770</v>
      </c>
      <c r="C23692" s="7" t="s">
        <v>45771</v>
      </c>
      <c r="D23692" s="8" t="s">
        <v>52005</v>
      </c>
    </row>
    <row r="23693" spans="1:4" ht="105" x14ac:dyDescent="0.25">
      <c r="A23693" s="5">
        <v>1</v>
      </c>
      <c r="B23693" s="6" t="s">
        <v>45772</v>
      </c>
      <c r="C23693" s="7" t="s">
        <v>45773</v>
      </c>
      <c r="D23693" s="8" t="s">
        <v>52005</v>
      </c>
    </row>
    <row r="23694" spans="1:4" ht="105" x14ac:dyDescent="0.25">
      <c r="A23694" s="5">
        <v>1</v>
      </c>
      <c r="B23694" s="6" t="s">
        <v>45774</v>
      </c>
      <c r="C23694" s="7" t="s">
        <v>45775</v>
      </c>
      <c r="D23694" s="8" t="s">
        <v>52005</v>
      </c>
    </row>
    <row r="23695" spans="1:4" ht="105" x14ac:dyDescent="0.25">
      <c r="A23695" s="5">
        <v>1</v>
      </c>
      <c r="B23695" s="6" t="s">
        <v>45776</v>
      </c>
      <c r="C23695" s="7" t="s">
        <v>45777</v>
      </c>
      <c r="D23695" s="8" t="s">
        <v>52005</v>
      </c>
    </row>
    <row r="23696" spans="1:4" ht="105" x14ac:dyDescent="0.25">
      <c r="A23696" s="5">
        <v>1</v>
      </c>
      <c r="B23696" s="6" t="s">
        <v>45778</v>
      </c>
      <c r="C23696" s="7" t="s">
        <v>45779</v>
      </c>
      <c r="D23696" s="8" t="s">
        <v>52005</v>
      </c>
    </row>
    <row r="23697" spans="1:4" ht="105" x14ac:dyDescent="0.25">
      <c r="A23697" s="5">
        <v>1</v>
      </c>
      <c r="B23697" s="6" t="s">
        <v>45780</v>
      </c>
      <c r="C23697" s="7" t="s">
        <v>45781</v>
      </c>
      <c r="D23697" s="8" t="s">
        <v>52005</v>
      </c>
    </row>
    <row r="23698" spans="1:4" ht="105" x14ac:dyDescent="0.25">
      <c r="A23698" s="5">
        <v>1</v>
      </c>
      <c r="B23698" s="6" t="s">
        <v>45782</v>
      </c>
      <c r="C23698" s="7" t="s">
        <v>45783</v>
      </c>
      <c r="D23698" s="8" t="s">
        <v>52005</v>
      </c>
    </row>
    <row r="23699" spans="1:4" ht="105" x14ac:dyDescent="0.25">
      <c r="A23699" s="5">
        <v>1</v>
      </c>
      <c r="B23699" s="6" t="s">
        <v>45784</v>
      </c>
      <c r="C23699" s="7" t="s">
        <v>45785</v>
      </c>
      <c r="D23699" s="8" t="s">
        <v>52005</v>
      </c>
    </row>
    <row r="23700" spans="1:4" ht="105" x14ac:dyDescent="0.25">
      <c r="A23700" s="5">
        <v>1</v>
      </c>
      <c r="B23700" s="6" t="s">
        <v>45786</v>
      </c>
      <c r="C23700" s="7" t="s">
        <v>45787</v>
      </c>
      <c r="D23700" s="8" t="s">
        <v>52005</v>
      </c>
    </row>
    <row r="23701" spans="1:4" ht="105" x14ac:dyDescent="0.25">
      <c r="A23701" s="5">
        <v>1</v>
      </c>
      <c r="B23701" s="6" t="s">
        <v>45788</v>
      </c>
      <c r="C23701" s="7" t="s">
        <v>45789</v>
      </c>
      <c r="D23701" s="8" t="s">
        <v>52005</v>
      </c>
    </row>
    <row r="23702" spans="1:4" ht="105" x14ac:dyDescent="0.25">
      <c r="A23702" s="5">
        <v>1</v>
      </c>
      <c r="B23702" s="6" t="s">
        <v>45790</v>
      </c>
      <c r="C23702" s="7" t="s">
        <v>45791</v>
      </c>
      <c r="D23702" s="8" t="s">
        <v>52005</v>
      </c>
    </row>
    <row r="23703" spans="1:4" ht="105" x14ac:dyDescent="0.25">
      <c r="A23703" s="5">
        <v>1</v>
      </c>
      <c r="B23703" s="6" t="s">
        <v>45792</v>
      </c>
      <c r="C23703" s="7" t="s">
        <v>45793</v>
      </c>
      <c r="D23703" s="8" t="s">
        <v>52005</v>
      </c>
    </row>
    <row r="23704" spans="1:4" ht="105" x14ac:dyDescent="0.25">
      <c r="A23704" s="5">
        <v>1</v>
      </c>
      <c r="B23704" s="6" t="s">
        <v>45794</v>
      </c>
      <c r="C23704" s="7" t="s">
        <v>45795</v>
      </c>
      <c r="D23704" s="8" t="s">
        <v>52005</v>
      </c>
    </row>
    <row r="23705" spans="1:4" ht="105" x14ac:dyDescent="0.25">
      <c r="A23705" s="5">
        <v>1</v>
      </c>
      <c r="B23705" s="6" t="s">
        <v>45796</v>
      </c>
      <c r="C23705" s="7" t="s">
        <v>45797</v>
      </c>
      <c r="D23705" s="8" t="s">
        <v>52005</v>
      </c>
    </row>
    <row r="23706" spans="1:4" ht="105" x14ac:dyDescent="0.25">
      <c r="A23706" s="5">
        <v>1</v>
      </c>
      <c r="B23706" s="6" t="s">
        <v>45798</v>
      </c>
      <c r="C23706" s="7" t="s">
        <v>45799</v>
      </c>
      <c r="D23706" s="8" t="s">
        <v>52005</v>
      </c>
    </row>
    <row r="23707" spans="1:4" ht="105" x14ac:dyDescent="0.25">
      <c r="A23707" s="5">
        <v>1</v>
      </c>
      <c r="B23707" s="6" t="s">
        <v>45800</v>
      </c>
      <c r="C23707" s="7" t="s">
        <v>45801</v>
      </c>
      <c r="D23707" s="8" t="s">
        <v>52005</v>
      </c>
    </row>
    <row r="23708" spans="1:4" ht="105" x14ac:dyDescent="0.25">
      <c r="A23708" s="5">
        <v>1</v>
      </c>
      <c r="B23708" s="6" t="s">
        <v>45802</v>
      </c>
      <c r="C23708" s="7" t="s">
        <v>45803</v>
      </c>
      <c r="D23708" s="8" t="s">
        <v>52005</v>
      </c>
    </row>
    <row r="23709" spans="1:4" ht="105" x14ac:dyDescent="0.25">
      <c r="A23709" s="5">
        <v>1</v>
      </c>
      <c r="B23709" s="6" t="s">
        <v>45804</v>
      </c>
      <c r="C23709" s="7" t="s">
        <v>45805</v>
      </c>
      <c r="D23709" s="8" t="s">
        <v>52005</v>
      </c>
    </row>
    <row r="23710" spans="1:4" ht="105" x14ac:dyDescent="0.25">
      <c r="A23710" s="5">
        <v>1</v>
      </c>
      <c r="B23710" s="6" t="s">
        <v>45806</v>
      </c>
      <c r="C23710" s="7" t="s">
        <v>45807</v>
      </c>
      <c r="D23710" s="8" t="s">
        <v>52005</v>
      </c>
    </row>
    <row r="23711" spans="1:4" ht="105" x14ac:dyDescent="0.25">
      <c r="A23711" s="5">
        <v>1</v>
      </c>
      <c r="B23711" s="6" t="s">
        <v>45808</v>
      </c>
      <c r="C23711" s="7" t="s">
        <v>45809</v>
      </c>
      <c r="D23711" s="8" t="s">
        <v>52005</v>
      </c>
    </row>
    <row r="23712" spans="1:4" ht="105" x14ac:dyDescent="0.25">
      <c r="A23712" s="5">
        <v>1</v>
      </c>
      <c r="B23712" s="6" t="s">
        <v>45810</v>
      </c>
      <c r="C23712" s="7" t="s">
        <v>45811</v>
      </c>
      <c r="D23712" s="8" t="s">
        <v>52005</v>
      </c>
    </row>
    <row r="23713" spans="1:4" ht="105" x14ac:dyDescent="0.25">
      <c r="A23713" s="5">
        <v>1</v>
      </c>
      <c r="B23713" s="6" t="s">
        <v>45812</v>
      </c>
      <c r="C23713" s="7" t="s">
        <v>45813</v>
      </c>
      <c r="D23713" s="8" t="s">
        <v>52005</v>
      </c>
    </row>
    <row r="23714" spans="1:4" ht="75" x14ac:dyDescent="0.25">
      <c r="A23714" s="5">
        <v>1</v>
      </c>
      <c r="B23714" s="6" t="s">
        <v>45814</v>
      </c>
      <c r="C23714" s="7" t="s">
        <v>45815</v>
      </c>
      <c r="D23714" s="8" t="s">
        <v>52005</v>
      </c>
    </row>
    <row r="23715" spans="1:4" ht="75" x14ac:dyDescent="0.25">
      <c r="A23715" s="5">
        <v>1</v>
      </c>
      <c r="B23715" s="6" t="s">
        <v>45816</v>
      </c>
      <c r="C23715" s="7" t="s">
        <v>45817</v>
      </c>
      <c r="D23715" s="8" t="s">
        <v>52005</v>
      </c>
    </row>
    <row r="23716" spans="1:4" x14ac:dyDescent="0.25">
      <c r="A23716" s="5">
        <v>1</v>
      </c>
      <c r="B23716" s="6" t="s">
        <v>45818</v>
      </c>
      <c r="C23716" s="7" t="s">
        <v>45819</v>
      </c>
      <c r="D23716" s="8" t="s">
        <v>52005</v>
      </c>
    </row>
    <row r="23717" spans="1:4" ht="45" x14ac:dyDescent="0.25">
      <c r="A23717" s="5">
        <v>1</v>
      </c>
      <c r="B23717" s="6" t="s">
        <v>45820</v>
      </c>
      <c r="C23717" s="7" t="s">
        <v>45821</v>
      </c>
      <c r="D23717" s="8" t="s">
        <v>52005</v>
      </c>
    </row>
    <row r="23718" spans="1:4" ht="60" x14ac:dyDescent="0.25">
      <c r="A23718" s="5">
        <v>1</v>
      </c>
      <c r="B23718" s="6" t="s">
        <v>45822</v>
      </c>
      <c r="C23718" s="7" t="s">
        <v>45823</v>
      </c>
      <c r="D23718" s="8" t="s">
        <v>52005</v>
      </c>
    </row>
    <row r="23719" spans="1:4" ht="90" x14ac:dyDescent="0.25">
      <c r="A23719" s="5">
        <v>1</v>
      </c>
      <c r="B23719" s="6" t="s">
        <v>45824</v>
      </c>
      <c r="C23719" s="7" t="s">
        <v>45825</v>
      </c>
      <c r="D23719" s="8" t="s">
        <v>52005</v>
      </c>
    </row>
    <row r="23720" spans="1:4" ht="90" x14ac:dyDescent="0.25">
      <c r="A23720" s="5">
        <v>1</v>
      </c>
      <c r="B23720" s="6" t="s">
        <v>45826</v>
      </c>
      <c r="C23720" s="7" t="s">
        <v>45827</v>
      </c>
      <c r="D23720" s="8" t="s">
        <v>52005</v>
      </c>
    </row>
    <row r="23721" spans="1:4" ht="60" x14ac:dyDescent="0.25">
      <c r="A23721" s="5">
        <v>1</v>
      </c>
      <c r="B23721" s="6" t="s">
        <v>45828</v>
      </c>
      <c r="C23721" s="7" t="s">
        <v>45829</v>
      </c>
      <c r="D23721" s="8" t="s">
        <v>52005</v>
      </c>
    </row>
    <row r="23722" spans="1:4" ht="75" x14ac:dyDescent="0.25">
      <c r="A23722" s="5">
        <v>1</v>
      </c>
      <c r="B23722" s="6" t="s">
        <v>45830</v>
      </c>
      <c r="C23722" s="7" t="s">
        <v>45831</v>
      </c>
      <c r="D23722" s="8" t="s">
        <v>52005</v>
      </c>
    </row>
    <row r="23723" spans="1:4" ht="75" x14ac:dyDescent="0.25">
      <c r="A23723" s="5">
        <v>1</v>
      </c>
      <c r="B23723" s="6" t="s">
        <v>45832</v>
      </c>
      <c r="C23723" s="7" t="s">
        <v>45833</v>
      </c>
      <c r="D23723" s="8" t="s">
        <v>52236</v>
      </c>
    </row>
    <row r="23724" spans="1:4" ht="60" x14ac:dyDescent="0.25">
      <c r="A23724" s="5">
        <v>1</v>
      </c>
      <c r="B23724" s="6" t="s">
        <v>45834</v>
      </c>
      <c r="C23724" s="7" t="s">
        <v>45835</v>
      </c>
      <c r="D23724" s="8" t="s">
        <v>52005</v>
      </c>
    </row>
    <row r="23725" spans="1:4" ht="60" x14ac:dyDescent="0.25">
      <c r="A23725" s="5">
        <v>1</v>
      </c>
      <c r="B23725" s="6" t="s">
        <v>45836</v>
      </c>
      <c r="C23725" s="7" t="s">
        <v>45837</v>
      </c>
      <c r="D23725" s="8" t="s">
        <v>52005</v>
      </c>
    </row>
    <row r="23726" spans="1:4" ht="60" x14ac:dyDescent="0.25">
      <c r="A23726" s="5">
        <v>1</v>
      </c>
      <c r="B23726" s="6" t="s">
        <v>45838</v>
      </c>
      <c r="C23726" s="7" t="s">
        <v>45839</v>
      </c>
      <c r="D23726" s="8" t="s">
        <v>52005</v>
      </c>
    </row>
    <row r="23727" spans="1:4" ht="75" x14ac:dyDescent="0.25">
      <c r="A23727" s="5">
        <v>1</v>
      </c>
      <c r="B23727" s="6" t="s">
        <v>45840</v>
      </c>
      <c r="C23727" s="7" t="s">
        <v>45841</v>
      </c>
      <c r="D23727" s="8" t="s">
        <v>52005</v>
      </c>
    </row>
    <row r="23728" spans="1:4" ht="75" x14ac:dyDescent="0.25">
      <c r="A23728" s="5">
        <v>1</v>
      </c>
      <c r="B23728" s="6" t="s">
        <v>45842</v>
      </c>
      <c r="C23728" s="7" t="s">
        <v>45843</v>
      </c>
      <c r="D23728" s="8" t="s">
        <v>52005</v>
      </c>
    </row>
    <row r="23729" spans="1:4" ht="75" x14ac:dyDescent="0.25">
      <c r="A23729" s="5">
        <v>1</v>
      </c>
      <c r="B23729" s="6" t="s">
        <v>45844</v>
      </c>
      <c r="C23729" s="7" t="s">
        <v>45845</v>
      </c>
      <c r="D23729" s="8" t="s">
        <v>52005</v>
      </c>
    </row>
    <row r="23730" spans="1:4" ht="75" x14ac:dyDescent="0.25">
      <c r="A23730" s="5">
        <v>1</v>
      </c>
      <c r="B23730" s="6" t="s">
        <v>45846</v>
      </c>
      <c r="C23730" s="7" t="s">
        <v>45847</v>
      </c>
      <c r="D23730" s="8" t="s">
        <v>52005</v>
      </c>
    </row>
    <row r="23731" spans="1:4" ht="75" x14ac:dyDescent="0.25">
      <c r="A23731" s="5">
        <v>1</v>
      </c>
      <c r="B23731" s="6" t="s">
        <v>45848</v>
      </c>
      <c r="C23731" s="7" t="s">
        <v>45849</v>
      </c>
      <c r="D23731" s="8" t="s">
        <v>52005</v>
      </c>
    </row>
    <row r="23732" spans="1:4" ht="75" x14ac:dyDescent="0.25">
      <c r="A23732" s="5">
        <v>1</v>
      </c>
      <c r="B23732" s="6" t="s">
        <v>45850</v>
      </c>
      <c r="C23732" s="7" t="s">
        <v>45851</v>
      </c>
      <c r="D23732" s="8" t="s">
        <v>52005</v>
      </c>
    </row>
    <row r="23733" spans="1:4" ht="75" x14ac:dyDescent="0.25">
      <c r="A23733" s="5">
        <v>1</v>
      </c>
      <c r="B23733" s="6" t="s">
        <v>45852</v>
      </c>
      <c r="C23733" s="7" t="s">
        <v>45853</v>
      </c>
      <c r="D23733" s="8" t="s">
        <v>52005</v>
      </c>
    </row>
    <row r="23734" spans="1:4" ht="75" x14ac:dyDescent="0.25">
      <c r="A23734" s="5">
        <v>1</v>
      </c>
      <c r="B23734" s="6" t="s">
        <v>45854</v>
      </c>
      <c r="C23734" s="7" t="s">
        <v>45855</v>
      </c>
      <c r="D23734" s="8" t="s">
        <v>52005</v>
      </c>
    </row>
    <row r="23735" spans="1:4" ht="75" x14ac:dyDescent="0.25">
      <c r="A23735" s="5">
        <v>1</v>
      </c>
      <c r="B23735" s="6" t="s">
        <v>45856</v>
      </c>
      <c r="C23735" s="7" t="s">
        <v>45857</v>
      </c>
      <c r="D23735" s="8" t="s">
        <v>52005</v>
      </c>
    </row>
    <row r="23736" spans="1:4" ht="75" x14ac:dyDescent="0.25">
      <c r="A23736" s="5">
        <v>1</v>
      </c>
      <c r="B23736" s="6" t="s">
        <v>45858</v>
      </c>
      <c r="C23736" s="7" t="s">
        <v>45859</v>
      </c>
      <c r="D23736" s="8" t="s">
        <v>52005</v>
      </c>
    </row>
    <row r="23737" spans="1:4" ht="30" x14ac:dyDescent="0.25">
      <c r="A23737" s="5">
        <v>1</v>
      </c>
      <c r="B23737" s="6" t="s">
        <v>45860</v>
      </c>
      <c r="C23737" s="7" t="s">
        <v>45861</v>
      </c>
      <c r="D23737" s="8" t="s">
        <v>52005</v>
      </c>
    </row>
    <row r="23738" spans="1:4" ht="45" x14ac:dyDescent="0.25">
      <c r="A23738" s="5">
        <v>1</v>
      </c>
      <c r="B23738" s="6" t="s">
        <v>45862</v>
      </c>
      <c r="C23738" s="7" t="s">
        <v>45863</v>
      </c>
      <c r="D23738" s="8" t="s">
        <v>52005</v>
      </c>
    </row>
    <row r="23739" spans="1:4" ht="45" x14ac:dyDescent="0.25">
      <c r="A23739" s="5">
        <v>1</v>
      </c>
      <c r="B23739" s="6" t="s">
        <v>45864</v>
      </c>
      <c r="C23739" s="7" t="s">
        <v>45865</v>
      </c>
      <c r="D23739" s="8" t="s">
        <v>52441</v>
      </c>
    </row>
    <row r="23740" spans="1:4" ht="60" x14ac:dyDescent="0.25">
      <c r="A23740" s="5">
        <v>1</v>
      </c>
      <c r="B23740" s="6" t="s">
        <v>45866</v>
      </c>
      <c r="C23740" s="7" t="s">
        <v>45867</v>
      </c>
      <c r="D23740" s="8" t="s">
        <v>52005</v>
      </c>
    </row>
    <row r="23741" spans="1:4" ht="60" x14ac:dyDescent="0.25">
      <c r="A23741" s="5">
        <v>1</v>
      </c>
      <c r="B23741" s="6" t="s">
        <v>45868</v>
      </c>
      <c r="C23741" s="7" t="s">
        <v>45869</v>
      </c>
      <c r="D23741" s="8" t="s">
        <v>52005</v>
      </c>
    </row>
    <row r="23742" spans="1:4" ht="60" x14ac:dyDescent="0.25">
      <c r="A23742" s="5">
        <v>1</v>
      </c>
      <c r="B23742" s="6" t="s">
        <v>45870</v>
      </c>
      <c r="C23742" s="7" t="s">
        <v>45871</v>
      </c>
      <c r="D23742" s="8" t="s">
        <v>52005</v>
      </c>
    </row>
    <row r="23743" spans="1:4" ht="30" x14ac:dyDescent="0.25">
      <c r="A23743" s="5">
        <v>1</v>
      </c>
      <c r="B23743" s="6" t="s">
        <v>45872</v>
      </c>
      <c r="C23743" s="7" t="s">
        <v>45873</v>
      </c>
      <c r="D23743" s="8" t="s">
        <v>52005</v>
      </c>
    </row>
    <row r="23744" spans="1:4" ht="45" x14ac:dyDescent="0.25">
      <c r="A23744" s="5">
        <v>1</v>
      </c>
      <c r="B23744" s="6" t="s">
        <v>45874</v>
      </c>
      <c r="C23744" s="7" t="s">
        <v>45875</v>
      </c>
      <c r="D23744" s="8" t="s">
        <v>52005</v>
      </c>
    </row>
    <row r="23745" spans="1:4" ht="60" x14ac:dyDescent="0.25">
      <c r="A23745" s="5">
        <v>1</v>
      </c>
      <c r="B23745" s="6" t="s">
        <v>45876</v>
      </c>
      <c r="C23745" s="7" t="s">
        <v>45877</v>
      </c>
      <c r="D23745" s="8" t="s">
        <v>52005</v>
      </c>
    </row>
    <row r="23746" spans="1:4" ht="60" x14ac:dyDescent="0.25">
      <c r="A23746" s="5">
        <v>1</v>
      </c>
      <c r="B23746" s="6" t="s">
        <v>45878</v>
      </c>
      <c r="C23746" s="7" t="s">
        <v>45879</v>
      </c>
      <c r="D23746" s="8" t="s">
        <v>52005</v>
      </c>
    </row>
    <row r="23747" spans="1:4" ht="135" x14ac:dyDescent="0.25">
      <c r="A23747" s="5">
        <v>1</v>
      </c>
      <c r="B23747" s="6" t="s">
        <v>45880</v>
      </c>
      <c r="C23747" s="7" t="s">
        <v>51147</v>
      </c>
      <c r="D23747" s="8" t="s">
        <v>54277</v>
      </c>
    </row>
    <row r="23748" spans="1:4" ht="135" x14ac:dyDescent="0.25">
      <c r="A23748" s="5">
        <v>1</v>
      </c>
      <c r="B23748" s="6" t="s">
        <v>45881</v>
      </c>
      <c r="C23748" s="7" t="s">
        <v>51147</v>
      </c>
      <c r="D23748" s="8" t="s">
        <v>54278</v>
      </c>
    </row>
    <row r="23749" spans="1:4" ht="135" x14ac:dyDescent="0.25">
      <c r="A23749" s="5">
        <v>1</v>
      </c>
      <c r="B23749" s="6" t="s">
        <v>45882</v>
      </c>
      <c r="C23749" s="7" t="s">
        <v>51185</v>
      </c>
      <c r="D23749" s="8" t="s">
        <v>54279</v>
      </c>
    </row>
    <row r="23750" spans="1:4" ht="135" x14ac:dyDescent="0.25">
      <c r="A23750" s="5">
        <v>1</v>
      </c>
      <c r="B23750" s="6" t="s">
        <v>45883</v>
      </c>
      <c r="C23750" s="7" t="s">
        <v>51308</v>
      </c>
      <c r="D23750" s="8" t="s">
        <v>54280</v>
      </c>
    </row>
    <row r="23751" spans="1:4" ht="105" x14ac:dyDescent="0.25">
      <c r="A23751" s="5">
        <v>1</v>
      </c>
      <c r="B23751" s="6" t="s">
        <v>45884</v>
      </c>
      <c r="C23751" s="7" t="s">
        <v>45885</v>
      </c>
      <c r="D23751" s="8" t="s">
        <v>52005</v>
      </c>
    </row>
    <row r="23752" spans="1:4" ht="105" x14ac:dyDescent="0.25">
      <c r="A23752" s="5">
        <v>1</v>
      </c>
      <c r="B23752" s="6" t="s">
        <v>45886</v>
      </c>
      <c r="C23752" s="7" t="s">
        <v>45887</v>
      </c>
      <c r="D23752" s="8" t="s">
        <v>52005</v>
      </c>
    </row>
    <row r="23753" spans="1:4" ht="90" x14ac:dyDescent="0.25">
      <c r="A23753" s="5">
        <v>1</v>
      </c>
      <c r="B23753" s="6" t="s">
        <v>45888</v>
      </c>
      <c r="C23753" s="7" t="s">
        <v>45889</v>
      </c>
      <c r="D23753" s="8" t="s">
        <v>52005</v>
      </c>
    </row>
    <row r="23754" spans="1:4" ht="90" x14ac:dyDescent="0.25">
      <c r="A23754" s="5">
        <v>1</v>
      </c>
      <c r="B23754" s="6" t="s">
        <v>45890</v>
      </c>
      <c r="C23754" s="7" t="s">
        <v>45891</v>
      </c>
      <c r="D23754" s="8" t="s">
        <v>52005</v>
      </c>
    </row>
    <row r="23755" spans="1:4" ht="90" x14ac:dyDescent="0.25">
      <c r="A23755" s="5">
        <v>1</v>
      </c>
      <c r="B23755" s="6" t="s">
        <v>45892</v>
      </c>
      <c r="C23755" s="7" t="s">
        <v>45893</v>
      </c>
      <c r="D23755" s="8" t="s">
        <v>52005</v>
      </c>
    </row>
    <row r="23756" spans="1:4" ht="90" x14ac:dyDescent="0.25">
      <c r="A23756" s="5">
        <v>1</v>
      </c>
      <c r="B23756" s="6" t="s">
        <v>45894</v>
      </c>
      <c r="C23756" s="7" t="s">
        <v>45895</v>
      </c>
      <c r="D23756" s="8" t="s">
        <v>52005</v>
      </c>
    </row>
    <row r="23757" spans="1:4" ht="105" x14ac:dyDescent="0.25">
      <c r="A23757" s="5">
        <v>1</v>
      </c>
      <c r="B23757" s="6" t="s">
        <v>45896</v>
      </c>
      <c r="C23757" s="7" t="s">
        <v>45897</v>
      </c>
      <c r="D23757" s="8" t="s">
        <v>52005</v>
      </c>
    </row>
    <row r="23758" spans="1:4" ht="120" x14ac:dyDescent="0.25">
      <c r="A23758" s="5">
        <v>1</v>
      </c>
      <c r="B23758" s="6" t="s">
        <v>45898</v>
      </c>
      <c r="C23758" s="7" t="s">
        <v>51989</v>
      </c>
      <c r="D23758" s="8" t="s">
        <v>54281</v>
      </c>
    </row>
    <row r="23759" spans="1:4" ht="45" x14ac:dyDescent="0.25">
      <c r="A23759" s="5">
        <v>1</v>
      </c>
      <c r="B23759" s="6" t="s">
        <v>45899</v>
      </c>
      <c r="C23759" s="7" t="s">
        <v>45900</v>
      </c>
      <c r="D23759" s="8" t="s">
        <v>52005</v>
      </c>
    </row>
    <row r="23760" spans="1:4" ht="60" x14ac:dyDescent="0.25">
      <c r="A23760" s="5">
        <v>1</v>
      </c>
      <c r="B23760" s="6" t="s">
        <v>45901</v>
      </c>
      <c r="C23760" s="7" t="s">
        <v>45902</v>
      </c>
      <c r="D23760" s="8" t="s">
        <v>52005</v>
      </c>
    </row>
    <row r="23761" spans="1:4" ht="90" x14ac:dyDescent="0.25">
      <c r="A23761" s="5">
        <v>1</v>
      </c>
      <c r="B23761" s="6" t="s">
        <v>45903</v>
      </c>
      <c r="C23761" s="7" t="s">
        <v>45904</v>
      </c>
      <c r="D23761" s="8" t="s">
        <v>52005</v>
      </c>
    </row>
    <row r="23762" spans="1:4" ht="90" x14ac:dyDescent="0.25">
      <c r="A23762" s="5">
        <v>1</v>
      </c>
      <c r="B23762" s="6" t="s">
        <v>45905</v>
      </c>
      <c r="C23762" s="7" t="s">
        <v>45906</v>
      </c>
      <c r="D23762" s="8" t="s">
        <v>52005</v>
      </c>
    </row>
    <row r="23763" spans="1:4" ht="90" x14ac:dyDescent="0.25">
      <c r="A23763" s="5">
        <v>1</v>
      </c>
      <c r="B23763" s="6" t="s">
        <v>45907</v>
      </c>
      <c r="C23763" s="7" t="s">
        <v>45908</v>
      </c>
      <c r="D23763" s="8" t="s">
        <v>52005</v>
      </c>
    </row>
    <row r="23764" spans="1:4" ht="75" x14ac:dyDescent="0.25">
      <c r="A23764" s="5">
        <v>1</v>
      </c>
      <c r="B23764" s="6" t="s">
        <v>45909</v>
      </c>
      <c r="C23764" s="7" t="s">
        <v>45910</v>
      </c>
      <c r="D23764" s="8" t="s">
        <v>52005</v>
      </c>
    </row>
    <row r="23765" spans="1:4" ht="75" x14ac:dyDescent="0.25">
      <c r="A23765" s="5">
        <v>1</v>
      </c>
      <c r="B23765" s="6" t="s">
        <v>45911</v>
      </c>
      <c r="C23765" s="7" t="s">
        <v>45912</v>
      </c>
      <c r="D23765" s="8" t="s">
        <v>52005</v>
      </c>
    </row>
    <row r="23766" spans="1:4" ht="75" x14ac:dyDescent="0.25">
      <c r="A23766" s="5">
        <v>1</v>
      </c>
      <c r="B23766" s="6" t="s">
        <v>45913</v>
      </c>
      <c r="C23766" s="7" t="s">
        <v>45914</v>
      </c>
      <c r="D23766" s="8" t="s">
        <v>52005</v>
      </c>
    </row>
    <row r="23767" spans="1:4" ht="90" x14ac:dyDescent="0.25">
      <c r="A23767" s="5">
        <v>1</v>
      </c>
      <c r="B23767" s="6" t="s">
        <v>45915</v>
      </c>
      <c r="C23767" s="7" t="s">
        <v>45916</v>
      </c>
      <c r="D23767" s="8" t="s">
        <v>52005</v>
      </c>
    </row>
    <row r="23768" spans="1:4" ht="90" x14ac:dyDescent="0.25">
      <c r="A23768" s="5">
        <v>1</v>
      </c>
      <c r="B23768" s="6" t="s">
        <v>45917</v>
      </c>
      <c r="C23768" s="7" t="s">
        <v>45918</v>
      </c>
      <c r="D23768" s="8" t="s">
        <v>52005</v>
      </c>
    </row>
    <row r="23769" spans="1:4" ht="90" x14ac:dyDescent="0.25">
      <c r="A23769" s="5">
        <v>1</v>
      </c>
      <c r="B23769" s="6" t="s">
        <v>45919</v>
      </c>
      <c r="C23769" s="7" t="s">
        <v>45920</v>
      </c>
      <c r="D23769" s="8" t="s">
        <v>52005</v>
      </c>
    </row>
    <row r="23770" spans="1:4" ht="75" x14ac:dyDescent="0.25">
      <c r="A23770" s="5">
        <v>1</v>
      </c>
      <c r="B23770" s="6" t="s">
        <v>45921</v>
      </c>
      <c r="C23770" s="7" t="s">
        <v>45922</v>
      </c>
      <c r="D23770" s="8" t="s">
        <v>52005</v>
      </c>
    </row>
    <row r="23771" spans="1:4" ht="75" x14ac:dyDescent="0.25">
      <c r="A23771" s="5">
        <v>1</v>
      </c>
      <c r="B23771" s="6" t="s">
        <v>45923</v>
      </c>
      <c r="C23771" s="7" t="s">
        <v>45924</v>
      </c>
      <c r="D23771" s="8" t="s">
        <v>52005</v>
      </c>
    </row>
    <row r="23772" spans="1:4" ht="75" x14ac:dyDescent="0.25">
      <c r="A23772" s="5">
        <v>1</v>
      </c>
      <c r="B23772" s="6" t="s">
        <v>45925</v>
      </c>
      <c r="C23772" s="7" t="s">
        <v>45926</v>
      </c>
      <c r="D23772" s="8" t="s">
        <v>52005</v>
      </c>
    </row>
    <row r="23773" spans="1:4" ht="90" x14ac:dyDescent="0.25">
      <c r="A23773" s="5">
        <v>1</v>
      </c>
      <c r="B23773" s="6" t="s">
        <v>45927</v>
      </c>
      <c r="C23773" s="7" t="s">
        <v>45928</v>
      </c>
      <c r="D23773" s="8" t="s">
        <v>52005</v>
      </c>
    </row>
    <row r="23774" spans="1:4" ht="90" x14ac:dyDescent="0.25">
      <c r="A23774" s="5">
        <v>1</v>
      </c>
      <c r="B23774" s="6" t="s">
        <v>45929</v>
      </c>
      <c r="C23774" s="7" t="s">
        <v>45930</v>
      </c>
      <c r="D23774" s="8" t="s">
        <v>52005</v>
      </c>
    </row>
    <row r="23775" spans="1:4" ht="90" x14ac:dyDescent="0.25">
      <c r="A23775" s="5">
        <v>1</v>
      </c>
      <c r="B23775" s="6" t="s">
        <v>45931</v>
      </c>
      <c r="C23775" s="7" t="s">
        <v>45932</v>
      </c>
      <c r="D23775" s="8" t="s">
        <v>52005</v>
      </c>
    </row>
    <row r="23776" spans="1:4" ht="75" x14ac:dyDescent="0.25">
      <c r="A23776" s="5">
        <v>1</v>
      </c>
      <c r="B23776" s="6" t="s">
        <v>45933</v>
      </c>
      <c r="C23776" s="7" t="s">
        <v>45934</v>
      </c>
      <c r="D23776" s="8" t="s">
        <v>52005</v>
      </c>
    </row>
    <row r="23777" spans="1:4" ht="75" x14ac:dyDescent="0.25">
      <c r="A23777" s="5">
        <v>1</v>
      </c>
      <c r="B23777" s="6" t="s">
        <v>45935</v>
      </c>
      <c r="C23777" s="7" t="s">
        <v>45936</v>
      </c>
      <c r="D23777" s="8" t="s">
        <v>52005</v>
      </c>
    </row>
    <row r="23778" spans="1:4" ht="75" x14ac:dyDescent="0.25">
      <c r="A23778" s="5">
        <v>1</v>
      </c>
      <c r="B23778" s="6" t="s">
        <v>45937</v>
      </c>
      <c r="C23778" s="7" t="s">
        <v>45938</v>
      </c>
      <c r="D23778" s="8" t="s">
        <v>52005</v>
      </c>
    </row>
    <row r="23779" spans="1:4" ht="165" x14ac:dyDescent="0.25">
      <c r="A23779" s="5">
        <v>1</v>
      </c>
      <c r="B23779" s="6" t="s">
        <v>45939</v>
      </c>
      <c r="C23779" s="7" t="s">
        <v>50785</v>
      </c>
      <c r="D23779" s="8" t="s">
        <v>54282</v>
      </c>
    </row>
    <row r="23780" spans="1:4" ht="165" x14ac:dyDescent="0.25">
      <c r="A23780" s="5">
        <v>1</v>
      </c>
      <c r="B23780" s="6" t="s">
        <v>45940</v>
      </c>
      <c r="C23780" s="7" t="s">
        <v>50785</v>
      </c>
      <c r="D23780" s="8" t="s">
        <v>54283</v>
      </c>
    </row>
    <row r="23781" spans="1:4" ht="165" x14ac:dyDescent="0.25">
      <c r="A23781" s="5">
        <v>1</v>
      </c>
      <c r="B23781" s="6" t="s">
        <v>45941</v>
      </c>
      <c r="C23781" s="7" t="s">
        <v>50785</v>
      </c>
      <c r="D23781" s="8" t="s">
        <v>54284</v>
      </c>
    </row>
    <row r="23782" spans="1:4" ht="75" x14ac:dyDescent="0.25">
      <c r="A23782" s="5">
        <v>1</v>
      </c>
      <c r="B23782" s="6" t="s">
        <v>45942</v>
      </c>
      <c r="C23782" s="7" t="s">
        <v>45943</v>
      </c>
      <c r="D23782" s="8" t="s">
        <v>52005</v>
      </c>
    </row>
    <row r="23783" spans="1:4" ht="90" x14ac:dyDescent="0.25">
      <c r="A23783" s="5">
        <v>1</v>
      </c>
      <c r="B23783" s="6" t="s">
        <v>45944</v>
      </c>
      <c r="C23783" s="7" t="s">
        <v>45945</v>
      </c>
      <c r="D23783" s="8" t="s">
        <v>52005</v>
      </c>
    </row>
    <row r="23784" spans="1:4" ht="90" x14ac:dyDescent="0.25">
      <c r="A23784" s="5">
        <v>1</v>
      </c>
      <c r="B23784" s="6" t="s">
        <v>45946</v>
      </c>
      <c r="C23784" s="7" t="s">
        <v>45947</v>
      </c>
      <c r="D23784" s="8" t="s">
        <v>52005</v>
      </c>
    </row>
    <row r="23785" spans="1:4" ht="75" x14ac:dyDescent="0.25">
      <c r="A23785" s="5">
        <v>1</v>
      </c>
      <c r="B23785" s="6" t="s">
        <v>45948</v>
      </c>
      <c r="C23785" s="7" t="s">
        <v>45949</v>
      </c>
      <c r="D23785" s="8" t="s">
        <v>52005</v>
      </c>
    </row>
    <row r="23786" spans="1:4" ht="75" x14ac:dyDescent="0.25">
      <c r="A23786" s="5">
        <v>1</v>
      </c>
      <c r="B23786" s="6" t="s">
        <v>45950</v>
      </c>
      <c r="C23786" s="7" t="s">
        <v>45951</v>
      </c>
      <c r="D23786" s="8" t="s">
        <v>52005</v>
      </c>
    </row>
    <row r="23787" spans="1:4" ht="75" x14ac:dyDescent="0.25">
      <c r="A23787" s="5">
        <v>1</v>
      </c>
      <c r="B23787" s="6" t="s">
        <v>45952</v>
      </c>
      <c r="C23787" s="7" t="s">
        <v>45953</v>
      </c>
      <c r="D23787" s="8" t="s">
        <v>52005</v>
      </c>
    </row>
    <row r="23788" spans="1:4" ht="75" x14ac:dyDescent="0.25">
      <c r="A23788" s="5">
        <v>1</v>
      </c>
      <c r="B23788" s="6" t="s">
        <v>45954</v>
      </c>
      <c r="C23788" s="7" t="s">
        <v>45955</v>
      </c>
      <c r="D23788" s="8" t="s">
        <v>52005</v>
      </c>
    </row>
    <row r="23789" spans="1:4" ht="75" x14ac:dyDescent="0.25">
      <c r="A23789" s="5">
        <v>1</v>
      </c>
      <c r="B23789" s="6" t="s">
        <v>45956</v>
      </c>
      <c r="C23789" s="7" t="s">
        <v>45957</v>
      </c>
      <c r="D23789" s="8" t="s">
        <v>52061</v>
      </c>
    </row>
    <row r="23790" spans="1:4" ht="75" x14ac:dyDescent="0.25">
      <c r="A23790" s="5">
        <v>1</v>
      </c>
      <c r="B23790" s="6" t="s">
        <v>45958</v>
      </c>
      <c r="C23790" s="7" t="s">
        <v>45959</v>
      </c>
      <c r="D23790" s="8" t="s">
        <v>52061</v>
      </c>
    </row>
    <row r="23791" spans="1:4" ht="75" x14ac:dyDescent="0.25">
      <c r="A23791" s="5">
        <v>1</v>
      </c>
      <c r="B23791" s="6" t="s">
        <v>45960</v>
      </c>
      <c r="C23791" s="7" t="s">
        <v>45961</v>
      </c>
      <c r="D23791" s="8" t="s">
        <v>52061</v>
      </c>
    </row>
    <row r="23792" spans="1:4" ht="75" x14ac:dyDescent="0.25">
      <c r="A23792" s="5">
        <v>1</v>
      </c>
      <c r="B23792" s="6" t="s">
        <v>45962</v>
      </c>
      <c r="C23792" s="7" t="s">
        <v>45963</v>
      </c>
      <c r="D23792" s="8" t="s">
        <v>52005</v>
      </c>
    </row>
    <row r="23793" spans="1:4" ht="75" x14ac:dyDescent="0.25">
      <c r="A23793" s="5">
        <v>1</v>
      </c>
      <c r="B23793" s="6" t="s">
        <v>45964</v>
      </c>
      <c r="C23793" s="7" t="s">
        <v>45965</v>
      </c>
      <c r="D23793" s="8" t="s">
        <v>52005</v>
      </c>
    </row>
    <row r="23794" spans="1:4" ht="75" x14ac:dyDescent="0.25">
      <c r="A23794" s="5">
        <v>1</v>
      </c>
      <c r="B23794" s="6" t="s">
        <v>45966</v>
      </c>
      <c r="C23794" s="7" t="s">
        <v>45967</v>
      </c>
      <c r="D23794" s="8" t="s">
        <v>52005</v>
      </c>
    </row>
    <row r="23795" spans="1:4" ht="75" x14ac:dyDescent="0.25">
      <c r="A23795" s="5">
        <v>1</v>
      </c>
      <c r="B23795" s="6" t="s">
        <v>45968</v>
      </c>
      <c r="C23795" s="7" t="s">
        <v>45969</v>
      </c>
      <c r="D23795" s="8" t="s">
        <v>52005</v>
      </c>
    </row>
    <row r="23796" spans="1:4" ht="75" x14ac:dyDescent="0.25">
      <c r="A23796" s="5">
        <v>1</v>
      </c>
      <c r="B23796" s="6" t="s">
        <v>45970</v>
      </c>
      <c r="C23796" s="7" t="s">
        <v>45971</v>
      </c>
      <c r="D23796" s="8" t="s">
        <v>52005</v>
      </c>
    </row>
    <row r="23797" spans="1:4" ht="75" x14ac:dyDescent="0.25">
      <c r="A23797" s="5">
        <v>1</v>
      </c>
      <c r="B23797" s="6" t="s">
        <v>45972</v>
      </c>
      <c r="C23797" s="7" t="s">
        <v>45973</v>
      </c>
      <c r="D23797" s="8" t="s">
        <v>52005</v>
      </c>
    </row>
    <row r="23798" spans="1:4" ht="75" x14ac:dyDescent="0.25">
      <c r="A23798" s="5">
        <v>1</v>
      </c>
      <c r="B23798" s="6" t="s">
        <v>45974</v>
      </c>
      <c r="C23798" s="7" t="s">
        <v>45975</v>
      </c>
      <c r="D23798" s="8" t="s">
        <v>52005</v>
      </c>
    </row>
    <row r="23799" spans="1:4" ht="75" x14ac:dyDescent="0.25">
      <c r="A23799" s="5">
        <v>1</v>
      </c>
      <c r="B23799" s="6" t="s">
        <v>45976</v>
      </c>
      <c r="C23799" s="7" t="s">
        <v>45977</v>
      </c>
      <c r="D23799" s="8" t="s">
        <v>52005</v>
      </c>
    </row>
    <row r="23800" spans="1:4" ht="75" x14ac:dyDescent="0.25">
      <c r="A23800" s="5">
        <v>1</v>
      </c>
      <c r="B23800" s="6" t="s">
        <v>45978</v>
      </c>
      <c r="C23800" s="7" t="s">
        <v>45979</v>
      </c>
      <c r="D23800" s="8" t="s">
        <v>52005</v>
      </c>
    </row>
    <row r="23801" spans="1:4" ht="75" x14ac:dyDescent="0.25">
      <c r="A23801" s="5">
        <v>1</v>
      </c>
      <c r="B23801" s="6" t="s">
        <v>45980</v>
      </c>
      <c r="C23801" s="7" t="s">
        <v>45981</v>
      </c>
      <c r="D23801" s="8" t="s">
        <v>52005</v>
      </c>
    </row>
    <row r="23802" spans="1:4" ht="75" x14ac:dyDescent="0.25">
      <c r="A23802" s="5">
        <v>1</v>
      </c>
      <c r="B23802" s="6" t="s">
        <v>45982</v>
      </c>
      <c r="C23802" s="7" t="s">
        <v>45983</v>
      </c>
      <c r="D23802" s="8" t="s">
        <v>52005</v>
      </c>
    </row>
    <row r="23803" spans="1:4" ht="75" x14ac:dyDescent="0.25">
      <c r="A23803" s="5">
        <v>1</v>
      </c>
      <c r="B23803" s="6" t="s">
        <v>45984</v>
      </c>
      <c r="C23803" s="7" t="s">
        <v>45985</v>
      </c>
      <c r="D23803" s="8" t="s">
        <v>52005</v>
      </c>
    </row>
    <row r="23804" spans="1:4" ht="75" x14ac:dyDescent="0.25">
      <c r="A23804" s="5">
        <v>1</v>
      </c>
      <c r="B23804" s="6" t="s">
        <v>45986</v>
      </c>
      <c r="C23804" s="7" t="s">
        <v>45987</v>
      </c>
      <c r="D23804" s="8" t="s">
        <v>52005</v>
      </c>
    </row>
    <row r="23805" spans="1:4" ht="75" x14ac:dyDescent="0.25">
      <c r="A23805" s="5">
        <v>1</v>
      </c>
      <c r="B23805" s="6" t="s">
        <v>45988</v>
      </c>
      <c r="C23805" s="7" t="s">
        <v>45989</v>
      </c>
      <c r="D23805" s="8" t="s">
        <v>52005</v>
      </c>
    </row>
    <row r="23806" spans="1:4" ht="90" x14ac:dyDescent="0.25">
      <c r="A23806" s="5">
        <v>1</v>
      </c>
      <c r="B23806" s="6" t="s">
        <v>45990</v>
      </c>
      <c r="C23806" s="7" t="s">
        <v>45991</v>
      </c>
      <c r="D23806" s="8" t="s">
        <v>52005</v>
      </c>
    </row>
    <row r="23807" spans="1:4" ht="90" x14ac:dyDescent="0.25">
      <c r="A23807" s="5">
        <v>1</v>
      </c>
      <c r="B23807" s="6" t="s">
        <v>45992</v>
      </c>
      <c r="C23807" s="7" t="s">
        <v>45993</v>
      </c>
      <c r="D23807" s="8" t="s">
        <v>52005</v>
      </c>
    </row>
    <row r="23808" spans="1:4" ht="75" x14ac:dyDescent="0.25">
      <c r="A23808" s="5">
        <v>1</v>
      </c>
      <c r="B23808" s="6" t="s">
        <v>45994</v>
      </c>
      <c r="C23808" s="7" t="s">
        <v>45995</v>
      </c>
      <c r="D23808" s="8" t="s">
        <v>52005</v>
      </c>
    </row>
    <row r="23809" spans="1:4" ht="90" x14ac:dyDescent="0.25">
      <c r="A23809" s="5">
        <v>1</v>
      </c>
      <c r="B23809" s="6" t="s">
        <v>45996</v>
      </c>
      <c r="C23809" s="7" t="s">
        <v>45997</v>
      </c>
      <c r="D23809" s="8" t="s">
        <v>52005</v>
      </c>
    </row>
    <row r="23810" spans="1:4" ht="90" x14ac:dyDescent="0.25">
      <c r="A23810" s="5">
        <v>1</v>
      </c>
      <c r="B23810" s="6" t="s">
        <v>45998</v>
      </c>
      <c r="C23810" s="7" t="s">
        <v>45999</v>
      </c>
      <c r="D23810" s="8" t="s">
        <v>52005</v>
      </c>
    </row>
    <row r="23811" spans="1:4" ht="90" x14ac:dyDescent="0.25">
      <c r="A23811" s="5">
        <v>1</v>
      </c>
      <c r="B23811" s="6" t="s">
        <v>46000</v>
      </c>
      <c r="C23811" s="7" t="s">
        <v>46001</v>
      </c>
      <c r="D23811" s="8" t="s">
        <v>52005</v>
      </c>
    </row>
    <row r="23812" spans="1:4" ht="90" x14ac:dyDescent="0.25">
      <c r="A23812" s="5">
        <v>1</v>
      </c>
      <c r="B23812" s="6" t="s">
        <v>46002</v>
      </c>
      <c r="C23812" s="7" t="s">
        <v>46003</v>
      </c>
      <c r="D23812" s="8" t="s">
        <v>52005</v>
      </c>
    </row>
    <row r="23813" spans="1:4" ht="90" x14ac:dyDescent="0.25">
      <c r="A23813" s="5">
        <v>1</v>
      </c>
      <c r="B23813" s="6" t="s">
        <v>46004</v>
      </c>
      <c r="C23813" s="7" t="s">
        <v>46005</v>
      </c>
      <c r="D23813" s="8" t="s">
        <v>52005</v>
      </c>
    </row>
    <row r="23814" spans="1:4" ht="90" x14ac:dyDescent="0.25">
      <c r="A23814" s="5">
        <v>1</v>
      </c>
      <c r="B23814" s="6" t="s">
        <v>46006</v>
      </c>
      <c r="C23814" s="7" t="s">
        <v>46007</v>
      </c>
      <c r="D23814" s="8" t="s">
        <v>52005</v>
      </c>
    </row>
    <row r="23815" spans="1:4" ht="90" x14ac:dyDescent="0.25">
      <c r="A23815" s="5">
        <v>1</v>
      </c>
      <c r="B23815" s="6" t="s">
        <v>46008</v>
      </c>
      <c r="C23815" s="7" t="s">
        <v>46009</v>
      </c>
      <c r="D23815" s="8" t="s">
        <v>52005</v>
      </c>
    </row>
    <row r="23816" spans="1:4" ht="90" x14ac:dyDescent="0.25">
      <c r="A23816" s="5">
        <v>1</v>
      </c>
      <c r="B23816" s="6" t="s">
        <v>46010</v>
      </c>
      <c r="C23816" s="7" t="s">
        <v>46011</v>
      </c>
      <c r="D23816" s="8" t="s">
        <v>52005</v>
      </c>
    </row>
    <row r="23817" spans="1:4" ht="90" x14ac:dyDescent="0.25">
      <c r="A23817" s="5">
        <v>1</v>
      </c>
      <c r="B23817" s="6" t="s">
        <v>46012</v>
      </c>
      <c r="C23817" s="7" t="s">
        <v>46013</v>
      </c>
      <c r="D23817" s="8" t="s">
        <v>52005</v>
      </c>
    </row>
    <row r="23818" spans="1:4" ht="75" x14ac:dyDescent="0.25">
      <c r="A23818" s="5">
        <v>1</v>
      </c>
      <c r="B23818" s="6" t="s">
        <v>46014</v>
      </c>
      <c r="C23818" s="7" t="s">
        <v>46015</v>
      </c>
      <c r="D23818" s="8" t="s">
        <v>52005</v>
      </c>
    </row>
    <row r="23819" spans="1:4" ht="75" x14ac:dyDescent="0.25">
      <c r="A23819" s="5">
        <v>1</v>
      </c>
      <c r="B23819" s="6" t="s">
        <v>46016</v>
      </c>
      <c r="C23819" s="7" t="s">
        <v>46017</v>
      </c>
      <c r="D23819" s="8" t="s">
        <v>52005</v>
      </c>
    </row>
    <row r="23820" spans="1:4" ht="90" x14ac:dyDescent="0.25">
      <c r="A23820" s="5">
        <v>1</v>
      </c>
      <c r="B23820" s="6" t="s">
        <v>46018</v>
      </c>
      <c r="C23820" s="7" t="s">
        <v>46019</v>
      </c>
      <c r="D23820" s="8" t="s">
        <v>52005</v>
      </c>
    </row>
    <row r="23821" spans="1:4" ht="90" x14ac:dyDescent="0.25">
      <c r="A23821" s="5">
        <v>1</v>
      </c>
      <c r="B23821" s="6" t="s">
        <v>46020</v>
      </c>
      <c r="C23821" s="7" t="s">
        <v>46021</v>
      </c>
      <c r="D23821" s="8" t="s">
        <v>52005</v>
      </c>
    </row>
    <row r="23822" spans="1:4" ht="90" x14ac:dyDescent="0.25">
      <c r="A23822" s="5">
        <v>1</v>
      </c>
      <c r="B23822" s="6" t="s">
        <v>46022</v>
      </c>
      <c r="C23822" s="7" t="s">
        <v>46023</v>
      </c>
      <c r="D23822" s="8" t="s">
        <v>52005</v>
      </c>
    </row>
    <row r="23823" spans="1:4" ht="90" x14ac:dyDescent="0.25">
      <c r="A23823" s="5">
        <v>1</v>
      </c>
      <c r="B23823" s="6" t="s">
        <v>46024</v>
      </c>
      <c r="C23823" s="7" t="s">
        <v>46025</v>
      </c>
      <c r="D23823" s="8" t="s">
        <v>52005</v>
      </c>
    </row>
    <row r="23824" spans="1:4" ht="90" x14ac:dyDescent="0.25">
      <c r="A23824" s="5">
        <v>1</v>
      </c>
      <c r="B23824" s="6" t="s">
        <v>46026</v>
      </c>
      <c r="C23824" s="7" t="s">
        <v>46027</v>
      </c>
      <c r="D23824" s="8" t="s">
        <v>52005</v>
      </c>
    </row>
    <row r="23825" spans="1:4" ht="90" x14ac:dyDescent="0.25">
      <c r="A23825" s="5">
        <v>1</v>
      </c>
      <c r="B23825" s="6" t="s">
        <v>46028</v>
      </c>
      <c r="C23825" s="7" t="s">
        <v>46029</v>
      </c>
      <c r="D23825" s="8" t="s">
        <v>52005</v>
      </c>
    </row>
    <row r="23826" spans="1:4" ht="90" x14ac:dyDescent="0.25">
      <c r="A23826" s="5">
        <v>1</v>
      </c>
      <c r="B23826" s="6" t="s">
        <v>46030</v>
      </c>
      <c r="C23826" s="7" t="s">
        <v>46031</v>
      </c>
      <c r="D23826" s="8" t="s">
        <v>52005</v>
      </c>
    </row>
    <row r="23827" spans="1:4" ht="90" x14ac:dyDescent="0.25">
      <c r="A23827" s="5">
        <v>1</v>
      </c>
      <c r="B23827" s="6" t="s">
        <v>46032</v>
      </c>
      <c r="C23827" s="7" t="s">
        <v>46033</v>
      </c>
      <c r="D23827" s="8" t="s">
        <v>52005</v>
      </c>
    </row>
    <row r="23828" spans="1:4" ht="90" x14ac:dyDescent="0.25">
      <c r="A23828" s="5">
        <v>1</v>
      </c>
      <c r="B23828" s="6" t="s">
        <v>46034</v>
      </c>
      <c r="C23828" s="7" t="s">
        <v>46035</v>
      </c>
      <c r="D23828" s="8" t="s">
        <v>52005</v>
      </c>
    </row>
    <row r="23829" spans="1:4" ht="90" x14ac:dyDescent="0.25">
      <c r="A23829" s="5">
        <v>1</v>
      </c>
      <c r="B23829" s="6" t="s">
        <v>46036</v>
      </c>
      <c r="C23829" s="7" t="s">
        <v>46037</v>
      </c>
      <c r="D23829" s="8" t="s">
        <v>52005</v>
      </c>
    </row>
    <row r="23830" spans="1:4" ht="90" x14ac:dyDescent="0.25">
      <c r="A23830" s="5">
        <v>1</v>
      </c>
      <c r="B23830" s="6" t="s">
        <v>46038</v>
      </c>
      <c r="C23830" s="7" t="s">
        <v>46039</v>
      </c>
      <c r="D23830" s="8" t="s">
        <v>52005</v>
      </c>
    </row>
    <row r="23831" spans="1:4" ht="90" x14ac:dyDescent="0.25">
      <c r="A23831" s="5">
        <v>1</v>
      </c>
      <c r="B23831" s="6" t="s">
        <v>46040</v>
      </c>
      <c r="C23831" s="7" t="s">
        <v>46041</v>
      </c>
      <c r="D23831" s="8" t="s">
        <v>52005</v>
      </c>
    </row>
    <row r="23832" spans="1:4" ht="90" x14ac:dyDescent="0.25">
      <c r="A23832" s="5">
        <v>1</v>
      </c>
      <c r="B23832" s="6" t="s">
        <v>46042</v>
      </c>
      <c r="C23832" s="7" t="s">
        <v>46043</v>
      </c>
      <c r="D23832" s="8" t="s">
        <v>52005</v>
      </c>
    </row>
    <row r="23833" spans="1:4" ht="90" x14ac:dyDescent="0.25">
      <c r="A23833" s="5">
        <v>1</v>
      </c>
      <c r="B23833" s="6" t="s">
        <v>46044</v>
      </c>
      <c r="C23833" s="7" t="s">
        <v>46045</v>
      </c>
      <c r="D23833" s="8" t="s">
        <v>52005</v>
      </c>
    </row>
    <row r="23834" spans="1:4" ht="90" x14ac:dyDescent="0.25">
      <c r="A23834" s="5">
        <v>1</v>
      </c>
      <c r="B23834" s="6" t="s">
        <v>46046</v>
      </c>
      <c r="C23834" s="7" t="s">
        <v>46047</v>
      </c>
      <c r="D23834" s="8" t="s">
        <v>52005</v>
      </c>
    </row>
    <row r="23835" spans="1:4" ht="135" x14ac:dyDescent="0.25">
      <c r="A23835" s="5">
        <v>1</v>
      </c>
      <c r="B23835" s="6" t="s">
        <v>46048</v>
      </c>
      <c r="C23835" s="7" t="s">
        <v>50933</v>
      </c>
      <c r="D23835" s="8" t="s">
        <v>54285</v>
      </c>
    </row>
    <row r="23836" spans="1:4" ht="135" x14ac:dyDescent="0.25">
      <c r="A23836" s="5">
        <v>1</v>
      </c>
      <c r="B23836" s="6" t="s">
        <v>46049</v>
      </c>
      <c r="C23836" s="7" t="s">
        <v>50933</v>
      </c>
      <c r="D23836" s="8" t="s">
        <v>54286</v>
      </c>
    </row>
    <row r="23837" spans="1:4" ht="135" x14ac:dyDescent="0.25">
      <c r="A23837" s="5">
        <v>1</v>
      </c>
      <c r="B23837" s="6" t="s">
        <v>46050</v>
      </c>
      <c r="C23837" s="7" t="s">
        <v>50933</v>
      </c>
      <c r="D23837" s="8" t="s">
        <v>54287</v>
      </c>
    </row>
    <row r="23838" spans="1:4" ht="135" x14ac:dyDescent="0.25">
      <c r="A23838" s="5">
        <v>1</v>
      </c>
      <c r="B23838" s="6" t="s">
        <v>46051</v>
      </c>
      <c r="C23838" s="7" t="s">
        <v>50933</v>
      </c>
      <c r="D23838" s="8" t="s">
        <v>54288</v>
      </c>
    </row>
    <row r="23839" spans="1:4" ht="135" x14ac:dyDescent="0.25">
      <c r="A23839" s="5">
        <v>1</v>
      </c>
      <c r="B23839" s="6" t="s">
        <v>46052</v>
      </c>
      <c r="C23839" s="7" t="s">
        <v>50933</v>
      </c>
      <c r="D23839" s="8" t="s">
        <v>54289</v>
      </c>
    </row>
    <row r="23840" spans="1:4" ht="135" x14ac:dyDescent="0.25">
      <c r="A23840" s="5">
        <v>1</v>
      </c>
      <c r="B23840" s="6" t="s">
        <v>46053</v>
      </c>
      <c r="C23840" s="7" t="s">
        <v>50933</v>
      </c>
      <c r="D23840" s="8" t="s">
        <v>54290</v>
      </c>
    </row>
    <row r="23841" spans="1:4" ht="135" x14ac:dyDescent="0.25">
      <c r="A23841" s="5">
        <v>1</v>
      </c>
      <c r="B23841" s="6" t="s">
        <v>46054</v>
      </c>
      <c r="C23841" s="7" t="s">
        <v>50933</v>
      </c>
      <c r="D23841" s="8" t="s">
        <v>54291</v>
      </c>
    </row>
    <row r="23842" spans="1:4" ht="135" x14ac:dyDescent="0.25">
      <c r="A23842" s="5">
        <v>1</v>
      </c>
      <c r="B23842" s="6" t="s">
        <v>46055</v>
      </c>
      <c r="C23842" s="7" t="s">
        <v>50933</v>
      </c>
      <c r="D23842" s="8" t="s">
        <v>54292</v>
      </c>
    </row>
    <row r="23843" spans="1:4" ht="135" x14ac:dyDescent="0.25">
      <c r="A23843" s="5">
        <v>1</v>
      </c>
      <c r="B23843" s="6" t="s">
        <v>46056</v>
      </c>
      <c r="C23843" s="7" t="s">
        <v>50933</v>
      </c>
      <c r="D23843" s="8" t="s">
        <v>54293</v>
      </c>
    </row>
    <row r="23844" spans="1:4" ht="135" x14ac:dyDescent="0.25">
      <c r="A23844" s="5">
        <v>1</v>
      </c>
      <c r="B23844" s="6" t="s">
        <v>46057</v>
      </c>
      <c r="C23844" s="7" t="s">
        <v>50933</v>
      </c>
      <c r="D23844" s="8" t="s">
        <v>54294</v>
      </c>
    </row>
    <row r="23845" spans="1:4" ht="135" x14ac:dyDescent="0.25">
      <c r="A23845" s="5">
        <v>1</v>
      </c>
      <c r="B23845" s="6" t="s">
        <v>46058</v>
      </c>
      <c r="C23845" s="7" t="s">
        <v>50933</v>
      </c>
      <c r="D23845" s="8" t="s">
        <v>54295</v>
      </c>
    </row>
    <row r="23846" spans="1:4" ht="135" x14ac:dyDescent="0.25">
      <c r="A23846" s="5">
        <v>1</v>
      </c>
      <c r="B23846" s="6" t="s">
        <v>46059</v>
      </c>
      <c r="C23846" s="7" t="s">
        <v>50933</v>
      </c>
      <c r="D23846" s="8" t="s">
        <v>54296</v>
      </c>
    </row>
    <row r="23847" spans="1:4" ht="135" x14ac:dyDescent="0.25">
      <c r="A23847" s="5">
        <v>1</v>
      </c>
      <c r="B23847" s="6" t="s">
        <v>46060</v>
      </c>
      <c r="C23847" s="7" t="s">
        <v>50933</v>
      </c>
      <c r="D23847" s="8" t="s">
        <v>54297</v>
      </c>
    </row>
    <row r="23848" spans="1:4" ht="135" x14ac:dyDescent="0.25">
      <c r="A23848" s="5">
        <v>1</v>
      </c>
      <c r="B23848" s="6" t="s">
        <v>46061</v>
      </c>
      <c r="C23848" s="7" t="s">
        <v>50933</v>
      </c>
      <c r="D23848" s="8" t="s">
        <v>54298</v>
      </c>
    </row>
    <row r="23849" spans="1:4" ht="135" x14ac:dyDescent="0.25">
      <c r="A23849" s="5">
        <v>1</v>
      </c>
      <c r="B23849" s="6" t="s">
        <v>46062</v>
      </c>
      <c r="C23849" s="7" t="s">
        <v>50933</v>
      </c>
      <c r="D23849" s="8" t="s">
        <v>54299</v>
      </c>
    </row>
    <row r="23850" spans="1:4" ht="135" x14ac:dyDescent="0.25">
      <c r="A23850" s="5">
        <v>1</v>
      </c>
      <c r="B23850" s="6" t="s">
        <v>46063</v>
      </c>
      <c r="C23850" s="7" t="s">
        <v>50933</v>
      </c>
      <c r="D23850" s="8" t="s">
        <v>54300</v>
      </c>
    </row>
    <row r="23851" spans="1:4" ht="135" x14ac:dyDescent="0.25">
      <c r="A23851" s="5">
        <v>1</v>
      </c>
      <c r="B23851" s="6" t="s">
        <v>46064</v>
      </c>
      <c r="C23851" s="7" t="s">
        <v>50933</v>
      </c>
      <c r="D23851" s="8" t="s">
        <v>54301</v>
      </c>
    </row>
    <row r="23852" spans="1:4" ht="135" x14ac:dyDescent="0.25">
      <c r="A23852" s="5">
        <v>1</v>
      </c>
      <c r="B23852" s="6" t="s">
        <v>46065</v>
      </c>
      <c r="C23852" s="7" t="s">
        <v>50933</v>
      </c>
      <c r="D23852" s="8" t="s">
        <v>54302</v>
      </c>
    </row>
    <row r="23853" spans="1:4" ht="135" x14ac:dyDescent="0.25">
      <c r="A23853" s="5">
        <v>1</v>
      </c>
      <c r="B23853" s="6" t="s">
        <v>46066</v>
      </c>
      <c r="C23853" s="7" t="s">
        <v>50933</v>
      </c>
      <c r="D23853" s="8" t="s">
        <v>54303</v>
      </c>
    </row>
    <row r="23854" spans="1:4" ht="135" x14ac:dyDescent="0.25">
      <c r="A23854" s="5">
        <v>1</v>
      </c>
      <c r="B23854" s="6" t="s">
        <v>46067</v>
      </c>
      <c r="C23854" s="7" t="s">
        <v>50933</v>
      </c>
      <c r="D23854" s="8" t="s">
        <v>54304</v>
      </c>
    </row>
    <row r="23855" spans="1:4" ht="105" x14ac:dyDescent="0.25">
      <c r="A23855" s="5">
        <v>1</v>
      </c>
      <c r="B23855" s="6" t="s">
        <v>46068</v>
      </c>
      <c r="C23855" s="7" t="s">
        <v>46069</v>
      </c>
      <c r="D23855" s="8" t="s">
        <v>52006</v>
      </c>
    </row>
    <row r="23856" spans="1:4" ht="105" x14ac:dyDescent="0.25">
      <c r="A23856" s="5">
        <v>1</v>
      </c>
      <c r="B23856" s="6" t="s">
        <v>46070</v>
      </c>
      <c r="C23856" s="7" t="s">
        <v>46071</v>
      </c>
      <c r="D23856" s="8" t="s">
        <v>52006</v>
      </c>
    </row>
    <row r="23857" spans="1:4" ht="105" x14ac:dyDescent="0.25">
      <c r="A23857" s="5">
        <v>1</v>
      </c>
      <c r="B23857" s="6" t="s">
        <v>46072</v>
      </c>
      <c r="C23857" s="7" t="s">
        <v>46073</v>
      </c>
      <c r="D23857" s="8" t="s">
        <v>52006</v>
      </c>
    </row>
    <row r="23858" spans="1:4" ht="105" x14ac:dyDescent="0.25">
      <c r="A23858" s="5">
        <v>1</v>
      </c>
      <c r="B23858" s="6" t="s">
        <v>46074</v>
      </c>
      <c r="C23858" s="7" t="s">
        <v>46075</v>
      </c>
      <c r="D23858" s="8" t="s">
        <v>52005</v>
      </c>
    </row>
    <row r="23859" spans="1:4" ht="105" x14ac:dyDescent="0.25">
      <c r="A23859" s="5">
        <v>1</v>
      </c>
      <c r="B23859" s="6" t="s">
        <v>46076</v>
      </c>
      <c r="C23859" s="7" t="s">
        <v>46077</v>
      </c>
      <c r="D23859" s="8" t="s">
        <v>52005</v>
      </c>
    </row>
    <row r="23860" spans="1:4" ht="120" x14ac:dyDescent="0.25">
      <c r="A23860" s="5">
        <v>1</v>
      </c>
      <c r="B23860" s="6" t="s">
        <v>46078</v>
      </c>
      <c r="C23860" s="7" t="s">
        <v>46079</v>
      </c>
      <c r="D23860" s="8" t="s">
        <v>54305</v>
      </c>
    </row>
    <row r="23861" spans="1:4" ht="120" x14ac:dyDescent="0.25">
      <c r="A23861" s="5">
        <v>1</v>
      </c>
      <c r="B23861" s="6" t="s">
        <v>46080</v>
      </c>
      <c r="C23861" s="7" t="s">
        <v>46081</v>
      </c>
      <c r="D23861" s="8" t="s">
        <v>54306</v>
      </c>
    </row>
    <row r="23862" spans="1:4" ht="120" x14ac:dyDescent="0.25">
      <c r="A23862" s="5">
        <v>1</v>
      </c>
      <c r="B23862" s="6" t="s">
        <v>46082</v>
      </c>
      <c r="C23862" s="7" t="s">
        <v>46083</v>
      </c>
      <c r="D23862" s="8" t="s">
        <v>54307</v>
      </c>
    </row>
    <row r="23863" spans="1:4" ht="120" x14ac:dyDescent="0.25">
      <c r="A23863" s="5">
        <v>1</v>
      </c>
      <c r="B23863" s="6" t="s">
        <v>46084</v>
      </c>
      <c r="C23863" s="7" t="s">
        <v>46085</v>
      </c>
      <c r="D23863" s="8" t="s">
        <v>54308</v>
      </c>
    </row>
    <row r="23864" spans="1:4" ht="120" x14ac:dyDescent="0.25">
      <c r="A23864" s="5">
        <v>1</v>
      </c>
      <c r="B23864" s="6" t="s">
        <v>46086</v>
      </c>
      <c r="C23864" s="7" t="s">
        <v>46087</v>
      </c>
      <c r="D23864" s="8" t="s">
        <v>54309</v>
      </c>
    </row>
    <row r="23865" spans="1:4" ht="120" x14ac:dyDescent="0.25">
      <c r="A23865" s="5">
        <v>1</v>
      </c>
      <c r="B23865" s="6" t="s">
        <v>46088</v>
      </c>
      <c r="C23865" s="7" t="s">
        <v>46089</v>
      </c>
      <c r="D23865" s="8" t="s">
        <v>54310</v>
      </c>
    </row>
    <row r="23866" spans="1:4" ht="120" x14ac:dyDescent="0.25">
      <c r="A23866" s="5">
        <v>1</v>
      </c>
      <c r="B23866" s="6" t="s">
        <v>46090</v>
      </c>
      <c r="C23866" s="7" t="s">
        <v>46091</v>
      </c>
      <c r="D23866" s="8" t="s">
        <v>54311</v>
      </c>
    </row>
    <row r="23867" spans="1:4" ht="120" x14ac:dyDescent="0.25">
      <c r="A23867" s="5">
        <v>1</v>
      </c>
      <c r="B23867" s="6" t="s">
        <v>46092</v>
      </c>
      <c r="C23867" s="7" t="s">
        <v>46093</v>
      </c>
      <c r="D23867" s="8" t="s">
        <v>54312</v>
      </c>
    </row>
    <row r="23868" spans="1:4" ht="120" x14ac:dyDescent="0.25">
      <c r="A23868" s="5">
        <v>1</v>
      </c>
      <c r="B23868" s="6" t="s">
        <v>46094</v>
      </c>
      <c r="C23868" s="7" t="s">
        <v>46095</v>
      </c>
      <c r="D23868" s="8" t="s">
        <v>54313</v>
      </c>
    </row>
    <row r="23869" spans="1:4" ht="105" x14ac:dyDescent="0.25">
      <c r="A23869" s="5">
        <v>1</v>
      </c>
      <c r="B23869" s="6" t="s">
        <v>46096</v>
      </c>
      <c r="C23869" s="7" t="s">
        <v>46097</v>
      </c>
      <c r="D23869" s="8" t="s">
        <v>52005</v>
      </c>
    </row>
    <row r="23870" spans="1:4" ht="195" x14ac:dyDescent="0.25">
      <c r="A23870" s="5">
        <v>1</v>
      </c>
      <c r="B23870" s="6" t="s">
        <v>46098</v>
      </c>
      <c r="C23870" s="7" t="s">
        <v>51482</v>
      </c>
      <c r="D23870" s="8" t="s">
        <v>54314</v>
      </c>
    </row>
    <row r="23871" spans="1:4" ht="195" x14ac:dyDescent="0.25">
      <c r="A23871" s="5">
        <v>1</v>
      </c>
      <c r="B23871" s="6" t="s">
        <v>46099</v>
      </c>
      <c r="C23871" s="7" t="s">
        <v>51483</v>
      </c>
      <c r="D23871" s="8" t="s">
        <v>54315</v>
      </c>
    </row>
    <row r="23872" spans="1:4" ht="195" x14ac:dyDescent="0.25">
      <c r="A23872" s="5">
        <v>1</v>
      </c>
      <c r="B23872" s="6" t="s">
        <v>46100</v>
      </c>
      <c r="C23872" s="7" t="s">
        <v>51411</v>
      </c>
      <c r="D23872" s="8" t="s">
        <v>54316</v>
      </c>
    </row>
    <row r="23873" spans="1:4" ht="135" x14ac:dyDescent="0.25">
      <c r="A23873" s="5">
        <v>1</v>
      </c>
      <c r="B23873" s="6" t="s">
        <v>46101</v>
      </c>
      <c r="C23873" s="7" t="s">
        <v>51148</v>
      </c>
      <c r="D23873" s="8" t="s">
        <v>54317</v>
      </c>
    </row>
    <row r="23874" spans="1:4" ht="120" x14ac:dyDescent="0.25">
      <c r="A23874" s="5">
        <v>1</v>
      </c>
      <c r="B23874" s="6" t="s">
        <v>46102</v>
      </c>
      <c r="C23874" s="7" t="s">
        <v>51341</v>
      </c>
      <c r="D23874" s="8" t="s">
        <v>54318</v>
      </c>
    </row>
    <row r="23875" spans="1:4" ht="120" x14ac:dyDescent="0.25">
      <c r="A23875" s="5">
        <v>1</v>
      </c>
      <c r="B23875" s="6" t="s">
        <v>46103</v>
      </c>
      <c r="C23875" s="7" t="s">
        <v>51342</v>
      </c>
      <c r="D23875" s="8" t="s">
        <v>54319</v>
      </c>
    </row>
    <row r="23876" spans="1:4" ht="120" x14ac:dyDescent="0.25">
      <c r="A23876" s="5">
        <v>1</v>
      </c>
      <c r="B23876" s="6" t="s">
        <v>46104</v>
      </c>
      <c r="C23876" s="7" t="s">
        <v>51343</v>
      </c>
      <c r="D23876" s="8" t="s">
        <v>54320</v>
      </c>
    </row>
    <row r="23877" spans="1:4" ht="120" x14ac:dyDescent="0.25">
      <c r="A23877" s="5">
        <v>1</v>
      </c>
      <c r="B23877" s="6" t="s">
        <v>46105</v>
      </c>
      <c r="C23877" s="7" t="s">
        <v>51344</v>
      </c>
      <c r="D23877" s="8" t="s">
        <v>54321</v>
      </c>
    </row>
    <row r="23878" spans="1:4" ht="120" x14ac:dyDescent="0.25">
      <c r="A23878" s="5">
        <v>1</v>
      </c>
      <c r="B23878" s="6" t="s">
        <v>46106</v>
      </c>
      <c r="C23878" s="7" t="s">
        <v>51345</v>
      </c>
      <c r="D23878" s="8" t="s">
        <v>54322</v>
      </c>
    </row>
    <row r="23879" spans="1:4" ht="120" x14ac:dyDescent="0.25">
      <c r="A23879" s="5">
        <v>1</v>
      </c>
      <c r="B23879" s="6" t="s">
        <v>46107</v>
      </c>
      <c r="C23879" s="7" t="s">
        <v>51346</v>
      </c>
      <c r="D23879" s="8" t="s">
        <v>54323</v>
      </c>
    </row>
    <row r="23880" spans="1:4" ht="120" x14ac:dyDescent="0.25">
      <c r="A23880" s="5">
        <v>1</v>
      </c>
      <c r="B23880" s="6" t="s">
        <v>46108</v>
      </c>
      <c r="C23880" s="7" t="s">
        <v>51347</v>
      </c>
      <c r="D23880" s="8" t="s">
        <v>54324</v>
      </c>
    </row>
    <row r="23881" spans="1:4" ht="120" x14ac:dyDescent="0.25">
      <c r="A23881" s="5">
        <v>1</v>
      </c>
      <c r="B23881" s="6" t="s">
        <v>46109</v>
      </c>
      <c r="C23881" s="7" t="s">
        <v>51348</v>
      </c>
      <c r="D23881" s="8" t="s">
        <v>54325</v>
      </c>
    </row>
    <row r="23882" spans="1:4" ht="120" x14ac:dyDescent="0.25">
      <c r="A23882" s="5">
        <v>1</v>
      </c>
      <c r="B23882" s="6" t="s">
        <v>46110</v>
      </c>
      <c r="C23882" s="7" t="s">
        <v>51349</v>
      </c>
      <c r="D23882" s="8" t="s">
        <v>54326</v>
      </c>
    </row>
    <row r="23883" spans="1:4" ht="120" x14ac:dyDescent="0.25">
      <c r="A23883" s="5">
        <v>1</v>
      </c>
      <c r="B23883" s="6" t="s">
        <v>46111</v>
      </c>
      <c r="C23883" s="7" t="s">
        <v>51526</v>
      </c>
      <c r="D23883" s="8" t="s">
        <v>54327</v>
      </c>
    </row>
    <row r="23884" spans="1:4" ht="75" x14ac:dyDescent="0.25">
      <c r="A23884" s="5">
        <v>1</v>
      </c>
      <c r="B23884" s="6" t="s">
        <v>46112</v>
      </c>
      <c r="C23884" s="7" t="s">
        <v>46113</v>
      </c>
      <c r="D23884" s="8" t="s">
        <v>52061</v>
      </c>
    </row>
    <row r="23885" spans="1:4" ht="75" x14ac:dyDescent="0.25">
      <c r="A23885" s="5">
        <v>1</v>
      </c>
      <c r="B23885" s="6" t="s">
        <v>46114</v>
      </c>
      <c r="C23885" s="7" t="s">
        <v>46115</v>
      </c>
      <c r="D23885" s="8" t="s">
        <v>52061</v>
      </c>
    </row>
    <row r="23886" spans="1:4" ht="75" x14ac:dyDescent="0.25">
      <c r="A23886" s="5">
        <v>1</v>
      </c>
      <c r="B23886" s="6" t="s">
        <v>46116</v>
      </c>
      <c r="C23886" s="7" t="s">
        <v>46117</v>
      </c>
      <c r="D23886" s="8" t="s">
        <v>52005</v>
      </c>
    </row>
    <row r="23887" spans="1:4" ht="75" x14ac:dyDescent="0.25">
      <c r="A23887" s="5">
        <v>1</v>
      </c>
      <c r="B23887" s="6" t="s">
        <v>46118</v>
      </c>
      <c r="C23887" s="7" t="s">
        <v>46119</v>
      </c>
      <c r="D23887" s="8" t="s">
        <v>52005</v>
      </c>
    </row>
    <row r="23888" spans="1:4" ht="75" x14ac:dyDescent="0.25">
      <c r="A23888" s="5">
        <v>1</v>
      </c>
      <c r="B23888" s="6" t="s">
        <v>46120</v>
      </c>
      <c r="C23888" s="7" t="s">
        <v>46121</v>
      </c>
      <c r="D23888" s="8" t="s">
        <v>52005</v>
      </c>
    </row>
    <row r="23889" spans="1:4" ht="75" x14ac:dyDescent="0.25">
      <c r="A23889" s="5">
        <v>1</v>
      </c>
      <c r="B23889" s="6" t="s">
        <v>46122</v>
      </c>
      <c r="C23889" s="7" t="s">
        <v>46123</v>
      </c>
      <c r="D23889" s="8" t="s">
        <v>52005</v>
      </c>
    </row>
    <row r="23890" spans="1:4" ht="75" x14ac:dyDescent="0.25">
      <c r="A23890" s="5">
        <v>1</v>
      </c>
      <c r="B23890" s="6" t="s">
        <v>46124</v>
      </c>
      <c r="C23890" s="7" t="s">
        <v>46125</v>
      </c>
      <c r="D23890" s="8" t="s">
        <v>52005</v>
      </c>
    </row>
    <row r="23891" spans="1:4" ht="75" x14ac:dyDescent="0.25">
      <c r="A23891" s="5">
        <v>1</v>
      </c>
      <c r="B23891" s="6" t="s">
        <v>46126</v>
      </c>
      <c r="C23891" s="7" t="s">
        <v>46127</v>
      </c>
      <c r="D23891" s="8" t="s">
        <v>52005</v>
      </c>
    </row>
    <row r="23892" spans="1:4" ht="75" x14ac:dyDescent="0.25">
      <c r="A23892" s="5">
        <v>1</v>
      </c>
      <c r="B23892" s="6" t="s">
        <v>46128</v>
      </c>
      <c r="C23892" s="7" t="s">
        <v>46129</v>
      </c>
      <c r="D23892" s="8" t="s">
        <v>52005</v>
      </c>
    </row>
    <row r="23893" spans="1:4" ht="75" x14ac:dyDescent="0.25">
      <c r="A23893" s="5">
        <v>1</v>
      </c>
      <c r="B23893" s="6" t="s">
        <v>46130</v>
      </c>
      <c r="C23893" s="7" t="s">
        <v>46131</v>
      </c>
      <c r="D23893" s="8" t="s">
        <v>52005</v>
      </c>
    </row>
    <row r="23894" spans="1:4" ht="75" x14ac:dyDescent="0.25">
      <c r="A23894" s="5">
        <v>1</v>
      </c>
      <c r="B23894" s="6" t="s">
        <v>46132</v>
      </c>
      <c r="C23894" s="7" t="s">
        <v>46133</v>
      </c>
      <c r="D23894" s="8" t="s">
        <v>52005</v>
      </c>
    </row>
    <row r="23895" spans="1:4" ht="75" x14ac:dyDescent="0.25">
      <c r="A23895" s="5">
        <v>1</v>
      </c>
      <c r="B23895" s="6" t="s">
        <v>46134</v>
      </c>
      <c r="C23895" s="7" t="s">
        <v>46135</v>
      </c>
      <c r="D23895" s="8" t="s">
        <v>52005</v>
      </c>
    </row>
    <row r="23896" spans="1:4" ht="75" x14ac:dyDescent="0.25">
      <c r="A23896" s="5">
        <v>1</v>
      </c>
      <c r="B23896" s="6" t="s">
        <v>46136</v>
      </c>
      <c r="C23896" s="7" t="s">
        <v>46137</v>
      </c>
      <c r="D23896" s="8" t="s">
        <v>52005</v>
      </c>
    </row>
    <row r="23897" spans="1:4" ht="75" x14ac:dyDescent="0.25">
      <c r="A23897" s="5">
        <v>1</v>
      </c>
      <c r="B23897" s="6" t="s">
        <v>46138</v>
      </c>
      <c r="C23897" s="7" t="s">
        <v>46139</v>
      </c>
      <c r="D23897" s="8" t="s">
        <v>52005</v>
      </c>
    </row>
    <row r="23898" spans="1:4" ht="75" x14ac:dyDescent="0.25">
      <c r="A23898" s="5">
        <v>1</v>
      </c>
      <c r="B23898" s="6" t="s">
        <v>46140</v>
      </c>
      <c r="C23898" s="7" t="s">
        <v>46141</v>
      </c>
      <c r="D23898" s="8" t="s">
        <v>52005</v>
      </c>
    </row>
    <row r="23899" spans="1:4" ht="75" x14ac:dyDescent="0.25">
      <c r="A23899" s="5">
        <v>1</v>
      </c>
      <c r="B23899" s="6" t="s">
        <v>46142</v>
      </c>
      <c r="C23899" s="7" t="s">
        <v>46143</v>
      </c>
      <c r="D23899" s="8" t="s">
        <v>52005</v>
      </c>
    </row>
    <row r="23900" spans="1:4" ht="75" x14ac:dyDescent="0.25">
      <c r="A23900" s="5">
        <v>1</v>
      </c>
      <c r="B23900" s="6" t="s">
        <v>46144</v>
      </c>
      <c r="C23900" s="7" t="s">
        <v>46145</v>
      </c>
      <c r="D23900" s="8" t="s">
        <v>52005</v>
      </c>
    </row>
    <row r="23901" spans="1:4" ht="75" x14ac:dyDescent="0.25">
      <c r="A23901" s="5">
        <v>1</v>
      </c>
      <c r="B23901" s="6" t="s">
        <v>46146</v>
      </c>
      <c r="C23901" s="7" t="s">
        <v>46147</v>
      </c>
      <c r="D23901" s="8" t="s">
        <v>52005</v>
      </c>
    </row>
    <row r="23902" spans="1:4" ht="75" x14ac:dyDescent="0.25">
      <c r="A23902" s="5">
        <v>1</v>
      </c>
      <c r="B23902" s="6" t="s">
        <v>46148</v>
      </c>
      <c r="C23902" s="7" t="s">
        <v>46149</v>
      </c>
      <c r="D23902" s="8" t="s">
        <v>52005</v>
      </c>
    </row>
    <row r="23903" spans="1:4" ht="75" x14ac:dyDescent="0.25">
      <c r="A23903" s="5">
        <v>1</v>
      </c>
      <c r="B23903" s="6" t="s">
        <v>46150</v>
      </c>
      <c r="C23903" s="7" t="s">
        <v>46151</v>
      </c>
      <c r="D23903" s="8" t="s">
        <v>52005</v>
      </c>
    </row>
    <row r="23904" spans="1:4" ht="75" x14ac:dyDescent="0.25">
      <c r="A23904" s="5">
        <v>1</v>
      </c>
      <c r="B23904" s="6" t="s">
        <v>46152</v>
      </c>
      <c r="C23904" s="7" t="s">
        <v>46153</v>
      </c>
      <c r="D23904" s="8" t="s">
        <v>52005</v>
      </c>
    </row>
    <row r="23905" spans="1:4" ht="75" x14ac:dyDescent="0.25">
      <c r="A23905" s="5">
        <v>1</v>
      </c>
      <c r="B23905" s="6" t="s">
        <v>46154</v>
      </c>
      <c r="C23905" s="7" t="s">
        <v>46155</v>
      </c>
      <c r="D23905" s="8" t="s">
        <v>52005</v>
      </c>
    </row>
    <row r="23906" spans="1:4" ht="75" x14ac:dyDescent="0.25">
      <c r="A23906" s="5">
        <v>1</v>
      </c>
      <c r="B23906" s="6" t="s">
        <v>46156</v>
      </c>
      <c r="C23906" s="7" t="s">
        <v>46157</v>
      </c>
      <c r="D23906" s="8" t="s">
        <v>52005</v>
      </c>
    </row>
    <row r="23907" spans="1:4" ht="75" x14ac:dyDescent="0.25">
      <c r="A23907" s="5">
        <v>1</v>
      </c>
      <c r="B23907" s="6" t="s">
        <v>46158</v>
      </c>
      <c r="C23907" s="7" t="s">
        <v>46159</v>
      </c>
      <c r="D23907" s="8" t="s">
        <v>52005</v>
      </c>
    </row>
    <row r="23908" spans="1:4" ht="75" x14ac:dyDescent="0.25">
      <c r="A23908" s="5">
        <v>1</v>
      </c>
      <c r="B23908" s="6" t="s">
        <v>46160</v>
      </c>
      <c r="C23908" s="7" t="s">
        <v>46161</v>
      </c>
      <c r="D23908" s="8" t="s">
        <v>52005</v>
      </c>
    </row>
    <row r="23909" spans="1:4" ht="75" x14ac:dyDescent="0.25">
      <c r="A23909" s="5">
        <v>1</v>
      </c>
      <c r="B23909" s="6" t="s">
        <v>46162</v>
      </c>
      <c r="C23909" s="7" t="s">
        <v>46163</v>
      </c>
      <c r="D23909" s="8" t="s">
        <v>52005</v>
      </c>
    </row>
    <row r="23910" spans="1:4" ht="75" x14ac:dyDescent="0.25">
      <c r="A23910" s="5">
        <v>1</v>
      </c>
      <c r="B23910" s="6" t="s">
        <v>46164</v>
      </c>
      <c r="C23910" s="7" t="s">
        <v>46165</v>
      </c>
      <c r="D23910" s="8" t="s">
        <v>52005</v>
      </c>
    </row>
    <row r="23911" spans="1:4" ht="75" x14ac:dyDescent="0.25">
      <c r="A23911" s="5">
        <v>1</v>
      </c>
      <c r="B23911" s="6" t="s">
        <v>46166</v>
      </c>
      <c r="C23911" s="7" t="s">
        <v>46167</v>
      </c>
      <c r="D23911" s="8" t="s">
        <v>52005</v>
      </c>
    </row>
    <row r="23912" spans="1:4" ht="60" x14ac:dyDescent="0.25">
      <c r="A23912" s="5">
        <v>1</v>
      </c>
      <c r="B23912" s="6" t="s">
        <v>46168</v>
      </c>
      <c r="C23912" s="7" t="s">
        <v>46169</v>
      </c>
      <c r="D23912" s="8" t="s">
        <v>52005</v>
      </c>
    </row>
    <row r="23913" spans="1:4" ht="75" x14ac:dyDescent="0.25">
      <c r="A23913" s="5">
        <v>1</v>
      </c>
      <c r="B23913" s="6" t="s">
        <v>46170</v>
      </c>
      <c r="C23913" s="7" t="s">
        <v>46171</v>
      </c>
      <c r="D23913" s="8" t="s">
        <v>52005</v>
      </c>
    </row>
    <row r="23914" spans="1:4" ht="60" x14ac:dyDescent="0.25">
      <c r="A23914" s="5">
        <v>1</v>
      </c>
      <c r="B23914" s="6" t="s">
        <v>46172</v>
      </c>
      <c r="C23914" s="7" t="s">
        <v>46173</v>
      </c>
      <c r="D23914" s="8" t="s">
        <v>52005</v>
      </c>
    </row>
    <row r="23915" spans="1:4" ht="60" x14ac:dyDescent="0.25">
      <c r="A23915" s="5">
        <v>1</v>
      </c>
      <c r="B23915" s="6" t="s">
        <v>46174</v>
      </c>
      <c r="C23915" s="7" t="s">
        <v>46175</v>
      </c>
      <c r="D23915" s="8" t="s">
        <v>52005</v>
      </c>
    </row>
    <row r="23916" spans="1:4" ht="45" x14ac:dyDescent="0.25">
      <c r="A23916" s="5">
        <v>1</v>
      </c>
      <c r="B23916" s="6" t="s">
        <v>46176</v>
      </c>
      <c r="C23916" s="7" t="s">
        <v>46177</v>
      </c>
      <c r="D23916" s="8" t="s">
        <v>52005</v>
      </c>
    </row>
    <row r="23917" spans="1:4" ht="60" x14ac:dyDescent="0.25">
      <c r="A23917" s="5">
        <v>1</v>
      </c>
      <c r="B23917" s="6" t="s">
        <v>46178</v>
      </c>
      <c r="C23917" s="7" t="s">
        <v>46179</v>
      </c>
      <c r="D23917" s="8" t="s">
        <v>52005</v>
      </c>
    </row>
    <row r="23918" spans="1:4" ht="210" x14ac:dyDescent="0.25">
      <c r="A23918" s="5">
        <v>1</v>
      </c>
      <c r="B23918" s="6" t="s">
        <v>46180</v>
      </c>
      <c r="C23918" s="7" t="s">
        <v>51037</v>
      </c>
      <c r="D23918" s="8" t="s">
        <v>54328</v>
      </c>
    </row>
    <row r="23919" spans="1:4" ht="210" x14ac:dyDescent="0.25">
      <c r="A23919" s="5">
        <v>1</v>
      </c>
      <c r="B23919" s="6" t="s">
        <v>46181</v>
      </c>
      <c r="C23919" s="7" t="s">
        <v>51037</v>
      </c>
      <c r="D23919" s="8" t="s">
        <v>54329</v>
      </c>
    </row>
    <row r="23920" spans="1:4" ht="210" x14ac:dyDescent="0.25">
      <c r="A23920" s="5">
        <v>1</v>
      </c>
      <c r="B23920" s="6" t="s">
        <v>46182</v>
      </c>
      <c r="C23920" s="7" t="s">
        <v>51037</v>
      </c>
      <c r="D23920" s="8" t="s">
        <v>54330</v>
      </c>
    </row>
    <row r="23921" spans="1:4" ht="135" x14ac:dyDescent="0.25">
      <c r="A23921" s="5">
        <v>1</v>
      </c>
      <c r="B23921" s="6" t="s">
        <v>46183</v>
      </c>
      <c r="C23921" s="7" t="s">
        <v>51037</v>
      </c>
      <c r="D23921" s="8" t="s">
        <v>54331</v>
      </c>
    </row>
    <row r="23922" spans="1:4" ht="135" x14ac:dyDescent="0.25">
      <c r="A23922" s="5">
        <v>1</v>
      </c>
      <c r="B23922" s="6" t="s">
        <v>46184</v>
      </c>
      <c r="C23922" s="7" t="s">
        <v>51037</v>
      </c>
      <c r="D23922" s="8" t="s">
        <v>54332</v>
      </c>
    </row>
    <row r="23923" spans="1:4" ht="135" x14ac:dyDescent="0.25">
      <c r="A23923" s="5">
        <v>1</v>
      </c>
      <c r="B23923" s="6" t="s">
        <v>46185</v>
      </c>
      <c r="C23923" s="7" t="s">
        <v>51037</v>
      </c>
      <c r="D23923" s="8" t="s">
        <v>54333</v>
      </c>
    </row>
    <row r="23924" spans="1:4" ht="135" x14ac:dyDescent="0.25">
      <c r="A23924" s="5">
        <v>1</v>
      </c>
      <c r="B23924" s="6" t="s">
        <v>46186</v>
      </c>
      <c r="C23924" s="7" t="s">
        <v>51037</v>
      </c>
      <c r="D23924" s="8" t="s">
        <v>54334</v>
      </c>
    </row>
    <row r="23925" spans="1:4" ht="135" x14ac:dyDescent="0.25">
      <c r="A23925" s="5">
        <v>1</v>
      </c>
      <c r="B23925" s="6" t="s">
        <v>46187</v>
      </c>
      <c r="C23925" s="7" t="s">
        <v>51037</v>
      </c>
      <c r="D23925" s="8" t="s">
        <v>54335</v>
      </c>
    </row>
    <row r="23926" spans="1:4" ht="135" x14ac:dyDescent="0.25">
      <c r="A23926" s="5">
        <v>1</v>
      </c>
      <c r="B23926" s="6" t="s">
        <v>46188</v>
      </c>
      <c r="C23926" s="7" t="s">
        <v>51037</v>
      </c>
      <c r="D23926" s="8" t="s">
        <v>54336</v>
      </c>
    </row>
    <row r="23927" spans="1:4" ht="135" x14ac:dyDescent="0.25">
      <c r="A23927" s="5">
        <v>1</v>
      </c>
      <c r="B23927" s="6" t="s">
        <v>46189</v>
      </c>
      <c r="C23927" s="7" t="s">
        <v>51037</v>
      </c>
      <c r="D23927" s="8" t="s">
        <v>54337</v>
      </c>
    </row>
    <row r="23928" spans="1:4" ht="135" x14ac:dyDescent="0.25">
      <c r="A23928" s="5">
        <v>1</v>
      </c>
      <c r="B23928" s="6" t="s">
        <v>46190</v>
      </c>
      <c r="C23928" s="7" t="s">
        <v>51037</v>
      </c>
      <c r="D23928" s="8" t="s">
        <v>54338</v>
      </c>
    </row>
    <row r="23929" spans="1:4" ht="135" x14ac:dyDescent="0.25">
      <c r="A23929" s="5">
        <v>1</v>
      </c>
      <c r="B23929" s="6" t="s">
        <v>46191</v>
      </c>
      <c r="C23929" s="7" t="s">
        <v>51037</v>
      </c>
      <c r="D23929" s="8" t="s">
        <v>54339</v>
      </c>
    </row>
    <row r="23930" spans="1:4" ht="135" x14ac:dyDescent="0.25">
      <c r="A23930" s="5">
        <v>1</v>
      </c>
      <c r="B23930" s="6" t="s">
        <v>46192</v>
      </c>
      <c r="C23930" s="7" t="s">
        <v>51037</v>
      </c>
      <c r="D23930" s="8" t="s">
        <v>54340</v>
      </c>
    </row>
    <row r="23931" spans="1:4" ht="135" x14ac:dyDescent="0.25">
      <c r="A23931" s="5">
        <v>1</v>
      </c>
      <c r="B23931" s="6" t="s">
        <v>46193</v>
      </c>
      <c r="C23931" s="7" t="s">
        <v>51037</v>
      </c>
      <c r="D23931" s="8" t="s">
        <v>54341</v>
      </c>
    </row>
    <row r="23932" spans="1:4" ht="135" x14ac:dyDescent="0.25">
      <c r="A23932" s="5">
        <v>1</v>
      </c>
      <c r="B23932" s="6" t="s">
        <v>46194</v>
      </c>
      <c r="C23932" s="7" t="s">
        <v>51037</v>
      </c>
      <c r="D23932" s="8" t="s">
        <v>54342</v>
      </c>
    </row>
    <row r="23933" spans="1:4" ht="135" x14ac:dyDescent="0.25">
      <c r="A23933" s="5">
        <v>1</v>
      </c>
      <c r="B23933" s="6" t="s">
        <v>46195</v>
      </c>
      <c r="C23933" s="7" t="s">
        <v>51037</v>
      </c>
      <c r="D23933" s="8" t="s">
        <v>54343</v>
      </c>
    </row>
    <row r="23934" spans="1:4" ht="135" x14ac:dyDescent="0.25">
      <c r="A23934" s="5">
        <v>1</v>
      </c>
      <c r="B23934" s="6" t="s">
        <v>46196</v>
      </c>
      <c r="C23934" s="7" t="s">
        <v>51037</v>
      </c>
      <c r="D23934" s="8" t="s">
        <v>54344</v>
      </c>
    </row>
    <row r="23935" spans="1:4" ht="135" x14ac:dyDescent="0.25">
      <c r="A23935" s="5">
        <v>1</v>
      </c>
      <c r="B23935" s="6" t="s">
        <v>46197</v>
      </c>
      <c r="C23935" s="7" t="s">
        <v>51037</v>
      </c>
      <c r="D23935" s="8" t="s">
        <v>54345</v>
      </c>
    </row>
    <row r="23936" spans="1:4" ht="135" x14ac:dyDescent="0.25">
      <c r="A23936" s="5">
        <v>1</v>
      </c>
      <c r="B23936" s="6" t="s">
        <v>46198</v>
      </c>
      <c r="C23936" s="7" t="s">
        <v>51037</v>
      </c>
      <c r="D23936" s="8" t="s">
        <v>54346</v>
      </c>
    </row>
    <row r="23937" spans="1:4" ht="135" x14ac:dyDescent="0.25">
      <c r="A23937" s="5">
        <v>1</v>
      </c>
      <c r="B23937" s="6" t="s">
        <v>46199</v>
      </c>
      <c r="C23937" s="7" t="s">
        <v>51037</v>
      </c>
      <c r="D23937" s="8" t="s">
        <v>54347</v>
      </c>
    </row>
    <row r="23938" spans="1:4" ht="135" x14ac:dyDescent="0.25">
      <c r="A23938" s="5">
        <v>1</v>
      </c>
      <c r="B23938" s="6" t="s">
        <v>46200</v>
      </c>
      <c r="C23938" s="7" t="s">
        <v>51037</v>
      </c>
      <c r="D23938" s="8" t="s">
        <v>54348</v>
      </c>
    </row>
    <row r="23939" spans="1:4" ht="135" x14ac:dyDescent="0.25">
      <c r="A23939" s="5">
        <v>1</v>
      </c>
      <c r="B23939" s="6" t="s">
        <v>46201</v>
      </c>
      <c r="C23939" s="7" t="s">
        <v>51037</v>
      </c>
      <c r="D23939" s="8" t="s">
        <v>54349</v>
      </c>
    </row>
    <row r="23940" spans="1:4" ht="135" x14ac:dyDescent="0.25">
      <c r="A23940" s="5">
        <v>1</v>
      </c>
      <c r="B23940" s="6" t="s">
        <v>46202</v>
      </c>
      <c r="C23940" s="7" t="s">
        <v>51037</v>
      </c>
      <c r="D23940" s="8" t="s">
        <v>54350</v>
      </c>
    </row>
    <row r="23941" spans="1:4" ht="135" x14ac:dyDescent="0.25">
      <c r="A23941" s="5">
        <v>1</v>
      </c>
      <c r="B23941" s="6" t="s">
        <v>46203</v>
      </c>
      <c r="C23941" s="7" t="s">
        <v>51037</v>
      </c>
      <c r="D23941" s="8" t="s">
        <v>54351</v>
      </c>
    </row>
    <row r="23942" spans="1:4" ht="120" x14ac:dyDescent="0.25">
      <c r="A23942" s="5">
        <v>1</v>
      </c>
      <c r="B23942" s="6" t="s">
        <v>46204</v>
      </c>
      <c r="C23942" s="7" t="s">
        <v>51773</v>
      </c>
      <c r="D23942" s="8" t="s">
        <v>54352</v>
      </c>
    </row>
    <row r="23943" spans="1:4" ht="120" x14ac:dyDescent="0.25">
      <c r="A23943" s="5">
        <v>1</v>
      </c>
      <c r="B23943" s="6" t="s">
        <v>46205</v>
      </c>
      <c r="C23943" s="7" t="s">
        <v>51774</v>
      </c>
      <c r="D23943" s="8" t="s">
        <v>54353</v>
      </c>
    </row>
    <row r="23944" spans="1:4" ht="120" x14ac:dyDescent="0.25">
      <c r="A23944" s="5">
        <v>1</v>
      </c>
      <c r="B23944" s="6" t="s">
        <v>46206</v>
      </c>
      <c r="C23944" s="7" t="s">
        <v>51775</v>
      </c>
      <c r="D23944" s="8" t="s">
        <v>54354</v>
      </c>
    </row>
    <row r="23945" spans="1:4" ht="120" x14ac:dyDescent="0.25">
      <c r="A23945" s="5">
        <v>1</v>
      </c>
      <c r="B23945" s="6" t="s">
        <v>46207</v>
      </c>
      <c r="C23945" s="7" t="s">
        <v>51776</v>
      </c>
      <c r="D23945" s="8" t="s">
        <v>54355</v>
      </c>
    </row>
    <row r="23946" spans="1:4" ht="120" x14ac:dyDescent="0.25">
      <c r="A23946" s="5">
        <v>1</v>
      </c>
      <c r="B23946" s="6" t="s">
        <v>46208</v>
      </c>
      <c r="C23946" s="7" t="s">
        <v>51777</v>
      </c>
      <c r="D23946" s="8" t="s">
        <v>54356</v>
      </c>
    </row>
    <row r="23947" spans="1:4" ht="120" x14ac:dyDescent="0.25">
      <c r="A23947" s="5">
        <v>1</v>
      </c>
      <c r="B23947" s="6" t="s">
        <v>46209</v>
      </c>
      <c r="C23947" s="7" t="s">
        <v>51778</v>
      </c>
      <c r="D23947" s="8" t="s">
        <v>54357</v>
      </c>
    </row>
    <row r="23948" spans="1:4" ht="120" x14ac:dyDescent="0.25">
      <c r="A23948" s="5">
        <v>1</v>
      </c>
      <c r="B23948" s="6" t="s">
        <v>46210</v>
      </c>
      <c r="C23948" s="7" t="s">
        <v>51779</v>
      </c>
      <c r="D23948" s="8" t="s">
        <v>54358</v>
      </c>
    </row>
    <row r="23949" spans="1:4" ht="120" x14ac:dyDescent="0.25">
      <c r="A23949" s="5">
        <v>1</v>
      </c>
      <c r="B23949" s="6" t="s">
        <v>46211</v>
      </c>
      <c r="C23949" s="7" t="s">
        <v>51780</v>
      </c>
      <c r="D23949" s="8" t="s">
        <v>54359</v>
      </c>
    </row>
    <row r="23950" spans="1:4" ht="120" x14ac:dyDescent="0.25">
      <c r="A23950" s="5">
        <v>1</v>
      </c>
      <c r="B23950" s="6" t="s">
        <v>46212</v>
      </c>
      <c r="C23950" s="7" t="s">
        <v>51781</v>
      </c>
      <c r="D23950" s="8" t="s">
        <v>54360</v>
      </c>
    </row>
    <row r="23951" spans="1:4" ht="120" x14ac:dyDescent="0.25">
      <c r="A23951" s="5">
        <v>1</v>
      </c>
      <c r="B23951" s="6" t="s">
        <v>46213</v>
      </c>
      <c r="C23951" s="7" t="s">
        <v>51782</v>
      </c>
      <c r="D23951" s="8" t="s">
        <v>54361</v>
      </c>
    </row>
    <row r="23952" spans="1:4" ht="120" x14ac:dyDescent="0.25">
      <c r="A23952" s="5">
        <v>1</v>
      </c>
      <c r="B23952" s="6" t="s">
        <v>46214</v>
      </c>
      <c r="C23952" s="7" t="s">
        <v>51783</v>
      </c>
      <c r="D23952" s="8" t="s">
        <v>54362</v>
      </c>
    </row>
    <row r="23953" spans="1:4" ht="120" x14ac:dyDescent="0.25">
      <c r="A23953" s="5">
        <v>1</v>
      </c>
      <c r="B23953" s="6" t="s">
        <v>46215</v>
      </c>
      <c r="C23953" s="7" t="s">
        <v>51784</v>
      </c>
      <c r="D23953" s="8" t="s">
        <v>54363</v>
      </c>
    </row>
    <row r="23954" spans="1:4" ht="120" x14ac:dyDescent="0.25">
      <c r="A23954" s="5">
        <v>1</v>
      </c>
      <c r="B23954" s="6" t="s">
        <v>46216</v>
      </c>
      <c r="C23954" s="7" t="s">
        <v>51785</v>
      </c>
      <c r="D23954" s="8" t="s">
        <v>54364</v>
      </c>
    </row>
    <row r="23955" spans="1:4" ht="120" x14ac:dyDescent="0.25">
      <c r="A23955" s="5">
        <v>1</v>
      </c>
      <c r="B23955" s="6" t="s">
        <v>46217</v>
      </c>
      <c r="C23955" s="7" t="s">
        <v>51786</v>
      </c>
      <c r="D23955" s="8" t="s">
        <v>54365</v>
      </c>
    </row>
    <row r="23956" spans="1:4" ht="120" x14ac:dyDescent="0.25">
      <c r="A23956" s="5">
        <v>1</v>
      </c>
      <c r="B23956" s="6" t="s">
        <v>46218</v>
      </c>
      <c r="C23956" s="7" t="s">
        <v>51787</v>
      </c>
      <c r="D23956" s="8" t="s">
        <v>54366</v>
      </c>
    </row>
    <row r="23957" spans="1:4" ht="120" x14ac:dyDescent="0.25">
      <c r="A23957" s="5">
        <v>1</v>
      </c>
      <c r="B23957" s="6" t="s">
        <v>46219</v>
      </c>
      <c r="C23957" s="7" t="s">
        <v>51788</v>
      </c>
      <c r="D23957" s="8" t="s">
        <v>54367</v>
      </c>
    </row>
    <row r="23958" spans="1:4" ht="120" x14ac:dyDescent="0.25">
      <c r="A23958" s="5">
        <v>1</v>
      </c>
      <c r="B23958" s="6" t="s">
        <v>46220</v>
      </c>
      <c r="C23958" s="7" t="s">
        <v>51667</v>
      </c>
      <c r="D23958" s="8" t="s">
        <v>54368</v>
      </c>
    </row>
    <row r="23959" spans="1:4" ht="120" x14ac:dyDescent="0.25">
      <c r="A23959" s="5">
        <v>1</v>
      </c>
      <c r="B23959" s="6" t="s">
        <v>46221</v>
      </c>
      <c r="C23959" s="7" t="s">
        <v>51527</v>
      </c>
      <c r="D23959" s="8" t="s">
        <v>54369</v>
      </c>
    </row>
    <row r="23960" spans="1:4" ht="120" x14ac:dyDescent="0.25">
      <c r="A23960" s="5">
        <v>1</v>
      </c>
      <c r="B23960" s="6" t="s">
        <v>46222</v>
      </c>
      <c r="C23960" s="7" t="s">
        <v>51528</v>
      </c>
      <c r="D23960" s="8" t="s">
        <v>54370</v>
      </c>
    </row>
    <row r="23961" spans="1:4" ht="120" x14ac:dyDescent="0.25">
      <c r="A23961" s="5">
        <v>1</v>
      </c>
      <c r="B23961" s="6" t="s">
        <v>46223</v>
      </c>
      <c r="C23961" s="7" t="s">
        <v>51529</v>
      </c>
      <c r="D23961" s="8" t="s">
        <v>54371</v>
      </c>
    </row>
    <row r="23962" spans="1:4" ht="120" x14ac:dyDescent="0.25">
      <c r="A23962" s="5">
        <v>1</v>
      </c>
      <c r="B23962" s="6" t="s">
        <v>46224</v>
      </c>
      <c r="C23962" s="7" t="s">
        <v>51530</v>
      </c>
      <c r="D23962" s="8" t="s">
        <v>54372</v>
      </c>
    </row>
    <row r="23963" spans="1:4" ht="90" x14ac:dyDescent="0.25">
      <c r="A23963" s="5">
        <v>1</v>
      </c>
      <c r="B23963" s="6" t="s">
        <v>46225</v>
      </c>
      <c r="C23963" s="7" t="s">
        <v>46226</v>
      </c>
      <c r="D23963" s="8" t="s">
        <v>52005</v>
      </c>
    </row>
    <row r="23964" spans="1:4" ht="120" x14ac:dyDescent="0.25">
      <c r="A23964" s="5">
        <v>1</v>
      </c>
      <c r="B23964" s="6" t="s">
        <v>46227</v>
      </c>
      <c r="C23964" s="7" t="s">
        <v>51668</v>
      </c>
      <c r="D23964" s="8" t="s">
        <v>54373</v>
      </c>
    </row>
    <row r="23965" spans="1:4" ht="120" x14ac:dyDescent="0.25">
      <c r="A23965" s="5">
        <v>1</v>
      </c>
      <c r="B23965" s="6" t="s">
        <v>46228</v>
      </c>
      <c r="C23965" s="7" t="s">
        <v>51595</v>
      </c>
      <c r="D23965" s="8" t="s">
        <v>54374</v>
      </c>
    </row>
    <row r="23966" spans="1:4" ht="120" x14ac:dyDescent="0.25">
      <c r="A23966" s="5">
        <v>1</v>
      </c>
      <c r="B23966" s="6" t="s">
        <v>46229</v>
      </c>
      <c r="C23966" s="7" t="s">
        <v>51596</v>
      </c>
      <c r="D23966" s="8" t="s">
        <v>54375</v>
      </c>
    </row>
    <row r="23967" spans="1:4" ht="120" x14ac:dyDescent="0.25">
      <c r="A23967" s="5">
        <v>1</v>
      </c>
      <c r="B23967" s="6" t="s">
        <v>46230</v>
      </c>
      <c r="C23967" s="7" t="s">
        <v>51597</v>
      </c>
      <c r="D23967" s="8" t="s">
        <v>54376</v>
      </c>
    </row>
    <row r="23968" spans="1:4" ht="120" x14ac:dyDescent="0.25">
      <c r="A23968" s="5">
        <v>1</v>
      </c>
      <c r="B23968" s="6" t="s">
        <v>46231</v>
      </c>
      <c r="C23968" s="7" t="s">
        <v>51598</v>
      </c>
      <c r="D23968" s="8" t="s">
        <v>54377</v>
      </c>
    </row>
    <row r="23969" spans="1:4" ht="120" x14ac:dyDescent="0.25">
      <c r="A23969" s="5">
        <v>1</v>
      </c>
      <c r="B23969" s="6" t="s">
        <v>46232</v>
      </c>
      <c r="C23969" s="7" t="s">
        <v>51599</v>
      </c>
      <c r="D23969" s="8" t="s">
        <v>54378</v>
      </c>
    </row>
    <row r="23970" spans="1:4" ht="120" x14ac:dyDescent="0.25">
      <c r="A23970" s="5">
        <v>1</v>
      </c>
      <c r="B23970" s="6" t="s">
        <v>46233</v>
      </c>
      <c r="C23970" s="7" t="s">
        <v>51600</v>
      </c>
      <c r="D23970" s="8" t="s">
        <v>54379</v>
      </c>
    </row>
    <row r="23971" spans="1:4" ht="120" x14ac:dyDescent="0.25">
      <c r="A23971" s="5">
        <v>1</v>
      </c>
      <c r="B23971" s="6" t="s">
        <v>46234</v>
      </c>
      <c r="C23971" s="7" t="s">
        <v>51601</v>
      </c>
      <c r="D23971" s="8" t="s">
        <v>54380</v>
      </c>
    </row>
    <row r="23972" spans="1:4" ht="120" x14ac:dyDescent="0.25">
      <c r="A23972" s="5">
        <v>1</v>
      </c>
      <c r="B23972" s="6" t="s">
        <v>46235</v>
      </c>
      <c r="C23972" s="7" t="s">
        <v>51602</v>
      </c>
      <c r="D23972" s="8" t="s">
        <v>54381</v>
      </c>
    </row>
    <row r="23973" spans="1:4" ht="120" x14ac:dyDescent="0.25">
      <c r="A23973" s="5">
        <v>1</v>
      </c>
      <c r="B23973" s="6" t="s">
        <v>46236</v>
      </c>
      <c r="C23973" s="7" t="s">
        <v>51603</v>
      </c>
      <c r="D23973" s="8" t="s">
        <v>54382</v>
      </c>
    </row>
    <row r="23974" spans="1:4" ht="120" x14ac:dyDescent="0.25">
      <c r="A23974" s="5">
        <v>1</v>
      </c>
      <c r="B23974" s="6" t="s">
        <v>46237</v>
      </c>
      <c r="C23974" s="7" t="s">
        <v>51604</v>
      </c>
      <c r="D23974" s="8" t="s">
        <v>54383</v>
      </c>
    </row>
    <row r="23975" spans="1:4" ht="120" x14ac:dyDescent="0.25">
      <c r="A23975" s="5">
        <v>1</v>
      </c>
      <c r="B23975" s="6" t="s">
        <v>46238</v>
      </c>
      <c r="C23975" s="7" t="s">
        <v>51605</v>
      </c>
      <c r="D23975" s="8" t="s">
        <v>54384</v>
      </c>
    </row>
    <row r="23976" spans="1:4" ht="120" x14ac:dyDescent="0.25">
      <c r="A23976" s="5">
        <v>1</v>
      </c>
      <c r="B23976" s="6" t="s">
        <v>46239</v>
      </c>
      <c r="C23976" s="7" t="s">
        <v>51606</v>
      </c>
      <c r="D23976" s="8" t="s">
        <v>54385</v>
      </c>
    </row>
    <row r="23977" spans="1:4" ht="120" x14ac:dyDescent="0.25">
      <c r="A23977" s="5">
        <v>1</v>
      </c>
      <c r="B23977" s="6" t="s">
        <v>46240</v>
      </c>
      <c r="C23977" s="7" t="s">
        <v>51607</v>
      </c>
      <c r="D23977" s="8" t="s">
        <v>54386</v>
      </c>
    </row>
    <row r="23978" spans="1:4" ht="120" x14ac:dyDescent="0.25">
      <c r="A23978" s="5">
        <v>1</v>
      </c>
      <c r="B23978" s="6" t="s">
        <v>46241</v>
      </c>
      <c r="C23978" s="7" t="s">
        <v>51608</v>
      </c>
      <c r="D23978" s="8" t="s">
        <v>54387</v>
      </c>
    </row>
    <row r="23979" spans="1:4" ht="120" x14ac:dyDescent="0.25">
      <c r="A23979" s="5">
        <v>1</v>
      </c>
      <c r="B23979" s="6" t="s">
        <v>46242</v>
      </c>
      <c r="C23979" s="7" t="s">
        <v>51609</v>
      </c>
      <c r="D23979" s="8" t="s">
        <v>54388</v>
      </c>
    </row>
    <row r="23980" spans="1:4" ht="120" x14ac:dyDescent="0.25">
      <c r="A23980" s="5">
        <v>1</v>
      </c>
      <c r="B23980" s="6" t="s">
        <v>46243</v>
      </c>
      <c r="C23980" s="7" t="s">
        <v>51610</v>
      </c>
      <c r="D23980" s="8" t="s">
        <v>54389</v>
      </c>
    </row>
    <row r="23981" spans="1:4" ht="120" x14ac:dyDescent="0.25">
      <c r="A23981" s="5">
        <v>1</v>
      </c>
      <c r="B23981" s="6" t="s">
        <v>46244</v>
      </c>
      <c r="C23981" s="7" t="s">
        <v>51484</v>
      </c>
      <c r="D23981" s="8" t="s">
        <v>54390</v>
      </c>
    </row>
    <row r="23982" spans="1:4" ht="120" x14ac:dyDescent="0.25">
      <c r="A23982" s="5">
        <v>1</v>
      </c>
      <c r="B23982" s="6" t="s">
        <v>46245</v>
      </c>
      <c r="C23982" s="7" t="s">
        <v>51412</v>
      </c>
      <c r="D23982" s="8" t="s">
        <v>54391</v>
      </c>
    </row>
    <row r="23983" spans="1:4" ht="120" x14ac:dyDescent="0.25">
      <c r="A23983" s="5">
        <v>1</v>
      </c>
      <c r="B23983" s="6" t="s">
        <v>46246</v>
      </c>
      <c r="C23983" s="7" t="s">
        <v>51413</v>
      </c>
      <c r="D23983" s="8" t="s">
        <v>54392</v>
      </c>
    </row>
    <row r="23984" spans="1:4" ht="120" x14ac:dyDescent="0.25">
      <c r="A23984" s="5">
        <v>1</v>
      </c>
      <c r="B23984" s="6" t="s">
        <v>46247</v>
      </c>
      <c r="C23984" s="7" t="s">
        <v>51414</v>
      </c>
      <c r="D23984" s="8" t="s">
        <v>54393</v>
      </c>
    </row>
    <row r="23985" spans="1:4" ht="120" x14ac:dyDescent="0.25">
      <c r="A23985" s="5">
        <v>1</v>
      </c>
      <c r="B23985" s="6" t="s">
        <v>46248</v>
      </c>
      <c r="C23985" s="7" t="s">
        <v>51415</v>
      </c>
      <c r="D23985" s="8" t="s">
        <v>54394</v>
      </c>
    </row>
    <row r="23986" spans="1:4" ht="90" x14ac:dyDescent="0.25">
      <c r="A23986" s="5">
        <v>1</v>
      </c>
      <c r="B23986" s="6" t="s">
        <v>46249</v>
      </c>
      <c r="C23986" s="7" t="s">
        <v>46250</v>
      </c>
      <c r="D23986" s="8" t="s">
        <v>52005</v>
      </c>
    </row>
    <row r="23987" spans="1:4" ht="90" x14ac:dyDescent="0.25">
      <c r="A23987" s="5">
        <v>1</v>
      </c>
      <c r="B23987" s="6" t="s">
        <v>46251</v>
      </c>
      <c r="C23987" s="7" t="s">
        <v>46252</v>
      </c>
      <c r="D23987" s="8" t="s">
        <v>52005</v>
      </c>
    </row>
    <row r="23988" spans="1:4" ht="90" x14ac:dyDescent="0.25">
      <c r="A23988" s="5">
        <v>1</v>
      </c>
      <c r="B23988" s="6" t="s">
        <v>46253</v>
      </c>
      <c r="C23988" s="7" t="s">
        <v>46254</v>
      </c>
      <c r="D23988" s="8" t="s">
        <v>52005</v>
      </c>
    </row>
    <row r="23989" spans="1:4" ht="90" x14ac:dyDescent="0.25">
      <c r="A23989" s="5">
        <v>1</v>
      </c>
      <c r="B23989" s="6" t="s">
        <v>46255</v>
      </c>
      <c r="C23989" s="7" t="s">
        <v>46256</v>
      </c>
      <c r="D23989" s="8" t="s">
        <v>52061</v>
      </c>
    </row>
    <row r="23990" spans="1:4" ht="90" x14ac:dyDescent="0.25">
      <c r="A23990" s="5">
        <v>1</v>
      </c>
      <c r="B23990" s="6" t="s">
        <v>46257</v>
      </c>
      <c r="C23990" s="7" t="s">
        <v>46258</v>
      </c>
      <c r="D23990" s="8" t="s">
        <v>52061</v>
      </c>
    </row>
    <row r="23991" spans="1:4" ht="90" x14ac:dyDescent="0.25">
      <c r="A23991" s="5">
        <v>1</v>
      </c>
      <c r="B23991" s="6" t="s">
        <v>46259</v>
      </c>
      <c r="C23991" s="7" t="s">
        <v>46260</v>
      </c>
      <c r="D23991" s="8" t="s">
        <v>52061</v>
      </c>
    </row>
    <row r="23992" spans="1:4" ht="90" x14ac:dyDescent="0.25">
      <c r="A23992" s="5">
        <v>1</v>
      </c>
      <c r="B23992" s="6" t="s">
        <v>46261</v>
      </c>
      <c r="C23992" s="7" t="s">
        <v>46262</v>
      </c>
      <c r="D23992" s="8" t="s">
        <v>52005</v>
      </c>
    </row>
    <row r="23993" spans="1:4" ht="90" x14ac:dyDescent="0.25">
      <c r="A23993" s="5">
        <v>1</v>
      </c>
      <c r="B23993" s="6" t="s">
        <v>46263</v>
      </c>
      <c r="C23993" s="7" t="s">
        <v>46264</v>
      </c>
      <c r="D23993" s="8" t="s">
        <v>52005</v>
      </c>
    </row>
    <row r="23994" spans="1:4" ht="90" x14ac:dyDescent="0.25">
      <c r="A23994" s="5">
        <v>1</v>
      </c>
      <c r="B23994" s="6" t="s">
        <v>46265</v>
      </c>
      <c r="C23994" s="7" t="s">
        <v>46266</v>
      </c>
      <c r="D23994" s="8" t="s">
        <v>52005</v>
      </c>
    </row>
    <row r="23995" spans="1:4" ht="90" x14ac:dyDescent="0.25">
      <c r="A23995" s="5">
        <v>1</v>
      </c>
      <c r="B23995" s="6" t="s">
        <v>46267</v>
      </c>
      <c r="C23995" s="7" t="s">
        <v>46268</v>
      </c>
      <c r="D23995" s="8" t="s">
        <v>52005</v>
      </c>
    </row>
    <row r="23996" spans="1:4" ht="90" x14ac:dyDescent="0.25">
      <c r="A23996" s="5">
        <v>1</v>
      </c>
      <c r="B23996" s="6" t="s">
        <v>46269</v>
      </c>
      <c r="C23996" s="7" t="s">
        <v>46270</v>
      </c>
      <c r="D23996" s="8" t="s">
        <v>52005</v>
      </c>
    </row>
    <row r="23997" spans="1:4" ht="90" x14ac:dyDescent="0.25">
      <c r="A23997" s="5">
        <v>1</v>
      </c>
      <c r="B23997" s="6" t="s">
        <v>46271</v>
      </c>
      <c r="C23997" s="7" t="s">
        <v>46272</v>
      </c>
      <c r="D23997" s="8" t="s">
        <v>52005</v>
      </c>
    </row>
    <row r="23998" spans="1:4" ht="90" x14ac:dyDescent="0.25">
      <c r="A23998" s="5">
        <v>1</v>
      </c>
      <c r="B23998" s="6" t="s">
        <v>46273</v>
      </c>
      <c r="C23998" s="7" t="s">
        <v>46274</v>
      </c>
      <c r="D23998" s="8" t="s">
        <v>52005</v>
      </c>
    </row>
    <row r="23999" spans="1:4" ht="90" x14ac:dyDescent="0.25">
      <c r="A23999" s="5">
        <v>1</v>
      </c>
      <c r="B23999" s="6" t="s">
        <v>46275</v>
      </c>
      <c r="C23999" s="7" t="s">
        <v>46276</v>
      </c>
      <c r="D23999" s="8" t="s">
        <v>52005</v>
      </c>
    </row>
    <row r="24000" spans="1:4" ht="90" x14ac:dyDescent="0.25">
      <c r="A24000" s="5">
        <v>1</v>
      </c>
      <c r="B24000" s="6" t="s">
        <v>46277</v>
      </c>
      <c r="C24000" s="7" t="s">
        <v>46278</v>
      </c>
      <c r="D24000" s="8" t="s">
        <v>52005</v>
      </c>
    </row>
    <row r="24001" spans="1:4" ht="90" x14ac:dyDescent="0.25">
      <c r="A24001" s="5">
        <v>1</v>
      </c>
      <c r="B24001" s="6" t="s">
        <v>46279</v>
      </c>
      <c r="C24001" s="7" t="s">
        <v>46280</v>
      </c>
      <c r="D24001" s="8" t="s">
        <v>52005</v>
      </c>
    </row>
    <row r="24002" spans="1:4" ht="90" x14ac:dyDescent="0.25">
      <c r="A24002" s="5">
        <v>1</v>
      </c>
      <c r="B24002" s="6" t="s">
        <v>46281</v>
      </c>
      <c r="C24002" s="7" t="s">
        <v>46282</v>
      </c>
      <c r="D24002" s="8" t="s">
        <v>52005</v>
      </c>
    </row>
    <row r="24003" spans="1:4" ht="75" x14ac:dyDescent="0.25">
      <c r="A24003" s="5">
        <v>1</v>
      </c>
      <c r="B24003" s="6" t="s">
        <v>46283</v>
      </c>
      <c r="C24003" s="7" t="s">
        <v>46284</v>
      </c>
      <c r="D24003" s="8" t="s">
        <v>52005</v>
      </c>
    </row>
    <row r="24004" spans="1:4" ht="60" x14ac:dyDescent="0.25">
      <c r="A24004" s="5">
        <v>1</v>
      </c>
      <c r="B24004" s="6" t="s">
        <v>46285</v>
      </c>
      <c r="C24004" s="7" t="s">
        <v>46286</v>
      </c>
      <c r="D24004" s="8" t="s">
        <v>52005</v>
      </c>
    </row>
    <row r="24005" spans="1:4" ht="60" x14ac:dyDescent="0.25">
      <c r="A24005" s="5">
        <v>1</v>
      </c>
      <c r="B24005" s="6" t="s">
        <v>46287</v>
      </c>
      <c r="C24005" s="7" t="s">
        <v>46288</v>
      </c>
      <c r="D24005" s="8" t="s">
        <v>52005</v>
      </c>
    </row>
    <row r="24006" spans="1:4" ht="60" x14ac:dyDescent="0.25">
      <c r="A24006" s="5">
        <v>1</v>
      </c>
      <c r="B24006" s="6" t="s">
        <v>46289</v>
      </c>
      <c r="C24006" s="7" t="s">
        <v>46290</v>
      </c>
      <c r="D24006" s="8" t="s">
        <v>52005</v>
      </c>
    </row>
    <row r="24007" spans="1:4" ht="60" x14ac:dyDescent="0.25">
      <c r="A24007" s="5">
        <v>1</v>
      </c>
      <c r="B24007" s="6" t="s">
        <v>46291</v>
      </c>
      <c r="C24007" s="7" t="s">
        <v>46292</v>
      </c>
      <c r="D24007" s="8" t="s">
        <v>52005</v>
      </c>
    </row>
    <row r="24008" spans="1:4" ht="60" x14ac:dyDescent="0.25">
      <c r="A24008" s="5">
        <v>1</v>
      </c>
      <c r="B24008" s="6" t="s">
        <v>46293</v>
      </c>
      <c r="C24008" s="7" t="s">
        <v>46294</v>
      </c>
      <c r="D24008" s="8" t="s">
        <v>52005</v>
      </c>
    </row>
    <row r="24009" spans="1:4" ht="75" x14ac:dyDescent="0.25">
      <c r="A24009" s="5">
        <v>1</v>
      </c>
      <c r="B24009" s="6" t="s">
        <v>46295</v>
      </c>
      <c r="C24009" s="7" t="s">
        <v>46296</v>
      </c>
      <c r="D24009" s="8" t="s">
        <v>52005</v>
      </c>
    </row>
    <row r="24010" spans="1:4" ht="75" x14ac:dyDescent="0.25">
      <c r="A24010" s="5">
        <v>1</v>
      </c>
      <c r="B24010" s="6" t="s">
        <v>46297</v>
      </c>
      <c r="C24010" s="7" t="s">
        <v>46298</v>
      </c>
      <c r="D24010" s="8" t="s">
        <v>52005</v>
      </c>
    </row>
    <row r="24011" spans="1:4" ht="75" x14ac:dyDescent="0.25">
      <c r="A24011" s="5">
        <v>1</v>
      </c>
      <c r="B24011" s="6" t="s">
        <v>46299</v>
      </c>
      <c r="C24011" s="7" t="s">
        <v>46300</v>
      </c>
      <c r="D24011" s="8" t="s">
        <v>52005</v>
      </c>
    </row>
    <row r="24012" spans="1:4" ht="75" x14ac:dyDescent="0.25">
      <c r="A24012" s="5">
        <v>1</v>
      </c>
      <c r="B24012" s="6" t="s">
        <v>46301</v>
      </c>
      <c r="C24012" s="7" t="s">
        <v>46302</v>
      </c>
      <c r="D24012" s="8" t="s">
        <v>52005</v>
      </c>
    </row>
    <row r="24013" spans="1:4" ht="75" x14ac:dyDescent="0.25">
      <c r="A24013" s="5">
        <v>1</v>
      </c>
      <c r="B24013" s="6" t="s">
        <v>46303</v>
      </c>
      <c r="C24013" s="7" t="s">
        <v>46304</v>
      </c>
      <c r="D24013" s="8" t="s">
        <v>52005</v>
      </c>
    </row>
    <row r="24014" spans="1:4" ht="75" x14ac:dyDescent="0.25">
      <c r="A24014" s="5">
        <v>1</v>
      </c>
      <c r="B24014" s="6" t="s">
        <v>46305</v>
      </c>
      <c r="C24014" s="7" t="s">
        <v>46306</v>
      </c>
      <c r="D24014" s="8" t="s">
        <v>52005</v>
      </c>
    </row>
    <row r="24015" spans="1:4" ht="75" x14ac:dyDescent="0.25">
      <c r="A24015" s="5">
        <v>1</v>
      </c>
      <c r="B24015" s="6" t="s">
        <v>46307</v>
      </c>
      <c r="C24015" s="7" t="s">
        <v>46308</v>
      </c>
      <c r="D24015" s="8" t="s">
        <v>52005</v>
      </c>
    </row>
    <row r="24016" spans="1:4" ht="75" x14ac:dyDescent="0.25">
      <c r="A24016" s="5">
        <v>1</v>
      </c>
      <c r="B24016" s="6" t="s">
        <v>46309</v>
      </c>
      <c r="C24016" s="7" t="s">
        <v>46310</v>
      </c>
      <c r="D24016" s="8" t="s">
        <v>52005</v>
      </c>
    </row>
    <row r="24017" spans="1:4" ht="75" x14ac:dyDescent="0.25">
      <c r="A24017" s="5">
        <v>1</v>
      </c>
      <c r="B24017" s="6" t="s">
        <v>46311</v>
      </c>
      <c r="C24017" s="7" t="s">
        <v>46312</v>
      </c>
      <c r="D24017" s="8" t="s">
        <v>52005</v>
      </c>
    </row>
    <row r="24018" spans="1:4" ht="75" x14ac:dyDescent="0.25">
      <c r="A24018" s="5">
        <v>1</v>
      </c>
      <c r="B24018" s="6" t="s">
        <v>46313</v>
      </c>
      <c r="C24018" s="7" t="s">
        <v>46314</v>
      </c>
      <c r="D24018" s="8" t="s">
        <v>52005</v>
      </c>
    </row>
    <row r="24019" spans="1:4" ht="75" x14ac:dyDescent="0.25">
      <c r="A24019" s="5">
        <v>1</v>
      </c>
      <c r="B24019" s="6" t="s">
        <v>46315</v>
      </c>
      <c r="C24019" s="7" t="s">
        <v>46316</v>
      </c>
      <c r="D24019" s="8" t="s">
        <v>52005</v>
      </c>
    </row>
    <row r="24020" spans="1:4" ht="45" x14ac:dyDescent="0.25">
      <c r="A24020" s="5">
        <v>1</v>
      </c>
      <c r="B24020" s="6" t="s">
        <v>46317</v>
      </c>
      <c r="C24020" s="7" t="s">
        <v>46318</v>
      </c>
      <c r="D24020" s="8" t="s">
        <v>52005</v>
      </c>
    </row>
    <row r="24021" spans="1:4" ht="45" x14ac:dyDescent="0.25">
      <c r="A24021" s="5">
        <v>1</v>
      </c>
      <c r="B24021" s="6" t="s">
        <v>46319</v>
      </c>
      <c r="C24021" s="7" t="s">
        <v>46320</v>
      </c>
      <c r="D24021" s="8" t="s">
        <v>52005</v>
      </c>
    </row>
    <row r="24022" spans="1:4" ht="45" x14ac:dyDescent="0.25">
      <c r="A24022" s="5">
        <v>1</v>
      </c>
      <c r="B24022" s="6" t="s">
        <v>46321</v>
      </c>
      <c r="C24022" s="7" t="s">
        <v>46322</v>
      </c>
      <c r="D24022" s="8" t="s">
        <v>52005</v>
      </c>
    </row>
    <row r="24023" spans="1:4" ht="45" x14ac:dyDescent="0.25">
      <c r="A24023" s="5">
        <v>1</v>
      </c>
      <c r="B24023" s="6" t="s">
        <v>46323</v>
      </c>
      <c r="C24023" s="7" t="s">
        <v>46324</v>
      </c>
      <c r="D24023" s="8" t="s">
        <v>52005</v>
      </c>
    </row>
    <row r="24024" spans="1:4" ht="45" x14ac:dyDescent="0.25">
      <c r="A24024" s="5">
        <v>1</v>
      </c>
      <c r="B24024" s="6" t="s">
        <v>46325</v>
      </c>
      <c r="C24024" s="7" t="s">
        <v>46326</v>
      </c>
      <c r="D24024" s="8" t="s">
        <v>52005</v>
      </c>
    </row>
    <row r="24025" spans="1:4" ht="45" x14ac:dyDescent="0.25">
      <c r="A24025" s="5">
        <v>1</v>
      </c>
      <c r="B24025" s="6" t="s">
        <v>46327</v>
      </c>
      <c r="C24025" s="7" t="s">
        <v>46328</v>
      </c>
      <c r="D24025" s="8" t="s">
        <v>52005</v>
      </c>
    </row>
    <row r="24026" spans="1:4" ht="45" x14ac:dyDescent="0.25">
      <c r="A24026" s="5">
        <v>1</v>
      </c>
      <c r="B24026" s="6" t="s">
        <v>46329</v>
      </c>
      <c r="C24026" s="7" t="s">
        <v>46330</v>
      </c>
      <c r="D24026" s="8" t="s">
        <v>52005</v>
      </c>
    </row>
    <row r="24027" spans="1:4" ht="45" x14ac:dyDescent="0.25">
      <c r="A24027" s="5">
        <v>1</v>
      </c>
      <c r="B24027" s="6" t="s">
        <v>46331</v>
      </c>
      <c r="C24027" s="7" t="s">
        <v>46332</v>
      </c>
      <c r="D24027" s="8" t="s">
        <v>52005</v>
      </c>
    </row>
    <row r="24028" spans="1:4" ht="45" x14ac:dyDescent="0.25">
      <c r="A24028" s="5">
        <v>1</v>
      </c>
      <c r="B24028" s="6" t="s">
        <v>46333</v>
      </c>
      <c r="C24028" s="7" t="s">
        <v>46334</v>
      </c>
      <c r="D24028" s="8" t="s">
        <v>52005</v>
      </c>
    </row>
    <row r="24029" spans="1:4" ht="45" x14ac:dyDescent="0.25">
      <c r="A24029" s="5">
        <v>1</v>
      </c>
      <c r="B24029" s="6" t="s">
        <v>46335</v>
      </c>
      <c r="C24029" s="7" t="s">
        <v>46336</v>
      </c>
      <c r="D24029" s="8" t="s">
        <v>52005</v>
      </c>
    </row>
    <row r="24030" spans="1:4" ht="45" x14ac:dyDescent="0.25">
      <c r="A24030" s="5">
        <v>1</v>
      </c>
      <c r="B24030" s="6" t="s">
        <v>46337</v>
      </c>
      <c r="C24030" s="7" t="s">
        <v>46338</v>
      </c>
      <c r="D24030" s="8" t="s">
        <v>52005</v>
      </c>
    </row>
    <row r="24031" spans="1:4" ht="45" x14ac:dyDescent="0.25">
      <c r="A24031" s="5">
        <v>1</v>
      </c>
      <c r="B24031" s="6" t="s">
        <v>46339</v>
      </c>
      <c r="C24031" s="7" t="s">
        <v>46340</v>
      </c>
      <c r="D24031" s="8" t="s">
        <v>52005</v>
      </c>
    </row>
    <row r="24032" spans="1:4" ht="45" x14ac:dyDescent="0.25">
      <c r="A24032" s="5">
        <v>1</v>
      </c>
      <c r="B24032" s="6" t="s">
        <v>46341</v>
      </c>
      <c r="C24032" s="7" t="s">
        <v>46342</v>
      </c>
      <c r="D24032" s="8" t="s">
        <v>52005</v>
      </c>
    </row>
    <row r="24033" spans="1:4" ht="45" x14ac:dyDescent="0.25">
      <c r="A24033" s="5">
        <v>1</v>
      </c>
      <c r="B24033" s="6" t="s">
        <v>46343</v>
      </c>
      <c r="C24033" s="7" t="s">
        <v>46344</v>
      </c>
      <c r="D24033" s="8" t="s">
        <v>52005</v>
      </c>
    </row>
    <row r="24034" spans="1:4" ht="45" x14ac:dyDescent="0.25">
      <c r="A24034" s="5">
        <v>1</v>
      </c>
      <c r="B24034" s="6" t="s">
        <v>46345</v>
      </c>
      <c r="C24034" s="7" t="s">
        <v>46346</v>
      </c>
      <c r="D24034" s="8" t="s">
        <v>52005</v>
      </c>
    </row>
    <row r="24035" spans="1:4" ht="45" x14ac:dyDescent="0.25">
      <c r="A24035" s="5">
        <v>1</v>
      </c>
      <c r="B24035" s="6" t="s">
        <v>46347</v>
      </c>
      <c r="C24035" s="7" t="s">
        <v>46348</v>
      </c>
      <c r="D24035" s="8" t="s">
        <v>52005</v>
      </c>
    </row>
    <row r="24036" spans="1:4" ht="45" x14ac:dyDescent="0.25">
      <c r="A24036" s="5">
        <v>1</v>
      </c>
      <c r="B24036" s="6" t="s">
        <v>46349</v>
      </c>
      <c r="C24036" s="7" t="s">
        <v>46350</v>
      </c>
      <c r="D24036" s="8" t="s">
        <v>52005</v>
      </c>
    </row>
    <row r="24037" spans="1:4" ht="45" x14ac:dyDescent="0.25">
      <c r="A24037" s="5">
        <v>1</v>
      </c>
      <c r="B24037" s="6" t="s">
        <v>46351</v>
      </c>
      <c r="C24037" s="7" t="s">
        <v>46352</v>
      </c>
      <c r="D24037" s="8" t="s">
        <v>52005</v>
      </c>
    </row>
    <row r="24038" spans="1:4" ht="45" x14ac:dyDescent="0.25">
      <c r="A24038" s="5">
        <v>1</v>
      </c>
      <c r="B24038" s="6" t="s">
        <v>46353</v>
      </c>
      <c r="C24038" s="7" t="s">
        <v>46354</v>
      </c>
      <c r="D24038" s="8" t="s">
        <v>52005</v>
      </c>
    </row>
    <row r="24039" spans="1:4" ht="45" x14ac:dyDescent="0.25">
      <c r="A24039" s="5">
        <v>1</v>
      </c>
      <c r="B24039" s="6" t="s">
        <v>46355</v>
      </c>
      <c r="C24039" s="7" t="s">
        <v>46356</v>
      </c>
      <c r="D24039" s="8" t="s">
        <v>52005</v>
      </c>
    </row>
    <row r="24040" spans="1:4" ht="45" x14ac:dyDescent="0.25">
      <c r="A24040" s="5">
        <v>1</v>
      </c>
      <c r="B24040" s="6" t="s">
        <v>46357</v>
      </c>
      <c r="C24040" s="7" t="s">
        <v>46358</v>
      </c>
      <c r="D24040" s="8" t="s">
        <v>52005</v>
      </c>
    </row>
    <row r="24041" spans="1:4" ht="45" x14ac:dyDescent="0.25">
      <c r="A24041" s="5">
        <v>1</v>
      </c>
      <c r="B24041" s="6" t="s">
        <v>46359</v>
      </c>
      <c r="C24041" s="7" t="s">
        <v>46360</v>
      </c>
      <c r="D24041" s="8" t="s">
        <v>52005</v>
      </c>
    </row>
    <row r="24042" spans="1:4" ht="45" x14ac:dyDescent="0.25">
      <c r="A24042" s="5">
        <v>1</v>
      </c>
      <c r="B24042" s="6" t="s">
        <v>46361</v>
      </c>
      <c r="C24042" s="7" t="s">
        <v>46362</v>
      </c>
      <c r="D24042" s="8" t="s">
        <v>52005</v>
      </c>
    </row>
    <row r="24043" spans="1:4" ht="45" x14ac:dyDescent="0.25">
      <c r="A24043" s="5">
        <v>1</v>
      </c>
      <c r="B24043" s="6" t="s">
        <v>46363</v>
      </c>
      <c r="C24043" s="7" t="s">
        <v>46364</v>
      </c>
      <c r="D24043" s="8" t="s">
        <v>52005</v>
      </c>
    </row>
    <row r="24044" spans="1:4" ht="45" x14ac:dyDescent="0.25">
      <c r="A24044" s="5">
        <v>1</v>
      </c>
      <c r="B24044" s="6" t="s">
        <v>46365</v>
      </c>
      <c r="C24044" s="7" t="s">
        <v>46366</v>
      </c>
      <c r="D24044" s="8" t="s">
        <v>52005</v>
      </c>
    </row>
    <row r="24045" spans="1:4" ht="45" x14ac:dyDescent="0.25">
      <c r="A24045" s="5">
        <v>1</v>
      </c>
      <c r="B24045" s="6" t="s">
        <v>46367</v>
      </c>
      <c r="C24045" s="7" t="s">
        <v>46368</v>
      </c>
      <c r="D24045" s="8" t="s">
        <v>52005</v>
      </c>
    </row>
    <row r="24046" spans="1:4" ht="45" x14ac:dyDescent="0.25">
      <c r="A24046" s="5">
        <v>1</v>
      </c>
      <c r="B24046" s="6" t="s">
        <v>46369</v>
      </c>
      <c r="C24046" s="7" t="s">
        <v>46370</v>
      </c>
      <c r="D24046" s="8" t="s">
        <v>52005</v>
      </c>
    </row>
    <row r="24047" spans="1:4" ht="45" x14ac:dyDescent="0.25">
      <c r="A24047" s="5">
        <v>1</v>
      </c>
      <c r="B24047" s="6" t="s">
        <v>46371</v>
      </c>
      <c r="C24047" s="7" t="s">
        <v>46372</v>
      </c>
      <c r="D24047" s="8" t="s">
        <v>52005</v>
      </c>
    </row>
    <row r="24048" spans="1:4" ht="45" x14ac:dyDescent="0.25">
      <c r="A24048" s="5">
        <v>1</v>
      </c>
      <c r="B24048" s="6" t="s">
        <v>46373</v>
      </c>
      <c r="C24048" s="7" t="s">
        <v>46374</v>
      </c>
      <c r="D24048" s="8" t="s">
        <v>52005</v>
      </c>
    </row>
    <row r="24049" spans="1:4" ht="45" x14ac:dyDescent="0.25">
      <c r="A24049" s="5">
        <v>1</v>
      </c>
      <c r="B24049" s="6" t="s">
        <v>46375</v>
      </c>
      <c r="C24049" s="7" t="s">
        <v>46376</v>
      </c>
      <c r="D24049" s="8" t="s">
        <v>52005</v>
      </c>
    </row>
    <row r="24050" spans="1:4" ht="45" x14ac:dyDescent="0.25">
      <c r="A24050" s="5">
        <v>1</v>
      </c>
      <c r="B24050" s="6" t="s">
        <v>46377</v>
      </c>
      <c r="C24050" s="7" t="s">
        <v>46378</v>
      </c>
      <c r="D24050" s="8" t="s">
        <v>52005</v>
      </c>
    </row>
    <row r="24051" spans="1:4" ht="45" x14ac:dyDescent="0.25">
      <c r="A24051" s="5">
        <v>1</v>
      </c>
      <c r="B24051" s="6" t="s">
        <v>46379</v>
      </c>
      <c r="C24051" s="7" t="s">
        <v>46380</v>
      </c>
      <c r="D24051" s="8" t="s">
        <v>52005</v>
      </c>
    </row>
    <row r="24052" spans="1:4" ht="45" x14ac:dyDescent="0.25">
      <c r="A24052" s="5">
        <v>1</v>
      </c>
      <c r="B24052" s="6" t="s">
        <v>46381</v>
      </c>
      <c r="C24052" s="7" t="s">
        <v>46382</v>
      </c>
      <c r="D24052" s="8" t="s">
        <v>52005</v>
      </c>
    </row>
    <row r="24053" spans="1:4" ht="45" x14ac:dyDescent="0.25">
      <c r="A24053" s="5">
        <v>1</v>
      </c>
      <c r="B24053" s="6" t="s">
        <v>46383</v>
      </c>
      <c r="C24053" s="7" t="s">
        <v>46384</v>
      </c>
      <c r="D24053" s="8" t="s">
        <v>52005</v>
      </c>
    </row>
    <row r="24054" spans="1:4" ht="45" x14ac:dyDescent="0.25">
      <c r="A24054" s="5">
        <v>1</v>
      </c>
      <c r="B24054" s="6" t="s">
        <v>46385</v>
      </c>
      <c r="C24054" s="7" t="s">
        <v>46386</v>
      </c>
      <c r="D24054" s="8" t="s">
        <v>52005</v>
      </c>
    </row>
    <row r="24055" spans="1:4" ht="45" x14ac:dyDescent="0.25">
      <c r="A24055" s="5">
        <v>1</v>
      </c>
      <c r="B24055" s="6" t="s">
        <v>46387</v>
      </c>
      <c r="C24055" s="7" t="s">
        <v>46388</v>
      </c>
      <c r="D24055" s="8" t="s">
        <v>52005</v>
      </c>
    </row>
    <row r="24056" spans="1:4" ht="45" x14ac:dyDescent="0.25">
      <c r="A24056" s="5">
        <v>1</v>
      </c>
      <c r="B24056" s="6" t="s">
        <v>46389</v>
      </c>
      <c r="C24056" s="7" t="s">
        <v>46390</v>
      </c>
      <c r="D24056" s="8" t="s">
        <v>52005</v>
      </c>
    </row>
    <row r="24057" spans="1:4" ht="45" x14ac:dyDescent="0.25">
      <c r="A24057" s="5">
        <v>1</v>
      </c>
      <c r="B24057" s="6" t="s">
        <v>46391</v>
      </c>
      <c r="C24057" s="7" t="s">
        <v>46392</v>
      </c>
      <c r="D24057" s="8" t="s">
        <v>52005</v>
      </c>
    </row>
    <row r="24058" spans="1:4" ht="45" x14ac:dyDescent="0.25">
      <c r="A24058" s="5">
        <v>1</v>
      </c>
      <c r="B24058" s="6" t="s">
        <v>46393</v>
      </c>
      <c r="C24058" s="7" t="s">
        <v>46394</v>
      </c>
      <c r="D24058" s="8" t="s">
        <v>52005</v>
      </c>
    </row>
    <row r="24059" spans="1:4" ht="45" x14ac:dyDescent="0.25">
      <c r="A24059" s="5">
        <v>1</v>
      </c>
      <c r="B24059" s="6" t="s">
        <v>46395</v>
      </c>
      <c r="C24059" s="7" t="s">
        <v>46396</v>
      </c>
      <c r="D24059" s="8" t="s">
        <v>52005</v>
      </c>
    </row>
    <row r="24060" spans="1:4" ht="45" x14ac:dyDescent="0.25">
      <c r="A24060" s="5">
        <v>1</v>
      </c>
      <c r="B24060" s="6" t="s">
        <v>46397</v>
      </c>
      <c r="C24060" s="7" t="s">
        <v>46398</v>
      </c>
      <c r="D24060" s="8" t="s">
        <v>52005</v>
      </c>
    </row>
    <row r="24061" spans="1:4" ht="45" x14ac:dyDescent="0.25">
      <c r="A24061" s="5">
        <v>1</v>
      </c>
      <c r="B24061" s="6" t="s">
        <v>46399</v>
      </c>
      <c r="C24061" s="7" t="s">
        <v>46400</v>
      </c>
      <c r="D24061" s="8" t="s">
        <v>52005</v>
      </c>
    </row>
    <row r="24062" spans="1:4" ht="60" x14ac:dyDescent="0.25">
      <c r="A24062" s="5">
        <v>1</v>
      </c>
      <c r="B24062" s="6" t="s">
        <v>46401</v>
      </c>
      <c r="C24062" s="7" t="s">
        <v>46402</v>
      </c>
      <c r="D24062" s="8" t="s">
        <v>52005</v>
      </c>
    </row>
    <row r="24063" spans="1:4" ht="60" x14ac:dyDescent="0.25">
      <c r="A24063" s="5">
        <v>1</v>
      </c>
      <c r="B24063" s="6" t="s">
        <v>46403</v>
      </c>
      <c r="C24063" s="7" t="s">
        <v>46404</v>
      </c>
      <c r="D24063" s="8" t="s">
        <v>52005</v>
      </c>
    </row>
    <row r="24064" spans="1:4" ht="60" x14ac:dyDescent="0.25">
      <c r="A24064" s="5">
        <v>1</v>
      </c>
      <c r="B24064" s="6" t="s">
        <v>46405</v>
      </c>
      <c r="C24064" s="7" t="s">
        <v>46406</v>
      </c>
      <c r="D24064" s="8" t="s">
        <v>52005</v>
      </c>
    </row>
    <row r="24065" spans="1:4" ht="60" x14ac:dyDescent="0.25">
      <c r="A24065" s="5">
        <v>1</v>
      </c>
      <c r="B24065" s="6" t="s">
        <v>46407</v>
      </c>
      <c r="C24065" s="7" t="s">
        <v>46408</v>
      </c>
      <c r="D24065" s="8" t="s">
        <v>52005</v>
      </c>
    </row>
    <row r="24066" spans="1:4" ht="60" x14ac:dyDescent="0.25">
      <c r="A24066" s="5">
        <v>1</v>
      </c>
      <c r="B24066" s="6" t="s">
        <v>46409</v>
      </c>
      <c r="C24066" s="7" t="s">
        <v>46410</v>
      </c>
      <c r="D24066" s="8" t="s">
        <v>52005</v>
      </c>
    </row>
    <row r="24067" spans="1:4" ht="60" x14ac:dyDescent="0.25">
      <c r="A24067" s="5">
        <v>1</v>
      </c>
      <c r="B24067" s="6" t="s">
        <v>46411</v>
      </c>
      <c r="C24067" s="7" t="s">
        <v>46412</v>
      </c>
      <c r="D24067" s="8" t="s">
        <v>52005</v>
      </c>
    </row>
    <row r="24068" spans="1:4" ht="60" x14ac:dyDescent="0.25">
      <c r="A24068" s="5">
        <v>1</v>
      </c>
      <c r="B24068" s="6" t="s">
        <v>46413</v>
      </c>
      <c r="C24068" s="7" t="s">
        <v>46414</v>
      </c>
      <c r="D24068" s="8" t="s">
        <v>52005</v>
      </c>
    </row>
    <row r="24069" spans="1:4" ht="60" x14ac:dyDescent="0.25">
      <c r="A24069" s="5">
        <v>1</v>
      </c>
      <c r="B24069" s="6" t="s">
        <v>46415</v>
      </c>
      <c r="C24069" s="7" t="s">
        <v>46416</v>
      </c>
      <c r="D24069" s="8" t="s">
        <v>52005</v>
      </c>
    </row>
    <row r="24070" spans="1:4" ht="60" x14ac:dyDescent="0.25">
      <c r="A24070" s="5">
        <v>1</v>
      </c>
      <c r="B24070" s="6" t="s">
        <v>46417</v>
      </c>
      <c r="C24070" s="7" t="s">
        <v>46418</v>
      </c>
      <c r="D24070" s="8" t="s">
        <v>52005</v>
      </c>
    </row>
    <row r="24071" spans="1:4" ht="60" x14ac:dyDescent="0.25">
      <c r="A24071" s="5">
        <v>1</v>
      </c>
      <c r="B24071" s="6" t="s">
        <v>46419</v>
      </c>
      <c r="C24071" s="7" t="s">
        <v>46420</v>
      </c>
      <c r="D24071" s="8" t="s">
        <v>52005</v>
      </c>
    </row>
    <row r="24072" spans="1:4" ht="60" x14ac:dyDescent="0.25">
      <c r="A24072" s="5">
        <v>1</v>
      </c>
      <c r="B24072" s="6" t="s">
        <v>46421</v>
      </c>
      <c r="C24072" s="7" t="s">
        <v>46422</v>
      </c>
      <c r="D24072" s="8" t="s">
        <v>52005</v>
      </c>
    </row>
    <row r="24073" spans="1:4" ht="45" x14ac:dyDescent="0.25">
      <c r="A24073" s="5">
        <v>1</v>
      </c>
      <c r="B24073" s="6" t="s">
        <v>46423</v>
      </c>
      <c r="C24073" s="7" t="s">
        <v>46424</v>
      </c>
      <c r="D24073" s="8" t="s">
        <v>52005</v>
      </c>
    </row>
    <row r="24074" spans="1:4" ht="75" x14ac:dyDescent="0.25">
      <c r="A24074" s="5">
        <v>1</v>
      </c>
      <c r="B24074" s="6" t="s">
        <v>46425</v>
      </c>
      <c r="C24074" s="7" t="s">
        <v>46426</v>
      </c>
      <c r="D24074" s="8" t="s">
        <v>52005</v>
      </c>
    </row>
    <row r="24075" spans="1:4" ht="75" x14ac:dyDescent="0.25">
      <c r="A24075" s="5">
        <v>1</v>
      </c>
      <c r="B24075" s="6" t="s">
        <v>46427</v>
      </c>
      <c r="C24075" s="7" t="s">
        <v>46428</v>
      </c>
      <c r="D24075" s="8" t="s">
        <v>52005</v>
      </c>
    </row>
    <row r="24076" spans="1:4" ht="75" x14ac:dyDescent="0.25">
      <c r="A24076" s="5">
        <v>1</v>
      </c>
      <c r="B24076" s="6" t="s">
        <v>46429</v>
      </c>
      <c r="C24076" s="7" t="s">
        <v>46430</v>
      </c>
      <c r="D24076" s="8" t="s">
        <v>52005</v>
      </c>
    </row>
    <row r="24077" spans="1:4" ht="75" x14ac:dyDescent="0.25">
      <c r="A24077" s="5">
        <v>1</v>
      </c>
      <c r="B24077" s="6" t="s">
        <v>46431</v>
      </c>
      <c r="C24077" s="7" t="s">
        <v>46432</v>
      </c>
      <c r="D24077" s="8" t="s">
        <v>52005</v>
      </c>
    </row>
    <row r="24078" spans="1:4" ht="75" x14ac:dyDescent="0.25">
      <c r="A24078" s="5">
        <v>1</v>
      </c>
      <c r="B24078" s="6" t="s">
        <v>46433</v>
      </c>
      <c r="C24078" s="7" t="s">
        <v>46434</v>
      </c>
      <c r="D24078" s="8" t="s">
        <v>52005</v>
      </c>
    </row>
    <row r="24079" spans="1:4" ht="75" x14ac:dyDescent="0.25">
      <c r="A24079" s="5">
        <v>1</v>
      </c>
      <c r="B24079" s="6" t="s">
        <v>46435</v>
      </c>
      <c r="C24079" s="7" t="s">
        <v>46436</v>
      </c>
      <c r="D24079" s="8" t="s">
        <v>52005</v>
      </c>
    </row>
    <row r="24080" spans="1:4" ht="75" x14ac:dyDescent="0.25">
      <c r="A24080" s="5">
        <v>1</v>
      </c>
      <c r="B24080" s="6" t="s">
        <v>46437</v>
      </c>
      <c r="C24080" s="7" t="s">
        <v>46438</v>
      </c>
      <c r="D24080" s="8" t="s">
        <v>52005</v>
      </c>
    </row>
    <row r="24081" spans="1:4" ht="75" x14ac:dyDescent="0.25">
      <c r="A24081" s="5">
        <v>1</v>
      </c>
      <c r="B24081" s="6" t="s">
        <v>46439</v>
      </c>
      <c r="C24081" s="7" t="s">
        <v>46440</v>
      </c>
      <c r="D24081" s="8" t="s">
        <v>52005</v>
      </c>
    </row>
    <row r="24082" spans="1:4" ht="75" x14ac:dyDescent="0.25">
      <c r="A24082" s="5">
        <v>1</v>
      </c>
      <c r="B24082" s="6" t="s">
        <v>46441</v>
      </c>
      <c r="C24082" s="7" t="s">
        <v>46442</v>
      </c>
      <c r="D24082" s="8" t="s">
        <v>52005</v>
      </c>
    </row>
    <row r="24083" spans="1:4" ht="75" x14ac:dyDescent="0.25">
      <c r="A24083" s="5">
        <v>1</v>
      </c>
      <c r="B24083" s="6" t="s">
        <v>46443</v>
      </c>
      <c r="C24083" s="7" t="s">
        <v>46444</v>
      </c>
      <c r="D24083" s="8" t="s">
        <v>52005</v>
      </c>
    </row>
    <row r="24084" spans="1:4" ht="75" x14ac:dyDescent="0.25">
      <c r="A24084" s="5">
        <v>1</v>
      </c>
      <c r="B24084" s="6" t="s">
        <v>46445</v>
      </c>
      <c r="C24084" s="7" t="s">
        <v>46446</v>
      </c>
      <c r="D24084" s="8" t="s">
        <v>52005</v>
      </c>
    </row>
    <row r="24085" spans="1:4" ht="75" x14ac:dyDescent="0.25">
      <c r="A24085" s="5">
        <v>1</v>
      </c>
      <c r="B24085" s="6" t="s">
        <v>46447</v>
      </c>
      <c r="C24085" s="7" t="s">
        <v>46448</v>
      </c>
      <c r="D24085" s="8" t="s">
        <v>52005</v>
      </c>
    </row>
    <row r="24086" spans="1:4" ht="75" x14ac:dyDescent="0.25">
      <c r="A24086" s="5">
        <v>1</v>
      </c>
      <c r="B24086" s="6" t="s">
        <v>46449</v>
      </c>
      <c r="C24086" s="7" t="s">
        <v>46450</v>
      </c>
      <c r="D24086" s="8" t="s">
        <v>52005</v>
      </c>
    </row>
    <row r="24087" spans="1:4" ht="75" x14ac:dyDescent="0.25">
      <c r="A24087" s="5">
        <v>1</v>
      </c>
      <c r="B24087" s="6" t="s">
        <v>46451</v>
      </c>
      <c r="C24087" s="7" t="s">
        <v>46452</v>
      </c>
      <c r="D24087" s="8" t="s">
        <v>52005</v>
      </c>
    </row>
    <row r="24088" spans="1:4" ht="75" x14ac:dyDescent="0.25">
      <c r="A24088" s="5">
        <v>1</v>
      </c>
      <c r="B24088" s="6" t="s">
        <v>46453</v>
      </c>
      <c r="C24088" s="7" t="s">
        <v>46454</v>
      </c>
      <c r="D24088" s="8" t="s">
        <v>52005</v>
      </c>
    </row>
    <row r="24089" spans="1:4" ht="75" x14ac:dyDescent="0.25">
      <c r="A24089" s="5">
        <v>1</v>
      </c>
      <c r="B24089" s="6" t="s">
        <v>46455</v>
      </c>
      <c r="C24089" s="7" t="s">
        <v>46456</v>
      </c>
      <c r="D24089" s="8" t="s">
        <v>52005</v>
      </c>
    </row>
    <row r="24090" spans="1:4" ht="75" x14ac:dyDescent="0.25">
      <c r="A24090" s="5">
        <v>1</v>
      </c>
      <c r="B24090" s="6" t="s">
        <v>46457</v>
      </c>
      <c r="C24090" s="7" t="s">
        <v>46458</v>
      </c>
      <c r="D24090" s="8" t="s">
        <v>52005</v>
      </c>
    </row>
    <row r="24091" spans="1:4" ht="75" x14ac:dyDescent="0.25">
      <c r="A24091" s="5">
        <v>1</v>
      </c>
      <c r="B24091" s="6" t="s">
        <v>46459</v>
      </c>
      <c r="C24091" s="7" t="s">
        <v>46460</v>
      </c>
      <c r="D24091" s="8" t="s">
        <v>52005</v>
      </c>
    </row>
    <row r="24092" spans="1:4" ht="90" x14ac:dyDescent="0.25">
      <c r="A24092" s="5">
        <v>1</v>
      </c>
      <c r="B24092" s="6" t="s">
        <v>46461</v>
      </c>
      <c r="C24092" s="7" t="s">
        <v>46462</v>
      </c>
      <c r="D24092" s="8" t="s">
        <v>52005</v>
      </c>
    </row>
    <row r="24093" spans="1:4" ht="75" x14ac:dyDescent="0.25">
      <c r="A24093" s="5">
        <v>1</v>
      </c>
      <c r="B24093" s="6" t="s">
        <v>46463</v>
      </c>
      <c r="C24093" s="7" t="s">
        <v>46464</v>
      </c>
      <c r="D24093" s="8" t="s">
        <v>52005</v>
      </c>
    </row>
    <row r="24094" spans="1:4" ht="75" x14ac:dyDescent="0.25">
      <c r="A24094" s="5">
        <v>1</v>
      </c>
      <c r="B24094" s="6" t="s">
        <v>46465</v>
      </c>
      <c r="C24094" s="7" t="s">
        <v>46466</v>
      </c>
      <c r="D24094" s="8" t="s">
        <v>52005</v>
      </c>
    </row>
    <row r="24095" spans="1:4" ht="75" x14ac:dyDescent="0.25">
      <c r="A24095" s="5">
        <v>1</v>
      </c>
      <c r="B24095" s="6" t="s">
        <v>46467</v>
      </c>
      <c r="C24095" s="7" t="s">
        <v>46468</v>
      </c>
      <c r="D24095" s="8" t="s">
        <v>52005</v>
      </c>
    </row>
    <row r="24096" spans="1:4" ht="75" x14ac:dyDescent="0.25">
      <c r="A24096" s="5">
        <v>1</v>
      </c>
      <c r="B24096" s="6" t="s">
        <v>46469</v>
      </c>
      <c r="C24096" s="7" t="s">
        <v>46470</v>
      </c>
      <c r="D24096" s="8" t="s">
        <v>52005</v>
      </c>
    </row>
    <row r="24097" spans="1:4" ht="75" x14ac:dyDescent="0.25">
      <c r="A24097" s="5">
        <v>1</v>
      </c>
      <c r="B24097" s="6" t="s">
        <v>46471</v>
      </c>
      <c r="C24097" s="7" t="s">
        <v>46472</v>
      </c>
      <c r="D24097" s="8" t="s">
        <v>52005</v>
      </c>
    </row>
    <row r="24098" spans="1:4" ht="75" x14ac:dyDescent="0.25">
      <c r="A24098" s="5">
        <v>1</v>
      </c>
      <c r="B24098" s="6" t="s">
        <v>46473</v>
      </c>
      <c r="C24098" s="7" t="s">
        <v>46474</v>
      </c>
      <c r="D24098" s="8" t="s">
        <v>52005</v>
      </c>
    </row>
    <row r="24099" spans="1:4" ht="75" x14ac:dyDescent="0.25">
      <c r="A24099" s="5">
        <v>1</v>
      </c>
      <c r="B24099" s="6" t="s">
        <v>46475</v>
      </c>
      <c r="C24099" s="7" t="s">
        <v>46476</v>
      </c>
      <c r="D24099" s="8" t="s">
        <v>52005</v>
      </c>
    </row>
    <row r="24100" spans="1:4" ht="75" x14ac:dyDescent="0.25">
      <c r="A24100" s="5">
        <v>1</v>
      </c>
      <c r="B24100" s="6" t="s">
        <v>46477</v>
      </c>
      <c r="C24100" s="7" t="s">
        <v>46478</v>
      </c>
      <c r="D24100" s="8" t="s">
        <v>52005</v>
      </c>
    </row>
    <row r="24101" spans="1:4" ht="45" x14ac:dyDescent="0.25">
      <c r="A24101" s="5">
        <v>1</v>
      </c>
      <c r="B24101" s="6" t="s">
        <v>46479</v>
      </c>
      <c r="C24101" s="7" t="s">
        <v>46480</v>
      </c>
      <c r="D24101" s="8" t="s">
        <v>52005</v>
      </c>
    </row>
    <row r="24102" spans="1:4" ht="105" x14ac:dyDescent="0.25">
      <c r="A24102" s="5">
        <v>1</v>
      </c>
      <c r="B24102" s="6" t="s">
        <v>46481</v>
      </c>
      <c r="C24102" s="7" t="s">
        <v>46482</v>
      </c>
      <c r="D24102" s="8" t="s">
        <v>52384</v>
      </c>
    </row>
    <row r="24103" spans="1:4" ht="60" x14ac:dyDescent="0.25">
      <c r="A24103" s="5">
        <v>1</v>
      </c>
      <c r="B24103" s="6" t="s">
        <v>46483</v>
      </c>
      <c r="C24103" s="7" t="s">
        <v>46484</v>
      </c>
      <c r="D24103" s="8" t="s">
        <v>52005</v>
      </c>
    </row>
    <row r="24104" spans="1:4" x14ac:dyDescent="0.25">
      <c r="A24104" s="5">
        <v>1</v>
      </c>
      <c r="B24104" s="6" t="s">
        <v>46485</v>
      </c>
      <c r="C24104" s="7" t="s">
        <v>46486</v>
      </c>
      <c r="D24104" s="8" t="s">
        <v>52005</v>
      </c>
    </row>
    <row r="24105" spans="1:4" ht="225" x14ac:dyDescent="0.25">
      <c r="A24105" s="5">
        <v>1</v>
      </c>
      <c r="B24105" s="6" t="s">
        <v>46487</v>
      </c>
      <c r="C24105" s="7" t="s">
        <v>46488</v>
      </c>
      <c r="D24105" s="8" t="s">
        <v>52624</v>
      </c>
    </row>
    <row r="24106" spans="1:4" ht="60" x14ac:dyDescent="0.25">
      <c r="A24106" s="5">
        <v>1</v>
      </c>
      <c r="B24106" s="6" t="s">
        <v>46489</v>
      </c>
      <c r="C24106" s="7" t="s">
        <v>46490</v>
      </c>
      <c r="D24106" s="8" t="s">
        <v>52524</v>
      </c>
    </row>
    <row r="24107" spans="1:4" ht="75" x14ac:dyDescent="0.25">
      <c r="A24107" s="5">
        <v>1</v>
      </c>
      <c r="B24107" s="6" t="s">
        <v>46491</v>
      </c>
      <c r="C24107" s="7" t="s">
        <v>46492</v>
      </c>
      <c r="D24107" s="8" t="s">
        <v>52005</v>
      </c>
    </row>
    <row r="24108" spans="1:4" ht="105" x14ac:dyDescent="0.25">
      <c r="A24108" s="5">
        <v>1</v>
      </c>
      <c r="B24108" s="6" t="s">
        <v>46493</v>
      </c>
      <c r="C24108" s="7" t="s">
        <v>46494</v>
      </c>
      <c r="D24108" s="8" t="s">
        <v>52005</v>
      </c>
    </row>
    <row r="24109" spans="1:4" ht="30" x14ac:dyDescent="0.25">
      <c r="A24109" s="5">
        <v>1</v>
      </c>
      <c r="B24109" s="6" t="s">
        <v>46495</v>
      </c>
      <c r="C24109" s="7" t="s">
        <v>46496</v>
      </c>
      <c r="D24109" s="8" t="s">
        <v>52005</v>
      </c>
    </row>
    <row r="24110" spans="1:4" ht="90" x14ac:dyDescent="0.25">
      <c r="A24110" s="5">
        <v>1</v>
      </c>
      <c r="B24110" s="6" t="s">
        <v>46497</v>
      </c>
      <c r="C24110" s="7" t="s">
        <v>46498</v>
      </c>
      <c r="D24110" s="8" t="s">
        <v>52005</v>
      </c>
    </row>
    <row r="24111" spans="1:4" ht="90" x14ac:dyDescent="0.25">
      <c r="A24111" s="5">
        <v>1</v>
      </c>
      <c r="B24111" s="6" t="s">
        <v>46499</v>
      </c>
      <c r="C24111" s="7" t="s">
        <v>46500</v>
      </c>
      <c r="D24111" s="8" t="s">
        <v>52005</v>
      </c>
    </row>
    <row r="24112" spans="1:4" ht="90" x14ac:dyDescent="0.25">
      <c r="A24112" s="5">
        <v>1</v>
      </c>
      <c r="B24112" s="6" t="s">
        <v>46501</v>
      </c>
      <c r="C24112" s="7" t="s">
        <v>46502</v>
      </c>
      <c r="D24112" s="8" t="s">
        <v>52005</v>
      </c>
    </row>
    <row r="24113" spans="1:4" ht="90" x14ac:dyDescent="0.25">
      <c r="A24113" s="5">
        <v>1</v>
      </c>
      <c r="B24113" s="6" t="s">
        <v>46503</v>
      </c>
      <c r="C24113" s="7" t="s">
        <v>46504</v>
      </c>
      <c r="D24113" s="8" t="s">
        <v>52005</v>
      </c>
    </row>
    <row r="24114" spans="1:4" ht="90" x14ac:dyDescent="0.25">
      <c r="A24114" s="5">
        <v>1</v>
      </c>
      <c r="B24114" s="6" t="s">
        <v>46505</v>
      </c>
      <c r="C24114" s="7" t="s">
        <v>46506</v>
      </c>
      <c r="D24114" s="8" t="s">
        <v>52005</v>
      </c>
    </row>
    <row r="24115" spans="1:4" ht="90" x14ac:dyDescent="0.25">
      <c r="A24115" s="5">
        <v>1</v>
      </c>
      <c r="B24115" s="6" t="s">
        <v>46507</v>
      </c>
      <c r="C24115" s="7" t="s">
        <v>46508</v>
      </c>
      <c r="D24115" s="8" t="s">
        <v>52005</v>
      </c>
    </row>
    <row r="24116" spans="1:4" ht="90" x14ac:dyDescent="0.25">
      <c r="A24116" s="5">
        <v>1</v>
      </c>
      <c r="B24116" s="6" t="s">
        <v>46509</v>
      </c>
      <c r="C24116" s="7" t="s">
        <v>46510</v>
      </c>
      <c r="D24116" s="8" t="s">
        <v>52005</v>
      </c>
    </row>
    <row r="24117" spans="1:4" ht="90" x14ac:dyDescent="0.25">
      <c r="A24117" s="5">
        <v>1</v>
      </c>
      <c r="B24117" s="6" t="s">
        <v>46511</v>
      </c>
      <c r="C24117" s="7" t="s">
        <v>46512</v>
      </c>
      <c r="D24117" s="8" t="s">
        <v>52005</v>
      </c>
    </row>
    <row r="24118" spans="1:4" ht="90" x14ac:dyDescent="0.25">
      <c r="A24118" s="5">
        <v>1</v>
      </c>
      <c r="B24118" s="6" t="s">
        <v>46513</v>
      </c>
      <c r="C24118" s="7" t="s">
        <v>46514</v>
      </c>
      <c r="D24118" s="8" t="s">
        <v>52005</v>
      </c>
    </row>
    <row r="24119" spans="1:4" ht="90" x14ac:dyDescent="0.25">
      <c r="A24119" s="5">
        <v>1</v>
      </c>
      <c r="B24119" s="6" t="s">
        <v>46515</v>
      </c>
      <c r="C24119" s="7" t="s">
        <v>46516</v>
      </c>
      <c r="D24119" s="8" t="s">
        <v>52005</v>
      </c>
    </row>
    <row r="24120" spans="1:4" ht="90" x14ac:dyDescent="0.25">
      <c r="A24120" s="5">
        <v>1</v>
      </c>
      <c r="B24120" s="6" t="s">
        <v>46517</v>
      </c>
      <c r="C24120" s="7" t="s">
        <v>46518</v>
      </c>
      <c r="D24120" s="8" t="s">
        <v>52005</v>
      </c>
    </row>
    <row r="24121" spans="1:4" ht="90" x14ac:dyDescent="0.25">
      <c r="A24121" s="5">
        <v>1</v>
      </c>
      <c r="B24121" s="6" t="s">
        <v>46519</v>
      </c>
      <c r="C24121" s="7" t="s">
        <v>46520</v>
      </c>
      <c r="D24121" s="8" t="s">
        <v>52005</v>
      </c>
    </row>
    <row r="24122" spans="1:4" ht="90" x14ac:dyDescent="0.25">
      <c r="A24122" s="5">
        <v>1</v>
      </c>
      <c r="B24122" s="6" t="s">
        <v>46521</v>
      </c>
      <c r="C24122" s="7" t="s">
        <v>46522</v>
      </c>
      <c r="D24122" s="8" t="s">
        <v>52005</v>
      </c>
    </row>
    <row r="24123" spans="1:4" ht="90" x14ac:dyDescent="0.25">
      <c r="A24123" s="5">
        <v>1</v>
      </c>
      <c r="B24123" s="6" t="s">
        <v>46523</v>
      </c>
      <c r="C24123" s="7" t="s">
        <v>46524</v>
      </c>
      <c r="D24123" s="8" t="s">
        <v>52005</v>
      </c>
    </row>
    <row r="24124" spans="1:4" ht="90" x14ac:dyDescent="0.25">
      <c r="A24124" s="5">
        <v>1</v>
      </c>
      <c r="B24124" s="6" t="s">
        <v>46525</v>
      </c>
      <c r="C24124" s="7" t="s">
        <v>46526</v>
      </c>
      <c r="D24124" s="8" t="s">
        <v>52005</v>
      </c>
    </row>
    <row r="24125" spans="1:4" ht="90" x14ac:dyDescent="0.25">
      <c r="A24125" s="5">
        <v>1</v>
      </c>
      <c r="B24125" s="6" t="s">
        <v>46527</v>
      </c>
      <c r="C24125" s="7" t="s">
        <v>46528</v>
      </c>
      <c r="D24125" s="8" t="s">
        <v>52005</v>
      </c>
    </row>
    <row r="24126" spans="1:4" ht="90" x14ac:dyDescent="0.25">
      <c r="A24126" s="5">
        <v>1</v>
      </c>
      <c r="B24126" s="6" t="s">
        <v>46529</v>
      </c>
      <c r="C24126" s="7" t="s">
        <v>46530</v>
      </c>
      <c r="D24126" s="8" t="s">
        <v>52005</v>
      </c>
    </row>
    <row r="24127" spans="1:4" ht="90" x14ac:dyDescent="0.25">
      <c r="A24127" s="5">
        <v>1</v>
      </c>
      <c r="B24127" s="6" t="s">
        <v>46531</v>
      </c>
      <c r="C24127" s="7" t="s">
        <v>46532</v>
      </c>
      <c r="D24127" s="8" t="s">
        <v>52005</v>
      </c>
    </row>
    <row r="24128" spans="1:4" ht="90" x14ac:dyDescent="0.25">
      <c r="A24128" s="5">
        <v>1</v>
      </c>
      <c r="B24128" s="6" t="s">
        <v>46533</v>
      </c>
      <c r="C24128" s="7" t="s">
        <v>46534</v>
      </c>
      <c r="D24128" s="8" t="s">
        <v>52005</v>
      </c>
    </row>
    <row r="24129" spans="1:4" ht="90" x14ac:dyDescent="0.25">
      <c r="A24129" s="5">
        <v>1</v>
      </c>
      <c r="B24129" s="6" t="s">
        <v>46535</v>
      </c>
      <c r="C24129" s="7" t="s">
        <v>46536</v>
      </c>
      <c r="D24129" s="8" t="s">
        <v>52005</v>
      </c>
    </row>
    <row r="24130" spans="1:4" ht="90" x14ac:dyDescent="0.25">
      <c r="A24130" s="5">
        <v>1</v>
      </c>
      <c r="B24130" s="6" t="s">
        <v>46537</v>
      </c>
      <c r="C24130" s="7" t="s">
        <v>46538</v>
      </c>
      <c r="D24130" s="8" t="s">
        <v>52005</v>
      </c>
    </row>
    <row r="24131" spans="1:4" ht="90" x14ac:dyDescent="0.25">
      <c r="A24131" s="5">
        <v>1</v>
      </c>
      <c r="B24131" s="6" t="s">
        <v>46539</v>
      </c>
      <c r="C24131" s="7" t="s">
        <v>46540</v>
      </c>
      <c r="D24131" s="8" t="s">
        <v>52005</v>
      </c>
    </row>
    <row r="24132" spans="1:4" ht="90" x14ac:dyDescent="0.25">
      <c r="A24132" s="5">
        <v>1</v>
      </c>
      <c r="B24132" s="6" t="s">
        <v>46541</v>
      </c>
      <c r="C24132" s="7" t="s">
        <v>46542</v>
      </c>
      <c r="D24132" s="8" t="s">
        <v>52005</v>
      </c>
    </row>
    <row r="24133" spans="1:4" ht="90" x14ac:dyDescent="0.25">
      <c r="A24133" s="5">
        <v>1</v>
      </c>
      <c r="B24133" s="6" t="s">
        <v>46543</v>
      </c>
      <c r="C24133" s="7" t="s">
        <v>46544</v>
      </c>
      <c r="D24133" s="8" t="s">
        <v>52005</v>
      </c>
    </row>
    <row r="24134" spans="1:4" ht="90" x14ac:dyDescent="0.25">
      <c r="A24134" s="5">
        <v>1</v>
      </c>
      <c r="B24134" s="6" t="s">
        <v>46545</v>
      </c>
      <c r="C24134" s="7" t="s">
        <v>46546</v>
      </c>
      <c r="D24134" s="8" t="s">
        <v>52005</v>
      </c>
    </row>
    <row r="24135" spans="1:4" ht="90" x14ac:dyDescent="0.25">
      <c r="A24135" s="5">
        <v>1</v>
      </c>
      <c r="B24135" s="6" t="s">
        <v>46547</v>
      </c>
      <c r="C24135" s="7" t="s">
        <v>46548</v>
      </c>
      <c r="D24135" s="8" t="s">
        <v>52005</v>
      </c>
    </row>
    <row r="24136" spans="1:4" ht="105" x14ac:dyDescent="0.25">
      <c r="A24136" s="5">
        <v>1</v>
      </c>
      <c r="B24136" s="6" t="s">
        <v>46549</v>
      </c>
      <c r="C24136" s="7" t="s">
        <v>46550</v>
      </c>
      <c r="D24136" s="8" t="s">
        <v>52005</v>
      </c>
    </row>
    <row r="24137" spans="1:4" ht="90" x14ac:dyDescent="0.25">
      <c r="A24137" s="5">
        <v>1</v>
      </c>
      <c r="B24137" s="6" t="s">
        <v>46551</v>
      </c>
      <c r="C24137" s="7" t="s">
        <v>46552</v>
      </c>
      <c r="D24137" s="8" t="s">
        <v>52005</v>
      </c>
    </row>
    <row r="24138" spans="1:4" ht="90" x14ac:dyDescent="0.25">
      <c r="A24138" s="5">
        <v>1</v>
      </c>
      <c r="B24138" s="6" t="s">
        <v>46553</v>
      </c>
      <c r="C24138" s="7" t="s">
        <v>46554</v>
      </c>
      <c r="D24138" s="8" t="s">
        <v>52005</v>
      </c>
    </row>
    <row r="24139" spans="1:4" ht="90" x14ac:dyDescent="0.25">
      <c r="A24139" s="5">
        <v>1</v>
      </c>
      <c r="B24139" s="6" t="s">
        <v>46555</v>
      </c>
      <c r="C24139" s="7" t="s">
        <v>46556</v>
      </c>
      <c r="D24139" s="8" t="s">
        <v>52005</v>
      </c>
    </row>
    <row r="24140" spans="1:4" ht="90" x14ac:dyDescent="0.25">
      <c r="A24140" s="5">
        <v>1</v>
      </c>
      <c r="B24140" s="6" t="s">
        <v>46557</v>
      </c>
      <c r="C24140" s="7" t="s">
        <v>46558</v>
      </c>
      <c r="D24140" s="8" t="s">
        <v>52005</v>
      </c>
    </row>
    <row r="24141" spans="1:4" ht="90" x14ac:dyDescent="0.25">
      <c r="A24141" s="5">
        <v>1</v>
      </c>
      <c r="B24141" s="6" t="s">
        <v>46559</v>
      </c>
      <c r="C24141" s="7" t="s">
        <v>46560</v>
      </c>
      <c r="D24141" s="8" t="s">
        <v>52005</v>
      </c>
    </row>
    <row r="24142" spans="1:4" ht="90" x14ac:dyDescent="0.25">
      <c r="A24142" s="5">
        <v>1</v>
      </c>
      <c r="B24142" s="6" t="s">
        <v>46561</v>
      </c>
      <c r="C24142" s="7" t="s">
        <v>46562</v>
      </c>
      <c r="D24142" s="8" t="s">
        <v>52005</v>
      </c>
    </row>
    <row r="24143" spans="1:4" ht="90" x14ac:dyDescent="0.25">
      <c r="A24143" s="5">
        <v>1</v>
      </c>
      <c r="B24143" s="6" t="s">
        <v>46563</v>
      </c>
      <c r="C24143" s="7" t="s">
        <v>46564</v>
      </c>
      <c r="D24143" s="8" t="s">
        <v>52005</v>
      </c>
    </row>
    <row r="24144" spans="1:4" ht="90" x14ac:dyDescent="0.25">
      <c r="A24144" s="5">
        <v>1</v>
      </c>
      <c r="B24144" s="6" t="s">
        <v>46565</v>
      </c>
      <c r="C24144" s="7" t="s">
        <v>46566</v>
      </c>
      <c r="D24144" s="8" t="s">
        <v>52005</v>
      </c>
    </row>
    <row r="24145" spans="1:4" ht="90" x14ac:dyDescent="0.25">
      <c r="A24145" s="5">
        <v>1</v>
      </c>
      <c r="B24145" s="6" t="s">
        <v>46567</v>
      </c>
      <c r="C24145" s="7" t="s">
        <v>46568</v>
      </c>
      <c r="D24145" s="8" t="s">
        <v>52005</v>
      </c>
    </row>
    <row r="24146" spans="1:4" ht="90" x14ac:dyDescent="0.25">
      <c r="A24146" s="5">
        <v>1</v>
      </c>
      <c r="B24146" s="6" t="s">
        <v>46569</v>
      </c>
      <c r="C24146" s="7" t="s">
        <v>46570</v>
      </c>
      <c r="D24146" s="8" t="s">
        <v>52005</v>
      </c>
    </row>
    <row r="24147" spans="1:4" ht="90" x14ac:dyDescent="0.25">
      <c r="A24147" s="5">
        <v>1</v>
      </c>
      <c r="B24147" s="6" t="s">
        <v>46571</v>
      </c>
      <c r="C24147" s="7" t="s">
        <v>46572</v>
      </c>
      <c r="D24147" s="8" t="s">
        <v>52005</v>
      </c>
    </row>
    <row r="24148" spans="1:4" ht="90" x14ac:dyDescent="0.25">
      <c r="A24148" s="5">
        <v>1</v>
      </c>
      <c r="B24148" s="6" t="s">
        <v>46573</v>
      </c>
      <c r="C24148" s="7" t="s">
        <v>46574</v>
      </c>
      <c r="D24148" s="8" t="s">
        <v>52005</v>
      </c>
    </row>
    <row r="24149" spans="1:4" ht="90" x14ac:dyDescent="0.25">
      <c r="A24149" s="5">
        <v>1</v>
      </c>
      <c r="B24149" s="6" t="s">
        <v>46575</v>
      </c>
      <c r="C24149" s="7" t="s">
        <v>46576</v>
      </c>
      <c r="D24149" s="8" t="s">
        <v>52005</v>
      </c>
    </row>
    <row r="24150" spans="1:4" ht="90" x14ac:dyDescent="0.25">
      <c r="A24150" s="5">
        <v>1</v>
      </c>
      <c r="B24150" s="6" t="s">
        <v>46577</v>
      </c>
      <c r="C24150" s="7" t="s">
        <v>46578</v>
      </c>
      <c r="D24150" s="8" t="s">
        <v>52005</v>
      </c>
    </row>
    <row r="24151" spans="1:4" ht="90" x14ac:dyDescent="0.25">
      <c r="A24151" s="5">
        <v>1</v>
      </c>
      <c r="B24151" s="6" t="s">
        <v>46579</v>
      </c>
      <c r="C24151" s="7" t="s">
        <v>46580</v>
      </c>
      <c r="D24151" s="8" t="s">
        <v>52005</v>
      </c>
    </row>
    <row r="24152" spans="1:4" ht="90" x14ac:dyDescent="0.25">
      <c r="A24152" s="5">
        <v>1</v>
      </c>
      <c r="B24152" s="6" t="s">
        <v>46581</v>
      </c>
      <c r="C24152" s="7" t="s">
        <v>46582</v>
      </c>
      <c r="D24152" s="8" t="s">
        <v>52005</v>
      </c>
    </row>
    <row r="24153" spans="1:4" ht="90" x14ac:dyDescent="0.25">
      <c r="A24153" s="5">
        <v>1</v>
      </c>
      <c r="B24153" s="6" t="s">
        <v>46583</v>
      </c>
      <c r="C24153" s="7" t="s">
        <v>46584</v>
      </c>
      <c r="D24153" s="8" t="s">
        <v>52005</v>
      </c>
    </row>
    <row r="24154" spans="1:4" ht="90" x14ac:dyDescent="0.25">
      <c r="A24154" s="5">
        <v>1</v>
      </c>
      <c r="B24154" s="6" t="s">
        <v>46585</v>
      </c>
      <c r="C24154" s="7" t="s">
        <v>46586</v>
      </c>
      <c r="D24154" s="8" t="s">
        <v>52005</v>
      </c>
    </row>
    <row r="24155" spans="1:4" ht="90" x14ac:dyDescent="0.25">
      <c r="A24155" s="5">
        <v>1</v>
      </c>
      <c r="B24155" s="6" t="s">
        <v>46587</v>
      </c>
      <c r="C24155" s="7" t="s">
        <v>46588</v>
      </c>
      <c r="D24155" s="8" t="s">
        <v>52005</v>
      </c>
    </row>
    <row r="24156" spans="1:4" ht="90" x14ac:dyDescent="0.25">
      <c r="A24156" s="5">
        <v>1</v>
      </c>
      <c r="B24156" s="6" t="s">
        <v>46589</v>
      </c>
      <c r="C24156" s="7" t="s">
        <v>46590</v>
      </c>
      <c r="D24156" s="8" t="s">
        <v>52005</v>
      </c>
    </row>
    <row r="24157" spans="1:4" ht="90" x14ac:dyDescent="0.25">
      <c r="A24157" s="5">
        <v>1</v>
      </c>
      <c r="B24157" s="6" t="s">
        <v>46591</v>
      </c>
      <c r="C24157" s="7" t="s">
        <v>46592</v>
      </c>
      <c r="D24157" s="8" t="s">
        <v>52005</v>
      </c>
    </row>
    <row r="24158" spans="1:4" ht="90" x14ac:dyDescent="0.25">
      <c r="A24158" s="5">
        <v>1</v>
      </c>
      <c r="B24158" s="6" t="s">
        <v>46593</v>
      </c>
      <c r="C24158" s="7" t="s">
        <v>46594</v>
      </c>
      <c r="D24158" s="8" t="s">
        <v>52005</v>
      </c>
    </row>
    <row r="24159" spans="1:4" ht="90" x14ac:dyDescent="0.25">
      <c r="A24159" s="5">
        <v>1</v>
      </c>
      <c r="B24159" s="6" t="s">
        <v>46595</v>
      </c>
      <c r="C24159" s="7" t="s">
        <v>46596</v>
      </c>
      <c r="D24159" s="8" t="s">
        <v>52005</v>
      </c>
    </row>
    <row r="24160" spans="1:4" ht="90" x14ac:dyDescent="0.25">
      <c r="A24160" s="5">
        <v>1</v>
      </c>
      <c r="B24160" s="6" t="s">
        <v>46597</v>
      </c>
      <c r="C24160" s="7" t="s">
        <v>46598</v>
      </c>
      <c r="D24160" s="8" t="s">
        <v>52005</v>
      </c>
    </row>
    <row r="24161" spans="1:4" ht="90" x14ac:dyDescent="0.25">
      <c r="A24161" s="5">
        <v>1</v>
      </c>
      <c r="B24161" s="6" t="s">
        <v>46599</v>
      </c>
      <c r="C24161" s="7" t="s">
        <v>46600</v>
      </c>
      <c r="D24161" s="8" t="s">
        <v>52005</v>
      </c>
    </row>
    <row r="24162" spans="1:4" ht="90" x14ac:dyDescent="0.25">
      <c r="A24162" s="5">
        <v>1</v>
      </c>
      <c r="B24162" s="6" t="s">
        <v>46601</v>
      </c>
      <c r="C24162" s="7" t="s">
        <v>46602</v>
      </c>
      <c r="D24162" s="8" t="s">
        <v>52005</v>
      </c>
    </row>
    <row r="24163" spans="1:4" ht="105" x14ac:dyDescent="0.25">
      <c r="A24163" s="5">
        <v>1</v>
      </c>
      <c r="B24163" s="6" t="s">
        <v>46603</v>
      </c>
      <c r="C24163" s="7" t="s">
        <v>46604</v>
      </c>
      <c r="D24163" s="8" t="s">
        <v>52005</v>
      </c>
    </row>
    <row r="24164" spans="1:4" ht="45" x14ac:dyDescent="0.25">
      <c r="A24164" s="5">
        <v>1</v>
      </c>
      <c r="B24164" s="6" t="s">
        <v>46605</v>
      </c>
      <c r="C24164" s="7" t="s">
        <v>46606</v>
      </c>
      <c r="D24164" s="8" t="s">
        <v>52005</v>
      </c>
    </row>
    <row r="24165" spans="1:4" ht="45" x14ac:dyDescent="0.25">
      <c r="A24165" s="5">
        <v>1</v>
      </c>
      <c r="B24165" s="6" t="s">
        <v>46607</v>
      </c>
      <c r="C24165" s="7" t="s">
        <v>46608</v>
      </c>
      <c r="D24165" s="8" t="s">
        <v>52005</v>
      </c>
    </row>
    <row r="24166" spans="1:4" ht="45" x14ac:dyDescent="0.25">
      <c r="A24166" s="5">
        <v>1</v>
      </c>
      <c r="B24166" s="6" t="s">
        <v>46609</v>
      </c>
      <c r="C24166" s="7" t="s">
        <v>46610</v>
      </c>
      <c r="D24166" s="8" t="s">
        <v>52005</v>
      </c>
    </row>
    <row r="24167" spans="1:4" ht="75" x14ac:dyDescent="0.25">
      <c r="A24167" s="5">
        <v>1</v>
      </c>
      <c r="B24167" s="6" t="s">
        <v>46611</v>
      </c>
      <c r="C24167" s="7" t="s">
        <v>46612</v>
      </c>
      <c r="D24167" s="8" t="s">
        <v>52005</v>
      </c>
    </row>
    <row r="24168" spans="1:4" ht="45" x14ac:dyDescent="0.25">
      <c r="A24168" s="5">
        <v>1</v>
      </c>
      <c r="B24168" s="6" t="s">
        <v>46613</v>
      </c>
      <c r="C24168" s="7" t="s">
        <v>46614</v>
      </c>
      <c r="D24168" s="8" t="s">
        <v>52005</v>
      </c>
    </row>
    <row r="24169" spans="1:4" ht="45" x14ac:dyDescent="0.25">
      <c r="A24169" s="5">
        <v>1</v>
      </c>
      <c r="B24169" s="6" t="s">
        <v>46615</v>
      </c>
      <c r="C24169" s="7" t="s">
        <v>46616</v>
      </c>
      <c r="D24169" s="8" t="s">
        <v>52005</v>
      </c>
    </row>
    <row r="24170" spans="1:4" ht="45" x14ac:dyDescent="0.25">
      <c r="A24170" s="5">
        <v>1</v>
      </c>
      <c r="B24170" s="6" t="s">
        <v>46617</v>
      </c>
      <c r="C24170" s="7" t="s">
        <v>46618</v>
      </c>
      <c r="D24170" s="8" t="s">
        <v>52005</v>
      </c>
    </row>
    <row r="24171" spans="1:4" ht="45" x14ac:dyDescent="0.25">
      <c r="A24171" s="5">
        <v>1</v>
      </c>
      <c r="B24171" s="6" t="s">
        <v>46619</v>
      </c>
      <c r="C24171" s="7" t="s">
        <v>46620</v>
      </c>
      <c r="D24171" s="8" t="s">
        <v>52005</v>
      </c>
    </row>
    <row r="24172" spans="1:4" ht="45" x14ac:dyDescent="0.25">
      <c r="A24172" s="5">
        <v>1</v>
      </c>
      <c r="B24172" s="6" t="s">
        <v>46621</v>
      </c>
      <c r="C24172" s="7" t="s">
        <v>46622</v>
      </c>
      <c r="D24172" s="8" t="s">
        <v>52005</v>
      </c>
    </row>
    <row r="24173" spans="1:4" ht="60" x14ac:dyDescent="0.25">
      <c r="A24173" s="5">
        <v>1</v>
      </c>
      <c r="B24173" s="6" t="s">
        <v>46623</v>
      </c>
      <c r="C24173" s="7" t="s">
        <v>46624</v>
      </c>
      <c r="D24173" s="8" t="s">
        <v>52005</v>
      </c>
    </row>
    <row r="24174" spans="1:4" ht="90" x14ac:dyDescent="0.25">
      <c r="A24174" s="5">
        <v>1</v>
      </c>
      <c r="B24174" s="6" t="s">
        <v>46625</v>
      </c>
      <c r="C24174" s="7" t="s">
        <v>46626</v>
      </c>
      <c r="D24174" s="8" t="s">
        <v>52318</v>
      </c>
    </row>
    <row r="24175" spans="1:4" ht="60" x14ac:dyDescent="0.25">
      <c r="A24175" s="5">
        <v>1</v>
      </c>
      <c r="B24175" s="6" t="s">
        <v>46627</v>
      </c>
      <c r="C24175" s="7" t="s">
        <v>46628</v>
      </c>
      <c r="D24175" s="8" t="s">
        <v>52005</v>
      </c>
    </row>
    <row r="24176" spans="1:4" ht="60" x14ac:dyDescent="0.25">
      <c r="A24176" s="5">
        <v>1</v>
      </c>
      <c r="B24176" s="6" t="s">
        <v>46629</v>
      </c>
      <c r="C24176" s="7" t="s">
        <v>46630</v>
      </c>
      <c r="D24176" s="8" t="s">
        <v>52005</v>
      </c>
    </row>
    <row r="24177" spans="1:4" ht="225" x14ac:dyDescent="0.25">
      <c r="A24177" s="5">
        <v>1</v>
      </c>
      <c r="B24177" s="6" t="s">
        <v>46631</v>
      </c>
      <c r="C24177" s="7" t="s">
        <v>46632</v>
      </c>
      <c r="D24177" s="8" t="s">
        <v>52296</v>
      </c>
    </row>
    <row r="24178" spans="1:4" ht="60" x14ac:dyDescent="0.25">
      <c r="A24178" s="5">
        <v>1</v>
      </c>
      <c r="B24178" s="6" t="s">
        <v>46633</v>
      </c>
      <c r="C24178" s="7" t="s">
        <v>46634</v>
      </c>
      <c r="D24178" s="8" t="s">
        <v>52005</v>
      </c>
    </row>
    <row r="24179" spans="1:4" ht="60" x14ac:dyDescent="0.25">
      <c r="A24179" s="5">
        <v>1</v>
      </c>
      <c r="B24179" s="6" t="s">
        <v>46635</v>
      </c>
      <c r="C24179" s="7" t="s">
        <v>46636</v>
      </c>
      <c r="D24179" s="8" t="s">
        <v>52139</v>
      </c>
    </row>
    <row r="24180" spans="1:4" ht="90" x14ac:dyDescent="0.25">
      <c r="A24180" s="5">
        <v>1</v>
      </c>
      <c r="B24180" s="6" t="s">
        <v>46637</v>
      </c>
      <c r="C24180" s="7" t="s">
        <v>46638</v>
      </c>
      <c r="D24180" s="8" t="s">
        <v>52347</v>
      </c>
    </row>
    <row r="24181" spans="1:4" ht="60" x14ac:dyDescent="0.25">
      <c r="A24181" s="5">
        <v>1</v>
      </c>
      <c r="B24181" s="6" t="s">
        <v>46639</v>
      </c>
      <c r="C24181" s="7" t="s">
        <v>46640</v>
      </c>
      <c r="D24181" s="8" t="s">
        <v>52005</v>
      </c>
    </row>
    <row r="24182" spans="1:4" ht="60" x14ac:dyDescent="0.25">
      <c r="A24182" s="5">
        <v>1</v>
      </c>
      <c r="B24182" s="6" t="s">
        <v>46641</v>
      </c>
      <c r="C24182" s="7" t="s">
        <v>46642</v>
      </c>
      <c r="D24182" s="8" t="s">
        <v>52005</v>
      </c>
    </row>
    <row r="24183" spans="1:4" ht="180" x14ac:dyDescent="0.25">
      <c r="A24183" s="5">
        <v>1</v>
      </c>
      <c r="B24183" s="6" t="s">
        <v>46643</v>
      </c>
      <c r="C24183" s="7" t="s">
        <v>46644</v>
      </c>
      <c r="D24183" s="8" t="s">
        <v>52319</v>
      </c>
    </row>
    <row r="24184" spans="1:4" ht="60" x14ac:dyDescent="0.25">
      <c r="A24184" s="5">
        <v>1</v>
      </c>
      <c r="B24184" s="6" t="s">
        <v>46645</v>
      </c>
      <c r="C24184" s="7" t="s">
        <v>46646</v>
      </c>
      <c r="D24184" s="8" t="s">
        <v>52005</v>
      </c>
    </row>
    <row r="24185" spans="1:4" ht="60" x14ac:dyDescent="0.25">
      <c r="A24185" s="5">
        <v>1</v>
      </c>
      <c r="B24185" s="6" t="s">
        <v>46647</v>
      </c>
      <c r="C24185" s="7" t="s">
        <v>46648</v>
      </c>
      <c r="D24185" s="8" t="s">
        <v>52139</v>
      </c>
    </row>
    <row r="24186" spans="1:4" ht="90" x14ac:dyDescent="0.25">
      <c r="A24186" s="5">
        <v>1</v>
      </c>
      <c r="B24186" s="6" t="s">
        <v>46649</v>
      </c>
      <c r="C24186" s="7" t="s">
        <v>46650</v>
      </c>
      <c r="D24186" s="8" t="s">
        <v>52353</v>
      </c>
    </row>
    <row r="24187" spans="1:4" ht="60" x14ac:dyDescent="0.25">
      <c r="A24187" s="5">
        <v>1</v>
      </c>
      <c r="B24187" s="6" t="s">
        <v>46651</v>
      </c>
      <c r="C24187" s="7" t="s">
        <v>46652</v>
      </c>
      <c r="D24187" s="8" t="s">
        <v>52005</v>
      </c>
    </row>
    <row r="24188" spans="1:4" ht="60" x14ac:dyDescent="0.25">
      <c r="A24188" s="5">
        <v>1</v>
      </c>
      <c r="B24188" s="6" t="s">
        <v>46653</v>
      </c>
      <c r="C24188" s="7" t="s">
        <v>46654</v>
      </c>
      <c r="D24188" s="8" t="s">
        <v>52005</v>
      </c>
    </row>
    <row r="24189" spans="1:4" ht="180" x14ac:dyDescent="0.25">
      <c r="A24189" s="5">
        <v>1</v>
      </c>
      <c r="B24189" s="6" t="s">
        <v>46655</v>
      </c>
      <c r="C24189" s="7" t="s">
        <v>46656</v>
      </c>
      <c r="D24189" s="8" t="s">
        <v>52335</v>
      </c>
    </row>
    <row r="24190" spans="1:4" ht="60" x14ac:dyDescent="0.25">
      <c r="A24190" s="5">
        <v>1</v>
      </c>
      <c r="B24190" s="6" t="s">
        <v>46657</v>
      </c>
      <c r="C24190" s="7" t="s">
        <v>46658</v>
      </c>
      <c r="D24190" s="8" t="s">
        <v>52005</v>
      </c>
    </row>
    <row r="24191" spans="1:4" ht="60" x14ac:dyDescent="0.25">
      <c r="A24191" s="5">
        <v>1</v>
      </c>
      <c r="B24191" s="6" t="s">
        <v>46659</v>
      </c>
      <c r="C24191" s="7" t="s">
        <v>46660</v>
      </c>
      <c r="D24191" s="8" t="s">
        <v>52139</v>
      </c>
    </row>
    <row r="24192" spans="1:4" ht="90" x14ac:dyDescent="0.25">
      <c r="A24192" s="5">
        <v>1</v>
      </c>
      <c r="B24192" s="6" t="s">
        <v>46661</v>
      </c>
      <c r="C24192" s="7" t="s">
        <v>46662</v>
      </c>
      <c r="D24192" s="8" t="s">
        <v>52100</v>
      </c>
    </row>
    <row r="24193" spans="1:4" ht="90" x14ac:dyDescent="0.25">
      <c r="A24193" s="5">
        <v>1</v>
      </c>
      <c r="B24193" s="6" t="s">
        <v>46663</v>
      </c>
      <c r="C24193" s="7" t="s">
        <v>46664</v>
      </c>
      <c r="D24193" s="8" t="s">
        <v>52005</v>
      </c>
    </row>
    <row r="24194" spans="1:4" ht="90" x14ac:dyDescent="0.25">
      <c r="A24194" s="5">
        <v>1</v>
      </c>
      <c r="B24194" s="6" t="s">
        <v>46665</v>
      </c>
      <c r="C24194" s="7" t="s">
        <v>46666</v>
      </c>
      <c r="D24194" s="8" t="s">
        <v>52005</v>
      </c>
    </row>
    <row r="24195" spans="1:4" ht="90" x14ac:dyDescent="0.25">
      <c r="A24195" s="5">
        <v>1</v>
      </c>
      <c r="B24195" s="6" t="s">
        <v>46667</v>
      </c>
      <c r="C24195" s="7" t="s">
        <v>46668</v>
      </c>
      <c r="D24195" s="8" t="s">
        <v>52033</v>
      </c>
    </row>
    <row r="24196" spans="1:4" ht="90" x14ac:dyDescent="0.25">
      <c r="A24196" s="5">
        <v>1</v>
      </c>
      <c r="B24196" s="6" t="s">
        <v>46669</v>
      </c>
      <c r="C24196" s="7" t="s">
        <v>46670</v>
      </c>
      <c r="D24196" s="8" t="s">
        <v>52005</v>
      </c>
    </row>
    <row r="24197" spans="1:4" ht="90" x14ac:dyDescent="0.25">
      <c r="A24197" s="5">
        <v>1</v>
      </c>
      <c r="B24197" s="6" t="s">
        <v>46671</v>
      </c>
      <c r="C24197" s="7" t="s">
        <v>46672</v>
      </c>
      <c r="D24197" s="8" t="s">
        <v>52005</v>
      </c>
    </row>
    <row r="24198" spans="1:4" ht="90" x14ac:dyDescent="0.25">
      <c r="A24198" s="5">
        <v>1</v>
      </c>
      <c r="B24198" s="6" t="s">
        <v>46673</v>
      </c>
      <c r="C24198" s="7" t="s">
        <v>46674</v>
      </c>
      <c r="D24198" s="8" t="s">
        <v>52302</v>
      </c>
    </row>
    <row r="24199" spans="1:4" ht="60" x14ac:dyDescent="0.25">
      <c r="A24199" s="5">
        <v>1</v>
      </c>
      <c r="B24199" s="6" t="s">
        <v>46675</v>
      </c>
      <c r="C24199" s="7" t="s">
        <v>46676</v>
      </c>
      <c r="D24199" s="8" t="s">
        <v>52005</v>
      </c>
    </row>
    <row r="24200" spans="1:4" ht="60" x14ac:dyDescent="0.25">
      <c r="A24200" s="5">
        <v>1</v>
      </c>
      <c r="B24200" s="6" t="s">
        <v>46677</v>
      </c>
      <c r="C24200" s="7" t="s">
        <v>46678</v>
      </c>
      <c r="D24200" s="8" t="s">
        <v>52005</v>
      </c>
    </row>
    <row r="24201" spans="1:4" ht="180" x14ac:dyDescent="0.25">
      <c r="A24201" s="5">
        <v>1</v>
      </c>
      <c r="B24201" s="6" t="s">
        <v>46679</v>
      </c>
      <c r="C24201" s="7" t="s">
        <v>46680</v>
      </c>
      <c r="D24201" s="8" t="s">
        <v>52283</v>
      </c>
    </row>
    <row r="24202" spans="1:4" ht="60" x14ac:dyDescent="0.25">
      <c r="A24202" s="5">
        <v>1</v>
      </c>
      <c r="B24202" s="6" t="s">
        <v>46681</v>
      </c>
      <c r="C24202" s="7" t="s">
        <v>46682</v>
      </c>
      <c r="D24202" s="8" t="s">
        <v>52005</v>
      </c>
    </row>
    <row r="24203" spans="1:4" ht="60" x14ac:dyDescent="0.25">
      <c r="A24203" s="5">
        <v>1</v>
      </c>
      <c r="B24203" s="6" t="s">
        <v>46683</v>
      </c>
      <c r="C24203" s="7" t="s">
        <v>46684</v>
      </c>
      <c r="D24203" s="8" t="s">
        <v>52139</v>
      </c>
    </row>
    <row r="24204" spans="1:4" ht="90" x14ac:dyDescent="0.25">
      <c r="A24204" s="5">
        <v>1</v>
      </c>
      <c r="B24204" s="6" t="s">
        <v>46685</v>
      </c>
      <c r="C24204" s="7" t="s">
        <v>46686</v>
      </c>
      <c r="D24204" s="8" t="s">
        <v>52223</v>
      </c>
    </row>
    <row r="24205" spans="1:4" ht="75" x14ac:dyDescent="0.25">
      <c r="A24205" s="5">
        <v>1</v>
      </c>
      <c r="B24205" s="6" t="s">
        <v>46687</v>
      </c>
      <c r="C24205" s="7" t="s">
        <v>46688</v>
      </c>
      <c r="D24205" s="8" t="s">
        <v>52005</v>
      </c>
    </row>
    <row r="24206" spans="1:4" ht="75" x14ac:dyDescent="0.25">
      <c r="A24206" s="5">
        <v>1</v>
      </c>
      <c r="B24206" s="6" t="s">
        <v>46689</v>
      </c>
      <c r="C24206" s="7" t="s">
        <v>46690</v>
      </c>
      <c r="D24206" s="8" t="s">
        <v>52005</v>
      </c>
    </row>
    <row r="24207" spans="1:4" ht="180" x14ac:dyDescent="0.25">
      <c r="A24207" s="5">
        <v>1</v>
      </c>
      <c r="B24207" s="6" t="s">
        <v>46691</v>
      </c>
      <c r="C24207" s="7" t="s">
        <v>46692</v>
      </c>
      <c r="D24207" s="8" t="s">
        <v>52211</v>
      </c>
    </row>
    <row r="24208" spans="1:4" ht="75" x14ac:dyDescent="0.25">
      <c r="A24208" s="5">
        <v>1</v>
      </c>
      <c r="B24208" s="6" t="s">
        <v>46693</v>
      </c>
      <c r="C24208" s="7" t="s">
        <v>46694</v>
      </c>
      <c r="D24208" s="8" t="s">
        <v>52005</v>
      </c>
    </row>
    <row r="24209" spans="1:4" ht="75" x14ac:dyDescent="0.25">
      <c r="A24209" s="5">
        <v>1</v>
      </c>
      <c r="B24209" s="6" t="s">
        <v>46695</v>
      </c>
      <c r="C24209" s="7" t="s">
        <v>46696</v>
      </c>
      <c r="D24209" s="8" t="s">
        <v>52139</v>
      </c>
    </row>
    <row r="24210" spans="1:4" ht="90" x14ac:dyDescent="0.25">
      <c r="A24210" s="5">
        <v>1</v>
      </c>
      <c r="B24210" s="6" t="s">
        <v>46697</v>
      </c>
      <c r="C24210" s="7" t="s">
        <v>46698</v>
      </c>
      <c r="D24210" s="8" t="s">
        <v>52217</v>
      </c>
    </row>
    <row r="24211" spans="1:4" ht="75" x14ac:dyDescent="0.25">
      <c r="A24211" s="5">
        <v>1</v>
      </c>
      <c r="B24211" s="6" t="s">
        <v>46699</v>
      </c>
      <c r="C24211" s="7" t="s">
        <v>46700</v>
      </c>
      <c r="D24211" s="8" t="s">
        <v>52005</v>
      </c>
    </row>
    <row r="24212" spans="1:4" ht="60" x14ac:dyDescent="0.25">
      <c r="A24212" s="5">
        <v>1</v>
      </c>
      <c r="B24212" s="6" t="s">
        <v>46701</v>
      </c>
      <c r="C24212" s="7" t="s">
        <v>46702</v>
      </c>
      <c r="D24212" s="8" t="s">
        <v>52005</v>
      </c>
    </row>
    <row r="24213" spans="1:4" ht="180" x14ac:dyDescent="0.25">
      <c r="A24213" s="5">
        <v>1</v>
      </c>
      <c r="B24213" s="6" t="s">
        <v>46703</v>
      </c>
      <c r="C24213" s="7" t="s">
        <v>46704</v>
      </c>
      <c r="D24213" s="8" t="s">
        <v>52205</v>
      </c>
    </row>
    <row r="24214" spans="1:4" ht="60" x14ac:dyDescent="0.25">
      <c r="A24214" s="5">
        <v>1</v>
      </c>
      <c r="B24214" s="6" t="s">
        <v>46705</v>
      </c>
      <c r="C24214" s="7" t="s">
        <v>46706</v>
      </c>
      <c r="D24214" s="8" t="s">
        <v>52005</v>
      </c>
    </row>
    <row r="24215" spans="1:4" ht="75" x14ac:dyDescent="0.25">
      <c r="A24215" s="5">
        <v>1</v>
      </c>
      <c r="B24215" s="6" t="s">
        <v>46707</v>
      </c>
      <c r="C24215" s="7" t="s">
        <v>46708</v>
      </c>
      <c r="D24215" s="8" t="s">
        <v>52139</v>
      </c>
    </row>
    <row r="24216" spans="1:4" ht="90" x14ac:dyDescent="0.25">
      <c r="A24216" s="5">
        <v>1</v>
      </c>
      <c r="B24216" s="6" t="s">
        <v>46709</v>
      </c>
      <c r="C24216" s="7" t="s">
        <v>46710</v>
      </c>
      <c r="D24216" s="8" t="s">
        <v>52043</v>
      </c>
    </row>
    <row r="24217" spans="1:4" ht="105" x14ac:dyDescent="0.25">
      <c r="A24217" s="5">
        <v>1</v>
      </c>
      <c r="B24217" s="6" t="s">
        <v>46711</v>
      </c>
      <c r="C24217" s="7" t="s">
        <v>46712</v>
      </c>
      <c r="D24217" s="8" t="s">
        <v>52005</v>
      </c>
    </row>
    <row r="24218" spans="1:4" ht="90" x14ac:dyDescent="0.25">
      <c r="A24218" s="5">
        <v>1</v>
      </c>
      <c r="B24218" s="6" t="s">
        <v>46713</v>
      </c>
      <c r="C24218" s="7" t="s">
        <v>46714</v>
      </c>
      <c r="D24218" s="8" t="s">
        <v>52005</v>
      </c>
    </row>
    <row r="24219" spans="1:4" ht="105" x14ac:dyDescent="0.25">
      <c r="A24219" s="5">
        <v>1</v>
      </c>
      <c r="B24219" s="6" t="s">
        <v>46715</v>
      </c>
      <c r="C24219" s="7" t="s">
        <v>46716</v>
      </c>
      <c r="D24219" s="8" t="s">
        <v>52033</v>
      </c>
    </row>
    <row r="24220" spans="1:4" ht="105" x14ac:dyDescent="0.25">
      <c r="A24220" s="5">
        <v>1</v>
      </c>
      <c r="B24220" s="6" t="s">
        <v>46717</v>
      </c>
      <c r="C24220" s="7" t="s">
        <v>46718</v>
      </c>
      <c r="D24220" s="8" t="s">
        <v>52005</v>
      </c>
    </row>
    <row r="24221" spans="1:4" ht="75" x14ac:dyDescent="0.25">
      <c r="A24221" s="5">
        <v>1</v>
      </c>
      <c r="B24221" s="6" t="s">
        <v>46719</v>
      </c>
      <c r="C24221" s="7" t="s">
        <v>46720</v>
      </c>
      <c r="D24221" s="8" t="s">
        <v>52289</v>
      </c>
    </row>
    <row r="24222" spans="1:4" ht="30" x14ac:dyDescent="0.25">
      <c r="A24222" s="5">
        <v>1</v>
      </c>
      <c r="B24222" s="6" t="s">
        <v>46721</v>
      </c>
      <c r="C24222" s="7" t="s">
        <v>46722</v>
      </c>
      <c r="D24222" s="8" t="s">
        <v>52005</v>
      </c>
    </row>
    <row r="24223" spans="1:4" ht="45" x14ac:dyDescent="0.25">
      <c r="A24223" s="5">
        <v>1</v>
      </c>
      <c r="B24223" s="6" t="s">
        <v>46723</v>
      </c>
      <c r="C24223" s="7" t="s">
        <v>46724</v>
      </c>
      <c r="D24223" s="8" t="s">
        <v>52005</v>
      </c>
    </row>
    <row r="24224" spans="1:4" ht="45" x14ac:dyDescent="0.25">
      <c r="A24224" s="5">
        <v>1</v>
      </c>
      <c r="B24224" s="6" t="s">
        <v>46725</v>
      </c>
      <c r="C24224" s="7" t="s">
        <v>46726</v>
      </c>
      <c r="D24224" s="8" t="s">
        <v>52005</v>
      </c>
    </row>
    <row r="24225" spans="1:4" ht="60" x14ac:dyDescent="0.25">
      <c r="A24225" s="5">
        <v>1</v>
      </c>
      <c r="B24225" s="6" t="s">
        <v>46727</v>
      </c>
      <c r="C24225" s="7" t="s">
        <v>46728</v>
      </c>
      <c r="D24225" s="8" t="s">
        <v>52005</v>
      </c>
    </row>
    <row r="24226" spans="1:4" ht="45" x14ac:dyDescent="0.25">
      <c r="A24226" s="5">
        <v>1</v>
      </c>
      <c r="B24226" s="6" t="s">
        <v>46729</v>
      </c>
      <c r="C24226" s="7" t="s">
        <v>46730</v>
      </c>
      <c r="D24226" s="8" t="s">
        <v>52005</v>
      </c>
    </row>
    <row r="24227" spans="1:4" ht="45" x14ac:dyDescent="0.25">
      <c r="A24227" s="5">
        <v>1</v>
      </c>
      <c r="B24227" s="6" t="s">
        <v>46731</v>
      </c>
      <c r="C24227" s="7" t="s">
        <v>46732</v>
      </c>
      <c r="D24227" s="8" t="s">
        <v>52005</v>
      </c>
    </row>
    <row r="24228" spans="1:4" ht="45" x14ac:dyDescent="0.25">
      <c r="A24228" s="5">
        <v>1</v>
      </c>
      <c r="B24228" s="6" t="s">
        <v>46733</v>
      </c>
      <c r="C24228" s="7" t="s">
        <v>46734</v>
      </c>
      <c r="D24228" s="8" t="s">
        <v>52005</v>
      </c>
    </row>
    <row r="24229" spans="1:4" ht="60" x14ac:dyDescent="0.25">
      <c r="A24229" s="5">
        <v>1</v>
      </c>
      <c r="B24229" s="6" t="s">
        <v>46735</v>
      </c>
      <c r="C24229" s="7" t="s">
        <v>46736</v>
      </c>
      <c r="D24229" s="8" t="s">
        <v>52005</v>
      </c>
    </row>
    <row r="24230" spans="1:4" ht="45" x14ac:dyDescent="0.25">
      <c r="A24230" s="5">
        <v>1</v>
      </c>
      <c r="B24230" s="6" t="s">
        <v>46737</v>
      </c>
      <c r="C24230" s="7" t="s">
        <v>46738</v>
      </c>
      <c r="D24230" s="8" t="s">
        <v>52005</v>
      </c>
    </row>
    <row r="24231" spans="1:4" ht="45" x14ac:dyDescent="0.25">
      <c r="A24231" s="5">
        <v>1</v>
      </c>
      <c r="B24231" s="6" t="s">
        <v>46739</v>
      </c>
      <c r="C24231" s="7" t="s">
        <v>46740</v>
      </c>
      <c r="D24231" s="8" t="s">
        <v>52005</v>
      </c>
    </row>
    <row r="24232" spans="1:4" ht="45" x14ac:dyDescent="0.25">
      <c r="A24232" s="5">
        <v>1</v>
      </c>
      <c r="B24232" s="6" t="s">
        <v>46741</v>
      </c>
      <c r="C24232" s="7" t="s">
        <v>46742</v>
      </c>
      <c r="D24232" s="8" t="s">
        <v>52005</v>
      </c>
    </row>
    <row r="24233" spans="1:4" ht="45" x14ac:dyDescent="0.25">
      <c r="A24233" s="5">
        <v>1</v>
      </c>
      <c r="B24233" s="6" t="s">
        <v>46743</v>
      </c>
      <c r="C24233" s="7" t="s">
        <v>46744</v>
      </c>
      <c r="D24233" s="8" t="s">
        <v>52005</v>
      </c>
    </row>
    <row r="24234" spans="1:4" ht="45" x14ac:dyDescent="0.25">
      <c r="A24234" s="5">
        <v>1</v>
      </c>
      <c r="B24234" s="6" t="s">
        <v>46745</v>
      </c>
      <c r="C24234" s="7" t="s">
        <v>46746</v>
      </c>
      <c r="D24234" s="8" t="s">
        <v>52005</v>
      </c>
    </row>
    <row r="24235" spans="1:4" ht="45" x14ac:dyDescent="0.25">
      <c r="A24235" s="5">
        <v>1</v>
      </c>
      <c r="B24235" s="6" t="s">
        <v>46747</v>
      </c>
      <c r="C24235" s="7" t="s">
        <v>46748</v>
      </c>
      <c r="D24235" s="8" t="s">
        <v>52005</v>
      </c>
    </row>
    <row r="24236" spans="1:4" ht="45" x14ac:dyDescent="0.25">
      <c r="A24236" s="5">
        <v>1</v>
      </c>
      <c r="B24236" s="6" t="s">
        <v>46749</v>
      </c>
      <c r="C24236" s="7" t="s">
        <v>46750</v>
      </c>
      <c r="D24236" s="8" t="s">
        <v>52005</v>
      </c>
    </row>
    <row r="24237" spans="1:4" ht="45" x14ac:dyDescent="0.25">
      <c r="A24237" s="5">
        <v>1</v>
      </c>
      <c r="B24237" s="6" t="s">
        <v>46751</v>
      </c>
      <c r="C24237" s="7" t="s">
        <v>46752</v>
      </c>
      <c r="D24237" s="8" t="s">
        <v>52005</v>
      </c>
    </row>
    <row r="24238" spans="1:4" ht="45" x14ac:dyDescent="0.25">
      <c r="A24238" s="5">
        <v>1</v>
      </c>
      <c r="B24238" s="6" t="s">
        <v>46753</v>
      </c>
      <c r="C24238" s="7" t="s">
        <v>46754</v>
      </c>
      <c r="D24238" s="8" t="s">
        <v>52005</v>
      </c>
    </row>
    <row r="24239" spans="1:4" ht="45" x14ac:dyDescent="0.25">
      <c r="A24239" s="5">
        <v>1</v>
      </c>
      <c r="B24239" s="6" t="s">
        <v>46755</v>
      </c>
      <c r="C24239" s="7" t="s">
        <v>46756</v>
      </c>
      <c r="D24239" s="8" t="s">
        <v>52005</v>
      </c>
    </row>
    <row r="24240" spans="1:4" ht="60" x14ac:dyDescent="0.25">
      <c r="A24240" s="5">
        <v>1</v>
      </c>
      <c r="B24240" s="6" t="s">
        <v>46757</v>
      </c>
      <c r="C24240" s="7" t="s">
        <v>46758</v>
      </c>
      <c r="D24240" s="8" t="s">
        <v>52005</v>
      </c>
    </row>
    <row r="24241" spans="1:4" ht="45" x14ac:dyDescent="0.25">
      <c r="A24241" s="5">
        <v>1</v>
      </c>
      <c r="B24241" s="6" t="s">
        <v>46759</v>
      </c>
      <c r="C24241" s="7" t="s">
        <v>46760</v>
      </c>
      <c r="D24241" s="8" t="s">
        <v>52005</v>
      </c>
    </row>
    <row r="24242" spans="1:4" ht="60" x14ac:dyDescent="0.25">
      <c r="A24242" s="5">
        <v>1</v>
      </c>
      <c r="B24242" s="6" t="s">
        <v>46761</v>
      </c>
      <c r="C24242" s="7" t="s">
        <v>46762</v>
      </c>
      <c r="D24242" s="8" t="s">
        <v>52005</v>
      </c>
    </row>
    <row r="24243" spans="1:4" ht="75" x14ac:dyDescent="0.25">
      <c r="A24243" s="5">
        <v>1</v>
      </c>
      <c r="B24243" s="6" t="s">
        <v>46763</v>
      </c>
      <c r="C24243" s="7" t="s">
        <v>46764</v>
      </c>
      <c r="D24243" s="8" t="s">
        <v>52005</v>
      </c>
    </row>
    <row r="24244" spans="1:4" ht="45" x14ac:dyDescent="0.25">
      <c r="A24244" s="5">
        <v>1</v>
      </c>
      <c r="B24244" s="6" t="s">
        <v>46765</v>
      </c>
      <c r="C24244" s="7" t="s">
        <v>46766</v>
      </c>
      <c r="D24244" s="8" t="s">
        <v>52005</v>
      </c>
    </row>
    <row r="24245" spans="1:4" ht="60" x14ac:dyDescent="0.25">
      <c r="A24245" s="5">
        <v>1</v>
      </c>
      <c r="B24245" s="6" t="s">
        <v>46767</v>
      </c>
      <c r="C24245" s="7" t="s">
        <v>46768</v>
      </c>
      <c r="D24245" s="8" t="s">
        <v>52005</v>
      </c>
    </row>
    <row r="24246" spans="1:4" ht="45" x14ac:dyDescent="0.25">
      <c r="A24246" s="5">
        <v>1</v>
      </c>
      <c r="B24246" s="6" t="s">
        <v>46769</v>
      </c>
      <c r="C24246" s="7" t="s">
        <v>46770</v>
      </c>
      <c r="D24246" s="8" t="s">
        <v>52005</v>
      </c>
    </row>
    <row r="24247" spans="1:4" ht="60" x14ac:dyDescent="0.25">
      <c r="A24247" s="5">
        <v>1</v>
      </c>
      <c r="B24247" s="6" t="s">
        <v>46771</v>
      </c>
      <c r="C24247" s="7" t="s">
        <v>46772</v>
      </c>
      <c r="D24247" s="8" t="s">
        <v>52005</v>
      </c>
    </row>
    <row r="24248" spans="1:4" ht="75" x14ac:dyDescent="0.25">
      <c r="A24248" s="5">
        <v>1</v>
      </c>
      <c r="B24248" s="6" t="s">
        <v>46773</v>
      </c>
      <c r="C24248" s="7" t="s">
        <v>46774</v>
      </c>
      <c r="D24248" s="8" t="s">
        <v>52005</v>
      </c>
    </row>
    <row r="24249" spans="1:4" ht="75" x14ac:dyDescent="0.25">
      <c r="A24249" s="5">
        <v>1</v>
      </c>
      <c r="B24249" s="6" t="s">
        <v>46775</v>
      </c>
      <c r="C24249" s="7" t="s">
        <v>46776</v>
      </c>
      <c r="D24249" s="8" t="s">
        <v>52005</v>
      </c>
    </row>
    <row r="24250" spans="1:4" ht="60" x14ac:dyDescent="0.25">
      <c r="A24250" s="5">
        <v>1</v>
      </c>
      <c r="B24250" s="6" t="s">
        <v>46777</v>
      </c>
      <c r="C24250" s="7" t="s">
        <v>46778</v>
      </c>
      <c r="D24250" s="8" t="s">
        <v>52005</v>
      </c>
    </row>
    <row r="24251" spans="1:4" ht="60" x14ac:dyDescent="0.25">
      <c r="A24251" s="5">
        <v>1</v>
      </c>
      <c r="B24251" s="6" t="s">
        <v>46779</v>
      </c>
      <c r="C24251" s="7" t="s">
        <v>46780</v>
      </c>
      <c r="D24251" s="8" t="s">
        <v>52005</v>
      </c>
    </row>
    <row r="24252" spans="1:4" ht="60" x14ac:dyDescent="0.25">
      <c r="A24252" s="5">
        <v>1</v>
      </c>
      <c r="B24252" s="6" t="s">
        <v>46781</v>
      </c>
      <c r="C24252" s="7" t="s">
        <v>46782</v>
      </c>
      <c r="D24252" s="8" t="s">
        <v>52005</v>
      </c>
    </row>
    <row r="24253" spans="1:4" ht="75" x14ac:dyDescent="0.25">
      <c r="A24253" s="5">
        <v>1</v>
      </c>
      <c r="B24253" s="6" t="s">
        <v>46783</v>
      </c>
      <c r="C24253" s="7" t="s">
        <v>46784</v>
      </c>
      <c r="D24253" s="8" t="s">
        <v>52005</v>
      </c>
    </row>
    <row r="24254" spans="1:4" ht="60" x14ac:dyDescent="0.25">
      <c r="A24254" s="5">
        <v>1</v>
      </c>
      <c r="B24254" s="6" t="s">
        <v>46785</v>
      </c>
      <c r="C24254" s="7" t="s">
        <v>46786</v>
      </c>
      <c r="D24254" s="8" t="s">
        <v>52005</v>
      </c>
    </row>
    <row r="24255" spans="1:4" ht="60" x14ac:dyDescent="0.25">
      <c r="A24255" s="5">
        <v>1</v>
      </c>
      <c r="B24255" s="6" t="s">
        <v>46787</v>
      </c>
      <c r="C24255" s="7" t="s">
        <v>46788</v>
      </c>
      <c r="D24255" s="8" t="s">
        <v>52005</v>
      </c>
    </row>
    <row r="24256" spans="1:4" ht="60" x14ac:dyDescent="0.25">
      <c r="A24256" s="5">
        <v>1</v>
      </c>
      <c r="B24256" s="6" t="s">
        <v>46789</v>
      </c>
      <c r="C24256" s="7" t="s">
        <v>46790</v>
      </c>
      <c r="D24256" s="8" t="s">
        <v>52005</v>
      </c>
    </row>
    <row r="24257" spans="1:4" ht="60" x14ac:dyDescent="0.25">
      <c r="A24257" s="5">
        <v>1</v>
      </c>
      <c r="B24257" s="6" t="s">
        <v>46791</v>
      </c>
      <c r="C24257" s="7" t="s">
        <v>46792</v>
      </c>
      <c r="D24257" s="8" t="s">
        <v>52005</v>
      </c>
    </row>
    <row r="24258" spans="1:4" ht="60" x14ac:dyDescent="0.25">
      <c r="A24258" s="5">
        <v>1</v>
      </c>
      <c r="B24258" s="6" t="s">
        <v>46793</v>
      </c>
      <c r="C24258" s="7" t="s">
        <v>46794</v>
      </c>
      <c r="D24258" s="8" t="s">
        <v>52005</v>
      </c>
    </row>
    <row r="24259" spans="1:4" ht="60" x14ac:dyDescent="0.25">
      <c r="A24259" s="5">
        <v>1</v>
      </c>
      <c r="B24259" s="6" t="s">
        <v>46795</v>
      </c>
      <c r="C24259" s="7" t="s">
        <v>46796</v>
      </c>
      <c r="D24259" s="8" t="s">
        <v>52005</v>
      </c>
    </row>
    <row r="24260" spans="1:4" ht="60" x14ac:dyDescent="0.25">
      <c r="A24260" s="5">
        <v>1</v>
      </c>
      <c r="B24260" s="6" t="s">
        <v>46797</v>
      </c>
      <c r="C24260" s="7" t="s">
        <v>46798</v>
      </c>
      <c r="D24260" s="8" t="s">
        <v>52005</v>
      </c>
    </row>
    <row r="24261" spans="1:4" ht="60" x14ac:dyDescent="0.25">
      <c r="A24261" s="5">
        <v>1</v>
      </c>
      <c r="B24261" s="6" t="s">
        <v>46799</v>
      </c>
      <c r="C24261" s="7" t="s">
        <v>46800</v>
      </c>
      <c r="D24261" s="8" t="s">
        <v>52005</v>
      </c>
    </row>
    <row r="24262" spans="1:4" ht="60" x14ac:dyDescent="0.25">
      <c r="A24262" s="5">
        <v>1</v>
      </c>
      <c r="B24262" s="6" t="s">
        <v>46801</v>
      </c>
      <c r="C24262" s="7" t="s">
        <v>46802</v>
      </c>
      <c r="D24262" s="8" t="s">
        <v>52005</v>
      </c>
    </row>
    <row r="24263" spans="1:4" ht="60" x14ac:dyDescent="0.25">
      <c r="A24263" s="5">
        <v>1</v>
      </c>
      <c r="B24263" s="6" t="s">
        <v>46803</v>
      </c>
      <c r="C24263" s="7" t="s">
        <v>46804</v>
      </c>
      <c r="D24263" s="8" t="s">
        <v>52005</v>
      </c>
    </row>
    <row r="24264" spans="1:4" ht="60" x14ac:dyDescent="0.25">
      <c r="A24264" s="5">
        <v>1</v>
      </c>
      <c r="B24264" s="6" t="s">
        <v>46805</v>
      </c>
      <c r="C24264" s="7" t="s">
        <v>46806</v>
      </c>
      <c r="D24264" s="8" t="s">
        <v>52005</v>
      </c>
    </row>
    <row r="24265" spans="1:4" ht="45" x14ac:dyDescent="0.25">
      <c r="A24265" s="5">
        <v>1</v>
      </c>
      <c r="B24265" s="6" t="s">
        <v>46807</v>
      </c>
      <c r="C24265" s="7" t="s">
        <v>46808</v>
      </c>
      <c r="D24265" s="8" t="s">
        <v>52005</v>
      </c>
    </row>
    <row r="24266" spans="1:4" ht="60" x14ac:dyDescent="0.25">
      <c r="A24266" s="5">
        <v>1</v>
      </c>
      <c r="B24266" s="6" t="s">
        <v>46809</v>
      </c>
      <c r="C24266" s="7" t="s">
        <v>46810</v>
      </c>
      <c r="D24266" s="8" t="s">
        <v>52005</v>
      </c>
    </row>
    <row r="24267" spans="1:4" ht="45" x14ac:dyDescent="0.25">
      <c r="A24267" s="5">
        <v>1</v>
      </c>
      <c r="B24267" s="6" t="s">
        <v>46811</v>
      </c>
      <c r="C24267" s="7" t="s">
        <v>46812</v>
      </c>
      <c r="D24267" s="8" t="s">
        <v>52005</v>
      </c>
    </row>
    <row r="24268" spans="1:4" ht="45" x14ac:dyDescent="0.25">
      <c r="A24268" s="5">
        <v>1</v>
      </c>
      <c r="B24268" s="6" t="s">
        <v>46813</v>
      </c>
      <c r="C24268" s="7" t="s">
        <v>46814</v>
      </c>
      <c r="D24268" s="8" t="s">
        <v>52005</v>
      </c>
    </row>
    <row r="24269" spans="1:4" ht="45" x14ac:dyDescent="0.25">
      <c r="A24269" s="5">
        <v>1</v>
      </c>
      <c r="B24269" s="6" t="s">
        <v>46815</v>
      </c>
      <c r="C24269" s="7" t="s">
        <v>46816</v>
      </c>
      <c r="D24269" s="8" t="s">
        <v>52005</v>
      </c>
    </row>
    <row r="24270" spans="1:4" ht="45" x14ac:dyDescent="0.25">
      <c r="A24270" s="5">
        <v>1</v>
      </c>
      <c r="B24270" s="6" t="s">
        <v>46817</v>
      </c>
      <c r="C24270" s="7" t="s">
        <v>46818</v>
      </c>
      <c r="D24270" s="8" t="s">
        <v>52005</v>
      </c>
    </row>
    <row r="24271" spans="1:4" ht="60" x14ac:dyDescent="0.25">
      <c r="A24271" s="5">
        <v>1</v>
      </c>
      <c r="B24271" s="6" t="s">
        <v>46819</v>
      </c>
      <c r="C24271" s="7" t="s">
        <v>46820</v>
      </c>
      <c r="D24271" s="8" t="s">
        <v>52005</v>
      </c>
    </row>
    <row r="24272" spans="1:4" ht="45" x14ac:dyDescent="0.25">
      <c r="A24272" s="5">
        <v>1</v>
      </c>
      <c r="B24272" s="6" t="s">
        <v>46821</v>
      </c>
      <c r="C24272" s="7" t="s">
        <v>46822</v>
      </c>
      <c r="D24272" s="8" t="s">
        <v>52005</v>
      </c>
    </row>
    <row r="24273" spans="1:4" ht="45" x14ac:dyDescent="0.25">
      <c r="A24273" s="5">
        <v>1</v>
      </c>
      <c r="B24273" s="6" t="s">
        <v>46823</v>
      </c>
      <c r="C24273" s="7" t="s">
        <v>46824</v>
      </c>
      <c r="D24273" s="8" t="s">
        <v>52005</v>
      </c>
    </row>
    <row r="24274" spans="1:4" ht="45" x14ac:dyDescent="0.25">
      <c r="A24274" s="5">
        <v>1</v>
      </c>
      <c r="B24274" s="6" t="s">
        <v>46825</v>
      </c>
      <c r="C24274" s="7" t="s">
        <v>46826</v>
      </c>
      <c r="D24274" s="8" t="s">
        <v>52005</v>
      </c>
    </row>
    <row r="24275" spans="1:4" ht="45" x14ac:dyDescent="0.25">
      <c r="A24275" s="5">
        <v>1</v>
      </c>
      <c r="B24275" s="6" t="s">
        <v>46827</v>
      </c>
      <c r="C24275" s="7" t="s">
        <v>46828</v>
      </c>
      <c r="D24275" s="8" t="s">
        <v>52005</v>
      </c>
    </row>
    <row r="24276" spans="1:4" ht="45" x14ac:dyDescent="0.25">
      <c r="A24276" s="5">
        <v>1</v>
      </c>
      <c r="B24276" s="6" t="s">
        <v>46829</v>
      </c>
      <c r="C24276" s="7" t="s">
        <v>46830</v>
      </c>
      <c r="D24276" s="8" t="s">
        <v>52005</v>
      </c>
    </row>
    <row r="24277" spans="1:4" ht="45" x14ac:dyDescent="0.25">
      <c r="A24277" s="5">
        <v>1</v>
      </c>
      <c r="B24277" s="6" t="s">
        <v>46831</v>
      </c>
      <c r="C24277" s="7" t="s">
        <v>46832</v>
      </c>
      <c r="D24277" s="8" t="s">
        <v>52005</v>
      </c>
    </row>
    <row r="24278" spans="1:4" ht="45" x14ac:dyDescent="0.25">
      <c r="A24278" s="5">
        <v>1</v>
      </c>
      <c r="B24278" s="6" t="s">
        <v>46833</v>
      </c>
      <c r="C24278" s="7" t="s">
        <v>46834</v>
      </c>
      <c r="D24278" s="8" t="s">
        <v>52005</v>
      </c>
    </row>
    <row r="24279" spans="1:4" ht="45" x14ac:dyDescent="0.25">
      <c r="A24279" s="5">
        <v>1</v>
      </c>
      <c r="B24279" s="6" t="s">
        <v>46835</v>
      </c>
      <c r="C24279" s="7" t="s">
        <v>46836</v>
      </c>
      <c r="D24279" s="8" t="s">
        <v>52005</v>
      </c>
    </row>
    <row r="24280" spans="1:4" ht="45" x14ac:dyDescent="0.25">
      <c r="A24280" s="5">
        <v>1</v>
      </c>
      <c r="B24280" s="6" t="s">
        <v>46837</v>
      </c>
      <c r="C24280" s="7" t="s">
        <v>46838</v>
      </c>
      <c r="D24280" s="8" t="s">
        <v>52005</v>
      </c>
    </row>
    <row r="24281" spans="1:4" ht="45" x14ac:dyDescent="0.25">
      <c r="A24281" s="5">
        <v>1</v>
      </c>
      <c r="B24281" s="6" t="s">
        <v>46839</v>
      </c>
      <c r="C24281" s="7" t="s">
        <v>46840</v>
      </c>
      <c r="D24281" s="8" t="s">
        <v>52005</v>
      </c>
    </row>
    <row r="24282" spans="1:4" ht="45" x14ac:dyDescent="0.25">
      <c r="A24282" s="5">
        <v>1</v>
      </c>
      <c r="B24282" s="6" t="s">
        <v>46841</v>
      </c>
      <c r="C24282" s="7" t="s">
        <v>46842</v>
      </c>
      <c r="D24282" s="8" t="s">
        <v>52005</v>
      </c>
    </row>
    <row r="24283" spans="1:4" ht="45" x14ac:dyDescent="0.25">
      <c r="A24283" s="5">
        <v>1</v>
      </c>
      <c r="B24283" s="6" t="s">
        <v>46843</v>
      </c>
      <c r="C24283" s="7" t="s">
        <v>46844</v>
      </c>
      <c r="D24283" s="8" t="s">
        <v>52005</v>
      </c>
    </row>
    <row r="24284" spans="1:4" ht="60" x14ac:dyDescent="0.25">
      <c r="A24284" s="5">
        <v>1</v>
      </c>
      <c r="B24284" s="6" t="s">
        <v>46845</v>
      </c>
      <c r="C24284" s="7" t="s">
        <v>46846</v>
      </c>
      <c r="D24284" s="8" t="s">
        <v>52005</v>
      </c>
    </row>
    <row r="24285" spans="1:4" ht="45" x14ac:dyDescent="0.25">
      <c r="A24285" s="5">
        <v>1</v>
      </c>
      <c r="B24285" s="6" t="s">
        <v>46847</v>
      </c>
      <c r="C24285" s="7" t="s">
        <v>46848</v>
      </c>
      <c r="D24285" s="8" t="s">
        <v>52005</v>
      </c>
    </row>
    <row r="24286" spans="1:4" ht="45" x14ac:dyDescent="0.25">
      <c r="A24286" s="5">
        <v>1</v>
      </c>
      <c r="B24286" s="6" t="s">
        <v>46849</v>
      </c>
      <c r="C24286" s="7" t="s">
        <v>46850</v>
      </c>
      <c r="D24286" s="8" t="s">
        <v>52005</v>
      </c>
    </row>
    <row r="24287" spans="1:4" ht="30" x14ac:dyDescent="0.25">
      <c r="A24287" s="5">
        <v>1</v>
      </c>
      <c r="B24287" s="6" t="s">
        <v>46851</v>
      </c>
      <c r="C24287" s="7" t="s">
        <v>46852</v>
      </c>
      <c r="D24287" s="8" t="s">
        <v>52005</v>
      </c>
    </row>
    <row r="24288" spans="1:4" ht="45" x14ac:dyDescent="0.25">
      <c r="A24288" s="5">
        <v>1</v>
      </c>
      <c r="B24288" s="6" t="s">
        <v>46853</v>
      </c>
      <c r="C24288" s="7" t="s">
        <v>46854</v>
      </c>
      <c r="D24288" s="8" t="s">
        <v>52005</v>
      </c>
    </row>
    <row r="24289" spans="1:4" ht="45" x14ac:dyDescent="0.25">
      <c r="A24289" s="5">
        <v>1</v>
      </c>
      <c r="B24289" s="6" t="s">
        <v>46855</v>
      </c>
      <c r="C24289" s="7" t="s">
        <v>46856</v>
      </c>
      <c r="D24289" s="8" t="s">
        <v>52005</v>
      </c>
    </row>
    <row r="24290" spans="1:4" ht="45" x14ac:dyDescent="0.25">
      <c r="A24290" s="5">
        <v>1</v>
      </c>
      <c r="B24290" s="6" t="s">
        <v>46857</v>
      </c>
      <c r="C24290" s="7" t="s">
        <v>46858</v>
      </c>
      <c r="D24290" s="8" t="s">
        <v>52005</v>
      </c>
    </row>
    <row r="24291" spans="1:4" ht="45" x14ac:dyDescent="0.25">
      <c r="A24291" s="5">
        <v>1</v>
      </c>
      <c r="B24291" s="6" t="s">
        <v>46859</v>
      </c>
      <c r="C24291" s="7" t="s">
        <v>46860</v>
      </c>
      <c r="D24291" s="8" t="s">
        <v>52005</v>
      </c>
    </row>
    <row r="24292" spans="1:4" ht="45" x14ac:dyDescent="0.25">
      <c r="A24292" s="5">
        <v>1</v>
      </c>
      <c r="B24292" s="6" t="s">
        <v>46861</v>
      </c>
      <c r="C24292" s="7" t="s">
        <v>46862</v>
      </c>
      <c r="D24292" s="8" t="s">
        <v>52005</v>
      </c>
    </row>
    <row r="24293" spans="1:4" ht="45" x14ac:dyDescent="0.25">
      <c r="A24293" s="5">
        <v>1</v>
      </c>
      <c r="B24293" s="6" t="s">
        <v>46863</v>
      </c>
      <c r="C24293" s="7" t="s">
        <v>46864</v>
      </c>
      <c r="D24293" s="8" t="s">
        <v>52005</v>
      </c>
    </row>
    <row r="24294" spans="1:4" ht="45" x14ac:dyDescent="0.25">
      <c r="A24294" s="5">
        <v>1</v>
      </c>
      <c r="B24294" s="6" t="s">
        <v>46865</v>
      </c>
      <c r="C24294" s="7" t="s">
        <v>46866</v>
      </c>
      <c r="D24294" s="8" t="s">
        <v>52005</v>
      </c>
    </row>
    <row r="24295" spans="1:4" ht="45" x14ac:dyDescent="0.25">
      <c r="A24295" s="5">
        <v>1</v>
      </c>
      <c r="B24295" s="6" t="s">
        <v>46867</v>
      </c>
      <c r="C24295" s="7" t="s">
        <v>46868</v>
      </c>
      <c r="D24295" s="8" t="s">
        <v>52005</v>
      </c>
    </row>
    <row r="24296" spans="1:4" ht="45" x14ac:dyDescent="0.25">
      <c r="A24296" s="5">
        <v>1</v>
      </c>
      <c r="B24296" s="6" t="s">
        <v>46869</v>
      </c>
      <c r="C24296" s="7" t="s">
        <v>46870</v>
      </c>
      <c r="D24296" s="8" t="s">
        <v>52005</v>
      </c>
    </row>
    <row r="24297" spans="1:4" ht="45" x14ac:dyDescent="0.25">
      <c r="A24297" s="5">
        <v>1</v>
      </c>
      <c r="B24297" s="6" t="s">
        <v>46871</v>
      </c>
      <c r="C24297" s="7" t="s">
        <v>46872</v>
      </c>
      <c r="D24297" s="8" t="s">
        <v>52005</v>
      </c>
    </row>
    <row r="24298" spans="1:4" ht="45" x14ac:dyDescent="0.25">
      <c r="A24298" s="5">
        <v>1</v>
      </c>
      <c r="B24298" s="6" t="s">
        <v>46873</v>
      </c>
      <c r="C24298" s="7" t="s">
        <v>46874</v>
      </c>
      <c r="D24298" s="8" t="s">
        <v>52005</v>
      </c>
    </row>
    <row r="24299" spans="1:4" ht="45" x14ac:dyDescent="0.25">
      <c r="A24299" s="5">
        <v>1</v>
      </c>
      <c r="B24299" s="6" t="s">
        <v>46875</v>
      </c>
      <c r="C24299" s="7" t="s">
        <v>46876</v>
      </c>
      <c r="D24299" s="8" t="s">
        <v>52005</v>
      </c>
    </row>
    <row r="24300" spans="1:4" ht="30" x14ac:dyDescent="0.25">
      <c r="A24300" s="5">
        <v>1</v>
      </c>
      <c r="B24300" s="6" t="s">
        <v>46877</v>
      </c>
      <c r="C24300" s="7" t="s">
        <v>46878</v>
      </c>
      <c r="D24300" s="8" t="s">
        <v>52005</v>
      </c>
    </row>
    <row r="24301" spans="1:4" ht="60" x14ac:dyDescent="0.25">
      <c r="A24301" s="5">
        <v>1</v>
      </c>
      <c r="B24301" s="6" t="s">
        <v>46879</v>
      </c>
      <c r="C24301" s="7" t="s">
        <v>46880</v>
      </c>
      <c r="D24301" s="8" t="s">
        <v>52005</v>
      </c>
    </row>
    <row r="24302" spans="1:4" ht="60" x14ac:dyDescent="0.25">
      <c r="A24302" s="5">
        <v>1</v>
      </c>
      <c r="B24302" s="6" t="s">
        <v>46881</v>
      </c>
      <c r="C24302" s="7" t="s">
        <v>46882</v>
      </c>
      <c r="D24302" s="8" t="s">
        <v>52005</v>
      </c>
    </row>
    <row r="24303" spans="1:4" ht="60" x14ac:dyDescent="0.25">
      <c r="A24303" s="5">
        <v>1</v>
      </c>
      <c r="B24303" s="6" t="s">
        <v>46883</v>
      </c>
      <c r="C24303" s="7" t="s">
        <v>46884</v>
      </c>
      <c r="D24303" s="8" t="s">
        <v>52005</v>
      </c>
    </row>
    <row r="24304" spans="1:4" ht="60" x14ac:dyDescent="0.25">
      <c r="A24304" s="5">
        <v>1</v>
      </c>
      <c r="B24304" s="6" t="s">
        <v>46885</v>
      </c>
      <c r="C24304" s="7" t="s">
        <v>46886</v>
      </c>
      <c r="D24304" s="8" t="s">
        <v>52005</v>
      </c>
    </row>
    <row r="24305" spans="1:4" ht="45" x14ac:dyDescent="0.25">
      <c r="A24305" s="5">
        <v>1</v>
      </c>
      <c r="B24305" s="6" t="s">
        <v>46887</v>
      </c>
      <c r="C24305" s="7" t="s">
        <v>46888</v>
      </c>
      <c r="D24305" s="8" t="s">
        <v>52005</v>
      </c>
    </row>
    <row r="24306" spans="1:4" ht="60" x14ac:dyDescent="0.25">
      <c r="A24306" s="5">
        <v>1</v>
      </c>
      <c r="B24306" s="6" t="s">
        <v>46889</v>
      </c>
      <c r="C24306" s="7" t="s">
        <v>46890</v>
      </c>
      <c r="D24306" s="8" t="s">
        <v>52005</v>
      </c>
    </row>
    <row r="24307" spans="1:4" ht="60" x14ac:dyDescent="0.25">
      <c r="A24307" s="5">
        <v>1</v>
      </c>
      <c r="B24307" s="6" t="s">
        <v>46891</v>
      </c>
      <c r="C24307" s="7" t="s">
        <v>46892</v>
      </c>
      <c r="D24307" s="8" t="s">
        <v>52005</v>
      </c>
    </row>
    <row r="24308" spans="1:4" ht="45" x14ac:dyDescent="0.25">
      <c r="A24308" s="5">
        <v>1</v>
      </c>
      <c r="B24308" s="6" t="s">
        <v>46893</v>
      </c>
      <c r="C24308" s="7" t="s">
        <v>46894</v>
      </c>
      <c r="D24308" s="8" t="s">
        <v>52005</v>
      </c>
    </row>
    <row r="24309" spans="1:4" ht="60" x14ac:dyDescent="0.25">
      <c r="A24309" s="5">
        <v>1</v>
      </c>
      <c r="B24309" s="6" t="s">
        <v>46895</v>
      </c>
      <c r="C24309" s="7" t="s">
        <v>46896</v>
      </c>
      <c r="D24309" s="8" t="s">
        <v>52005</v>
      </c>
    </row>
    <row r="24310" spans="1:4" ht="60" x14ac:dyDescent="0.25">
      <c r="A24310" s="5">
        <v>1</v>
      </c>
      <c r="B24310" s="6" t="s">
        <v>46897</v>
      </c>
      <c r="C24310" s="7" t="s">
        <v>46898</v>
      </c>
      <c r="D24310" s="8" t="s">
        <v>52005</v>
      </c>
    </row>
    <row r="24311" spans="1:4" ht="60" x14ac:dyDescent="0.25">
      <c r="A24311" s="5">
        <v>1</v>
      </c>
      <c r="B24311" s="6" t="s">
        <v>46899</v>
      </c>
      <c r="C24311" s="7" t="s">
        <v>46900</v>
      </c>
      <c r="D24311" s="8" t="s">
        <v>52005</v>
      </c>
    </row>
    <row r="24312" spans="1:4" ht="45" x14ac:dyDescent="0.25">
      <c r="A24312" s="5">
        <v>1</v>
      </c>
      <c r="B24312" s="6" t="s">
        <v>46901</v>
      </c>
      <c r="C24312" s="7" t="s">
        <v>46902</v>
      </c>
      <c r="D24312" s="8" t="s">
        <v>52005</v>
      </c>
    </row>
    <row r="24313" spans="1:4" ht="45" x14ac:dyDescent="0.25">
      <c r="A24313" s="5">
        <v>1</v>
      </c>
      <c r="B24313" s="6" t="s">
        <v>46903</v>
      </c>
      <c r="C24313" s="7" t="s">
        <v>46904</v>
      </c>
      <c r="D24313" s="8" t="s">
        <v>52005</v>
      </c>
    </row>
    <row r="24314" spans="1:4" ht="60" x14ac:dyDescent="0.25">
      <c r="A24314" s="5">
        <v>1</v>
      </c>
      <c r="B24314" s="6" t="s">
        <v>46905</v>
      </c>
      <c r="C24314" s="7" t="s">
        <v>46906</v>
      </c>
      <c r="D24314" s="8" t="s">
        <v>52005</v>
      </c>
    </row>
    <row r="24315" spans="1:4" ht="45" x14ac:dyDescent="0.25">
      <c r="A24315" s="5">
        <v>1</v>
      </c>
      <c r="B24315" s="6" t="s">
        <v>46907</v>
      </c>
      <c r="C24315" s="7" t="s">
        <v>46908</v>
      </c>
      <c r="D24315" s="8" t="s">
        <v>52005</v>
      </c>
    </row>
    <row r="24316" spans="1:4" ht="45" x14ac:dyDescent="0.25">
      <c r="A24316" s="5">
        <v>1</v>
      </c>
      <c r="B24316" s="6" t="s">
        <v>46909</v>
      </c>
      <c r="C24316" s="7" t="s">
        <v>46910</v>
      </c>
      <c r="D24316" s="8" t="s">
        <v>52005</v>
      </c>
    </row>
    <row r="24317" spans="1:4" ht="45" x14ac:dyDescent="0.25">
      <c r="A24317" s="5">
        <v>1</v>
      </c>
      <c r="B24317" s="6" t="s">
        <v>46911</v>
      </c>
      <c r="C24317" s="7" t="s">
        <v>46912</v>
      </c>
      <c r="D24317" s="8" t="s">
        <v>52005</v>
      </c>
    </row>
    <row r="24318" spans="1:4" ht="45" x14ac:dyDescent="0.25">
      <c r="A24318" s="5">
        <v>1</v>
      </c>
      <c r="B24318" s="6" t="s">
        <v>46913</v>
      </c>
      <c r="C24318" s="7" t="s">
        <v>46914</v>
      </c>
      <c r="D24318" s="8" t="s">
        <v>52005</v>
      </c>
    </row>
    <row r="24319" spans="1:4" ht="60" x14ac:dyDescent="0.25">
      <c r="A24319" s="5">
        <v>1</v>
      </c>
      <c r="B24319" s="6" t="s">
        <v>46915</v>
      </c>
      <c r="C24319" s="7" t="s">
        <v>46916</v>
      </c>
      <c r="D24319" s="8" t="s">
        <v>52005</v>
      </c>
    </row>
    <row r="24320" spans="1:4" ht="60" x14ac:dyDescent="0.25">
      <c r="A24320" s="5">
        <v>1</v>
      </c>
      <c r="B24320" s="6" t="s">
        <v>46917</v>
      </c>
      <c r="C24320" s="7" t="s">
        <v>46918</v>
      </c>
      <c r="D24320" s="8" t="s">
        <v>52005</v>
      </c>
    </row>
    <row r="24321" spans="1:4" ht="60" x14ac:dyDescent="0.25">
      <c r="A24321" s="5">
        <v>1</v>
      </c>
      <c r="B24321" s="6" t="s">
        <v>46919</v>
      </c>
      <c r="C24321" s="7" t="s">
        <v>46920</v>
      </c>
      <c r="D24321" s="8" t="s">
        <v>52005</v>
      </c>
    </row>
    <row r="24322" spans="1:4" ht="60" x14ac:dyDescent="0.25">
      <c r="A24322" s="5">
        <v>1</v>
      </c>
      <c r="B24322" s="6" t="s">
        <v>46921</v>
      </c>
      <c r="C24322" s="7" t="s">
        <v>46922</v>
      </c>
      <c r="D24322" s="8" t="s">
        <v>52005</v>
      </c>
    </row>
    <row r="24323" spans="1:4" ht="45" x14ac:dyDescent="0.25">
      <c r="A24323" s="5">
        <v>1</v>
      </c>
      <c r="B24323" s="6" t="s">
        <v>46923</v>
      </c>
      <c r="C24323" s="7" t="s">
        <v>46924</v>
      </c>
      <c r="D24323" s="8" t="s">
        <v>52005</v>
      </c>
    </row>
    <row r="24324" spans="1:4" ht="45" x14ac:dyDescent="0.25">
      <c r="A24324" s="5">
        <v>1</v>
      </c>
      <c r="B24324" s="6" t="s">
        <v>46925</v>
      </c>
      <c r="C24324" s="7" t="s">
        <v>46926</v>
      </c>
      <c r="D24324" s="8" t="s">
        <v>52005</v>
      </c>
    </row>
    <row r="24325" spans="1:4" ht="60" x14ac:dyDescent="0.25">
      <c r="A24325" s="5">
        <v>1</v>
      </c>
      <c r="B24325" s="6" t="s">
        <v>46927</v>
      </c>
      <c r="C24325" s="7" t="s">
        <v>46928</v>
      </c>
      <c r="D24325" s="8" t="s">
        <v>52005</v>
      </c>
    </row>
    <row r="24326" spans="1:4" ht="45" x14ac:dyDescent="0.25">
      <c r="A24326" s="5">
        <v>1</v>
      </c>
      <c r="B24326" s="6" t="s">
        <v>46929</v>
      </c>
      <c r="C24326" s="7" t="s">
        <v>46930</v>
      </c>
      <c r="D24326" s="8" t="s">
        <v>52005</v>
      </c>
    </row>
    <row r="24327" spans="1:4" ht="60" x14ac:dyDescent="0.25">
      <c r="A24327" s="5">
        <v>1</v>
      </c>
      <c r="B24327" s="6" t="s">
        <v>46931</v>
      </c>
      <c r="C24327" s="7" t="s">
        <v>46932</v>
      </c>
      <c r="D24327" s="8" t="s">
        <v>52005</v>
      </c>
    </row>
    <row r="24328" spans="1:4" ht="60" x14ac:dyDescent="0.25">
      <c r="A24328" s="5">
        <v>1</v>
      </c>
      <c r="B24328" s="6" t="s">
        <v>46933</v>
      </c>
      <c r="C24328" s="7" t="s">
        <v>46934</v>
      </c>
      <c r="D24328" s="8" t="s">
        <v>52005</v>
      </c>
    </row>
    <row r="24329" spans="1:4" ht="45" x14ac:dyDescent="0.25">
      <c r="A24329" s="5">
        <v>1</v>
      </c>
      <c r="B24329" s="6" t="s">
        <v>46935</v>
      </c>
      <c r="C24329" s="7" t="s">
        <v>46936</v>
      </c>
      <c r="D24329" s="8" t="s">
        <v>52005</v>
      </c>
    </row>
    <row r="24330" spans="1:4" ht="45" x14ac:dyDescent="0.25">
      <c r="A24330" s="5">
        <v>1</v>
      </c>
      <c r="B24330" s="6" t="s">
        <v>46937</v>
      </c>
      <c r="C24330" s="7" t="s">
        <v>46938</v>
      </c>
      <c r="D24330" s="8" t="s">
        <v>52005</v>
      </c>
    </row>
    <row r="24331" spans="1:4" ht="45" x14ac:dyDescent="0.25">
      <c r="A24331" s="5">
        <v>1</v>
      </c>
      <c r="B24331" s="6" t="s">
        <v>46939</v>
      </c>
      <c r="C24331" s="7" t="s">
        <v>46940</v>
      </c>
      <c r="D24331" s="8" t="s">
        <v>52005</v>
      </c>
    </row>
    <row r="24332" spans="1:4" ht="60" x14ac:dyDescent="0.25">
      <c r="A24332" s="5">
        <v>1</v>
      </c>
      <c r="B24332" s="6" t="s">
        <v>46941</v>
      </c>
      <c r="C24332" s="7" t="s">
        <v>46942</v>
      </c>
      <c r="D24332" s="8" t="s">
        <v>52005</v>
      </c>
    </row>
    <row r="24333" spans="1:4" ht="45" x14ac:dyDescent="0.25">
      <c r="A24333" s="5">
        <v>1</v>
      </c>
      <c r="B24333" s="6" t="s">
        <v>46943</v>
      </c>
      <c r="C24333" s="7" t="s">
        <v>46944</v>
      </c>
      <c r="D24333" s="8" t="s">
        <v>52005</v>
      </c>
    </row>
    <row r="24334" spans="1:4" ht="45" x14ac:dyDescent="0.25">
      <c r="A24334" s="5">
        <v>1</v>
      </c>
      <c r="B24334" s="6" t="s">
        <v>46945</v>
      </c>
      <c r="C24334" s="7" t="s">
        <v>46946</v>
      </c>
      <c r="D24334" s="8" t="s">
        <v>52005</v>
      </c>
    </row>
    <row r="24335" spans="1:4" ht="45" x14ac:dyDescent="0.25">
      <c r="A24335" s="5">
        <v>1</v>
      </c>
      <c r="B24335" s="6" t="s">
        <v>46947</v>
      </c>
      <c r="C24335" s="7" t="s">
        <v>46948</v>
      </c>
      <c r="D24335" s="8" t="s">
        <v>52005</v>
      </c>
    </row>
    <row r="24336" spans="1:4" ht="45" x14ac:dyDescent="0.25">
      <c r="A24336" s="5">
        <v>1</v>
      </c>
      <c r="B24336" s="6" t="s">
        <v>46949</v>
      </c>
      <c r="C24336" s="7" t="s">
        <v>46950</v>
      </c>
      <c r="D24336" s="8" t="s">
        <v>52005</v>
      </c>
    </row>
    <row r="24337" spans="1:4" ht="45" x14ac:dyDescent="0.25">
      <c r="A24337" s="5">
        <v>1</v>
      </c>
      <c r="B24337" s="6" t="s">
        <v>46951</v>
      </c>
      <c r="C24337" s="7" t="s">
        <v>46952</v>
      </c>
      <c r="D24337" s="8" t="s">
        <v>52005</v>
      </c>
    </row>
    <row r="24338" spans="1:4" ht="60" x14ac:dyDescent="0.25">
      <c r="A24338" s="5">
        <v>1</v>
      </c>
      <c r="B24338" s="6" t="s">
        <v>46953</v>
      </c>
      <c r="C24338" s="7" t="s">
        <v>46954</v>
      </c>
      <c r="D24338" s="8" t="s">
        <v>52005</v>
      </c>
    </row>
    <row r="24339" spans="1:4" ht="45" x14ac:dyDescent="0.25">
      <c r="A24339" s="5">
        <v>1</v>
      </c>
      <c r="B24339" s="6" t="s">
        <v>46955</v>
      </c>
      <c r="C24339" s="7" t="s">
        <v>46956</v>
      </c>
      <c r="D24339" s="8" t="s">
        <v>52005</v>
      </c>
    </row>
    <row r="24340" spans="1:4" ht="45" x14ac:dyDescent="0.25">
      <c r="A24340" s="5">
        <v>1</v>
      </c>
      <c r="B24340" s="6" t="s">
        <v>46957</v>
      </c>
      <c r="C24340" s="7" t="s">
        <v>46958</v>
      </c>
      <c r="D24340" s="8" t="s">
        <v>52005</v>
      </c>
    </row>
    <row r="24341" spans="1:4" ht="45" x14ac:dyDescent="0.25">
      <c r="A24341" s="5">
        <v>1</v>
      </c>
      <c r="B24341" s="6" t="s">
        <v>46959</v>
      </c>
      <c r="C24341" s="7" t="s">
        <v>46960</v>
      </c>
      <c r="D24341" s="8" t="s">
        <v>52005</v>
      </c>
    </row>
    <row r="24342" spans="1:4" ht="45" x14ac:dyDescent="0.25">
      <c r="A24342" s="5">
        <v>1</v>
      </c>
      <c r="B24342" s="6" t="s">
        <v>46961</v>
      </c>
      <c r="C24342" s="7" t="s">
        <v>46962</v>
      </c>
      <c r="D24342" s="8" t="s">
        <v>52005</v>
      </c>
    </row>
    <row r="24343" spans="1:4" ht="45" x14ac:dyDescent="0.25">
      <c r="A24343" s="5">
        <v>1</v>
      </c>
      <c r="B24343" s="6" t="s">
        <v>46963</v>
      </c>
      <c r="C24343" s="7" t="s">
        <v>46964</v>
      </c>
      <c r="D24343" s="8" t="s">
        <v>52005</v>
      </c>
    </row>
    <row r="24344" spans="1:4" ht="45" x14ac:dyDescent="0.25">
      <c r="A24344" s="5">
        <v>1</v>
      </c>
      <c r="B24344" s="6" t="s">
        <v>46965</v>
      </c>
      <c r="C24344" s="7" t="s">
        <v>46966</v>
      </c>
      <c r="D24344" s="8" t="s">
        <v>52005</v>
      </c>
    </row>
    <row r="24345" spans="1:4" ht="45" x14ac:dyDescent="0.25">
      <c r="A24345" s="5">
        <v>1</v>
      </c>
      <c r="B24345" s="6" t="s">
        <v>46967</v>
      </c>
      <c r="C24345" s="7" t="s">
        <v>46968</v>
      </c>
      <c r="D24345" s="8" t="s">
        <v>52005</v>
      </c>
    </row>
    <row r="24346" spans="1:4" ht="45" x14ac:dyDescent="0.25">
      <c r="A24346" s="5">
        <v>1</v>
      </c>
      <c r="B24346" s="6" t="s">
        <v>46969</v>
      </c>
      <c r="C24346" s="7" t="s">
        <v>46970</v>
      </c>
      <c r="D24346" s="8" t="s">
        <v>52005</v>
      </c>
    </row>
    <row r="24347" spans="1:4" ht="45" x14ac:dyDescent="0.25">
      <c r="A24347" s="5">
        <v>1</v>
      </c>
      <c r="B24347" s="6" t="s">
        <v>46971</v>
      </c>
      <c r="C24347" s="7" t="s">
        <v>46972</v>
      </c>
      <c r="D24347" s="8" t="s">
        <v>52005</v>
      </c>
    </row>
    <row r="24348" spans="1:4" ht="45" x14ac:dyDescent="0.25">
      <c r="A24348" s="5">
        <v>1</v>
      </c>
      <c r="B24348" s="6" t="s">
        <v>46973</v>
      </c>
      <c r="C24348" s="7" t="s">
        <v>46974</v>
      </c>
      <c r="D24348" s="8" t="s">
        <v>52005</v>
      </c>
    </row>
    <row r="24349" spans="1:4" ht="45" x14ac:dyDescent="0.25">
      <c r="A24349" s="5">
        <v>1</v>
      </c>
      <c r="B24349" s="6" t="s">
        <v>46975</v>
      </c>
      <c r="C24349" s="7" t="s">
        <v>46976</v>
      </c>
      <c r="D24349" s="8" t="s">
        <v>52005</v>
      </c>
    </row>
    <row r="24350" spans="1:4" ht="45" x14ac:dyDescent="0.25">
      <c r="A24350" s="5">
        <v>1</v>
      </c>
      <c r="B24350" s="6" t="s">
        <v>46977</v>
      </c>
      <c r="C24350" s="7" t="s">
        <v>46978</v>
      </c>
      <c r="D24350" s="8" t="s">
        <v>52005</v>
      </c>
    </row>
    <row r="24351" spans="1:4" ht="45" x14ac:dyDescent="0.25">
      <c r="A24351" s="5">
        <v>1</v>
      </c>
      <c r="B24351" s="6" t="s">
        <v>46979</v>
      </c>
      <c r="C24351" s="7" t="s">
        <v>46980</v>
      </c>
      <c r="D24351" s="8" t="s">
        <v>52005</v>
      </c>
    </row>
    <row r="24352" spans="1:4" ht="45" x14ac:dyDescent="0.25">
      <c r="A24352" s="5">
        <v>1</v>
      </c>
      <c r="B24352" s="6" t="s">
        <v>46981</v>
      </c>
      <c r="C24352" s="7" t="s">
        <v>46982</v>
      </c>
      <c r="D24352" s="8" t="s">
        <v>52005</v>
      </c>
    </row>
    <row r="24353" spans="1:4" ht="45" x14ac:dyDescent="0.25">
      <c r="A24353" s="5">
        <v>1</v>
      </c>
      <c r="B24353" s="6" t="s">
        <v>46983</v>
      </c>
      <c r="C24353" s="7" t="s">
        <v>46984</v>
      </c>
      <c r="D24353" s="8" t="s">
        <v>52005</v>
      </c>
    </row>
    <row r="24354" spans="1:4" ht="45" x14ac:dyDescent="0.25">
      <c r="A24354" s="5">
        <v>1</v>
      </c>
      <c r="B24354" s="6" t="s">
        <v>46985</v>
      </c>
      <c r="C24354" s="7" t="s">
        <v>46986</v>
      </c>
      <c r="D24354" s="8" t="s">
        <v>52005</v>
      </c>
    </row>
    <row r="24355" spans="1:4" ht="75" x14ac:dyDescent="0.25">
      <c r="A24355" s="5">
        <v>1</v>
      </c>
      <c r="B24355" s="6" t="s">
        <v>46987</v>
      </c>
      <c r="C24355" s="7" t="s">
        <v>46988</v>
      </c>
      <c r="D24355" s="8" t="s">
        <v>52005</v>
      </c>
    </row>
    <row r="24356" spans="1:4" ht="90" x14ac:dyDescent="0.25">
      <c r="A24356" s="5">
        <v>1</v>
      </c>
      <c r="B24356" s="6" t="s">
        <v>46989</v>
      </c>
      <c r="C24356" s="7" t="s">
        <v>46990</v>
      </c>
      <c r="D24356" s="8" t="s">
        <v>52005</v>
      </c>
    </row>
    <row r="24357" spans="1:4" ht="75" x14ac:dyDescent="0.25">
      <c r="A24357" s="5">
        <v>1</v>
      </c>
      <c r="B24357" s="6" t="s">
        <v>46991</v>
      </c>
      <c r="C24357" s="7" t="s">
        <v>46992</v>
      </c>
      <c r="D24357" s="8" t="s">
        <v>52005</v>
      </c>
    </row>
    <row r="24358" spans="1:4" ht="75" x14ac:dyDescent="0.25">
      <c r="A24358" s="5">
        <v>1</v>
      </c>
      <c r="B24358" s="6" t="s">
        <v>46993</v>
      </c>
      <c r="C24358" s="7" t="s">
        <v>46994</v>
      </c>
      <c r="D24358" s="8" t="s">
        <v>52005</v>
      </c>
    </row>
    <row r="24359" spans="1:4" ht="60" x14ac:dyDescent="0.25">
      <c r="A24359" s="5">
        <v>1</v>
      </c>
      <c r="B24359" s="6" t="s">
        <v>46995</v>
      </c>
      <c r="C24359" s="7" t="s">
        <v>46996</v>
      </c>
      <c r="D24359" s="8" t="s">
        <v>52005</v>
      </c>
    </row>
    <row r="24360" spans="1:4" ht="75" x14ac:dyDescent="0.25">
      <c r="A24360" s="5">
        <v>1</v>
      </c>
      <c r="B24360" s="6" t="s">
        <v>46997</v>
      </c>
      <c r="C24360" s="7" t="s">
        <v>46998</v>
      </c>
      <c r="D24360" s="8" t="s">
        <v>52005</v>
      </c>
    </row>
    <row r="24361" spans="1:4" ht="75" x14ac:dyDescent="0.25">
      <c r="A24361" s="5">
        <v>1</v>
      </c>
      <c r="B24361" s="6" t="s">
        <v>46999</v>
      </c>
      <c r="C24361" s="7" t="s">
        <v>47000</v>
      </c>
      <c r="D24361" s="8" t="s">
        <v>52005</v>
      </c>
    </row>
    <row r="24362" spans="1:4" ht="75" x14ac:dyDescent="0.25">
      <c r="A24362" s="5">
        <v>1</v>
      </c>
      <c r="B24362" s="6" t="s">
        <v>47001</v>
      </c>
      <c r="C24362" s="7" t="s">
        <v>47002</v>
      </c>
      <c r="D24362" s="8" t="s">
        <v>52005</v>
      </c>
    </row>
    <row r="24363" spans="1:4" ht="75" x14ac:dyDescent="0.25">
      <c r="A24363" s="5">
        <v>1</v>
      </c>
      <c r="B24363" s="6" t="s">
        <v>47003</v>
      </c>
      <c r="C24363" s="7" t="s">
        <v>47004</v>
      </c>
      <c r="D24363" s="8" t="s">
        <v>52005</v>
      </c>
    </row>
    <row r="24364" spans="1:4" ht="75" x14ac:dyDescent="0.25">
      <c r="A24364" s="5">
        <v>1</v>
      </c>
      <c r="B24364" s="6" t="s">
        <v>47005</v>
      </c>
      <c r="C24364" s="7" t="s">
        <v>47006</v>
      </c>
      <c r="D24364" s="8" t="s">
        <v>52005</v>
      </c>
    </row>
    <row r="24365" spans="1:4" ht="75" x14ac:dyDescent="0.25">
      <c r="A24365" s="5">
        <v>1</v>
      </c>
      <c r="B24365" s="6" t="s">
        <v>47007</v>
      </c>
      <c r="C24365" s="7" t="s">
        <v>47008</v>
      </c>
      <c r="D24365" s="8" t="s">
        <v>52005</v>
      </c>
    </row>
    <row r="24366" spans="1:4" ht="75" x14ac:dyDescent="0.25">
      <c r="A24366" s="5">
        <v>1</v>
      </c>
      <c r="B24366" s="6" t="s">
        <v>47009</v>
      </c>
      <c r="C24366" s="7" t="s">
        <v>47010</v>
      </c>
      <c r="D24366" s="8" t="s">
        <v>52005</v>
      </c>
    </row>
    <row r="24367" spans="1:4" ht="75" x14ac:dyDescent="0.25">
      <c r="A24367" s="5">
        <v>1</v>
      </c>
      <c r="B24367" s="6" t="s">
        <v>47011</v>
      </c>
      <c r="C24367" s="7" t="s">
        <v>47012</v>
      </c>
      <c r="D24367" s="8" t="s">
        <v>52005</v>
      </c>
    </row>
    <row r="24368" spans="1:4" ht="75" x14ac:dyDescent="0.25">
      <c r="A24368" s="5">
        <v>1</v>
      </c>
      <c r="B24368" s="6" t="s">
        <v>47013</v>
      </c>
      <c r="C24368" s="7" t="s">
        <v>47014</v>
      </c>
      <c r="D24368" s="8" t="s">
        <v>52005</v>
      </c>
    </row>
    <row r="24369" spans="1:4" ht="75" x14ac:dyDescent="0.25">
      <c r="A24369" s="5">
        <v>1</v>
      </c>
      <c r="B24369" s="6" t="s">
        <v>47015</v>
      </c>
      <c r="C24369" s="7" t="s">
        <v>47016</v>
      </c>
      <c r="D24369" s="8" t="s">
        <v>52005</v>
      </c>
    </row>
    <row r="24370" spans="1:4" ht="75" x14ac:dyDescent="0.25">
      <c r="A24370" s="5">
        <v>1</v>
      </c>
      <c r="B24370" s="6" t="s">
        <v>47017</v>
      </c>
      <c r="C24370" s="7" t="s">
        <v>47018</v>
      </c>
      <c r="D24370" s="8" t="s">
        <v>52005</v>
      </c>
    </row>
    <row r="24371" spans="1:4" ht="75" x14ac:dyDescent="0.25">
      <c r="A24371" s="5">
        <v>1</v>
      </c>
      <c r="B24371" s="6" t="s">
        <v>47019</v>
      </c>
      <c r="C24371" s="7" t="s">
        <v>47020</v>
      </c>
      <c r="D24371" s="8" t="s">
        <v>52005</v>
      </c>
    </row>
    <row r="24372" spans="1:4" ht="60" x14ac:dyDescent="0.25">
      <c r="A24372" s="5">
        <v>1</v>
      </c>
      <c r="B24372" s="6" t="s">
        <v>47021</v>
      </c>
      <c r="C24372" s="7" t="s">
        <v>47022</v>
      </c>
      <c r="D24372" s="8" t="s">
        <v>52005</v>
      </c>
    </row>
    <row r="24373" spans="1:4" ht="60" x14ac:dyDescent="0.25">
      <c r="A24373" s="5">
        <v>1</v>
      </c>
      <c r="B24373" s="6" t="s">
        <v>47023</v>
      </c>
      <c r="C24373" s="7" t="s">
        <v>47024</v>
      </c>
      <c r="D24373" s="8" t="s">
        <v>52005</v>
      </c>
    </row>
    <row r="24374" spans="1:4" ht="75" x14ac:dyDescent="0.25">
      <c r="A24374" s="5">
        <v>1</v>
      </c>
      <c r="B24374" s="6" t="s">
        <v>47025</v>
      </c>
      <c r="C24374" s="7" t="s">
        <v>47026</v>
      </c>
      <c r="D24374" s="8" t="s">
        <v>52005</v>
      </c>
    </row>
    <row r="24375" spans="1:4" ht="75" x14ac:dyDescent="0.25">
      <c r="A24375" s="5">
        <v>1</v>
      </c>
      <c r="B24375" s="6" t="s">
        <v>47027</v>
      </c>
      <c r="C24375" s="7" t="s">
        <v>47028</v>
      </c>
      <c r="D24375" s="8" t="s">
        <v>52005</v>
      </c>
    </row>
    <row r="24376" spans="1:4" ht="60" x14ac:dyDescent="0.25">
      <c r="A24376" s="5">
        <v>1</v>
      </c>
      <c r="B24376" s="6" t="s">
        <v>47029</v>
      </c>
      <c r="C24376" s="7" t="s">
        <v>47030</v>
      </c>
      <c r="D24376" s="8" t="s">
        <v>52005</v>
      </c>
    </row>
    <row r="24377" spans="1:4" ht="60" x14ac:dyDescent="0.25">
      <c r="A24377" s="5">
        <v>1</v>
      </c>
      <c r="B24377" s="6" t="s">
        <v>47031</v>
      </c>
      <c r="C24377" s="7" t="s">
        <v>47032</v>
      </c>
      <c r="D24377" s="8" t="s">
        <v>52005</v>
      </c>
    </row>
    <row r="24378" spans="1:4" ht="60" x14ac:dyDescent="0.25">
      <c r="A24378" s="5">
        <v>1</v>
      </c>
      <c r="B24378" s="6" t="s">
        <v>47033</v>
      </c>
      <c r="C24378" s="7" t="s">
        <v>47034</v>
      </c>
      <c r="D24378" s="8" t="s">
        <v>52005</v>
      </c>
    </row>
    <row r="24379" spans="1:4" ht="75" x14ac:dyDescent="0.25">
      <c r="A24379" s="5">
        <v>1</v>
      </c>
      <c r="B24379" s="6" t="s">
        <v>47035</v>
      </c>
      <c r="C24379" s="7" t="s">
        <v>47036</v>
      </c>
      <c r="D24379" s="8" t="s">
        <v>52005</v>
      </c>
    </row>
    <row r="24380" spans="1:4" ht="60" x14ac:dyDescent="0.25">
      <c r="A24380" s="5">
        <v>1</v>
      </c>
      <c r="B24380" s="6" t="s">
        <v>47037</v>
      </c>
      <c r="C24380" s="7" t="s">
        <v>47038</v>
      </c>
      <c r="D24380" s="8" t="s">
        <v>52005</v>
      </c>
    </row>
    <row r="24381" spans="1:4" ht="75" x14ac:dyDescent="0.25">
      <c r="A24381" s="5">
        <v>1</v>
      </c>
      <c r="B24381" s="6" t="s">
        <v>47039</v>
      </c>
      <c r="C24381" s="7" t="s">
        <v>47040</v>
      </c>
      <c r="D24381" s="8" t="s">
        <v>52005</v>
      </c>
    </row>
    <row r="24382" spans="1:4" ht="60" x14ac:dyDescent="0.25">
      <c r="A24382" s="5">
        <v>1</v>
      </c>
      <c r="B24382" s="6" t="s">
        <v>47041</v>
      </c>
      <c r="C24382" s="7" t="s">
        <v>47042</v>
      </c>
      <c r="D24382" s="8" t="s">
        <v>52005</v>
      </c>
    </row>
    <row r="24383" spans="1:4" ht="60" x14ac:dyDescent="0.25">
      <c r="A24383" s="5">
        <v>1</v>
      </c>
      <c r="B24383" s="6" t="s">
        <v>47043</v>
      </c>
      <c r="C24383" s="7" t="s">
        <v>47044</v>
      </c>
      <c r="D24383" s="8" t="s">
        <v>52005</v>
      </c>
    </row>
    <row r="24384" spans="1:4" ht="60" x14ac:dyDescent="0.25">
      <c r="A24384" s="5">
        <v>1</v>
      </c>
      <c r="B24384" s="6" t="s">
        <v>47045</v>
      </c>
      <c r="C24384" s="7" t="s">
        <v>47046</v>
      </c>
      <c r="D24384" s="8" t="s">
        <v>52005</v>
      </c>
    </row>
    <row r="24385" spans="1:4" ht="60" x14ac:dyDescent="0.25">
      <c r="A24385" s="5">
        <v>1</v>
      </c>
      <c r="B24385" s="6" t="s">
        <v>47047</v>
      </c>
      <c r="C24385" s="7" t="s">
        <v>47048</v>
      </c>
      <c r="D24385" s="8" t="s">
        <v>52005</v>
      </c>
    </row>
    <row r="24386" spans="1:4" ht="75" x14ac:dyDescent="0.25">
      <c r="A24386" s="5">
        <v>1</v>
      </c>
      <c r="B24386" s="6" t="s">
        <v>47049</v>
      </c>
      <c r="C24386" s="7" t="s">
        <v>47050</v>
      </c>
      <c r="D24386" s="8" t="s">
        <v>52005</v>
      </c>
    </row>
    <row r="24387" spans="1:4" ht="60" x14ac:dyDescent="0.25">
      <c r="A24387" s="5">
        <v>1</v>
      </c>
      <c r="B24387" s="6" t="s">
        <v>47051</v>
      </c>
      <c r="C24387" s="7" t="s">
        <v>47052</v>
      </c>
      <c r="D24387" s="8" t="s">
        <v>52005</v>
      </c>
    </row>
    <row r="24388" spans="1:4" ht="60" x14ac:dyDescent="0.25">
      <c r="A24388" s="5">
        <v>1</v>
      </c>
      <c r="B24388" s="6" t="s">
        <v>47053</v>
      </c>
      <c r="C24388" s="7" t="s">
        <v>47054</v>
      </c>
      <c r="D24388" s="8" t="s">
        <v>52005</v>
      </c>
    </row>
    <row r="24389" spans="1:4" ht="60" x14ac:dyDescent="0.25">
      <c r="A24389" s="5">
        <v>1</v>
      </c>
      <c r="B24389" s="6" t="s">
        <v>47055</v>
      </c>
      <c r="C24389" s="7" t="s">
        <v>47056</v>
      </c>
      <c r="D24389" s="8" t="s">
        <v>52005</v>
      </c>
    </row>
    <row r="24390" spans="1:4" ht="60" x14ac:dyDescent="0.25">
      <c r="A24390" s="5">
        <v>1</v>
      </c>
      <c r="B24390" s="6" t="s">
        <v>47057</v>
      </c>
      <c r="C24390" s="7" t="s">
        <v>47058</v>
      </c>
      <c r="D24390" s="8" t="s">
        <v>52005</v>
      </c>
    </row>
    <row r="24391" spans="1:4" ht="60" x14ac:dyDescent="0.25">
      <c r="A24391" s="5">
        <v>1</v>
      </c>
      <c r="B24391" s="6" t="s">
        <v>47059</v>
      </c>
      <c r="C24391" s="7" t="s">
        <v>47060</v>
      </c>
      <c r="D24391" s="8" t="s">
        <v>52005</v>
      </c>
    </row>
    <row r="24392" spans="1:4" ht="75" x14ac:dyDescent="0.25">
      <c r="A24392" s="5">
        <v>1</v>
      </c>
      <c r="B24392" s="6" t="s">
        <v>47061</v>
      </c>
      <c r="C24392" s="7" t="s">
        <v>47062</v>
      </c>
      <c r="D24392" s="8" t="s">
        <v>52005</v>
      </c>
    </row>
    <row r="24393" spans="1:4" ht="60" x14ac:dyDescent="0.25">
      <c r="A24393" s="5">
        <v>1</v>
      </c>
      <c r="B24393" s="6" t="s">
        <v>47063</v>
      </c>
      <c r="C24393" s="7" t="s">
        <v>47064</v>
      </c>
      <c r="D24393" s="8" t="s">
        <v>52005</v>
      </c>
    </row>
    <row r="24394" spans="1:4" ht="60" x14ac:dyDescent="0.25">
      <c r="A24394" s="5">
        <v>1</v>
      </c>
      <c r="B24394" s="6" t="s">
        <v>47065</v>
      </c>
      <c r="C24394" s="7" t="s">
        <v>47066</v>
      </c>
      <c r="D24394" s="8" t="s">
        <v>52005</v>
      </c>
    </row>
    <row r="24395" spans="1:4" ht="45" x14ac:dyDescent="0.25">
      <c r="A24395" s="5">
        <v>1</v>
      </c>
      <c r="B24395" s="6" t="s">
        <v>47067</v>
      </c>
      <c r="C24395" s="7" t="s">
        <v>47068</v>
      </c>
      <c r="D24395" s="8" t="s">
        <v>52005</v>
      </c>
    </row>
    <row r="24396" spans="1:4" ht="60" x14ac:dyDescent="0.25">
      <c r="A24396" s="5">
        <v>1</v>
      </c>
      <c r="B24396" s="6" t="s">
        <v>47069</v>
      </c>
      <c r="C24396" s="7" t="s">
        <v>47070</v>
      </c>
      <c r="D24396" s="8" t="s">
        <v>52005</v>
      </c>
    </row>
    <row r="24397" spans="1:4" ht="60" x14ac:dyDescent="0.25">
      <c r="A24397" s="5">
        <v>1</v>
      </c>
      <c r="B24397" s="6" t="s">
        <v>47071</v>
      </c>
      <c r="C24397" s="7" t="s">
        <v>47072</v>
      </c>
      <c r="D24397" s="8" t="s">
        <v>52005</v>
      </c>
    </row>
    <row r="24398" spans="1:4" ht="60" x14ac:dyDescent="0.25">
      <c r="A24398" s="5">
        <v>1</v>
      </c>
      <c r="B24398" s="6" t="s">
        <v>47073</v>
      </c>
      <c r="C24398" s="7" t="s">
        <v>47074</v>
      </c>
      <c r="D24398" s="8" t="s">
        <v>52005</v>
      </c>
    </row>
    <row r="24399" spans="1:4" ht="60" x14ac:dyDescent="0.25">
      <c r="A24399" s="5">
        <v>1</v>
      </c>
      <c r="B24399" s="6" t="s">
        <v>47075</v>
      </c>
      <c r="C24399" s="7" t="s">
        <v>47076</v>
      </c>
      <c r="D24399" s="8" t="s">
        <v>52005</v>
      </c>
    </row>
    <row r="24400" spans="1:4" ht="60" x14ac:dyDescent="0.25">
      <c r="A24400" s="5">
        <v>1</v>
      </c>
      <c r="B24400" s="6" t="s">
        <v>47077</v>
      </c>
      <c r="C24400" s="7" t="s">
        <v>47078</v>
      </c>
      <c r="D24400" s="8" t="s">
        <v>52005</v>
      </c>
    </row>
    <row r="24401" spans="1:4" ht="60" x14ac:dyDescent="0.25">
      <c r="A24401" s="5">
        <v>1</v>
      </c>
      <c r="B24401" s="6" t="s">
        <v>47079</v>
      </c>
      <c r="C24401" s="7" t="s">
        <v>47080</v>
      </c>
      <c r="D24401" s="8" t="s">
        <v>52005</v>
      </c>
    </row>
    <row r="24402" spans="1:4" ht="60" x14ac:dyDescent="0.25">
      <c r="A24402" s="5">
        <v>1</v>
      </c>
      <c r="B24402" s="6" t="s">
        <v>47081</v>
      </c>
      <c r="C24402" s="7" t="s">
        <v>47082</v>
      </c>
      <c r="D24402" s="8" t="s">
        <v>52005</v>
      </c>
    </row>
    <row r="24403" spans="1:4" ht="60" x14ac:dyDescent="0.25">
      <c r="A24403" s="5">
        <v>1</v>
      </c>
      <c r="B24403" s="6" t="s">
        <v>47083</v>
      </c>
      <c r="C24403" s="7" t="s">
        <v>47084</v>
      </c>
      <c r="D24403" s="8" t="s">
        <v>52005</v>
      </c>
    </row>
    <row r="24404" spans="1:4" ht="60" x14ac:dyDescent="0.25">
      <c r="A24404" s="5">
        <v>1</v>
      </c>
      <c r="B24404" s="6" t="s">
        <v>47085</v>
      </c>
      <c r="C24404" s="7" t="s">
        <v>47086</v>
      </c>
      <c r="D24404" s="8" t="s">
        <v>52005</v>
      </c>
    </row>
    <row r="24405" spans="1:4" ht="60" x14ac:dyDescent="0.25">
      <c r="A24405" s="5">
        <v>1</v>
      </c>
      <c r="B24405" s="6" t="s">
        <v>47087</v>
      </c>
      <c r="C24405" s="7" t="s">
        <v>47088</v>
      </c>
      <c r="D24405" s="8" t="s">
        <v>52005</v>
      </c>
    </row>
    <row r="24406" spans="1:4" ht="60" x14ac:dyDescent="0.25">
      <c r="A24406" s="5">
        <v>1</v>
      </c>
      <c r="B24406" s="6" t="s">
        <v>47089</v>
      </c>
      <c r="C24406" s="7" t="s">
        <v>47090</v>
      </c>
      <c r="D24406" s="8" t="s">
        <v>52005</v>
      </c>
    </row>
    <row r="24407" spans="1:4" ht="60" x14ac:dyDescent="0.25">
      <c r="A24407" s="5">
        <v>1</v>
      </c>
      <c r="B24407" s="6" t="s">
        <v>47091</v>
      </c>
      <c r="C24407" s="7" t="s">
        <v>47092</v>
      </c>
      <c r="D24407" s="8" t="s">
        <v>52005</v>
      </c>
    </row>
    <row r="24408" spans="1:4" ht="45" x14ac:dyDescent="0.25">
      <c r="A24408" s="5">
        <v>1</v>
      </c>
      <c r="B24408" s="6" t="s">
        <v>47093</v>
      </c>
      <c r="C24408" s="7" t="s">
        <v>47094</v>
      </c>
      <c r="D24408" s="8" t="s">
        <v>52005</v>
      </c>
    </row>
    <row r="24409" spans="1:4" ht="60" x14ac:dyDescent="0.25">
      <c r="A24409" s="5">
        <v>1</v>
      </c>
      <c r="B24409" s="6" t="s">
        <v>47095</v>
      </c>
      <c r="C24409" s="7" t="s">
        <v>47096</v>
      </c>
      <c r="D24409" s="8" t="s">
        <v>52005</v>
      </c>
    </row>
    <row r="24410" spans="1:4" ht="75" x14ac:dyDescent="0.25">
      <c r="A24410" s="5">
        <v>1</v>
      </c>
      <c r="B24410" s="6" t="s">
        <v>47097</v>
      </c>
      <c r="C24410" s="7" t="s">
        <v>47098</v>
      </c>
      <c r="D24410" s="8" t="s">
        <v>52005</v>
      </c>
    </row>
    <row r="24411" spans="1:4" ht="60" x14ac:dyDescent="0.25">
      <c r="A24411" s="5">
        <v>1</v>
      </c>
      <c r="B24411" s="6" t="s">
        <v>47099</v>
      </c>
      <c r="C24411" s="7" t="s">
        <v>47100</v>
      </c>
      <c r="D24411" s="8" t="s">
        <v>52005</v>
      </c>
    </row>
    <row r="24412" spans="1:4" ht="60" x14ac:dyDescent="0.25">
      <c r="A24412" s="5">
        <v>1</v>
      </c>
      <c r="B24412" s="6" t="s">
        <v>47101</v>
      </c>
      <c r="C24412" s="7" t="s">
        <v>47102</v>
      </c>
      <c r="D24412" s="8" t="s">
        <v>52005</v>
      </c>
    </row>
    <row r="24413" spans="1:4" ht="45" x14ac:dyDescent="0.25">
      <c r="A24413" s="5">
        <v>1</v>
      </c>
      <c r="B24413" s="6" t="s">
        <v>47103</v>
      </c>
      <c r="C24413" s="7" t="s">
        <v>47104</v>
      </c>
      <c r="D24413" s="8" t="s">
        <v>52005</v>
      </c>
    </row>
    <row r="24414" spans="1:4" ht="60" x14ac:dyDescent="0.25">
      <c r="A24414" s="5">
        <v>1</v>
      </c>
      <c r="B24414" s="6" t="s">
        <v>47105</v>
      </c>
      <c r="C24414" s="7" t="s">
        <v>47106</v>
      </c>
      <c r="D24414" s="8" t="s">
        <v>52005</v>
      </c>
    </row>
    <row r="24415" spans="1:4" ht="60" x14ac:dyDescent="0.25">
      <c r="A24415" s="5">
        <v>1</v>
      </c>
      <c r="B24415" s="6" t="s">
        <v>47107</v>
      </c>
      <c r="C24415" s="7" t="s">
        <v>47108</v>
      </c>
      <c r="D24415" s="8" t="s">
        <v>52005</v>
      </c>
    </row>
    <row r="24416" spans="1:4" ht="60" x14ac:dyDescent="0.25">
      <c r="A24416" s="5">
        <v>1</v>
      </c>
      <c r="B24416" s="6" t="s">
        <v>47109</v>
      </c>
      <c r="C24416" s="7" t="s">
        <v>47110</v>
      </c>
      <c r="D24416" s="8" t="s">
        <v>52005</v>
      </c>
    </row>
    <row r="24417" spans="1:4" ht="60" x14ac:dyDescent="0.25">
      <c r="A24417" s="5">
        <v>1</v>
      </c>
      <c r="B24417" s="6" t="s">
        <v>47111</v>
      </c>
      <c r="C24417" s="7" t="s">
        <v>47112</v>
      </c>
      <c r="D24417" s="8" t="s">
        <v>52005</v>
      </c>
    </row>
    <row r="24418" spans="1:4" ht="60" x14ac:dyDescent="0.25">
      <c r="A24418" s="5">
        <v>1</v>
      </c>
      <c r="B24418" s="6" t="s">
        <v>47113</v>
      </c>
      <c r="C24418" s="7" t="s">
        <v>47114</v>
      </c>
      <c r="D24418" s="8" t="s">
        <v>52005</v>
      </c>
    </row>
    <row r="24419" spans="1:4" ht="60" x14ac:dyDescent="0.25">
      <c r="A24419" s="5">
        <v>1</v>
      </c>
      <c r="B24419" s="6" t="s">
        <v>47115</v>
      </c>
      <c r="C24419" s="7" t="s">
        <v>47116</v>
      </c>
      <c r="D24419" s="8" t="s">
        <v>52005</v>
      </c>
    </row>
    <row r="24420" spans="1:4" ht="60" x14ac:dyDescent="0.25">
      <c r="A24420" s="5">
        <v>1</v>
      </c>
      <c r="B24420" s="6" t="s">
        <v>47117</v>
      </c>
      <c r="C24420" s="7" t="s">
        <v>47118</v>
      </c>
      <c r="D24420" s="8" t="s">
        <v>52005</v>
      </c>
    </row>
    <row r="24421" spans="1:4" ht="60" x14ac:dyDescent="0.25">
      <c r="A24421" s="5">
        <v>1</v>
      </c>
      <c r="B24421" s="6" t="s">
        <v>47119</v>
      </c>
      <c r="C24421" s="7" t="s">
        <v>47120</v>
      </c>
      <c r="D24421" s="8" t="s">
        <v>52005</v>
      </c>
    </row>
    <row r="24422" spans="1:4" ht="60" x14ac:dyDescent="0.25">
      <c r="A24422" s="5">
        <v>1</v>
      </c>
      <c r="B24422" s="6" t="s">
        <v>47121</v>
      </c>
      <c r="C24422" s="7" t="s">
        <v>47122</v>
      </c>
      <c r="D24422" s="8" t="s">
        <v>52005</v>
      </c>
    </row>
    <row r="24423" spans="1:4" ht="60" x14ac:dyDescent="0.25">
      <c r="A24423" s="5">
        <v>1</v>
      </c>
      <c r="B24423" s="6" t="s">
        <v>47123</v>
      </c>
      <c r="C24423" s="7" t="s">
        <v>47124</v>
      </c>
      <c r="D24423" s="8" t="s">
        <v>52005</v>
      </c>
    </row>
    <row r="24424" spans="1:4" ht="60" x14ac:dyDescent="0.25">
      <c r="A24424" s="5">
        <v>1</v>
      </c>
      <c r="B24424" s="6" t="s">
        <v>47125</v>
      </c>
      <c r="C24424" s="7" t="s">
        <v>47126</v>
      </c>
      <c r="D24424" s="8" t="s">
        <v>52005</v>
      </c>
    </row>
    <row r="24425" spans="1:4" ht="60" x14ac:dyDescent="0.25">
      <c r="A24425" s="5">
        <v>1</v>
      </c>
      <c r="B24425" s="6" t="s">
        <v>47127</v>
      </c>
      <c r="C24425" s="7" t="s">
        <v>47128</v>
      </c>
      <c r="D24425" s="8" t="s">
        <v>52005</v>
      </c>
    </row>
    <row r="24426" spans="1:4" ht="45" x14ac:dyDescent="0.25">
      <c r="A24426" s="5">
        <v>1</v>
      </c>
      <c r="B24426" s="6" t="s">
        <v>47129</v>
      </c>
      <c r="C24426" s="7" t="s">
        <v>47130</v>
      </c>
      <c r="D24426" s="8" t="s">
        <v>52005</v>
      </c>
    </row>
    <row r="24427" spans="1:4" ht="75" x14ac:dyDescent="0.25">
      <c r="A24427" s="5">
        <v>1</v>
      </c>
      <c r="B24427" s="6" t="s">
        <v>47131</v>
      </c>
      <c r="C24427" s="7" t="s">
        <v>47132</v>
      </c>
      <c r="D24427" s="8" t="s">
        <v>52005</v>
      </c>
    </row>
    <row r="24428" spans="1:4" ht="75" x14ac:dyDescent="0.25">
      <c r="A24428" s="5">
        <v>1</v>
      </c>
      <c r="B24428" s="6" t="s">
        <v>47133</v>
      </c>
      <c r="C24428" s="7" t="s">
        <v>47134</v>
      </c>
      <c r="D24428" s="8" t="s">
        <v>52005</v>
      </c>
    </row>
    <row r="24429" spans="1:4" ht="75" x14ac:dyDescent="0.25">
      <c r="A24429" s="5">
        <v>1</v>
      </c>
      <c r="B24429" s="6" t="s">
        <v>47135</v>
      </c>
      <c r="C24429" s="7" t="s">
        <v>47136</v>
      </c>
      <c r="D24429" s="8" t="s">
        <v>52005</v>
      </c>
    </row>
    <row r="24430" spans="1:4" ht="75" x14ac:dyDescent="0.25">
      <c r="A24430" s="5">
        <v>1</v>
      </c>
      <c r="B24430" s="6" t="s">
        <v>47137</v>
      </c>
      <c r="C24430" s="7" t="s">
        <v>47138</v>
      </c>
      <c r="D24430" s="8" t="s">
        <v>52005</v>
      </c>
    </row>
    <row r="24431" spans="1:4" ht="60" x14ac:dyDescent="0.25">
      <c r="A24431" s="5">
        <v>1</v>
      </c>
      <c r="B24431" s="6" t="s">
        <v>47139</v>
      </c>
      <c r="C24431" s="7" t="s">
        <v>47140</v>
      </c>
      <c r="D24431" s="8" t="s">
        <v>52005</v>
      </c>
    </row>
    <row r="24432" spans="1:4" ht="60" x14ac:dyDescent="0.25">
      <c r="A24432" s="5">
        <v>1</v>
      </c>
      <c r="B24432" s="6" t="s">
        <v>47141</v>
      </c>
      <c r="C24432" s="7" t="s">
        <v>47142</v>
      </c>
      <c r="D24432" s="8" t="s">
        <v>52005</v>
      </c>
    </row>
    <row r="24433" spans="1:4" ht="75" x14ac:dyDescent="0.25">
      <c r="A24433" s="5">
        <v>1</v>
      </c>
      <c r="B24433" s="6" t="s">
        <v>47143</v>
      </c>
      <c r="C24433" s="7" t="s">
        <v>47144</v>
      </c>
      <c r="D24433" s="8" t="s">
        <v>52005</v>
      </c>
    </row>
    <row r="24434" spans="1:4" ht="60" x14ac:dyDescent="0.25">
      <c r="A24434" s="5">
        <v>1</v>
      </c>
      <c r="B24434" s="6" t="s">
        <v>47145</v>
      </c>
      <c r="C24434" s="7" t="s">
        <v>47146</v>
      </c>
      <c r="D24434" s="8" t="s">
        <v>52005</v>
      </c>
    </row>
    <row r="24435" spans="1:4" ht="75" x14ac:dyDescent="0.25">
      <c r="A24435" s="5">
        <v>1</v>
      </c>
      <c r="B24435" s="6" t="s">
        <v>47147</v>
      </c>
      <c r="C24435" s="7" t="s">
        <v>47148</v>
      </c>
      <c r="D24435" s="8" t="s">
        <v>52005</v>
      </c>
    </row>
    <row r="24436" spans="1:4" ht="75" x14ac:dyDescent="0.25">
      <c r="A24436" s="5">
        <v>1</v>
      </c>
      <c r="B24436" s="6" t="s">
        <v>47149</v>
      </c>
      <c r="C24436" s="7" t="s">
        <v>47150</v>
      </c>
      <c r="D24436" s="8" t="s">
        <v>52005</v>
      </c>
    </row>
    <row r="24437" spans="1:4" ht="60" x14ac:dyDescent="0.25">
      <c r="A24437" s="5">
        <v>1</v>
      </c>
      <c r="B24437" s="6" t="s">
        <v>47151</v>
      </c>
      <c r="C24437" s="7" t="s">
        <v>47152</v>
      </c>
      <c r="D24437" s="8" t="s">
        <v>52005</v>
      </c>
    </row>
    <row r="24438" spans="1:4" ht="60" x14ac:dyDescent="0.25">
      <c r="A24438" s="5">
        <v>1</v>
      </c>
      <c r="B24438" s="6" t="s">
        <v>47153</v>
      </c>
      <c r="C24438" s="7" t="s">
        <v>47154</v>
      </c>
      <c r="D24438" s="8" t="s">
        <v>52005</v>
      </c>
    </row>
    <row r="24439" spans="1:4" ht="60" x14ac:dyDescent="0.25">
      <c r="A24439" s="5">
        <v>1</v>
      </c>
      <c r="B24439" s="6" t="s">
        <v>47155</v>
      </c>
      <c r="C24439" s="7" t="s">
        <v>47156</v>
      </c>
      <c r="D24439" s="8" t="s">
        <v>52005</v>
      </c>
    </row>
    <row r="24440" spans="1:4" ht="75" x14ac:dyDescent="0.25">
      <c r="A24440" s="5">
        <v>1</v>
      </c>
      <c r="B24440" s="6" t="s">
        <v>47157</v>
      </c>
      <c r="C24440" s="7" t="s">
        <v>47158</v>
      </c>
      <c r="D24440" s="8" t="s">
        <v>52005</v>
      </c>
    </row>
    <row r="24441" spans="1:4" ht="60" x14ac:dyDescent="0.25">
      <c r="A24441" s="5">
        <v>1</v>
      </c>
      <c r="B24441" s="6" t="s">
        <v>47159</v>
      </c>
      <c r="C24441" s="7" t="s">
        <v>47160</v>
      </c>
      <c r="D24441" s="8" t="s">
        <v>52005</v>
      </c>
    </row>
    <row r="24442" spans="1:4" ht="60" x14ac:dyDescent="0.25">
      <c r="A24442" s="5">
        <v>1</v>
      </c>
      <c r="B24442" s="6" t="s">
        <v>47161</v>
      </c>
      <c r="C24442" s="7" t="s">
        <v>47162</v>
      </c>
      <c r="D24442" s="8" t="s">
        <v>52005</v>
      </c>
    </row>
    <row r="24443" spans="1:4" ht="60" x14ac:dyDescent="0.25">
      <c r="A24443" s="5">
        <v>1</v>
      </c>
      <c r="B24443" s="6" t="s">
        <v>47163</v>
      </c>
      <c r="C24443" s="7" t="s">
        <v>47164</v>
      </c>
      <c r="D24443" s="8" t="s">
        <v>52005</v>
      </c>
    </row>
    <row r="24444" spans="1:4" ht="60" x14ac:dyDescent="0.25">
      <c r="A24444" s="5">
        <v>1</v>
      </c>
      <c r="B24444" s="6" t="s">
        <v>47165</v>
      </c>
      <c r="C24444" s="7" t="s">
        <v>47166</v>
      </c>
      <c r="D24444" s="8" t="s">
        <v>52005</v>
      </c>
    </row>
    <row r="24445" spans="1:4" ht="60" x14ac:dyDescent="0.25">
      <c r="A24445" s="5">
        <v>1</v>
      </c>
      <c r="B24445" s="6" t="s">
        <v>47167</v>
      </c>
      <c r="C24445" s="7" t="s">
        <v>47168</v>
      </c>
      <c r="D24445" s="8" t="s">
        <v>52005</v>
      </c>
    </row>
    <row r="24446" spans="1:4" ht="60" x14ac:dyDescent="0.25">
      <c r="A24446" s="5">
        <v>1</v>
      </c>
      <c r="B24446" s="6" t="s">
        <v>47169</v>
      </c>
      <c r="C24446" s="7" t="s">
        <v>47170</v>
      </c>
      <c r="D24446" s="8" t="s">
        <v>52005</v>
      </c>
    </row>
    <row r="24447" spans="1:4" ht="60" x14ac:dyDescent="0.25">
      <c r="A24447" s="5">
        <v>1</v>
      </c>
      <c r="B24447" s="6" t="s">
        <v>47171</v>
      </c>
      <c r="C24447" s="7" t="s">
        <v>47172</v>
      </c>
      <c r="D24447" s="8" t="s">
        <v>52005</v>
      </c>
    </row>
    <row r="24448" spans="1:4" ht="60" x14ac:dyDescent="0.25">
      <c r="A24448" s="5">
        <v>1</v>
      </c>
      <c r="B24448" s="6" t="s">
        <v>47173</v>
      </c>
      <c r="C24448" s="7" t="s">
        <v>47174</v>
      </c>
      <c r="D24448" s="8" t="s">
        <v>52005</v>
      </c>
    </row>
    <row r="24449" spans="1:4" ht="60" x14ac:dyDescent="0.25">
      <c r="A24449" s="5">
        <v>1</v>
      </c>
      <c r="B24449" s="6" t="s">
        <v>47175</v>
      </c>
      <c r="C24449" s="7" t="s">
        <v>47176</v>
      </c>
      <c r="D24449" s="8" t="s">
        <v>52005</v>
      </c>
    </row>
    <row r="24450" spans="1:4" ht="60" x14ac:dyDescent="0.25">
      <c r="A24450" s="5">
        <v>1</v>
      </c>
      <c r="B24450" s="6" t="s">
        <v>47177</v>
      </c>
      <c r="C24450" s="7" t="s">
        <v>47178</v>
      </c>
      <c r="D24450" s="8" t="s">
        <v>52005</v>
      </c>
    </row>
    <row r="24451" spans="1:4" ht="60" x14ac:dyDescent="0.25">
      <c r="A24451" s="5">
        <v>1</v>
      </c>
      <c r="B24451" s="6" t="s">
        <v>47179</v>
      </c>
      <c r="C24451" s="7" t="s">
        <v>47180</v>
      </c>
      <c r="D24451" s="8" t="s">
        <v>52005</v>
      </c>
    </row>
    <row r="24452" spans="1:4" ht="60" x14ac:dyDescent="0.25">
      <c r="A24452" s="5">
        <v>1</v>
      </c>
      <c r="B24452" s="6" t="s">
        <v>47181</v>
      </c>
      <c r="C24452" s="7" t="s">
        <v>47182</v>
      </c>
      <c r="D24452" s="8" t="s">
        <v>52005</v>
      </c>
    </row>
    <row r="24453" spans="1:4" ht="60" x14ac:dyDescent="0.25">
      <c r="A24453" s="5">
        <v>1</v>
      </c>
      <c r="B24453" s="6" t="s">
        <v>47183</v>
      </c>
      <c r="C24453" s="7" t="s">
        <v>47184</v>
      </c>
      <c r="D24453" s="8" t="s">
        <v>52005</v>
      </c>
    </row>
    <row r="24454" spans="1:4" ht="60" x14ac:dyDescent="0.25">
      <c r="A24454" s="5">
        <v>1</v>
      </c>
      <c r="B24454" s="6" t="s">
        <v>47185</v>
      </c>
      <c r="C24454" s="7" t="s">
        <v>47186</v>
      </c>
      <c r="D24454" s="8" t="s">
        <v>52005</v>
      </c>
    </row>
    <row r="24455" spans="1:4" ht="60" x14ac:dyDescent="0.25">
      <c r="A24455" s="5">
        <v>1</v>
      </c>
      <c r="B24455" s="6" t="s">
        <v>47187</v>
      </c>
      <c r="C24455" s="7" t="s">
        <v>47188</v>
      </c>
      <c r="D24455" s="8" t="s">
        <v>52005</v>
      </c>
    </row>
    <row r="24456" spans="1:4" ht="60" x14ac:dyDescent="0.25">
      <c r="A24456" s="5">
        <v>1</v>
      </c>
      <c r="B24456" s="6" t="s">
        <v>47189</v>
      </c>
      <c r="C24456" s="7" t="s">
        <v>47190</v>
      </c>
      <c r="D24456" s="8" t="s">
        <v>52005</v>
      </c>
    </row>
    <row r="24457" spans="1:4" ht="60" x14ac:dyDescent="0.25">
      <c r="A24457" s="5">
        <v>1</v>
      </c>
      <c r="B24457" s="6" t="s">
        <v>47191</v>
      </c>
      <c r="C24457" s="7" t="s">
        <v>47192</v>
      </c>
      <c r="D24457" s="8" t="s">
        <v>52005</v>
      </c>
    </row>
    <row r="24458" spans="1:4" ht="60" x14ac:dyDescent="0.25">
      <c r="A24458" s="5">
        <v>1</v>
      </c>
      <c r="B24458" s="6" t="s">
        <v>47193</v>
      </c>
      <c r="C24458" s="7" t="s">
        <v>47194</v>
      </c>
      <c r="D24458" s="8" t="s">
        <v>52005</v>
      </c>
    </row>
    <row r="24459" spans="1:4" ht="60" x14ac:dyDescent="0.25">
      <c r="A24459" s="5">
        <v>1</v>
      </c>
      <c r="B24459" s="6" t="s">
        <v>47195</v>
      </c>
      <c r="C24459" s="7" t="s">
        <v>47196</v>
      </c>
      <c r="D24459" s="8" t="s">
        <v>52005</v>
      </c>
    </row>
    <row r="24460" spans="1:4" ht="60" x14ac:dyDescent="0.25">
      <c r="A24460" s="5">
        <v>1</v>
      </c>
      <c r="B24460" s="6" t="s">
        <v>47197</v>
      </c>
      <c r="C24460" s="7" t="s">
        <v>47198</v>
      </c>
      <c r="D24460" s="8" t="s">
        <v>52005</v>
      </c>
    </row>
    <row r="24461" spans="1:4" ht="60" x14ac:dyDescent="0.25">
      <c r="A24461" s="5">
        <v>1</v>
      </c>
      <c r="B24461" s="6" t="s">
        <v>47199</v>
      </c>
      <c r="C24461" s="7" t="s">
        <v>47200</v>
      </c>
      <c r="D24461" s="8" t="s">
        <v>52005</v>
      </c>
    </row>
    <row r="24462" spans="1:4" ht="60" x14ac:dyDescent="0.25">
      <c r="A24462" s="5">
        <v>1</v>
      </c>
      <c r="B24462" s="6" t="s">
        <v>47201</v>
      </c>
      <c r="C24462" s="7" t="s">
        <v>47202</v>
      </c>
      <c r="D24462" s="8" t="s">
        <v>52005</v>
      </c>
    </row>
    <row r="24463" spans="1:4" ht="60" x14ac:dyDescent="0.25">
      <c r="A24463" s="5">
        <v>1</v>
      </c>
      <c r="B24463" s="6" t="s">
        <v>47203</v>
      </c>
      <c r="C24463" s="7" t="s">
        <v>47204</v>
      </c>
      <c r="D24463" s="8" t="s">
        <v>52005</v>
      </c>
    </row>
    <row r="24464" spans="1:4" ht="60" x14ac:dyDescent="0.25">
      <c r="A24464" s="5">
        <v>1</v>
      </c>
      <c r="B24464" s="6" t="s">
        <v>47205</v>
      </c>
      <c r="C24464" s="7" t="s">
        <v>47206</v>
      </c>
      <c r="D24464" s="8" t="s">
        <v>52005</v>
      </c>
    </row>
    <row r="24465" spans="1:4" ht="75" x14ac:dyDescent="0.25">
      <c r="A24465" s="5">
        <v>1</v>
      </c>
      <c r="B24465" s="6" t="s">
        <v>47207</v>
      </c>
      <c r="C24465" s="7" t="s">
        <v>47208</v>
      </c>
      <c r="D24465" s="8" t="s">
        <v>52005</v>
      </c>
    </row>
    <row r="24466" spans="1:4" ht="90" x14ac:dyDescent="0.25">
      <c r="A24466" s="5">
        <v>1</v>
      </c>
      <c r="B24466" s="6" t="s">
        <v>47209</v>
      </c>
      <c r="C24466" s="7" t="s">
        <v>47210</v>
      </c>
      <c r="D24466" s="8" t="s">
        <v>52005</v>
      </c>
    </row>
    <row r="24467" spans="1:4" ht="90" x14ac:dyDescent="0.25">
      <c r="A24467" s="5">
        <v>1</v>
      </c>
      <c r="B24467" s="6" t="s">
        <v>47211</v>
      </c>
      <c r="C24467" s="7" t="s">
        <v>47212</v>
      </c>
      <c r="D24467" s="8" t="s">
        <v>52005</v>
      </c>
    </row>
    <row r="24468" spans="1:4" ht="90" x14ac:dyDescent="0.25">
      <c r="A24468" s="5">
        <v>1</v>
      </c>
      <c r="B24468" s="6" t="s">
        <v>47213</v>
      </c>
      <c r="C24468" s="7" t="s">
        <v>47214</v>
      </c>
      <c r="D24468" s="8" t="s">
        <v>52005</v>
      </c>
    </row>
    <row r="24469" spans="1:4" ht="90" x14ac:dyDescent="0.25">
      <c r="A24469" s="5">
        <v>1</v>
      </c>
      <c r="B24469" s="6" t="s">
        <v>47215</v>
      </c>
      <c r="C24469" s="7" t="s">
        <v>47216</v>
      </c>
      <c r="D24469" s="8" t="s">
        <v>52005</v>
      </c>
    </row>
    <row r="24470" spans="1:4" ht="75" x14ac:dyDescent="0.25">
      <c r="A24470" s="5">
        <v>1</v>
      </c>
      <c r="B24470" s="6" t="s">
        <v>47217</v>
      </c>
      <c r="C24470" s="7" t="s">
        <v>47218</v>
      </c>
      <c r="D24470" s="8" t="s">
        <v>52005</v>
      </c>
    </row>
    <row r="24471" spans="1:4" ht="90" x14ac:dyDescent="0.25">
      <c r="A24471" s="5">
        <v>1</v>
      </c>
      <c r="B24471" s="6" t="s">
        <v>47219</v>
      </c>
      <c r="C24471" s="7" t="s">
        <v>47220</v>
      </c>
      <c r="D24471" s="8" t="s">
        <v>52005</v>
      </c>
    </row>
    <row r="24472" spans="1:4" ht="90" x14ac:dyDescent="0.25">
      <c r="A24472" s="5">
        <v>1</v>
      </c>
      <c r="B24472" s="6" t="s">
        <v>47221</v>
      </c>
      <c r="C24472" s="7" t="s">
        <v>47222</v>
      </c>
      <c r="D24472" s="8" t="s">
        <v>52005</v>
      </c>
    </row>
    <row r="24473" spans="1:4" ht="75" x14ac:dyDescent="0.25">
      <c r="A24473" s="5">
        <v>1</v>
      </c>
      <c r="B24473" s="6" t="s">
        <v>47223</v>
      </c>
      <c r="C24473" s="7" t="s">
        <v>47224</v>
      </c>
      <c r="D24473" s="8" t="s">
        <v>52005</v>
      </c>
    </row>
    <row r="24474" spans="1:4" ht="90" x14ac:dyDescent="0.25">
      <c r="A24474" s="5">
        <v>1</v>
      </c>
      <c r="B24474" s="6" t="s">
        <v>47225</v>
      </c>
      <c r="C24474" s="7" t="s">
        <v>47226</v>
      </c>
      <c r="D24474" s="8" t="s">
        <v>52005</v>
      </c>
    </row>
    <row r="24475" spans="1:4" ht="90" x14ac:dyDescent="0.25">
      <c r="A24475" s="5">
        <v>1</v>
      </c>
      <c r="B24475" s="6" t="s">
        <v>47227</v>
      </c>
      <c r="C24475" s="7" t="s">
        <v>47228</v>
      </c>
      <c r="D24475" s="8" t="s">
        <v>52005</v>
      </c>
    </row>
    <row r="24476" spans="1:4" ht="90" x14ac:dyDescent="0.25">
      <c r="A24476" s="5">
        <v>1</v>
      </c>
      <c r="B24476" s="6" t="s">
        <v>47229</v>
      </c>
      <c r="C24476" s="7" t="s">
        <v>47230</v>
      </c>
      <c r="D24476" s="8" t="s">
        <v>52005</v>
      </c>
    </row>
    <row r="24477" spans="1:4" ht="75" x14ac:dyDescent="0.25">
      <c r="A24477" s="5">
        <v>1</v>
      </c>
      <c r="B24477" s="6" t="s">
        <v>47231</v>
      </c>
      <c r="C24477" s="7" t="s">
        <v>47232</v>
      </c>
      <c r="D24477" s="8" t="s">
        <v>52005</v>
      </c>
    </row>
    <row r="24478" spans="1:4" ht="75" x14ac:dyDescent="0.25">
      <c r="A24478" s="5">
        <v>1</v>
      </c>
      <c r="B24478" s="6" t="s">
        <v>47233</v>
      </c>
      <c r="C24478" s="7" t="s">
        <v>47234</v>
      </c>
      <c r="D24478" s="8" t="s">
        <v>52005</v>
      </c>
    </row>
    <row r="24479" spans="1:4" ht="90" x14ac:dyDescent="0.25">
      <c r="A24479" s="5">
        <v>1</v>
      </c>
      <c r="B24479" s="6" t="s">
        <v>47235</v>
      </c>
      <c r="C24479" s="7" t="s">
        <v>47236</v>
      </c>
      <c r="D24479" s="8" t="s">
        <v>52005</v>
      </c>
    </row>
    <row r="24480" spans="1:4" ht="75" x14ac:dyDescent="0.25">
      <c r="A24480" s="5">
        <v>1</v>
      </c>
      <c r="B24480" s="6" t="s">
        <v>47237</v>
      </c>
      <c r="C24480" s="7" t="s">
        <v>47238</v>
      </c>
      <c r="D24480" s="8" t="s">
        <v>52005</v>
      </c>
    </row>
    <row r="24481" spans="1:4" ht="75" x14ac:dyDescent="0.25">
      <c r="A24481" s="5">
        <v>1</v>
      </c>
      <c r="B24481" s="6" t="s">
        <v>47239</v>
      </c>
      <c r="C24481" s="7" t="s">
        <v>47240</v>
      </c>
      <c r="D24481" s="8" t="s">
        <v>52005</v>
      </c>
    </row>
    <row r="24482" spans="1:4" ht="75" x14ac:dyDescent="0.25">
      <c r="A24482" s="5">
        <v>1</v>
      </c>
      <c r="B24482" s="6" t="s">
        <v>47241</v>
      </c>
      <c r="C24482" s="7" t="s">
        <v>47242</v>
      </c>
      <c r="D24482" s="8" t="s">
        <v>52005</v>
      </c>
    </row>
    <row r="24483" spans="1:4" ht="75" x14ac:dyDescent="0.25">
      <c r="A24483" s="5">
        <v>1</v>
      </c>
      <c r="B24483" s="6" t="s">
        <v>47243</v>
      </c>
      <c r="C24483" s="7" t="s">
        <v>47244</v>
      </c>
      <c r="D24483" s="8" t="s">
        <v>52005</v>
      </c>
    </row>
    <row r="24484" spans="1:4" ht="45" x14ac:dyDescent="0.25">
      <c r="A24484" s="5">
        <v>1</v>
      </c>
      <c r="B24484" s="6" t="s">
        <v>47245</v>
      </c>
      <c r="C24484" s="7" t="s">
        <v>47246</v>
      </c>
      <c r="D24484" s="8" t="s">
        <v>52005</v>
      </c>
    </row>
    <row r="24485" spans="1:4" ht="60" x14ac:dyDescent="0.25">
      <c r="A24485" s="5">
        <v>1</v>
      </c>
      <c r="B24485" s="6" t="s">
        <v>47247</v>
      </c>
      <c r="C24485" s="7" t="s">
        <v>47248</v>
      </c>
      <c r="D24485" s="8" t="s">
        <v>52005</v>
      </c>
    </row>
    <row r="24486" spans="1:4" ht="45" x14ac:dyDescent="0.25">
      <c r="A24486" s="5">
        <v>1</v>
      </c>
      <c r="B24486" s="6" t="s">
        <v>47249</v>
      </c>
      <c r="C24486" s="7" t="s">
        <v>47250</v>
      </c>
      <c r="D24486" s="8" t="s">
        <v>52005</v>
      </c>
    </row>
    <row r="24487" spans="1:4" ht="45" x14ac:dyDescent="0.25">
      <c r="A24487" s="5">
        <v>1</v>
      </c>
      <c r="B24487" s="6" t="s">
        <v>47251</v>
      </c>
      <c r="C24487" s="7" t="s">
        <v>47252</v>
      </c>
      <c r="D24487" s="8" t="s">
        <v>52005</v>
      </c>
    </row>
    <row r="24488" spans="1:4" ht="45" x14ac:dyDescent="0.25">
      <c r="A24488" s="5">
        <v>1</v>
      </c>
      <c r="B24488" s="6" t="s">
        <v>47253</v>
      </c>
      <c r="C24488" s="7" t="s">
        <v>47254</v>
      </c>
      <c r="D24488" s="8" t="s">
        <v>52005</v>
      </c>
    </row>
    <row r="24489" spans="1:4" ht="45" x14ac:dyDescent="0.25">
      <c r="A24489" s="5">
        <v>1</v>
      </c>
      <c r="B24489" s="6" t="s">
        <v>47255</v>
      </c>
      <c r="C24489" s="7" t="s">
        <v>47256</v>
      </c>
      <c r="D24489" s="8" t="s">
        <v>52005</v>
      </c>
    </row>
    <row r="24490" spans="1:4" ht="45" x14ac:dyDescent="0.25">
      <c r="A24490" s="5">
        <v>1</v>
      </c>
      <c r="B24490" s="6" t="s">
        <v>47257</v>
      </c>
      <c r="C24490" s="7" t="s">
        <v>47258</v>
      </c>
      <c r="D24490" s="8" t="s">
        <v>52005</v>
      </c>
    </row>
    <row r="24491" spans="1:4" ht="45" x14ac:dyDescent="0.25">
      <c r="A24491" s="5">
        <v>1</v>
      </c>
      <c r="B24491" s="6" t="s">
        <v>47259</v>
      </c>
      <c r="C24491" s="7" t="s">
        <v>47260</v>
      </c>
      <c r="D24491" s="8" t="s">
        <v>52005</v>
      </c>
    </row>
    <row r="24492" spans="1:4" ht="45" x14ac:dyDescent="0.25">
      <c r="A24492" s="5">
        <v>1</v>
      </c>
      <c r="B24492" s="6" t="s">
        <v>47261</v>
      </c>
      <c r="C24492" s="7" t="s">
        <v>47262</v>
      </c>
      <c r="D24492" s="8" t="s">
        <v>52005</v>
      </c>
    </row>
    <row r="24493" spans="1:4" ht="45" x14ac:dyDescent="0.25">
      <c r="A24493" s="5">
        <v>1</v>
      </c>
      <c r="B24493" s="6" t="s">
        <v>47263</v>
      </c>
      <c r="C24493" s="7" t="s">
        <v>47264</v>
      </c>
      <c r="D24493" s="8" t="s">
        <v>52005</v>
      </c>
    </row>
    <row r="24494" spans="1:4" ht="45" x14ac:dyDescent="0.25">
      <c r="A24494" s="5">
        <v>1</v>
      </c>
      <c r="B24494" s="6" t="s">
        <v>47265</v>
      </c>
      <c r="C24494" s="7" t="s">
        <v>47266</v>
      </c>
      <c r="D24494" s="8" t="s">
        <v>52005</v>
      </c>
    </row>
    <row r="24495" spans="1:4" ht="45" x14ac:dyDescent="0.25">
      <c r="A24495" s="5">
        <v>1</v>
      </c>
      <c r="B24495" s="6" t="s">
        <v>47267</v>
      </c>
      <c r="C24495" s="7" t="s">
        <v>47268</v>
      </c>
      <c r="D24495" s="8" t="s">
        <v>52005</v>
      </c>
    </row>
    <row r="24496" spans="1:4" ht="45" x14ac:dyDescent="0.25">
      <c r="A24496" s="5">
        <v>1</v>
      </c>
      <c r="B24496" s="6" t="s">
        <v>47269</v>
      </c>
      <c r="C24496" s="7" t="s">
        <v>47270</v>
      </c>
      <c r="D24496" s="8" t="s">
        <v>52005</v>
      </c>
    </row>
    <row r="24497" spans="1:4" ht="45" x14ac:dyDescent="0.25">
      <c r="A24497" s="5">
        <v>1</v>
      </c>
      <c r="B24497" s="6" t="s">
        <v>47271</v>
      </c>
      <c r="C24497" s="7" t="s">
        <v>47272</v>
      </c>
      <c r="D24497" s="8" t="s">
        <v>52005</v>
      </c>
    </row>
    <row r="24498" spans="1:4" ht="45" x14ac:dyDescent="0.25">
      <c r="A24498" s="5">
        <v>1</v>
      </c>
      <c r="B24498" s="6" t="s">
        <v>47273</v>
      </c>
      <c r="C24498" s="7" t="s">
        <v>47274</v>
      </c>
      <c r="D24498" s="8" t="s">
        <v>52005</v>
      </c>
    </row>
    <row r="24499" spans="1:4" ht="45" x14ac:dyDescent="0.25">
      <c r="A24499" s="5">
        <v>1</v>
      </c>
      <c r="B24499" s="6" t="s">
        <v>47275</v>
      </c>
      <c r="C24499" s="7" t="s">
        <v>47276</v>
      </c>
      <c r="D24499" s="8" t="s">
        <v>52005</v>
      </c>
    </row>
    <row r="24500" spans="1:4" ht="45" x14ac:dyDescent="0.25">
      <c r="A24500" s="5">
        <v>1</v>
      </c>
      <c r="B24500" s="6" t="s">
        <v>47277</v>
      </c>
      <c r="C24500" s="7" t="s">
        <v>47278</v>
      </c>
      <c r="D24500" s="8" t="s">
        <v>52005</v>
      </c>
    </row>
    <row r="24501" spans="1:4" ht="45" x14ac:dyDescent="0.25">
      <c r="A24501" s="5">
        <v>1</v>
      </c>
      <c r="B24501" s="6" t="s">
        <v>47279</v>
      </c>
      <c r="C24501" s="7" t="s">
        <v>47280</v>
      </c>
      <c r="D24501" s="8" t="s">
        <v>52005</v>
      </c>
    </row>
    <row r="24502" spans="1:4" ht="75" x14ac:dyDescent="0.25">
      <c r="A24502" s="5">
        <v>1</v>
      </c>
      <c r="B24502" s="6" t="s">
        <v>47281</v>
      </c>
      <c r="C24502" s="7" t="s">
        <v>47282</v>
      </c>
      <c r="D24502" s="8" t="s">
        <v>52005</v>
      </c>
    </row>
    <row r="24503" spans="1:4" ht="75" x14ac:dyDescent="0.25">
      <c r="A24503" s="5">
        <v>1</v>
      </c>
      <c r="B24503" s="6" t="s">
        <v>47283</v>
      </c>
      <c r="C24503" s="7" t="s">
        <v>47284</v>
      </c>
      <c r="D24503" s="8" t="s">
        <v>52005</v>
      </c>
    </row>
    <row r="24504" spans="1:4" ht="75" x14ac:dyDescent="0.25">
      <c r="A24504" s="5">
        <v>1</v>
      </c>
      <c r="B24504" s="6" t="s">
        <v>47285</v>
      </c>
      <c r="C24504" s="7" t="s">
        <v>47286</v>
      </c>
      <c r="D24504" s="8" t="s">
        <v>52005</v>
      </c>
    </row>
    <row r="24505" spans="1:4" ht="45" x14ac:dyDescent="0.25">
      <c r="A24505" s="5">
        <v>1</v>
      </c>
      <c r="B24505" s="6" t="s">
        <v>47287</v>
      </c>
      <c r="C24505" s="7" t="s">
        <v>47288</v>
      </c>
      <c r="D24505" s="8" t="s">
        <v>52005</v>
      </c>
    </row>
    <row r="24506" spans="1:4" ht="60" x14ac:dyDescent="0.25">
      <c r="A24506" s="5">
        <v>1</v>
      </c>
      <c r="B24506" s="6" t="s">
        <v>47289</v>
      </c>
      <c r="C24506" s="7" t="s">
        <v>47290</v>
      </c>
      <c r="D24506" s="8" t="s">
        <v>52005</v>
      </c>
    </row>
    <row r="24507" spans="1:4" ht="45" x14ac:dyDescent="0.25">
      <c r="A24507" s="5">
        <v>1</v>
      </c>
      <c r="B24507" s="6" t="s">
        <v>47291</v>
      </c>
      <c r="C24507" s="7" t="s">
        <v>47292</v>
      </c>
      <c r="D24507" s="8" t="s">
        <v>52005</v>
      </c>
    </row>
    <row r="24508" spans="1:4" ht="45" x14ac:dyDescent="0.25">
      <c r="A24508" s="5">
        <v>1</v>
      </c>
      <c r="B24508" s="6" t="s">
        <v>47293</v>
      </c>
      <c r="C24508" s="7" t="s">
        <v>47294</v>
      </c>
      <c r="D24508" s="8" t="s">
        <v>52005</v>
      </c>
    </row>
    <row r="24509" spans="1:4" ht="30" x14ac:dyDescent="0.25">
      <c r="A24509" s="5">
        <v>1</v>
      </c>
      <c r="B24509" s="6" t="s">
        <v>47295</v>
      </c>
      <c r="C24509" s="7" t="s">
        <v>47296</v>
      </c>
      <c r="D24509" s="8" t="s">
        <v>52005</v>
      </c>
    </row>
    <row r="24510" spans="1:4" ht="45" x14ac:dyDescent="0.25">
      <c r="A24510" s="5">
        <v>1</v>
      </c>
      <c r="B24510" s="6" t="s">
        <v>47297</v>
      </c>
      <c r="C24510" s="7" t="s">
        <v>47298</v>
      </c>
      <c r="D24510" s="8" t="s">
        <v>52005</v>
      </c>
    </row>
    <row r="24511" spans="1:4" ht="45" x14ac:dyDescent="0.25">
      <c r="A24511" s="5">
        <v>1</v>
      </c>
      <c r="B24511" s="6" t="s">
        <v>47299</v>
      </c>
      <c r="C24511" s="7" t="s">
        <v>47300</v>
      </c>
      <c r="D24511" s="8" t="s">
        <v>52005</v>
      </c>
    </row>
    <row r="24512" spans="1:4" ht="45" x14ac:dyDescent="0.25">
      <c r="A24512" s="5">
        <v>1</v>
      </c>
      <c r="B24512" s="6" t="s">
        <v>47301</v>
      </c>
      <c r="C24512" s="7" t="s">
        <v>47302</v>
      </c>
      <c r="D24512" s="8" t="s">
        <v>52005</v>
      </c>
    </row>
    <row r="24513" spans="1:4" ht="45" x14ac:dyDescent="0.25">
      <c r="A24513" s="5">
        <v>1</v>
      </c>
      <c r="B24513" s="6" t="s">
        <v>47303</v>
      </c>
      <c r="C24513" s="7" t="s">
        <v>47304</v>
      </c>
      <c r="D24513" s="8" t="s">
        <v>52005</v>
      </c>
    </row>
    <row r="24514" spans="1:4" ht="45" x14ac:dyDescent="0.25">
      <c r="A24514" s="5">
        <v>1</v>
      </c>
      <c r="B24514" s="6" t="s">
        <v>47305</v>
      </c>
      <c r="C24514" s="7" t="s">
        <v>47306</v>
      </c>
      <c r="D24514" s="8" t="s">
        <v>52005</v>
      </c>
    </row>
    <row r="24515" spans="1:4" ht="45" x14ac:dyDescent="0.25">
      <c r="A24515" s="5">
        <v>1</v>
      </c>
      <c r="B24515" s="6" t="s">
        <v>47307</v>
      </c>
      <c r="C24515" s="7" t="s">
        <v>47308</v>
      </c>
      <c r="D24515" s="8" t="s">
        <v>52005</v>
      </c>
    </row>
    <row r="24516" spans="1:4" ht="45" x14ac:dyDescent="0.25">
      <c r="A24516" s="5">
        <v>1</v>
      </c>
      <c r="B24516" s="6" t="s">
        <v>47309</v>
      </c>
      <c r="C24516" s="7" t="s">
        <v>47310</v>
      </c>
      <c r="D24516" s="8" t="s">
        <v>52005</v>
      </c>
    </row>
    <row r="24517" spans="1:4" ht="45" x14ac:dyDescent="0.25">
      <c r="A24517" s="5">
        <v>1</v>
      </c>
      <c r="B24517" s="6" t="s">
        <v>47311</v>
      </c>
      <c r="C24517" s="7" t="s">
        <v>47312</v>
      </c>
      <c r="D24517" s="8" t="s">
        <v>52005</v>
      </c>
    </row>
    <row r="24518" spans="1:4" ht="45" x14ac:dyDescent="0.25">
      <c r="A24518" s="5">
        <v>1</v>
      </c>
      <c r="B24518" s="6" t="s">
        <v>47313</v>
      </c>
      <c r="C24518" s="7" t="s">
        <v>47314</v>
      </c>
      <c r="D24518" s="8" t="s">
        <v>52005</v>
      </c>
    </row>
    <row r="24519" spans="1:4" ht="45" x14ac:dyDescent="0.25">
      <c r="A24519" s="5">
        <v>1</v>
      </c>
      <c r="B24519" s="6" t="s">
        <v>47315</v>
      </c>
      <c r="C24519" s="7" t="s">
        <v>47316</v>
      </c>
      <c r="D24519" s="8" t="s">
        <v>52005</v>
      </c>
    </row>
    <row r="24520" spans="1:4" ht="45" x14ac:dyDescent="0.25">
      <c r="A24520" s="5">
        <v>1</v>
      </c>
      <c r="B24520" s="6" t="s">
        <v>47317</v>
      </c>
      <c r="C24520" s="7" t="s">
        <v>47318</v>
      </c>
      <c r="D24520" s="8" t="s">
        <v>52005</v>
      </c>
    </row>
    <row r="24521" spans="1:4" ht="45" x14ac:dyDescent="0.25">
      <c r="A24521" s="5">
        <v>1</v>
      </c>
      <c r="B24521" s="6" t="s">
        <v>47319</v>
      </c>
      <c r="C24521" s="7" t="s">
        <v>47320</v>
      </c>
      <c r="D24521" s="8" t="s">
        <v>52005</v>
      </c>
    </row>
    <row r="24522" spans="1:4" ht="30" x14ac:dyDescent="0.25">
      <c r="A24522" s="5">
        <v>1</v>
      </c>
      <c r="B24522" s="6" t="s">
        <v>47321</v>
      </c>
      <c r="C24522" s="7" t="s">
        <v>47322</v>
      </c>
      <c r="D24522" s="8" t="s">
        <v>52005</v>
      </c>
    </row>
    <row r="24523" spans="1:4" ht="45" x14ac:dyDescent="0.25">
      <c r="A24523" s="5">
        <v>1</v>
      </c>
      <c r="B24523" s="6" t="s">
        <v>47323</v>
      </c>
      <c r="C24523" s="7" t="s">
        <v>47324</v>
      </c>
      <c r="D24523" s="8" t="s">
        <v>52005</v>
      </c>
    </row>
    <row r="24524" spans="1:4" ht="75" x14ac:dyDescent="0.25">
      <c r="A24524" s="5">
        <v>1</v>
      </c>
      <c r="B24524" s="6" t="s">
        <v>47325</v>
      </c>
      <c r="C24524" s="7" t="s">
        <v>47326</v>
      </c>
      <c r="D24524" s="8" t="s">
        <v>52005</v>
      </c>
    </row>
    <row r="24525" spans="1:4" ht="75" x14ac:dyDescent="0.25">
      <c r="A24525" s="5">
        <v>1</v>
      </c>
      <c r="B24525" s="6" t="s">
        <v>47327</v>
      </c>
      <c r="C24525" s="7" t="s">
        <v>47328</v>
      </c>
      <c r="D24525" s="8" t="s">
        <v>52005</v>
      </c>
    </row>
    <row r="24526" spans="1:4" ht="75" x14ac:dyDescent="0.25">
      <c r="A24526" s="5">
        <v>1</v>
      </c>
      <c r="B24526" s="6" t="s">
        <v>47329</v>
      </c>
      <c r="C24526" s="7" t="s">
        <v>47330</v>
      </c>
      <c r="D24526" s="8" t="s">
        <v>52005</v>
      </c>
    </row>
    <row r="24527" spans="1:4" ht="75" x14ac:dyDescent="0.25">
      <c r="A24527" s="5">
        <v>1</v>
      </c>
      <c r="B24527" s="6" t="s">
        <v>47331</v>
      </c>
      <c r="C24527" s="7" t="s">
        <v>47332</v>
      </c>
      <c r="D24527" s="8" t="s">
        <v>52005</v>
      </c>
    </row>
    <row r="24528" spans="1:4" ht="60" x14ac:dyDescent="0.25">
      <c r="A24528" s="5">
        <v>1</v>
      </c>
      <c r="B24528" s="6" t="s">
        <v>47333</v>
      </c>
      <c r="C24528" s="7" t="s">
        <v>47334</v>
      </c>
      <c r="D24528" s="8" t="s">
        <v>52005</v>
      </c>
    </row>
    <row r="24529" spans="1:4" ht="60" x14ac:dyDescent="0.25">
      <c r="A24529" s="5">
        <v>1</v>
      </c>
      <c r="B24529" s="6" t="s">
        <v>47335</v>
      </c>
      <c r="C24529" s="7" t="s">
        <v>47336</v>
      </c>
      <c r="D24529" s="8" t="s">
        <v>52005</v>
      </c>
    </row>
    <row r="24530" spans="1:4" ht="75" x14ac:dyDescent="0.25">
      <c r="A24530" s="5">
        <v>1</v>
      </c>
      <c r="B24530" s="6" t="s">
        <v>47337</v>
      </c>
      <c r="C24530" s="7" t="s">
        <v>47338</v>
      </c>
      <c r="D24530" s="8" t="s">
        <v>52246</v>
      </c>
    </row>
    <row r="24531" spans="1:4" ht="75" x14ac:dyDescent="0.25">
      <c r="A24531" s="5">
        <v>1</v>
      </c>
      <c r="B24531" s="6" t="s">
        <v>47339</v>
      </c>
      <c r="C24531" s="7" t="s">
        <v>47340</v>
      </c>
      <c r="D24531" s="8" t="s">
        <v>52005</v>
      </c>
    </row>
    <row r="24532" spans="1:4" ht="75" x14ac:dyDescent="0.25">
      <c r="A24532" s="5">
        <v>1</v>
      </c>
      <c r="B24532" s="6" t="s">
        <v>47341</v>
      </c>
      <c r="C24532" s="7" t="s">
        <v>47342</v>
      </c>
      <c r="D24532" s="8" t="s">
        <v>52005</v>
      </c>
    </row>
    <row r="24533" spans="1:4" ht="75" x14ac:dyDescent="0.25">
      <c r="A24533" s="5">
        <v>1</v>
      </c>
      <c r="B24533" s="6" t="s">
        <v>47343</v>
      </c>
      <c r="C24533" s="7" t="s">
        <v>47344</v>
      </c>
      <c r="D24533" s="8" t="s">
        <v>52005</v>
      </c>
    </row>
    <row r="24534" spans="1:4" ht="75" x14ac:dyDescent="0.25">
      <c r="A24534" s="5">
        <v>1</v>
      </c>
      <c r="B24534" s="6" t="s">
        <v>47345</v>
      </c>
      <c r="C24534" s="7" t="s">
        <v>47346</v>
      </c>
      <c r="D24534" s="8" t="s">
        <v>52005</v>
      </c>
    </row>
    <row r="24535" spans="1:4" ht="75" x14ac:dyDescent="0.25">
      <c r="A24535" s="5">
        <v>1</v>
      </c>
      <c r="B24535" s="6" t="s">
        <v>47347</v>
      </c>
      <c r="C24535" s="7" t="s">
        <v>47348</v>
      </c>
      <c r="D24535" s="8" t="s">
        <v>52005</v>
      </c>
    </row>
    <row r="24536" spans="1:4" ht="75" x14ac:dyDescent="0.25">
      <c r="A24536" s="5">
        <v>1</v>
      </c>
      <c r="B24536" s="6" t="s">
        <v>47349</v>
      </c>
      <c r="C24536" s="7" t="s">
        <v>47350</v>
      </c>
      <c r="D24536" s="8" t="s">
        <v>52005</v>
      </c>
    </row>
    <row r="24537" spans="1:4" ht="75" x14ac:dyDescent="0.25">
      <c r="A24537" s="5">
        <v>1</v>
      </c>
      <c r="B24537" s="6" t="s">
        <v>47351</v>
      </c>
      <c r="C24537" s="7" t="s">
        <v>47352</v>
      </c>
      <c r="D24537" s="8" t="s">
        <v>52005</v>
      </c>
    </row>
    <row r="24538" spans="1:4" ht="60" x14ac:dyDescent="0.25">
      <c r="A24538" s="5">
        <v>1</v>
      </c>
      <c r="B24538" s="6" t="s">
        <v>47353</v>
      </c>
      <c r="C24538" s="7" t="s">
        <v>47354</v>
      </c>
      <c r="D24538" s="8" t="s">
        <v>52005</v>
      </c>
    </row>
    <row r="24539" spans="1:4" ht="60" x14ac:dyDescent="0.25">
      <c r="A24539" s="5">
        <v>1</v>
      </c>
      <c r="B24539" s="6" t="s">
        <v>47355</v>
      </c>
      <c r="C24539" s="7" t="s">
        <v>47356</v>
      </c>
      <c r="D24539" s="8" t="s">
        <v>52005</v>
      </c>
    </row>
    <row r="24540" spans="1:4" ht="60" x14ac:dyDescent="0.25">
      <c r="A24540" s="5">
        <v>1</v>
      </c>
      <c r="B24540" s="6" t="s">
        <v>47357</v>
      </c>
      <c r="C24540" s="7" t="s">
        <v>47358</v>
      </c>
      <c r="D24540" s="8" t="s">
        <v>52005</v>
      </c>
    </row>
    <row r="24541" spans="1:4" ht="60" x14ac:dyDescent="0.25">
      <c r="A24541" s="5">
        <v>1</v>
      </c>
      <c r="B24541" s="6" t="s">
        <v>47359</v>
      </c>
      <c r="C24541" s="7" t="s">
        <v>47360</v>
      </c>
      <c r="D24541" s="8" t="s">
        <v>52005</v>
      </c>
    </row>
    <row r="24542" spans="1:4" ht="75" x14ac:dyDescent="0.25">
      <c r="A24542" s="5">
        <v>1</v>
      </c>
      <c r="B24542" s="6" t="s">
        <v>47361</v>
      </c>
      <c r="C24542" s="7" t="s">
        <v>47362</v>
      </c>
      <c r="D24542" s="8" t="s">
        <v>52005</v>
      </c>
    </row>
    <row r="24543" spans="1:4" ht="75" x14ac:dyDescent="0.25">
      <c r="A24543" s="5">
        <v>1</v>
      </c>
      <c r="B24543" s="6" t="s">
        <v>47363</v>
      </c>
      <c r="C24543" s="7" t="s">
        <v>47364</v>
      </c>
      <c r="D24543" s="8" t="s">
        <v>52005</v>
      </c>
    </row>
    <row r="24544" spans="1:4" ht="75" x14ac:dyDescent="0.25">
      <c r="A24544" s="5">
        <v>1</v>
      </c>
      <c r="B24544" s="6" t="s">
        <v>47365</v>
      </c>
      <c r="C24544" s="7" t="s">
        <v>47366</v>
      </c>
      <c r="D24544" s="8" t="s">
        <v>52005</v>
      </c>
    </row>
    <row r="24545" spans="1:4" ht="75" x14ac:dyDescent="0.25">
      <c r="A24545" s="5">
        <v>1</v>
      </c>
      <c r="B24545" s="6" t="s">
        <v>47367</v>
      </c>
      <c r="C24545" s="7" t="s">
        <v>47368</v>
      </c>
      <c r="D24545" s="8" t="s">
        <v>52005</v>
      </c>
    </row>
    <row r="24546" spans="1:4" ht="75" x14ac:dyDescent="0.25">
      <c r="A24546" s="5">
        <v>1</v>
      </c>
      <c r="B24546" s="6" t="s">
        <v>47369</v>
      </c>
      <c r="C24546" s="7" t="s">
        <v>47370</v>
      </c>
      <c r="D24546" s="8" t="s">
        <v>52005</v>
      </c>
    </row>
    <row r="24547" spans="1:4" ht="60" x14ac:dyDescent="0.25">
      <c r="A24547" s="5">
        <v>1</v>
      </c>
      <c r="B24547" s="6" t="s">
        <v>47371</v>
      </c>
      <c r="C24547" s="7" t="s">
        <v>47372</v>
      </c>
      <c r="D24547" s="8" t="s">
        <v>52005</v>
      </c>
    </row>
    <row r="24548" spans="1:4" ht="105" x14ac:dyDescent="0.25">
      <c r="A24548" s="5">
        <v>1</v>
      </c>
      <c r="B24548" s="6" t="s">
        <v>47373</v>
      </c>
      <c r="C24548" s="7" t="s">
        <v>51611</v>
      </c>
      <c r="D24548" s="8" t="s">
        <v>54395</v>
      </c>
    </row>
    <row r="24549" spans="1:4" ht="105" x14ac:dyDescent="0.25">
      <c r="A24549" s="5">
        <v>1</v>
      </c>
      <c r="B24549" s="6" t="s">
        <v>47374</v>
      </c>
      <c r="C24549" s="7" t="s">
        <v>51531</v>
      </c>
      <c r="D24549" s="8" t="s">
        <v>54396</v>
      </c>
    </row>
    <row r="24550" spans="1:4" ht="90" x14ac:dyDescent="0.25">
      <c r="A24550" s="5">
        <v>1</v>
      </c>
      <c r="B24550" s="6" t="s">
        <v>47375</v>
      </c>
      <c r="C24550" s="7" t="s">
        <v>47376</v>
      </c>
      <c r="D24550" s="8" t="s">
        <v>52005</v>
      </c>
    </row>
    <row r="24551" spans="1:4" ht="90" x14ac:dyDescent="0.25">
      <c r="A24551" s="5">
        <v>1</v>
      </c>
      <c r="B24551" s="6" t="s">
        <v>47377</v>
      </c>
      <c r="C24551" s="7" t="s">
        <v>47378</v>
      </c>
      <c r="D24551" s="8" t="s">
        <v>52005</v>
      </c>
    </row>
    <row r="24552" spans="1:4" ht="75" x14ac:dyDescent="0.25">
      <c r="A24552" s="5">
        <v>1</v>
      </c>
      <c r="B24552" s="6" t="s">
        <v>47379</v>
      </c>
      <c r="C24552" s="7" t="s">
        <v>47380</v>
      </c>
      <c r="D24552" s="8" t="s">
        <v>52005</v>
      </c>
    </row>
    <row r="24553" spans="1:4" ht="75" x14ac:dyDescent="0.25">
      <c r="A24553" s="5">
        <v>1</v>
      </c>
      <c r="B24553" s="6" t="s">
        <v>47381</v>
      </c>
      <c r="C24553" s="7" t="s">
        <v>47382</v>
      </c>
      <c r="D24553" s="8" t="s">
        <v>52005</v>
      </c>
    </row>
    <row r="24554" spans="1:4" ht="75" x14ac:dyDescent="0.25">
      <c r="A24554" s="5">
        <v>1</v>
      </c>
      <c r="B24554" s="6" t="s">
        <v>47383</v>
      </c>
      <c r="C24554" s="7" t="s">
        <v>47384</v>
      </c>
      <c r="D24554" s="8" t="s">
        <v>52005</v>
      </c>
    </row>
    <row r="24555" spans="1:4" ht="60" x14ac:dyDescent="0.25">
      <c r="A24555" s="5">
        <v>1</v>
      </c>
      <c r="B24555" s="6" t="s">
        <v>47385</v>
      </c>
      <c r="C24555" s="7" t="s">
        <v>47386</v>
      </c>
      <c r="D24555" s="8" t="s">
        <v>52005</v>
      </c>
    </row>
    <row r="24556" spans="1:4" ht="75" x14ac:dyDescent="0.25">
      <c r="A24556" s="5">
        <v>1</v>
      </c>
      <c r="B24556" s="6" t="s">
        <v>47387</v>
      </c>
      <c r="C24556" s="7" t="s">
        <v>47388</v>
      </c>
      <c r="D24556" s="8" t="s">
        <v>52005</v>
      </c>
    </row>
    <row r="24557" spans="1:4" ht="75" x14ac:dyDescent="0.25">
      <c r="A24557" s="5">
        <v>1</v>
      </c>
      <c r="B24557" s="6" t="s">
        <v>47389</v>
      </c>
      <c r="C24557" s="7" t="s">
        <v>47390</v>
      </c>
      <c r="D24557" s="8" t="s">
        <v>52005</v>
      </c>
    </row>
    <row r="24558" spans="1:4" ht="75" x14ac:dyDescent="0.25">
      <c r="A24558" s="5">
        <v>1</v>
      </c>
      <c r="B24558" s="6" t="s">
        <v>47391</v>
      </c>
      <c r="C24558" s="7" t="s">
        <v>47392</v>
      </c>
      <c r="D24558" s="8" t="s">
        <v>52005</v>
      </c>
    </row>
    <row r="24559" spans="1:4" ht="120" x14ac:dyDescent="0.25">
      <c r="A24559" s="5">
        <v>1</v>
      </c>
      <c r="B24559" s="6" t="s">
        <v>47393</v>
      </c>
      <c r="C24559" s="7" t="s">
        <v>51245</v>
      </c>
      <c r="D24559" s="8" t="s">
        <v>54397</v>
      </c>
    </row>
    <row r="24560" spans="1:4" ht="135" x14ac:dyDescent="0.25">
      <c r="A24560" s="5">
        <v>1</v>
      </c>
      <c r="B24560" s="6" t="s">
        <v>47394</v>
      </c>
      <c r="C24560" s="7" t="s">
        <v>50969</v>
      </c>
      <c r="D24560" s="8" t="s">
        <v>54398</v>
      </c>
    </row>
    <row r="24561" spans="1:4" ht="135" x14ac:dyDescent="0.25">
      <c r="A24561" s="5">
        <v>1</v>
      </c>
      <c r="B24561" s="6" t="s">
        <v>47395</v>
      </c>
      <c r="C24561" s="7" t="s">
        <v>50969</v>
      </c>
      <c r="D24561" s="8" t="s">
        <v>54399</v>
      </c>
    </row>
    <row r="24562" spans="1:4" ht="75" x14ac:dyDescent="0.25">
      <c r="A24562" s="5">
        <v>1</v>
      </c>
      <c r="B24562" s="6" t="s">
        <v>47396</v>
      </c>
      <c r="C24562" s="7" t="s">
        <v>47397</v>
      </c>
      <c r="D24562" s="8" t="s">
        <v>52005</v>
      </c>
    </row>
    <row r="24563" spans="1:4" ht="135" x14ac:dyDescent="0.25">
      <c r="A24563" s="5">
        <v>1</v>
      </c>
      <c r="B24563" s="6" t="s">
        <v>47398</v>
      </c>
      <c r="C24563" s="7" t="s">
        <v>50987</v>
      </c>
      <c r="D24563" s="8" t="s">
        <v>54400</v>
      </c>
    </row>
    <row r="24564" spans="1:4" ht="135" x14ac:dyDescent="0.25">
      <c r="A24564" s="5">
        <v>1</v>
      </c>
      <c r="B24564" s="6" t="s">
        <v>47399</v>
      </c>
      <c r="C24564" s="7" t="s">
        <v>50907</v>
      </c>
      <c r="D24564" s="8" t="s">
        <v>54401</v>
      </c>
    </row>
    <row r="24565" spans="1:4" ht="150" x14ac:dyDescent="0.25">
      <c r="A24565" s="5">
        <v>1</v>
      </c>
      <c r="B24565" s="6" t="s">
        <v>47400</v>
      </c>
      <c r="C24565" s="7" t="s">
        <v>50907</v>
      </c>
      <c r="D24565" s="8" t="s">
        <v>54402</v>
      </c>
    </row>
    <row r="24566" spans="1:4" ht="135" x14ac:dyDescent="0.25">
      <c r="A24566" s="5">
        <v>1</v>
      </c>
      <c r="B24566" s="6" t="s">
        <v>47401</v>
      </c>
      <c r="C24566" s="7" t="s">
        <v>50898</v>
      </c>
      <c r="D24566" s="8" t="s">
        <v>54403</v>
      </c>
    </row>
    <row r="24567" spans="1:4" ht="150" x14ac:dyDescent="0.25">
      <c r="A24567" s="5">
        <v>1</v>
      </c>
      <c r="B24567" s="6" t="s">
        <v>47402</v>
      </c>
      <c r="C24567" s="7" t="s">
        <v>50898</v>
      </c>
      <c r="D24567" s="8" t="s">
        <v>54404</v>
      </c>
    </row>
    <row r="24568" spans="1:4" ht="135" x14ac:dyDescent="0.25">
      <c r="A24568" s="5">
        <v>1</v>
      </c>
      <c r="B24568" s="6" t="s">
        <v>47403</v>
      </c>
      <c r="C24568" s="7" t="s">
        <v>50888</v>
      </c>
      <c r="D24568" s="8" t="s">
        <v>54405</v>
      </c>
    </row>
    <row r="24569" spans="1:4" ht="150" x14ac:dyDescent="0.25">
      <c r="A24569" s="5">
        <v>1</v>
      </c>
      <c r="B24569" s="6" t="s">
        <v>47404</v>
      </c>
      <c r="C24569" s="7" t="s">
        <v>50888</v>
      </c>
      <c r="D24569" s="8" t="s">
        <v>54406</v>
      </c>
    </row>
    <row r="24570" spans="1:4" ht="135" x14ac:dyDescent="0.25">
      <c r="A24570" s="5">
        <v>1</v>
      </c>
      <c r="B24570" s="6" t="s">
        <v>47405</v>
      </c>
      <c r="C24570" s="7" t="s">
        <v>50899</v>
      </c>
      <c r="D24570" s="8" t="s">
        <v>54407</v>
      </c>
    </row>
    <row r="24571" spans="1:4" ht="150" x14ac:dyDescent="0.25">
      <c r="A24571" s="5">
        <v>1</v>
      </c>
      <c r="B24571" s="6" t="s">
        <v>47406</v>
      </c>
      <c r="C24571" s="7" t="s">
        <v>50899</v>
      </c>
      <c r="D24571" s="8" t="s">
        <v>54408</v>
      </c>
    </row>
    <row r="24572" spans="1:4" ht="135" x14ac:dyDescent="0.25">
      <c r="A24572" s="5">
        <v>1</v>
      </c>
      <c r="B24572" s="6" t="s">
        <v>47407</v>
      </c>
      <c r="C24572" s="7" t="s">
        <v>50841</v>
      </c>
      <c r="D24572" s="8" t="s">
        <v>54409</v>
      </c>
    </row>
    <row r="24573" spans="1:4" ht="150" x14ac:dyDescent="0.25">
      <c r="A24573" s="5">
        <v>1</v>
      </c>
      <c r="B24573" s="6" t="s">
        <v>47408</v>
      </c>
      <c r="C24573" s="7" t="s">
        <v>50841</v>
      </c>
      <c r="D24573" s="8" t="s">
        <v>54410</v>
      </c>
    </row>
    <row r="24574" spans="1:4" ht="90" x14ac:dyDescent="0.25">
      <c r="A24574" s="5">
        <v>1</v>
      </c>
      <c r="B24574" s="6" t="s">
        <v>47409</v>
      </c>
      <c r="C24574" s="7" t="s">
        <v>47410</v>
      </c>
      <c r="D24574" s="8" t="s">
        <v>52005</v>
      </c>
    </row>
    <row r="24575" spans="1:4" ht="90" x14ac:dyDescent="0.25">
      <c r="A24575" s="5">
        <v>1</v>
      </c>
      <c r="B24575" s="6" t="s">
        <v>47411</v>
      </c>
      <c r="C24575" s="7" t="s">
        <v>47412</v>
      </c>
      <c r="D24575" s="8" t="s">
        <v>52005</v>
      </c>
    </row>
    <row r="24576" spans="1:4" ht="75" x14ac:dyDescent="0.25">
      <c r="A24576" s="5">
        <v>1</v>
      </c>
      <c r="B24576" s="6" t="s">
        <v>47413</v>
      </c>
      <c r="C24576" s="7" t="s">
        <v>47414</v>
      </c>
      <c r="D24576" s="8" t="s">
        <v>52005</v>
      </c>
    </row>
    <row r="24577" spans="1:4" ht="105" x14ac:dyDescent="0.25">
      <c r="A24577" s="5">
        <v>1</v>
      </c>
      <c r="B24577" s="6" t="s">
        <v>47415</v>
      </c>
      <c r="C24577" s="7" t="s">
        <v>47416</v>
      </c>
      <c r="D24577" s="8" t="s">
        <v>52005</v>
      </c>
    </row>
    <row r="24578" spans="1:4" ht="135" x14ac:dyDescent="0.25">
      <c r="A24578" s="5">
        <v>1</v>
      </c>
      <c r="B24578" s="6" t="s">
        <v>47417</v>
      </c>
      <c r="C24578" s="7" t="s">
        <v>47418</v>
      </c>
      <c r="D24578" s="8" t="s">
        <v>52196</v>
      </c>
    </row>
    <row r="24579" spans="1:4" ht="90" x14ac:dyDescent="0.25">
      <c r="A24579" s="5">
        <v>1</v>
      </c>
      <c r="B24579" s="6" t="s">
        <v>47419</v>
      </c>
      <c r="C24579" s="7" t="s">
        <v>47420</v>
      </c>
      <c r="D24579" s="8" t="s">
        <v>52032</v>
      </c>
    </row>
    <row r="24580" spans="1:4" ht="165" x14ac:dyDescent="0.25">
      <c r="A24580" s="5">
        <v>1</v>
      </c>
      <c r="B24580" s="6" t="s">
        <v>47421</v>
      </c>
      <c r="C24580" s="7" t="s">
        <v>47422</v>
      </c>
      <c r="D24580" s="8" t="s">
        <v>52044</v>
      </c>
    </row>
    <row r="24581" spans="1:4" ht="120" x14ac:dyDescent="0.25">
      <c r="A24581" s="5">
        <v>1</v>
      </c>
      <c r="B24581" s="6" t="s">
        <v>47423</v>
      </c>
      <c r="C24581" s="7" t="s">
        <v>47424</v>
      </c>
      <c r="D24581" s="8" t="s">
        <v>54411</v>
      </c>
    </row>
    <row r="24582" spans="1:4" ht="120" x14ac:dyDescent="0.25">
      <c r="A24582" s="5">
        <v>1</v>
      </c>
      <c r="B24582" s="6" t="s">
        <v>47425</v>
      </c>
      <c r="C24582" s="7" t="s">
        <v>51915</v>
      </c>
      <c r="D24582" s="8" t="s">
        <v>54412</v>
      </c>
    </row>
    <row r="24583" spans="1:4" ht="120" x14ac:dyDescent="0.25">
      <c r="A24583" s="5">
        <v>1</v>
      </c>
      <c r="B24583" s="6" t="s">
        <v>47426</v>
      </c>
      <c r="C24583" s="7" t="s">
        <v>51350</v>
      </c>
      <c r="D24583" s="8" t="s">
        <v>54413</v>
      </c>
    </row>
    <row r="24584" spans="1:4" ht="120" x14ac:dyDescent="0.25">
      <c r="A24584" s="5">
        <v>1</v>
      </c>
      <c r="B24584" s="6" t="s">
        <v>47427</v>
      </c>
      <c r="C24584" s="7" t="s">
        <v>51789</v>
      </c>
      <c r="D24584" s="8" t="s">
        <v>54414</v>
      </c>
    </row>
    <row r="24585" spans="1:4" ht="120" x14ac:dyDescent="0.25">
      <c r="A24585" s="5">
        <v>1</v>
      </c>
      <c r="B24585" s="6" t="s">
        <v>47428</v>
      </c>
      <c r="C24585" s="7" t="s">
        <v>51276</v>
      </c>
      <c r="D24585" s="8" t="s">
        <v>54415</v>
      </c>
    </row>
    <row r="24586" spans="1:4" ht="120" x14ac:dyDescent="0.25">
      <c r="A24586" s="5">
        <v>1</v>
      </c>
      <c r="B24586" s="6" t="s">
        <v>47429</v>
      </c>
      <c r="C24586" s="7" t="s">
        <v>51612</v>
      </c>
      <c r="D24586" s="8" t="s">
        <v>54416</v>
      </c>
    </row>
    <row r="24587" spans="1:4" ht="120" x14ac:dyDescent="0.25">
      <c r="A24587" s="5">
        <v>1</v>
      </c>
      <c r="B24587" s="6" t="s">
        <v>47430</v>
      </c>
      <c r="C24587" s="7" t="s">
        <v>51211</v>
      </c>
      <c r="D24587" s="8" t="s">
        <v>54417</v>
      </c>
    </row>
    <row r="24588" spans="1:4" ht="120" x14ac:dyDescent="0.25">
      <c r="A24588" s="5">
        <v>1</v>
      </c>
      <c r="B24588" s="6" t="s">
        <v>47431</v>
      </c>
      <c r="C24588" s="7" t="s">
        <v>51790</v>
      </c>
      <c r="D24588" s="8" t="s">
        <v>54418</v>
      </c>
    </row>
    <row r="24589" spans="1:4" ht="120" x14ac:dyDescent="0.25">
      <c r="A24589" s="5">
        <v>1</v>
      </c>
      <c r="B24589" s="6" t="s">
        <v>47432</v>
      </c>
      <c r="C24589" s="7" t="s">
        <v>51277</v>
      </c>
      <c r="D24589" s="8" t="s">
        <v>54419</v>
      </c>
    </row>
    <row r="24590" spans="1:4" ht="120" x14ac:dyDescent="0.25">
      <c r="A24590" s="5">
        <v>1</v>
      </c>
      <c r="B24590" s="6" t="s">
        <v>47433</v>
      </c>
      <c r="C24590" s="7" t="s">
        <v>51309</v>
      </c>
      <c r="D24590" s="8" t="s">
        <v>54420</v>
      </c>
    </row>
    <row r="24591" spans="1:4" ht="135" x14ac:dyDescent="0.25">
      <c r="A24591" s="5">
        <v>1</v>
      </c>
      <c r="B24591" s="6" t="s">
        <v>47434</v>
      </c>
      <c r="C24591" s="7" t="s">
        <v>51118</v>
      </c>
      <c r="D24591" s="8" t="s">
        <v>54421</v>
      </c>
    </row>
    <row r="24592" spans="1:4" ht="75" x14ac:dyDescent="0.25">
      <c r="A24592" s="5">
        <v>1</v>
      </c>
      <c r="B24592" s="6" t="s">
        <v>47435</v>
      </c>
      <c r="C24592" s="7" t="s">
        <v>47436</v>
      </c>
      <c r="D24592" s="8" t="s">
        <v>52005</v>
      </c>
    </row>
    <row r="24593" spans="1:4" ht="45" x14ac:dyDescent="0.25">
      <c r="A24593" s="5">
        <v>1</v>
      </c>
      <c r="B24593" s="6" t="s">
        <v>47437</v>
      </c>
      <c r="C24593" s="7" t="s">
        <v>47438</v>
      </c>
      <c r="D24593" s="8" t="s">
        <v>52005</v>
      </c>
    </row>
    <row r="24594" spans="1:4" ht="60" x14ac:dyDescent="0.25">
      <c r="A24594" s="5">
        <v>1</v>
      </c>
      <c r="B24594" s="6" t="s">
        <v>47439</v>
      </c>
      <c r="C24594" s="7" t="s">
        <v>47440</v>
      </c>
      <c r="D24594" s="8" t="s">
        <v>52005</v>
      </c>
    </row>
    <row r="24595" spans="1:4" ht="75" x14ac:dyDescent="0.25">
      <c r="A24595" s="5">
        <v>1</v>
      </c>
      <c r="B24595" s="6" t="s">
        <v>47441</v>
      </c>
      <c r="C24595" s="7" t="s">
        <v>47442</v>
      </c>
      <c r="D24595" s="8" t="s">
        <v>52005</v>
      </c>
    </row>
    <row r="24596" spans="1:4" ht="75" x14ac:dyDescent="0.25">
      <c r="A24596" s="5">
        <v>1</v>
      </c>
      <c r="B24596" s="6" t="s">
        <v>47443</v>
      </c>
      <c r="C24596" s="7" t="s">
        <v>47444</v>
      </c>
      <c r="D24596" s="8" t="s">
        <v>52005</v>
      </c>
    </row>
    <row r="24597" spans="1:4" ht="135" x14ac:dyDescent="0.25">
      <c r="A24597" s="5">
        <v>1</v>
      </c>
      <c r="B24597" s="6" t="s">
        <v>47445</v>
      </c>
      <c r="C24597" s="7" t="s">
        <v>50947</v>
      </c>
      <c r="D24597" s="8" t="s">
        <v>54422</v>
      </c>
    </row>
    <row r="24598" spans="1:4" ht="90" x14ac:dyDescent="0.25">
      <c r="A24598" s="5">
        <v>1</v>
      </c>
      <c r="B24598" s="6" t="s">
        <v>47446</v>
      </c>
      <c r="C24598" s="7" t="s">
        <v>47447</v>
      </c>
      <c r="D24598" s="8" t="s">
        <v>52005</v>
      </c>
    </row>
    <row r="24599" spans="1:4" ht="105" x14ac:dyDescent="0.25">
      <c r="A24599" s="5">
        <v>1</v>
      </c>
      <c r="B24599" s="6" t="s">
        <v>47448</v>
      </c>
      <c r="C24599" s="7" t="s">
        <v>47449</v>
      </c>
      <c r="D24599" s="8" t="s">
        <v>52005</v>
      </c>
    </row>
    <row r="24600" spans="1:4" ht="75" x14ac:dyDescent="0.25">
      <c r="A24600" s="5">
        <v>1</v>
      </c>
      <c r="B24600" s="6" t="s">
        <v>47450</v>
      </c>
      <c r="C24600" s="7" t="s">
        <v>47451</v>
      </c>
      <c r="D24600" s="8" t="s">
        <v>52005</v>
      </c>
    </row>
    <row r="24601" spans="1:4" ht="75" x14ac:dyDescent="0.25">
      <c r="A24601" s="5">
        <v>1</v>
      </c>
      <c r="B24601" s="6" t="s">
        <v>47452</v>
      </c>
      <c r="C24601" s="7" t="s">
        <v>47453</v>
      </c>
      <c r="D24601" s="8" t="s">
        <v>52005</v>
      </c>
    </row>
    <row r="24602" spans="1:4" ht="90" x14ac:dyDescent="0.25">
      <c r="A24602" s="5">
        <v>1</v>
      </c>
      <c r="B24602" s="6" t="s">
        <v>47454</v>
      </c>
      <c r="C24602" s="7" t="s">
        <v>47455</v>
      </c>
      <c r="D24602" s="8" t="s">
        <v>52005</v>
      </c>
    </row>
    <row r="24603" spans="1:4" ht="90" x14ac:dyDescent="0.25">
      <c r="A24603" s="5">
        <v>1</v>
      </c>
      <c r="B24603" s="6" t="s">
        <v>47456</v>
      </c>
      <c r="C24603" s="7" t="s">
        <v>47457</v>
      </c>
      <c r="D24603" s="8" t="s">
        <v>52005</v>
      </c>
    </row>
    <row r="24604" spans="1:4" ht="150" x14ac:dyDescent="0.25">
      <c r="A24604" s="5">
        <v>1</v>
      </c>
      <c r="B24604" s="6" t="s">
        <v>47458</v>
      </c>
      <c r="C24604" s="7" t="s">
        <v>50816</v>
      </c>
      <c r="D24604" s="8" t="s">
        <v>54423</v>
      </c>
    </row>
    <row r="24605" spans="1:4" ht="120" x14ac:dyDescent="0.25">
      <c r="A24605" s="5">
        <v>1</v>
      </c>
      <c r="B24605" s="6" t="s">
        <v>47459</v>
      </c>
      <c r="C24605" s="7" t="s">
        <v>51990</v>
      </c>
      <c r="D24605" s="8" t="s">
        <v>54424</v>
      </c>
    </row>
    <row r="24606" spans="1:4" ht="135" x14ac:dyDescent="0.25">
      <c r="A24606" s="5">
        <v>1</v>
      </c>
      <c r="B24606" s="6" t="s">
        <v>47460</v>
      </c>
      <c r="C24606" s="7" t="s">
        <v>51128</v>
      </c>
      <c r="D24606" s="8" t="s">
        <v>54425</v>
      </c>
    </row>
    <row r="24607" spans="1:4" ht="90" x14ac:dyDescent="0.25">
      <c r="A24607" s="5">
        <v>1</v>
      </c>
      <c r="B24607" s="6" t="s">
        <v>47461</v>
      </c>
      <c r="C24607" s="7" t="s">
        <v>47462</v>
      </c>
      <c r="D24607" s="8" t="s">
        <v>52005</v>
      </c>
    </row>
    <row r="24608" spans="1:4" ht="90" x14ac:dyDescent="0.25">
      <c r="A24608" s="5">
        <v>1</v>
      </c>
      <c r="B24608" s="6" t="s">
        <v>47463</v>
      </c>
      <c r="C24608" s="7" t="s">
        <v>47464</v>
      </c>
      <c r="D24608" s="8" t="s">
        <v>52005</v>
      </c>
    </row>
    <row r="24609" spans="1:4" ht="75" x14ac:dyDescent="0.25">
      <c r="A24609" s="5">
        <v>1</v>
      </c>
      <c r="B24609" s="6" t="s">
        <v>47465</v>
      </c>
      <c r="C24609" s="7" t="s">
        <v>47466</v>
      </c>
      <c r="D24609" s="8" t="s">
        <v>52005</v>
      </c>
    </row>
    <row r="24610" spans="1:4" ht="75" x14ac:dyDescent="0.25">
      <c r="A24610" s="5">
        <v>1</v>
      </c>
      <c r="B24610" s="6" t="s">
        <v>47467</v>
      </c>
      <c r="C24610" s="7" t="s">
        <v>47468</v>
      </c>
      <c r="D24610" s="8" t="s">
        <v>52005</v>
      </c>
    </row>
    <row r="24611" spans="1:4" ht="135" x14ac:dyDescent="0.25">
      <c r="A24611" s="5">
        <v>1</v>
      </c>
      <c r="B24611" s="6" t="s">
        <v>47469</v>
      </c>
      <c r="C24611" s="7" t="s">
        <v>50960</v>
      </c>
      <c r="D24611" s="8" t="s">
        <v>54426</v>
      </c>
    </row>
    <row r="24612" spans="1:4" ht="75" x14ac:dyDescent="0.25">
      <c r="A24612" s="5">
        <v>1</v>
      </c>
      <c r="B24612" s="6" t="s">
        <v>47470</v>
      </c>
      <c r="C24612" s="7" t="s">
        <v>47471</v>
      </c>
      <c r="D24612" s="8" t="s">
        <v>52005</v>
      </c>
    </row>
    <row r="24613" spans="1:4" ht="105" x14ac:dyDescent="0.25">
      <c r="A24613" s="5">
        <v>1</v>
      </c>
      <c r="B24613" s="6" t="s">
        <v>47472</v>
      </c>
      <c r="C24613" s="7" t="s">
        <v>47473</v>
      </c>
      <c r="D24613" s="8" t="s">
        <v>52005</v>
      </c>
    </row>
    <row r="24614" spans="1:4" ht="75" x14ac:dyDescent="0.25">
      <c r="A24614" s="5">
        <v>1</v>
      </c>
      <c r="B24614" s="6" t="s">
        <v>47474</v>
      </c>
      <c r="C24614" s="7" t="s">
        <v>47475</v>
      </c>
      <c r="D24614" s="8" t="s">
        <v>52005</v>
      </c>
    </row>
    <row r="24615" spans="1:4" ht="75" x14ac:dyDescent="0.25">
      <c r="A24615" s="5">
        <v>1</v>
      </c>
      <c r="B24615" s="6" t="s">
        <v>47476</v>
      </c>
      <c r="C24615" s="7" t="s">
        <v>47477</v>
      </c>
      <c r="D24615" s="8" t="s">
        <v>52005</v>
      </c>
    </row>
    <row r="24616" spans="1:4" ht="90" x14ac:dyDescent="0.25">
      <c r="A24616" s="5">
        <v>1</v>
      </c>
      <c r="B24616" s="6" t="s">
        <v>47478</v>
      </c>
      <c r="C24616" s="7" t="s">
        <v>47479</v>
      </c>
      <c r="D24616" s="8" t="s">
        <v>52005</v>
      </c>
    </row>
    <row r="24617" spans="1:4" ht="90" x14ac:dyDescent="0.25">
      <c r="A24617" s="5">
        <v>1</v>
      </c>
      <c r="B24617" s="6" t="s">
        <v>47480</v>
      </c>
      <c r="C24617" s="7" t="s">
        <v>47481</v>
      </c>
      <c r="D24617" s="8" t="s">
        <v>52005</v>
      </c>
    </row>
    <row r="24618" spans="1:4" ht="135" x14ac:dyDescent="0.25">
      <c r="A24618" s="5">
        <v>1</v>
      </c>
      <c r="B24618" s="6" t="s">
        <v>47482</v>
      </c>
      <c r="C24618" s="7" t="s">
        <v>50915</v>
      </c>
      <c r="D24618" s="8" t="s">
        <v>54427</v>
      </c>
    </row>
    <row r="24619" spans="1:4" ht="90" x14ac:dyDescent="0.25">
      <c r="A24619" s="5">
        <v>1</v>
      </c>
      <c r="B24619" s="6" t="s">
        <v>47483</v>
      </c>
      <c r="C24619" s="7" t="s">
        <v>47484</v>
      </c>
      <c r="D24619" s="8" t="s">
        <v>52005</v>
      </c>
    </row>
    <row r="24620" spans="1:4" ht="120" x14ac:dyDescent="0.25">
      <c r="A24620" s="5">
        <v>1</v>
      </c>
      <c r="B24620" s="6" t="s">
        <v>47485</v>
      </c>
      <c r="C24620" s="7" t="s">
        <v>51916</v>
      </c>
      <c r="D24620" s="8" t="s">
        <v>54428</v>
      </c>
    </row>
    <row r="24621" spans="1:4" ht="90" x14ac:dyDescent="0.25">
      <c r="A24621" s="5">
        <v>1</v>
      </c>
      <c r="B24621" s="6" t="s">
        <v>47486</v>
      </c>
      <c r="C24621" s="7" t="s">
        <v>47487</v>
      </c>
      <c r="D24621" s="8" t="s">
        <v>52005</v>
      </c>
    </row>
    <row r="24622" spans="1:4" ht="75" x14ac:dyDescent="0.25">
      <c r="A24622" s="5">
        <v>1</v>
      </c>
      <c r="B24622" s="6" t="s">
        <v>47488</v>
      </c>
      <c r="C24622" s="7" t="s">
        <v>47489</v>
      </c>
      <c r="D24622" s="8" t="s">
        <v>52005</v>
      </c>
    </row>
    <row r="24623" spans="1:4" ht="90" x14ac:dyDescent="0.25">
      <c r="A24623" s="5">
        <v>1</v>
      </c>
      <c r="B24623" s="6" t="s">
        <v>47490</v>
      </c>
      <c r="C24623" s="7" t="s">
        <v>47491</v>
      </c>
      <c r="D24623" s="8" t="s">
        <v>52005</v>
      </c>
    </row>
    <row r="24624" spans="1:4" ht="90" x14ac:dyDescent="0.25">
      <c r="A24624" s="5">
        <v>1</v>
      </c>
      <c r="B24624" s="6" t="s">
        <v>47492</v>
      </c>
      <c r="C24624" s="7" t="s">
        <v>47493</v>
      </c>
      <c r="D24624" s="8" t="s">
        <v>52005</v>
      </c>
    </row>
    <row r="24625" spans="1:4" ht="135" x14ac:dyDescent="0.25">
      <c r="A24625" s="5">
        <v>1</v>
      </c>
      <c r="B24625" s="6" t="s">
        <v>47494</v>
      </c>
      <c r="C24625" s="7" t="s">
        <v>50865</v>
      </c>
      <c r="D24625" s="8" t="s">
        <v>54429</v>
      </c>
    </row>
    <row r="24626" spans="1:4" ht="90" x14ac:dyDescent="0.25">
      <c r="A24626" s="5">
        <v>1</v>
      </c>
      <c r="B24626" s="6" t="s">
        <v>47495</v>
      </c>
      <c r="C24626" s="7" t="s">
        <v>47496</v>
      </c>
      <c r="D24626" s="8" t="s">
        <v>52005</v>
      </c>
    </row>
    <row r="24627" spans="1:4" ht="120" x14ac:dyDescent="0.25">
      <c r="A24627" s="5">
        <v>1</v>
      </c>
      <c r="B24627" s="6" t="s">
        <v>47497</v>
      </c>
      <c r="C24627" s="7" t="s">
        <v>51351</v>
      </c>
      <c r="D24627" s="8" t="s">
        <v>54430</v>
      </c>
    </row>
    <row r="24628" spans="1:4" ht="90" x14ac:dyDescent="0.25">
      <c r="A24628" s="5">
        <v>1</v>
      </c>
      <c r="B24628" s="6" t="s">
        <v>47498</v>
      </c>
      <c r="C24628" s="7" t="s">
        <v>47499</v>
      </c>
      <c r="D24628" s="8" t="s">
        <v>52005</v>
      </c>
    </row>
    <row r="24629" spans="1:4" ht="90" x14ac:dyDescent="0.25">
      <c r="A24629" s="5">
        <v>1</v>
      </c>
      <c r="B24629" s="6" t="s">
        <v>47500</v>
      </c>
      <c r="C24629" s="7" t="s">
        <v>47501</v>
      </c>
      <c r="D24629" s="8" t="s">
        <v>52005</v>
      </c>
    </row>
    <row r="24630" spans="1:4" ht="75" x14ac:dyDescent="0.25">
      <c r="A24630" s="5">
        <v>1</v>
      </c>
      <c r="B24630" s="6" t="s">
        <v>47502</v>
      </c>
      <c r="C24630" s="7" t="s">
        <v>47503</v>
      </c>
      <c r="D24630" s="8" t="s">
        <v>52005</v>
      </c>
    </row>
    <row r="24631" spans="1:4" ht="75" x14ac:dyDescent="0.25">
      <c r="A24631" s="5">
        <v>1</v>
      </c>
      <c r="B24631" s="6" t="s">
        <v>47504</v>
      </c>
      <c r="C24631" s="7" t="s">
        <v>47505</v>
      </c>
      <c r="D24631" s="8" t="s">
        <v>52005</v>
      </c>
    </row>
    <row r="24632" spans="1:4" ht="135" x14ac:dyDescent="0.25">
      <c r="A24632" s="5">
        <v>1</v>
      </c>
      <c r="B24632" s="6" t="s">
        <v>47506</v>
      </c>
      <c r="C24632" s="7" t="s">
        <v>50970</v>
      </c>
      <c r="D24632" s="8" t="s">
        <v>54431</v>
      </c>
    </row>
    <row r="24633" spans="1:4" ht="75" x14ac:dyDescent="0.25">
      <c r="A24633" s="5">
        <v>1</v>
      </c>
      <c r="B24633" s="6" t="s">
        <v>47507</v>
      </c>
      <c r="C24633" s="7" t="s">
        <v>47508</v>
      </c>
      <c r="D24633" s="8" t="s">
        <v>52005</v>
      </c>
    </row>
    <row r="24634" spans="1:4" ht="105" x14ac:dyDescent="0.25">
      <c r="A24634" s="5">
        <v>1</v>
      </c>
      <c r="B24634" s="6" t="s">
        <v>47509</v>
      </c>
      <c r="C24634" s="7" t="s">
        <v>47510</v>
      </c>
      <c r="D24634" s="8" t="s">
        <v>52005</v>
      </c>
    </row>
    <row r="24635" spans="1:4" ht="75" x14ac:dyDescent="0.25">
      <c r="A24635" s="5">
        <v>1</v>
      </c>
      <c r="B24635" s="6" t="s">
        <v>47511</v>
      </c>
      <c r="C24635" s="7" t="s">
        <v>47512</v>
      </c>
      <c r="D24635" s="8" t="s">
        <v>52005</v>
      </c>
    </row>
    <row r="24636" spans="1:4" ht="75" x14ac:dyDescent="0.25">
      <c r="A24636" s="5">
        <v>1</v>
      </c>
      <c r="B24636" s="6" t="s">
        <v>47513</v>
      </c>
      <c r="C24636" s="7" t="s">
        <v>47514</v>
      </c>
      <c r="D24636" s="8" t="s">
        <v>52005</v>
      </c>
    </row>
    <row r="24637" spans="1:4" ht="90" x14ac:dyDescent="0.25">
      <c r="A24637" s="5">
        <v>1</v>
      </c>
      <c r="B24637" s="6" t="s">
        <v>47515</v>
      </c>
      <c r="C24637" s="7" t="s">
        <v>47516</v>
      </c>
      <c r="D24637" s="8" t="s">
        <v>52005</v>
      </c>
    </row>
    <row r="24638" spans="1:4" ht="75" x14ac:dyDescent="0.25">
      <c r="A24638" s="5">
        <v>1</v>
      </c>
      <c r="B24638" s="6" t="s">
        <v>47517</v>
      </c>
      <c r="C24638" s="7" t="s">
        <v>47518</v>
      </c>
      <c r="D24638" s="8" t="s">
        <v>52005</v>
      </c>
    </row>
    <row r="24639" spans="1:4" ht="135" x14ac:dyDescent="0.25">
      <c r="A24639" s="5">
        <v>1</v>
      </c>
      <c r="B24639" s="6" t="s">
        <v>47519</v>
      </c>
      <c r="C24639" s="7" t="s">
        <v>50983</v>
      </c>
      <c r="D24639" s="8" t="s">
        <v>54432</v>
      </c>
    </row>
    <row r="24640" spans="1:4" ht="90" x14ac:dyDescent="0.25">
      <c r="A24640" s="5">
        <v>1</v>
      </c>
      <c r="B24640" s="6" t="s">
        <v>47520</v>
      </c>
      <c r="C24640" s="7" t="s">
        <v>47521</v>
      </c>
      <c r="D24640" s="8" t="s">
        <v>52005</v>
      </c>
    </row>
    <row r="24641" spans="1:4" ht="105" x14ac:dyDescent="0.25">
      <c r="A24641" s="5">
        <v>1</v>
      </c>
      <c r="B24641" s="6" t="s">
        <v>47522</v>
      </c>
      <c r="C24641" s="7" t="s">
        <v>47523</v>
      </c>
      <c r="D24641" s="8" t="s">
        <v>52005</v>
      </c>
    </row>
    <row r="24642" spans="1:4" ht="75" x14ac:dyDescent="0.25">
      <c r="A24642" s="5">
        <v>1</v>
      </c>
      <c r="B24642" s="6" t="s">
        <v>47524</v>
      </c>
      <c r="C24642" s="7" t="s">
        <v>47525</v>
      </c>
      <c r="D24642" s="8" t="s">
        <v>52005</v>
      </c>
    </row>
    <row r="24643" spans="1:4" ht="75" x14ac:dyDescent="0.25">
      <c r="A24643" s="5">
        <v>1</v>
      </c>
      <c r="B24643" s="6" t="s">
        <v>47526</v>
      </c>
      <c r="C24643" s="7" t="s">
        <v>47527</v>
      </c>
      <c r="D24643" s="8" t="s">
        <v>52005</v>
      </c>
    </row>
    <row r="24644" spans="1:4" ht="90" x14ac:dyDescent="0.25">
      <c r="A24644" s="5">
        <v>1</v>
      </c>
      <c r="B24644" s="6" t="s">
        <v>47528</v>
      </c>
      <c r="C24644" s="7" t="s">
        <v>47529</v>
      </c>
      <c r="D24644" s="8" t="s">
        <v>52005</v>
      </c>
    </row>
    <row r="24645" spans="1:4" ht="90" x14ac:dyDescent="0.25">
      <c r="A24645" s="5">
        <v>1</v>
      </c>
      <c r="B24645" s="6" t="s">
        <v>47530</v>
      </c>
      <c r="C24645" s="7" t="s">
        <v>47531</v>
      </c>
      <c r="D24645" s="8" t="s">
        <v>52005</v>
      </c>
    </row>
    <row r="24646" spans="1:4" ht="135" x14ac:dyDescent="0.25">
      <c r="A24646" s="5">
        <v>1</v>
      </c>
      <c r="B24646" s="6" t="s">
        <v>47532</v>
      </c>
      <c r="C24646" s="7" t="s">
        <v>50934</v>
      </c>
      <c r="D24646" s="8" t="s">
        <v>54433</v>
      </c>
    </row>
    <row r="24647" spans="1:4" ht="90" x14ac:dyDescent="0.25">
      <c r="A24647" s="5">
        <v>1</v>
      </c>
      <c r="B24647" s="6" t="s">
        <v>47533</v>
      </c>
      <c r="C24647" s="7" t="s">
        <v>47534</v>
      </c>
      <c r="D24647" s="8" t="s">
        <v>52005</v>
      </c>
    </row>
    <row r="24648" spans="1:4" ht="105" x14ac:dyDescent="0.25">
      <c r="A24648" s="5">
        <v>1</v>
      </c>
      <c r="B24648" s="6" t="s">
        <v>47535</v>
      </c>
      <c r="C24648" s="7" t="s">
        <v>47536</v>
      </c>
      <c r="D24648" s="8" t="s">
        <v>52005</v>
      </c>
    </row>
    <row r="24649" spans="1:4" ht="90" x14ac:dyDescent="0.25">
      <c r="A24649" s="5">
        <v>1</v>
      </c>
      <c r="B24649" s="6" t="s">
        <v>47537</v>
      </c>
      <c r="C24649" s="7" t="s">
        <v>47538</v>
      </c>
      <c r="D24649" s="8" t="s">
        <v>52005</v>
      </c>
    </row>
    <row r="24650" spans="1:4" ht="90" x14ac:dyDescent="0.25">
      <c r="A24650" s="5">
        <v>1</v>
      </c>
      <c r="B24650" s="6" t="s">
        <v>47539</v>
      </c>
      <c r="C24650" s="7" t="s">
        <v>47540</v>
      </c>
      <c r="D24650" s="8" t="s">
        <v>52005</v>
      </c>
    </row>
    <row r="24651" spans="1:4" ht="105" x14ac:dyDescent="0.25">
      <c r="A24651" s="5">
        <v>1</v>
      </c>
      <c r="B24651" s="6" t="s">
        <v>47541</v>
      </c>
      <c r="C24651" s="7" t="s">
        <v>47542</v>
      </c>
      <c r="D24651" s="8" t="s">
        <v>52005</v>
      </c>
    </row>
    <row r="24652" spans="1:4" ht="105" x14ac:dyDescent="0.25">
      <c r="A24652" s="5">
        <v>1</v>
      </c>
      <c r="B24652" s="6" t="s">
        <v>47543</v>
      </c>
      <c r="C24652" s="7" t="s">
        <v>47544</v>
      </c>
      <c r="D24652" s="8" t="s">
        <v>52005</v>
      </c>
    </row>
    <row r="24653" spans="1:4" ht="150" x14ac:dyDescent="0.25">
      <c r="A24653" s="5">
        <v>1</v>
      </c>
      <c r="B24653" s="6" t="s">
        <v>47545</v>
      </c>
      <c r="C24653" s="7" t="s">
        <v>50817</v>
      </c>
      <c r="D24653" s="8" t="s">
        <v>54434</v>
      </c>
    </row>
    <row r="24654" spans="1:4" ht="120" x14ac:dyDescent="0.25">
      <c r="A24654" s="5">
        <v>1</v>
      </c>
      <c r="B24654" s="6" t="s">
        <v>47546</v>
      </c>
      <c r="C24654" s="7" t="s">
        <v>51991</v>
      </c>
      <c r="D24654" s="8" t="s">
        <v>54435</v>
      </c>
    </row>
    <row r="24655" spans="1:4" ht="135" x14ac:dyDescent="0.25">
      <c r="A24655" s="5">
        <v>1</v>
      </c>
      <c r="B24655" s="6" t="s">
        <v>47547</v>
      </c>
      <c r="C24655" s="7" t="s">
        <v>51129</v>
      </c>
      <c r="D24655" s="8" t="s">
        <v>54436</v>
      </c>
    </row>
    <row r="24656" spans="1:4" ht="105" x14ac:dyDescent="0.25">
      <c r="A24656" s="5">
        <v>1</v>
      </c>
      <c r="B24656" s="6" t="s">
        <v>47548</v>
      </c>
      <c r="C24656" s="7" t="s">
        <v>47549</v>
      </c>
      <c r="D24656" s="8" t="s">
        <v>52005</v>
      </c>
    </row>
    <row r="24657" spans="1:4" ht="90" x14ac:dyDescent="0.25">
      <c r="A24657" s="5">
        <v>1</v>
      </c>
      <c r="B24657" s="6" t="s">
        <v>47550</v>
      </c>
      <c r="C24657" s="7" t="s">
        <v>47551</v>
      </c>
      <c r="D24657" s="8" t="s">
        <v>52005</v>
      </c>
    </row>
    <row r="24658" spans="1:4" ht="120" x14ac:dyDescent="0.25">
      <c r="A24658" s="5">
        <v>1</v>
      </c>
      <c r="B24658" s="6" t="s">
        <v>47552</v>
      </c>
      <c r="C24658" s="7" t="s">
        <v>51853</v>
      </c>
      <c r="D24658" s="8" t="s">
        <v>54437</v>
      </c>
    </row>
    <row r="24659" spans="1:4" ht="120" x14ac:dyDescent="0.25">
      <c r="A24659" s="5">
        <v>1</v>
      </c>
      <c r="B24659" s="6" t="s">
        <v>47553</v>
      </c>
      <c r="C24659" s="7" t="s">
        <v>51992</v>
      </c>
      <c r="D24659" s="8" t="s">
        <v>54438</v>
      </c>
    </row>
    <row r="24660" spans="1:4" ht="150" x14ac:dyDescent="0.25">
      <c r="A24660" s="5">
        <v>1</v>
      </c>
      <c r="B24660" s="6" t="s">
        <v>47554</v>
      </c>
      <c r="C24660" s="7" t="s">
        <v>50806</v>
      </c>
      <c r="D24660" s="8" t="s">
        <v>54439</v>
      </c>
    </row>
    <row r="24661" spans="1:4" ht="120" x14ac:dyDescent="0.25">
      <c r="A24661" s="5">
        <v>1</v>
      </c>
      <c r="B24661" s="6" t="s">
        <v>47555</v>
      </c>
      <c r="C24661" s="7" t="s">
        <v>51720</v>
      </c>
      <c r="D24661" s="8" t="s">
        <v>54440</v>
      </c>
    </row>
    <row r="24662" spans="1:4" ht="135" x14ac:dyDescent="0.25">
      <c r="A24662" s="5">
        <v>1</v>
      </c>
      <c r="B24662" s="6" t="s">
        <v>47556</v>
      </c>
      <c r="C24662" s="7" t="s">
        <v>51078</v>
      </c>
      <c r="D24662" s="8" t="s">
        <v>54441</v>
      </c>
    </row>
    <row r="24663" spans="1:4" ht="105" x14ac:dyDescent="0.25">
      <c r="A24663" s="5">
        <v>1</v>
      </c>
      <c r="B24663" s="6" t="s">
        <v>47557</v>
      </c>
      <c r="C24663" s="7" t="s">
        <v>47558</v>
      </c>
      <c r="D24663" s="8" t="s">
        <v>52005</v>
      </c>
    </row>
    <row r="24664" spans="1:4" ht="90" x14ac:dyDescent="0.25">
      <c r="A24664" s="5">
        <v>1</v>
      </c>
      <c r="B24664" s="6" t="s">
        <v>47559</v>
      </c>
      <c r="C24664" s="7" t="s">
        <v>47560</v>
      </c>
      <c r="D24664" s="8" t="s">
        <v>52005</v>
      </c>
    </row>
    <row r="24665" spans="1:4" ht="90" x14ac:dyDescent="0.25">
      <c r="A24665" s="5">
        <v>1</v>
      </c>
      <c r="B24665" s="6" t="s">
        <v>47561</v>
      </c>
      <c r="C24665" s="7" t="s">
        <v>47562</v>
      </c>
      <c r="D24665" s="8" t="s">
        <v>52005</v>
      </c>
    </row>
    <row r="24666" spans="1:4" ht="90" x14ac:dyDescent="0.25">
      <c r="A24666" s="5">
        <v>1</v>
      </c>
      <c r="B24666" s="6" t="s">
        <v>47563</v>
      </c>
      <c r="C24666" s="7" t="s">
        <v>47564</v>
      </c>
      <c r="D24666" s="8" t="s">
        <v>52005</v>
      </c>
    </row>
    <row r="24667" spans="1:4" ht="150" x14ac:dyDescent="0.25">
      <c r="A24667" s="5">
        <v>1</v>
      </c>
      <c r="B24667" s="6" t="s">
        <v>47565</v>
      </c>
      <c r="C24667" s="7" t="s">
        <v>50842</v>
      </c>
      <c r="D24667" s="8" t="s">
        <v>54442</v>
      </c>
    </row>
    <row r="24668" spans="1:4" ht="105" x14ac:dyDescent="0.25">
      <c r="A24668" s="5">
        <v>1</v>
      </c>
      <c r="B24668" s="6" t="s">
        <v>47566</v>
      </c>
      <c r="C24668" s="7" t="s">
        <v>47567</v>
      </c>
      <c r="D24668" s="8" t="s">
        <v>52005</v>
      </c>
    </row>
    <row r="24669" spans="1:4" ht="120" x14ac:dyDescent="0.25">
      <c r="A24669" s="5">
        <v>1</v>
      </c>
      <c r="B24669" s="6" t="s">
        <v>47568</v>
      </c>
      <c r="C24669" s="7" t="s">
        <v>51278</v>
      </c>
      <c r="D24669" s="8" t="s">
        <v>54443</v>
      </c>
    </row>
    <row r="24670" spans="1:4" ht="90" x14ac:dyDescent="0.25">
      <c r="A24670" s="5">
        <v>1</v>
      </c>
      <c r="B24670" s="6" t="s">
        <v>47569</v>
      </c>
      <c r="C24670" s="7" t="s">
        <v>47570</v>
      </c>
      <c r="D24670" s="8" t="s">
        <v>52005</v>
      </c>
    </row>
    <row r="24671" spans="1:4" ht="90" x14ac:dyDescent="0.25">
      <c r="A24671" s="5">
        <v>1</v>
      </c>
      <c r="B24671" s="6" t="s">
        <v>47571</v>
      </c>
      <c r="C24671" s="7" t="s">
        <v>47572</v>
      </c>
      <c r="D24671" s="8" t="s">
        <v>52005</v>
      </c>
    </row>
    <row r="24672" spans="1:4" ht="90" x14ac:dyDescent="0.25">
      <c r="A24672" s="5">
        <v>1</v>
      </c>
      <c r="B24672" s="6" t="s">
        <v>47573</v>
      </c>
      <c r="C24672" s="7" t="s">
        <v>47574</v>
      </c>
      <c r="D24672" s="8" t="s">
        <v>52005</v>
      </c>
    </row>
    <row r="24673" spans="1:4" ht="90" x14ac:dyDescent="0.25">
      <c r="A24673" s="5">
        <v>1</v>
      </c>
      <c r="B24673" s="6" t="s">
        <v>47575</v>
      </c>
      <c r="C24673" s="7" t="s">
        <v>47576</v>
      </c>
      <c r="D24673" s="8" t="s">
        <v>52005</v>
      </c>
    </row>
    <row r="24674" spans="1:4" ht="135" x14ac:dyDescent="0.25">
      <c r="A24674" s="5">
        <v>1</v>
      </c>
      <c r="B24674" s="6" t="s">
        <v>47577</v>
      </c>
      <c r="C24674" s="7" t="s">
        <v>50908</v>
      </c>
      <c r="D24674" s="8" t="s">
        <v>54444</v>
      </c>
    </row>
    <row r="24675" spans="1:4" ht="90" x14ac:dyDescent="0.25">
      <c r="A24675" s="5">
        <v>1</v>
      </c>
      <c r="B24675" s="6" t="s">
        <v>47578</v>
      </c>
      <c r="C24675" s="7" t="s">
        <v>47579</v>
      </c>
      <c r="D24675" s="8" t="s">
        <v>52005</v>
      </c>
    </row>
    <row r="24676" spans="1:4" ht="120" x14ac:dyDescent="0.25">
      <c r="A24676" s="5">
        <v>1</v>
      </c>
      <c r="B24676" s="6" t="s">
        <v>47580</v>
      </c>
      <c r="C24676" s="7" t="s">
        <v>51854</v>
      </c>
      <c r="D24676" s="8" t="s">
        <v>54445</v>
      </c>
    </row>
    <row r="24677" spans="1:4" ht="90" x14ac:dyDescent="0.25">
      <c r="A24677" s="5">
        <v>1</v>
      </c>
      <c r="B24677" s="6" t="s">
        <v>47581</v>
      </c>
      <c r="C24677" s="7" t="s">
        <v>47582</v>
      </c>
      <c r="D24677" s="8" t="s">
        <v>52005</v>
      </c>
    </row>
    <row r="24678" spans="1:4" ht="75" x14ac:dyDescent="0.25">
      <c r="A24678" s="5">
        <v>1</v>
      </c>
      <c r="B24678" s="6" t="s">
        <v>47583</v>
      </c>
      <c r="C24678" s="7" t="s">
        <v>47584</v>
      </c>
      <c r="D24678" s="8" t="s">
        <v>52005</v>
      </c>
    </row>
    <row r="24679" spans="1:4" ht="105" x14ac:dyDescent="0.25">
      <c r="A24679" s="5">
        <v>1</v>
      </c>
      <c r="B24679" s="6" t="s">
        <v>47585</v>
      </c>
      <c r="C24679" s="7" t="s">
        <v>47586</v>
      </c>
      <c r="D24679" s="8" t="s">
        <v>52005</v>
      </c>
    </row>
    <row r="24680" spans="1:4" ht="105" x14ac:dyDescent="0.25">
      <c r="A24680" s="5">
        <v>1</v>
      </c>
      <c r="B24680" s="6" t="s">
        <v>47587</v>
      </c>
      <c r="C24680" s="7" t="s">
        <v>47588</v>
      </c>
      <c r="D24680" s="8" t="s">
        <v>52005</v>
      </c>
    </row>
    <row r="24681" spans="1:4" ht="150" x14ac:dyDescent="0.25">
      <c r="A24681" s="5">
        <v>1</v>
      </c>
      <c r="B24681" s="6" t="s">
        <v>47589</v>
      </c>
      <c r="C24681" s="7" t="s">
        <v>50824</v>
      </c>
      <c r="D24681" s="8" t="s">
        <v>54446</v>
      </c>
    </row>
    <row r="24682" spans="1:4" ht="105" x14ac:dyDescent="0.25">
      <c r="A24682" s="5">
        <v>1</v>
      </c>
      <c r="B24682" s="6" t="s">
        <v>47590</v>
      </c>
      <c r="C24682" s="7" t="s">
        <v>47591</v>
      </c>
      <c r="D24682" s="8" t="s">
        <v>52005</v>
      </c>
    </row>
    <row r="24683" spans="1:4" ht="120" x14ac:dyDescent="0.25">
      <c r="A24683" s="5">
        <v>1</v>
      </c>
      <c r="B24683" s="6" t="s">
        <v>47592</v>
      </c>
      <c r="C24683" s="7" t="s">
        <v>51186</v>
      </c>
      <c r="D24683" s="8" t="s">
        <v>54447</v>
      </c>
    </row>
    <row r="24684" spans="1:4" ht="105" x14ac:dyDescent="0.25">
      <c r="A24684" s="5">
        <v>1</v>
      </c>
      <c r="B24684" s="6" t="s">
        <v>47593</v>
      </c>
      <c r="C24684" s="7" t="s">
        <v>47594</v>
      </c>
      <c r="D24684" s="8" t="s">
        <v>52005</v>
      </c>
    </row>
    <row r="24685" spans="1:4" ht="90" x14ac:dyDescent="0.25">
      <c r="A24685" s="5">
        <v>1</v>
      </c>
      <c r="B24685" s="6" t="s">
        <v>47595</v>
      </c>
      <c r="C24685" s="7" t="s">
        <v>47596</v>
      </c>
      <c r="D24685" s="8" t="s">
        <v>52005</v>
      </c>
    </row>
    <row r="24686" spans="1:4" ht="135" x14ac:dyDescent="0.25">
      <c r="A24686" s="5">
        <v>1</v>
      </c>
      <c r="B24686" s="6" t="s">
        <v>47597</v>
      </c>
      <c r="C24686" s="7" t="s">
        <v>51130</v>
      </c>
      <c r="D24686" s="8" t="s">
        <v>54448</v>
      </c>
    </row>
    <row r="24687" spans="1:4" ht="135" x14ac:dyDescent="0.25">
      <c r="A24687" s="5">
        <v>1</v>
      </c>
      <c r="B24687" s="6" t="s">
        <v>47598</v>
      </c>
      <c r="C24687" s="7" t="s">
        <v>51130</v>
      </c>
      <c r="D24687" s="8" t="s">
        <v>54449</v>
      </c>
    </row>
    <row r="24688" spans="1:4" ht="120" x14ac:dyDescent="0.25">
      <c r="A24688" s="5">
        <v>1</v>
      </c>
      <c r="B24688" s="6" t="s">
        <v>47599</v>
      </c>
      <c r="C24688" s="7" t="s">
        <v>51130</v>
      </c>
      <c r="D24688" s="8" t="s">
        <v>54450</v>
      </c>
    </row>
    <row r="24689" spans="1:4" ht="120" x14ac:dyDescent="0.25">
      <c r="A24689" s="5">
        <v>1</v>
      </c>
      <c r="B24689" s="6" t="s">
        <v>47600</v>
      </c>
      <c r="C24689" s="7" t="s">
        <v>51532</v>
      </c>
      <c r="D24689" s="8" t="s">
        <v>54451</v>
      </c>
    </row>
    <row r="24690" spans="1:4" ht="120" x14ac:dyDescent="0.25">
      <c r="A24690" s="5">
        <v>1</v>
      </c>
      <c r="B24690" s="6" t="s">
        <v>47601</v>
      </c>
      <c r="C24690" s="7" t="s">
        <v>51532</v>
      </c>
      <c r="D24690" s="8" t="s">
        <v>54452</v>
      </c>
    </row>
    <row r="24691" spans="1:4" ht="150" x14ac:dyDescent="0.25">
      <c r="A24691" s="5">
        <v>1</v>
      </c>
      <c r="B24691" s="6" t="s">
        <v>47602</v>
      </c>
      <c r="C24691" s="7" t="s">
        <v>50802</v>
      </c>
      <c r="D24691" s="8" t="s">
        <v>54453</v>
      </c>
    </row>
    <row r="24692" spans="1:4" ht="120" x14ac:dyDescent="0.25">
      <c r="A24692" s="5">
        <v>1</v>
      </c>
      <c r="B24692" s="6" t="s">
        <v>47603</v>
      </c>
      <c r="C24692" s="7" t="s">
        <v>51446</v>
      </c>
      <c r="D24692" s="8" t="s">
        <v>54454</v>
      </c>
    </row>
    <row r="24693" spans="1:4" ht="135" x14ac:dyDescent="0.25">
      <c r="A24693" s="5">
        <v>1</v>
      </c>
      <c r="B24693" s="6" t="s">
        <v>47604</v>
      </c>
      <c r="C24693" s="7" t="s">
        <v>51023</v>
      </c>
      <c r="D24693" s="8" t="s">
        <v>54455</v>
      </c>
    </row>
    <row r="24694" spans="1:4" ht="120" x14ac:dyDescent="0.25">
      <c r="A24694" s="5">
        <v>1</v>
      </c>
      <c r="B24694" s="6" t="s">
        <v>47605</v>
      </c>
      <c r="C24694" s="7" t="s">
        <v>51791</v>
      </c>
      <c r="D24694" s="8" t="s">
        <v>54456</v>
      </c>
    </row>
    <row r="24695" spans="1:4" ht="90" x14ac:dyDescent="0.25">
      <c r="A24695" s="5">
        <v>1</v>
      </c>
      <c r="B24695" s="6" t="s">
        <v>47606</v>
      </c>
      <c r="C24695" s="7" t="s">
        <v>47607</v>
      </c>
      <c r="D24695" s="8" t="s">
        <v>52005</v>
      </c>
    </row>
    <row r="24696" spans="1:4" ht="120" x14ac:dyDescent="0.25">
      <c r="A24696" s="5">
        <v>1</v>
      </c>
      <c r="B24696" s="6" t="s">
        <v>47608</v>
      </c>
      <c r="C24696" s="7" t="s">
        <v>50787</v>
      </c>
      <c r="D24696" s="8" t="s">
        <v>54457</v>
      </c>
    </row>
    <row r="24697" spans="1:4" ht="120" x14ac:dyDescent="0.25">
      <c r="A24697" s="5">
        <v>1</v>
      </c>
      <c r="B24697" s="6" t="s">
        <v>47609</v>
      </c>
      <c r="C24697" s="7" t="s">
        <v>50787</v>
      </c>
      <c r="D24697" s="8" t="s">
        <v>54458</v>
      </c>
    </row>
    <row r="24698" spans="1:4" ht="165" x14ac:dyDescent="0.25">
      <c r="A24698" s="5">
        <v>1</v>
      </c>
      <c r="B24698" s="6" t="s">
        <v>47610</v>
      </c>
      <c r="C24698" s="7" t="s">
        <v>50787</v>
      </c>
      <c r="D24698" s="8" t="s">
        <v>54459</v>
      </c>
    </row>
    <row r="24699" spans="1:4" ht="135" x14ac:dyDescent="0.25">
      <c r="A24699" s="5">
        <v>1</v>
      </c>
      <c r="B24699" s="6" t="s">
        <v>47611</v>
      </c>
      <c r="C24699" s="7" t="s">
        <v>50787</v>
      </c>
      <c r="D24699" s="8" t="s">
        <v>54460</v>
      </c>
    </row>
    <row r="24700" spans="1:4" ht="150" x14ac:dyDescent="0.25">
      <c r="A24700" s="5">
        <v>1</v>
      </c>
      <c r="B24700" s="6" t="s">
        <v>47612</v>
      </c>
      <c r="C24700" s="7" t="s">
        <v>50787</v>
      </c>
      <c r="D24700" s="8" t="s">
        <v>54461</v>
      </c>
    </row>
    <row r="24701" spans="1:4" ht="120" x14ac:dyDescent="0.25">
      <c r="A24701" s="5">
        <v>1</v>
      </c>
      <c r="B24701" s="6" t="s">
        <v>47613</v>
      </c>
      <c r="C24701" s="7" t="s">
        <v>50787</v>
      </c>
      <c r="D24701" s="8" t="s">
        <v>54462</v>
      </c>
    </row>
    <row r="24702" spans="1:4" ht="120" x14ac:dyDescent="0.25">
      <c r="A24702" s="5">
        <v>1</v>
      </c>
      <c r="B24702" s="6" t="s">
        <v>47614</v>
      </c>
      <c r="C24702" s="7" t="s">
        <v>50787</v>
      </c>
      <c r="D24702" s="8" t="s">
        <v>54463</v>
      </c>
    </row>
    <row r="24703" spans="1:4" ht="120" x14ac:dyDescent="0.25">
      <c r="A24703" s="5">
        <v>1</v>
      </c>
      <c r="B24703" s="6" t="s">
        <v>47615</v>
      </c>
      <c r="C24703" s="7" t="s">
        <v>51721</v>
      </c>
      <c r="D24703" s="8" t="s">
        <v>54464</v>
      </c>
    </row>
    <row r="24704" spans="1:4" ht="120" x14ac:dyDescent="0.25">
      <c r="A24704" s="5">
        <v>1</v>
      </c>
      <c r="B24704" s="6" t="s">
        <v>47616</v>
      </c>
      <c r="C24704" s="7" t="s">
        <v>51855</v>
      </c>
      <c r="D24704" s="8" t="s">
        <v>54465</v>
      </c>
    </row>
    <row r="24705" spans="1:4" ht="150" x14ac:dyDescent="0.25">
      <c r="A24705" s="5">
        <v>1</v>
      </c>
      <c r="B24705" s="6" t="s">
        <v>47617</v>
      </c>
      <c r="C24705" s="7" t="s">
        <v>50803</v>
      </c>
      <c r="D24705" s="8" t="s">
        <v>54466</v>
      </c>
    </row>
    <row r="24706" spans="1:4" ht="120" x14ac:dyDescent="0.25">
      <c r="A24706" s="5">
        <v>1</v>
      </c>
      <c r="B24706" s="6" t="s">
        <v>47618</v>
      </c>
      <c r="C24706" s="7" t="s">
        <v>51613</v>
      </c>
      <c r="D24706" s="8" t="s">
        <v>54467</v>
      </c>
    </row>
    <row r="24707" spans="1:4" ht="135" x14ac:dyDescent="0.25">
      <c r="A24707" s="5">
        <v>1</v>
      </c>
      <c r="B24707" s="6" t="s">
        <v>47619</v>
      </c>
      <c r="C24707" s="7" t="s">
        <v>51051</v>
      </c>
      <c r="D24707" s="8" t="s">
        <v>54468</v>
      </c>
    </row>
    <row r="24708" spans="1:4" ht="120" x14ac:dyDescent="0.25">
      <c r="A24708" s="5">
        <v>1</v>
      </c>
      <c r="B24708" s="6" t="s">
        <v>47620</v>
      </c>
      <c r="C24708" s="7" t="s">
        <v>51993</v>
      </c>
      <c r="D24708" s="8" t="s">
        <v>54469</v>
      </c>
    </row>
    <row r="24709" spans="1:4" ht="90" x14ac:dyDescent="0.25">
      <c r="A24709" s="5">
        <v>1</v>
      </c>
      <c r="B24709" s="6" t="s">
        <v>47621</v>
      </c>
      <c r="C24709" s="7" t="s">
        <v>47622</v>
      </c>
      <c r="D24709" s="8" t="s">
        <v>52005</v>
      </c>
    </row>
    <row r="24710" spans="1:4" ht="120" x14ac:dyDescent="0.25">
      <c r="A24710" s="5">
        <v>1</v>
      </c>
      <c r="B24710" s="6" t="s">
        <v>47623</v>
      </c>
      <c r="C24710" s="7" t="s">
        <v>50789</v>
      </c>
      <c r="D24710" s="8" t="s">
        <v>54470</v>
      </c>
    </row>
    <row r="24711" spans="1:4" ht="120" x14ac:dyDescent="0.25">
      <c r="A24711" s="5">
        <v>1</v>
      </c>
      <c r="B24711" s="6" t="s">
        <v>47624</v>
      </c>
      <c r="C24711" s="7" t="s">
        <v>50789</v>
      </c>
      <c r="D24711" s="8" t="s">
        <v>54471</v>
      </c>
    </row>
    <row r="24712" spans="1:4" ht="165" x14ac:dyDescent="0.25">
      <c r="A24712" s="5">
        <v>1</v>
      </c>
      <c r="B24712" s="6" t="s">
        <v>47625</v>
      </c>
      <c r="C24712" s="7" t="s">
        <v>50789</v>
      </c>
      <c r="D24712" s="8" t="s">
        <v>54472</v>
      </c>
    </row>
    <row r="24713" spans="1:4" ht="135" x14ac:dyDescent="0.25">
      <c r="A24713" s="5">
        <v>1</v>
      </c>
      <c r="B24713" s="6" t="s">
        <v>47626</v>
      </c>
      <c r="C24713" s="7" t="s">
        <v>50789</v>
      </c>
      <c r="D24713" s="8" t="s">
        <v>54473</v>
      </c>
    </row>
    <row r="24714" spans="1:4" ht="150" x14ac:dyDescent="0.25">
      <c r="A24714" s="5">
        <v>1</v>
      </c>
      <c r="B24714" s="6" t="s">
        <v>47627</v>
      </c>
      <c r="C24714" s="7" t="s">
        <v>50789</v>
      </c>
      <c r="D24714" s="8" t="s">
        <v>54474</v>
      </c>
    </row>
    <row r="24715" spans="1:4" ht="120" x14ac:dyDescent="0.25">
      <c r="A24715" s="5">
        <v>1</v>
      </c>
      <c r="B24715" s="6" t="s">
        <v>47628</v>
      </c>
      <c r="C24715" s="7" t="s">
        <v>50789</v>
      </c>
      <c r="D24715" s="8" t="s">
        <v>54475</v>
      </c>
    </row>
    <row r="24716" spans="1:4" ht="120" x14ac:dyDescent="0.25">
      <c r="A24716" s="5">
        <v>1</v>
      </c>
      <c r="B24716" s="6" t="s">
        <v>47629</v>
      </c>
      <c r="C24716" s="7" t="s">
        <v>50789</v>
      </c>
      <c r="D24716" s="8" t="s">
        <v>54476</v>
      </c>
    </row>
    <row r="24717" spans="1:4" ht="90" x14ac:dyDescent="0.25">
      <c r="A24717" s="5">
        <v>1</v>
      </c>
      <c r="B24717" s="6" t="s">
        <v>47630</v>
      </c>
      <c r="C24717" s="7" t="s">
        <v>47631</v>
      </c>
      <c r="D24717" s="8" t="s">
        <v>52045</v>
      </c>
    </row>
    <row r="24718" spans="1:4" ht="120" x14ac:dyDescent="0.25">
      <c r="A24718" s="5">
        <v>1</v>
      </c>
      <c r="B24718" s="6" t="s">
        <v>47632</v>
      </c>
      <c r="C24718" s="7" t="s">
        <v>51310</v>
      </c>
      <c r="D24718" s="8" t="s">
        <v>54477</v>
      </c>
    </row>
    <row r="24719" spans="1:4" ht="120" x14ac:dyDescent="0.25">
      <c r="A24719" s="5">
        <v>1</v>
      </c>
      <c r="B24719" s="6" t="s">
        <v>47633</v>
      </c>
      <c r="C24719" s="7" t="s">
        <v>51310</v>
      </c>
      <c r="D24719" s="8" t="s">
        <v>54478</v>
      </c>
    </row>
    <row r="24720" spans="1:4" ht="165" x14ac:dyDescent="0.25">
      <c r="A24720" s="5">
        <v>1</v>
      </c>
      <c r="B24720" s="6" t="s">
        <v>47634</v>
      </c>
      <c r="C24720" s="7" t="s">
        <v>50794</v>
      </c>
      <c r="D24720" s="8" t="s">
        <v>54479</v>
      </c>
    </row>
    <row r="24721" spans="1:4" ht="135" x14ac:dyDescent="0.25">
      <c r="A24721" s="5">
        <v>1</v>
      </c>
      <c r="B24721" s="6" t="s">
        <v>47635</v>
      </c>
      <c r="C24721" s="7" t="s">
        <v>51246</v>
      </c>
      <c r="D24721" s="8" t="s">
        <v>54480</v>
      </c>
    </row>
    <row r="24722" spans="1:4" ht="150" x14ac:dyDescent="0.25">
      <c r="A24722" s="5">
        <v>1</v>
      </c>
      <c r="B24722" s="6" t="s">
        <v>47636</v>
      </c>
      <c r="C24722" s="7" t="s">
        <v>50984</v>
      </c>
      <c r="D24722" s="8" t="s">
        <v>54481</v>
      </c>
    </row>
    <row r="24723" spans="1:4" ht="120" x14ac:dyDescent="0.25">
      <c r="A24723" s="5">
        <v>1</v>
      </c>
      <c r="B24723" s="6" t="s">
        <v>47637</v>
      </c>
      <c r="C24723" s="7" t="s">
        <v>50984</v>
      </c>
      <c r="D24723" s="8" t="s">
        <v>54482</v>
      </c>
    </row>
    <row r="24724" spans="1:4" ht="120" x14ac:dyDescent="0.25">
      <c r="A24724" s="5">
        <v>1</v>
      </c>
      <c r="B24724" s="6" t="s">
        <v>47638</v>
      </c>
      <c r="C24724" s="7" t="s">
        <v>47639</v>
      </c>
      <c r="D24724" s="8" t="s">
        <v>54483</v>
      </c>
    </row>
    <row r="24725" spans="1:4" ht="120" x14ac:dyDescent="0.25">
      <c r="A24725" s="5">
        <v>1</v>
      </c>
      <c r="B24725" s="6" t="s">
        <v>47640</v>
      </c>
      <c r="C24725" s="7" t="s">
        <v>51416</v>
      </c>
      <c r="D24725" s="8" t="s">
        <v>54484</v>
      </c>
    </row>
    <row r="24726" spans="1:4" ht="120" x14ac:dyDescent="0.25">
      <c r="A24726" s="5">
        <v>1</v>
      </c>
      <c r="B24726" s="6" t="s">
        <v>47641</v>
      </c>
      <c r="C24726" s="7" t="s">
        <v>51416</v>
      </c>
      <c r="D24726" s="8" t="s">
        <v>54485</v>
      </c>
    </row>
    <row r="24727" spans="1:4" ht="165" x14ac:dyDescent="0.25">
      <c r="A24727" s="5">
        <v>1</v>
      </c>
      <c r="B24727" s="6" t="s">
        <v>47642</v>
      </c>
      <c r="C24727" s="7" t="s">
        <v>50796</v>
      </c>
      <c r="D24727" s="8" t="s">
        <v>54486</v>
      </c>
    </row>
    <row r="24728" spans="1:4" ht="135" x14ac:dyDescent="0.25">
      <c r="A24728" s="5">
        <v>1</v>
      </c>
      <c r="B24728" s="6" t="s">
        <v>47643</v>
      </c>
      <c r="C24728" s="7" t="s">
        <v>51352</v>
      </c>
      <c r="D24728" s="8" t="s">
        <v>54487</v>
      </c>
    </row>
    <row r="24729" spans="1:4" ht="150" x14ac:dyDescent="0.25">
      <c r="A24729" s="5">
        <v>1</v>
      </c>
      <c r="B24729" s="6" t="s">
        <v>47644</v>
      </c>
      <c r="C24729" s="7" t="s">
        <v>50997</v>
      </c>
      <c r="D24729" s="8" t="s">
        <v>54488</v>
      </c>
    </row>
    <row r="24730" spans="1:4" ht="120" x14ac:dyDescent="0.25">
      <c r="A24730" s="5">
        <v>1</v>
      </c>
      <c r="B24730" s="6" t="s">
        <v>47645</v>
      </c>
      <c r="C24730" s="7" t="s">
        <v>51614</v>
      </c>
      <c r="D24730" s="8" t="s">
        <v>54489</v>
      </c>
    </row>
    <row r="24731" spans="1:4" ht="105" x14ac:dyDescent="0.25">
      <c r="A24731" s="5">
        <v>1</v>
      </c>
      <c r="B24731" s="6" t="s">
        <v>47646</v>
      </c>
      <c r="C24731" s="7" t="s">
        <v>47647</v>
      </c>
      <c r="D24731" s="8" t="s">
        <v>52005</v>
      </c>
    </row>
    <row r="24732" spans="1:4" ht="75" x14ac:dyDescent="0.25">
      <c r="A24732" s="5">
        <v>1</v>
      </c>
      <c r="B24732" s="6" t="s">
        <v>47648</v>
      </c>
      <c r="C24732" s="7" t="s">
        <v>47649</v>
      </c>
      <c r="D24732" s="8" t="s">
        <v>52005</v>
      </c>
    </row>
    <row r="24733" spans="1:4" ht="75" x14ac:dyDescent="0.25">
      <c r="A24733" s="5">
        <v>1</v>
      </c>
      <c r="B24733" s="6" t="s">
        <v>47650</v>
      </c>
      <c r="C24733" s="7" t="s">
        <v>47651</v>
      </c>
      <c r="D24733" s="8" t="s">
        <v>52005</v>
      </c>
    </row>
    <row r="24734" spans="1:4" ht="120" x14ac:dyDescent="0.25">
      <c r="A24734" s="5">
        <v>1</v>
      </c>
      <c r="B24734" s="6" t="s">
        <v>47652</v>
      </c>
      <c r="C24734" s="7" t="s">
        <v>51149</v>
      </c>
      <c r="D24734" s="8" t="s">
        <v>54490</v>
      </c>
    </row>
    <row r="24735" spans="1:4" ht="75" x14ac:dyDescent="0.25">
      <c r="A24735" s="5">
        <v>1</v>
      </c>
      <c r="B24735" s="6" t="s">
        <v>47653</v>
      </c>
      <c r="C24735" s="7" t="s">
        <v>47654</v>
      </c>
      <c r="D24735" s="8" t="s">
        <v>52005</v>
      </c>
    </row>
    <row r="24736" spans="1:4" ht="90" x14ac:dyDescent="0.25">
      <c r="A24736" s="5">
        <v>1</v>
      </c>
      <c r="B24736" s="6" t="s">
        <v>47655</v>
      </c>
      <c r="C24736" s="7" t="s">
        <v>47656</v>
      </c>
      <c r="D24736" s="8" t="s">
        <v>52005</v>
      </c>
    </row>
    <row r="24737" spans="1:4" ht="75" x14ac:dyDescent="0.25">
      <c r="A24737" s="5">
        <v>1</v>
      </c>
      <c r="B24737" s="6" t="s">
        <v>47657</v>
      </c>
      <c r="C24737" s="7" t="s">
        <v>47658</v>
      </c>
      <c r="D24737" s="8" t="s">
        <v>52005</v>
      </c>
    </row>
    <row r="24738" spans="1:4" ht="60" x14ac:dyDescent="0.25">
      <c r="A24738" s="5">
        <v>1</v>
      </c>
      <c r="B24738" s="6" t="s">
        <v>47659</v>
      </c>
      <c r="C24738" s="7" t="s">
        <v>47660</v>
      </c>
      <c r="D24738" s="8" t="s">
        <v>52005</v>
      </c>
    </row>
    <row r="24739" spans="1:4" ht="75" x14ac:dyDescent="0.25">
      <c r="A24739" s="5">
        <v>1</v>
      </c>
      <c r="B24739" s="6" t="s">
        <v>47661</v>
      </c>
      <c r="C24739" s="7" t="s">
        <v>47662</v>
      </c>
      <c r="D24739" s="8" t="s">
        <v>52005</v>
      </c>
    </row>
    <row r="24740" spans="1:4" ht="75" x14ac:dyDescent="0.25">
      <c r="A24740" s="5">
        <v>1</v>
      </c>
      <c r="B24740" s="6" t="s">
        <v>47663</v>
      </c>
      <c r="C24740" s="7" t="s">
        <v>47664</v>
      </c>
      <c r="D24740" s="8" t="s">
        <v>52155</v>
      </c>
    </row>
    <row r="24741" spans="1:4" ht="90" x14ac:dyDescent="0.25">
      <c r="A24741" s="5">
        <v>1</v>
      </c>
      <c r="B24741" s="6" t="s">
        <v>47665</v>
      </c>
      <c r="C24741" s="7" t="s">
        <v>47666</v>
      </c>
      <c r="D24741" s="8" t="s">
        <v>52055</v>
      </c>
    </row>
    <row r="24742" spans="1:4" ht="60" x14ac:dyDescent="0.25">
      <c r="A24742" s="5">
        <v>1</v>
      </c>
      <c r="B24742" s="6" t="s">
        <v>47667</v>
      </c>
      <c r="C24742" s="7" t="s">
        <v>47668</v>
      </c>
      <c r="D24742" s="8" t="s">
        <v>52005</v>
      </c>
    </row>
    <row r="24743" spans="1:4" ht="210" x14ac:dyDescent="0.25">
      <c r="A24743" s="5">
        <v>1</v>
      </c>
      <c r="B24743" s="6" t="s">
        <v>47669</v>
      </c>
      <c r="C24743" s="7" t="s">
        <v>50873</v>
      </c>
      <c r="D24743" s="8" t="s">
        <v>54491</v>
      </c>
    </row>
    <row r="24744" spans="1:4" ht="210" x14ac:dyDescent="0.25">
      <c r="A24744" s="5">
        <v>1</v>
      </c>
      <c r="B24744" s="6" t="s">
        <v>47670</v>
      </c>
      <c r="C24744" s="7" t="s">
        <v>50873</v>
      </c>
      <c r="D24744" s="8" t="s">
        <v>54492</v>
      </c>
    </row>
    <row r="24745" spans="1:4" ht="150" x14ac:dyDescent="0.25">
      <c r="A24745" s="5">
        <v>1</v>
      </c>
      <c r="B24745" s="6" t="s">
        <v>47671</v>
      </c>
      <c r="C24745" s="7" t="s">
        <v>50873</v>
      </c>
      <c r="D24745" s="8" t="s">
        <v>54493</v>
      </c>
    </row>
    <row r="24746" spans="1:4" ht="165" x14ac:dyDescent="0.25">
      <c r="A24746" s="5">
        <v>1</v>
      </c>
      <c r="B24746" s="6" t="s">
        <v>47672</v>
      </c>
      <c r="C24746" s="7" t="s">
        <v>50873</v>
      </c>
      <c r="D24746" s="8" t="s">
        <v>54494</v>
      </c>
    </row>
    <row r="24747" spans="1:4" ht="120" x14ac:dyDescent="0.25">
      <c r="A24747" s="5">
        <v>1</v>
      </c>
      <c r="B24747" s="6" t="s">
        <v>47673</v>
      </c>
      <c r="C24747" s="7" t="s">
        <v>51856</v>
      </c>
      <c r="D24747" s="8" t="s">
        <v>54495</v>
      </c>
    </row>
    <row r="24748" spans="1:4" ht="105" x14ac:dyDescent="0.25">
      <c r="A24748" s="5">
        <v>1</v>
      </c>
      <c r="B24748" s="6" t="s">
        <v>47674</v>
      </c>
      <c r="C24748" s="7" t="s">
        <v>47675</v>
      </c>
      <c r="D24748" s="8" t="s">
        <v>52005</v>
      </c>
    </row>
    <row r="24749" spans="1:4" ht="90" x14ac:dyDescent="0.25">
      <c r="A24749" s="5">
        <v>1</v>
      </c>
      <c r="B24749" s="6" t="s">
        <v>47676</v>
      </c>
      <c r="C24749" s="7" t="s">
        <v>47677</v>
      </c>
      <c r="D24749" s="8" t="s">
        <v>52046</v>
      </c>
    </row>
    <row r="24750" spans="1:4" ht="150" x14ac:dyDescent="0.25">
      <c r="A24750" s="5">
        <v>1</v>
      </c>
      <c r="B24750" s="6" t="s">
        <v>47678</v>
      </c>
      <c r="C24750" s="7" t="s">
        <v>50792</v>
      </c>
      <c r="D24750" s="8" t="s">
        <v>54496</v>
      </c>
    </row>
    <row r="24751" spans="1:4" ht="135" x14ac:dyDescent="0.25">
      <c r="A24751" s="5">
        <v>1</v>
      </c>
      <c r="B24751" s="6" t="s">
        <v>47679</v>
      </c>
      <c r="C24751" s="7" t="s">
        <v>50792</v>
      </c>
      <c r="D24751" s="8" t="s">
        <v>54497</v>
      </c>
    </row>
    <row r="24752" spans="1:4" ht="135" x14ac:dyDescent="0.25">
      <c r="A24752" s="5">
        <v>1</v>
      </c>
      <c r="B24752" s="6" t="s">
        <v>47680</v>
      </c>
      <c r="C24752" s="7" t="s">
        <v>50792</v>
      </c>
      <c r="D24752" s="8" t="s">
        <v>54498</v>
      </c>
    </row>
    <row r="24753" spans="1:4" ht="180" x14ac:dyDescent="0.25">
      <c r="A24753" s="5">
        <v>1</v>
      </c>
      <c r="B24753" s="6" t="s">
        <v>47681</v>
      </c>
      <c r="C24753" s="7" t="s">
        <v>50792</v>
      </c>
      <c r="D24753" s="8" t="s">
        <v>54499</v>
      </c>
    </row>
    <row r="24754" spans="1:4" ht="135" x14ac:dyDescent="0.25">
      <c r="A24754" s="5">
        <v>1</v>
      </c>
      <c r="B24754" s="6" t="s">
        <v>47682</v>
      </c>
      <c r="C24754" s="7" t="s">
        <v>50792</v>
      </c>
      <c r="D24754" s="8" t="s">
        <v>54500</v>
      </c>
    </row>
    <row r="24755" spans="1:4" ht="150" x14ac:dyDescent="0.25">
      <c r="A24755" s="5">
        <v>1</v>
      </c>
      <c r="B24755" s="6" t="s">
        <v>47683</v>
      </c>
      <c r="C24755" s="7" t="s">
        <v>50792</v>
      </c>
      <c r="D24755" s="8" t="s">
        <v>54501</v>
      </c>
    </row>
    <row r="24756" spans="1:4" ht="165" x14ac:dyDescent="0.25">
      <c r="A24756" s="5">
        <v>1</v>
      </c>
      <c r="B24756" s="6" t="s">
        <v>47684</v>
      </c>
      <c r="C24756" s="7" t="s">
        <v>50792</v>
      </c>
      <c r="D24756" s="8" t="s">
        <v>54502</v>
      </c>
    </row>
    <row r="24757" spans="1:4" ht="165" x14ac:dyDescent="0.25">
      <c r="A24757" s="5">
        <v>1</v>
      </c>
      <c r="B24757" s="6" t="s">
        <v>47685</v>
      </c>
      <c r="C24757" s="7" t="s">
        <v>50792</v>
      </c>
      <c r="D24757" s="8" t="s">
        <v>54503</v>
      </c>
    </row>
    <row r="24758" spans="1:4" ht="135" x14ac:dyDescent="0.25">
      <c r="A24758" s="5">
        <v>1</v>
      </c>
      <c r="B24758" s="6" t="s">
        <v>47686</v>
      </c>
      <c r="C24758" s="7" t="s">
        <v>50792</v>
      </c>
      <c r="D24758" s="8" t="s">
        <v>54504</v>
      </c>
    </row>
    <row r="24759" spans="1:4" ht="150" x14ac:dyDescent="0.25">
      <c r="A24759" s="5">
        <v>1</v>
      </c>
      <c r="B24759" s="6" t="s">
        <v>47687</v>
      </c>
      <c r="C24759" s="7" t="s">
        <v>51615</v>
      </c>
      <c r="D24759" s="8" t="s">
        <v>54505</v>
      </c>
    </row>
    <row r="24760" spans="1:4" ht="225" x14ac:dyDescent="0.25">
      <c r="A24760" s="5">
        <v>1</v>
      </c>
      <c r="B24760" s="6" t="s">
        <v>47688</v>
      </c>
      <c r="C24760" s="7" t="s">
        <v>50893</v>
      </c>
      <c r="D24760" s="8" t="s">
        <v>54506</v>
      </c>
    </row>
    <row r="24761" spans="1:4" ht="120" x14ac:dyDescent="0.25">
      <c r="A24761" s="5">
        <v>1</v>
      </c>
      <c r="B24761" s="6" t="s">
        <v>47689</v>
      </c>
      <c r="C24761" s="7" t="s">
        <v>51163</v>
      </c>
      <c r="D24761" s="8" t="s">
        <v>54507</v>
      </c>
    </row>
    <row r="24762" spans="1:4" ht="135" x14ac:dyDescent="0.25">
      <c r="A24762" s="5">
        <v>1</v>
      </c>
      <c r="B24762" s="6" t="s">
        <v>47690</v>
      </c>
      <c r="C24762" s="7" t="s">
        <v>51079</v>
      </c>
      <c r="D24762" s="8" t="s">
        <v>54508</v>
      </c>
    </row>
    <row r="24763" spans="1:4" ht="210" x14ac:dyDescent="0.25">
      <c r="A24763" s="5">
        <v>1</v>
      </c>
      <c r="B24763" s="6" t="s">
        <v>47691</v>
      </c>
      <c r="C24763" s="7" t="s">
        <v>51079</v>
      </c>
      <c r="D24763" s="8" t="s">
        <v>54509</v>
      </c>
    </row>
    <row r="24764" spans="1:4" ht="45" x14ac:dyDescent="0.25">
      <c r="A24764" s="5">
        <v>1</v>
      </c>
      <c r="B24764" s="6" t="s">
        <v>47692</v>
      </c>
      <c r="C24764" s="7" t="s">
        <v>47693</v>
      </c>
      <c r="D24764" s="8" t="s">
        <v>52005</v>
      </c>
    </row>
    <row r="24765" spans="1:4" ht="60" x14ac:dyDescent="0.25">
      <c r="A24765" s="5">
        <v>1</v>
      </c>
      <c r="B24765" s="6" t="s">
        <v>47694</v>
      </c>
      <c r="C24765" s="7" t="s">
        <v>47695</v>
      </c>
      <c r="D24765" s="8" t="s">
        <v>52005</v>
      </c>
    </row>
    <row r="24766" spans="1:4" ht="60" x14ac:dyDescent="0.25">
      <c r="A24766" s="5">
        <v>1</v>
      </c>
      <c r="B24766" s="6" t="s">
        <v>47696</v>
      </c>
      <c r="C24766" s="7" t="s">
        <v>47697</v>
      </c>
      <c r="D24766" s="8" t="s">
        <v>52005</v>
      </c>
    </row>
    <row r="24767" spans="1:4" ht="60" x14ac:dyDescent="0.25">
      <c r="A24767" s="5">
        <v>1</v>
      </c>
      <c r="B24767" s="6" t="s">
        <v>47698</v>
      </c>
      <c r="C24767" s="7" t="s">
        <v>47699</v>
      </c>
      <c r="D24767" s="8" t="s">
        <v>52005</v>
      </c>
    </row>
    <row r="24768" spans="1:4" ht="60" x14ac:dyDescent="0.25">
      <c r="A24768" s="5">
        <v>1</v>
      </c>
      <c r="B24768" s="6" t="s">
        <v>47700</v>
      </c>
      <c r="C24768" s="7" t="s">
        <v>47701</v>
      </c>
      <c r="D24768" s="8" t="s">
        <v>52005</v>
      </c>
    </row>
    <row r="24769" spans="1:4" ht="60" x14ac:dyDescent="0.25">
      <c r="A24769" s="5">
        <v>1</v>
      </c>
      <c r="B24769" s="6" t="s">
        <v>47702</v>
      </c>
      <c r="C24769" s="7" t="s">
        <v>47703</v>
      </c>
      <c r="D24769" s="8" t="s">
        <v>52005</v>
      </c>
    </row>
    <row r="24770" spans="1:4" ht="60" x14ac:dyDescent="0.25">
      <c r="A24770" s="5">
        <v>1</v>
      </c>
      <c r="B24770" s="6" t="s">
        <v>47704</v>
      </c>
      <c r="C24770" s="7" t="s">
        <v>47705</v>
      </c>
      <c r="D24770" s="8" t="s">
        <v>52005</v>
      </c>
    </row>
    <row r="24771" spans="1:4" ht="60" x14ac:dyDescent="0.25">
      <c r="A24771" s="5">
        <v>1</v>
      </c>
      <c r="B24771" s="6" t="s">
        <v>47706</v>
      </c>
      <c r="C24771" s="7" t="s">
        <v>47707</v>
      </c>
      <c r="D24771" s="8" t="s">
        <v>52005</v>
      </c>
    </row>
    <row r="24772" spans="1:4" ht="120" x14ac:dyDescent="0.25">
      <c r="A24772" s="5">
        <v>1</v>
      </c>
      <c r="B24772" s="6" t="s">
        <v>47708</v>
      </c>
      <c r="C24772" s="7" t="s">
        <v>47709</v>
      </c>
      <c r="D24772" s="8" t="s">
        <v>54510</v>
      </c>
    </row>
    <row r="24773" spans="1:4" ht="120" x14ac:dyDescent="0.25">
      <c r="A24773" s="5">
        <v>1</v>
      </c>
      <c r="B24773" s="6" t="s">
        <v>47710</v>
      </c>
      <c r="C24773" s="7" t="s">
        <v>51857</v>
      </c>
      <c r="D24773" s="8" t="s">
        <v>54511</v>
      </c>
    </row>
    <row r="24774" spans="1:4" ht="120" x14ac:dyDescent="0.25">
      <c r="A24774" s="5">
        <v>1</v>
      </c>
      <c r="B24774" s="6" t="s">
        <v>47711</v>
      </c>
      <c r="C24774" s="7" t="s">
        <v>51792</v>
      </c>
      <c r="D24774" s="8" t="s">
        <v>54512</v>
      </c>
    </row>
    <row r="24775" spans="1:4" ht="75" x14ac:dyDescent="0.25">
      <c r="A24775" s="5">
        <v>1</v>
      </c>
      <c r="B24775" s="6" t="s">
        <v>47712</v>
      </c>
      <c r="C24775" s="7" t="s">
        <v>47713</v>
      </c>
      <c r="D24775" s="8" t="s">
        <v>52005</v>
      </c>
    </row>
    <row r="24776" spans="1:4" ht="75" x14ac:dyDescent="0.25">
      <c r="A24776" s="5">
        <v>1</v>
      </c>
      <c r="B24776" s="6" t="s">
        <v>47714</v>
      </c>
      <c r="C24776" s="7" t="s">
        <v>47715</v>
      </c>
      <c r="D24776" s="8" t="s">
        <v>52005</v>
      </c>
    </row>
    <row r="24777" spans="1:4" ht="75" x14ac:dyDescent="0.25">
      <c r="A24777" s="5">
        <v>1</v>
      </c>
      <c r="B24777" s="6" t="s">
        <v>47716</v>
      </c>
      <c r="C24777" s="7" t="s">
        <v>47717</v>
      </c>
      <c r="D24777" s="8" t="s">
        <v>52005</v>
      </c>
    </row>
    <row r="24778" spans="1:4" ht="75" x14ac:dyDescent="0.25">
      <c r="A24778" s="5">
        <v>1</v>
      </c>
      <c r="B24778" s="6" t="s">
        <v>47718</v>
      </c>
      <c r="C24778" s="7" t="s">
        <v>47719</v>
      </c>
      <c r="D24778" s="8" t="s">
        <v>52005</v>
      </c>
    </row>
    <row r="24779" spans="1:4" ht="45" x14ac:dyDescent="0.25">
      <c r="A24779" s="5">
        <v>1</v>
      </c>
      <c r="B24779" s="6" t="s">
        <v>47720</v>
      </c>
      <c r="C24779" s="7" t="s">
        <v>47721</v>
      </c>
      <c r="D24779" s="8" t="s">
        <v>52005</v>
      </c>
    </row>
    <row r="24780" spans="1:4" ht="45" x14ac:dyDescent="0.25">
      <c r="A24780" s="5">
        <v>1</v>
      </c>
      <c r="B24780" s="6" t="s">
        <v>47722</v>
      </c>
      <c r="C24780" s="7" t="s">
        <v>47723</v>
      </c>
      <c r="D24780" s="8" t="s">
        <v>52005</v>
      </c>
    </row>
    <row r="24781" spans="1:4" ht="135" x14ac:dyDescent="0.25">
      <c r="A24781" s="5">
        <v>1</v>
      </c>
      <c r="B24781" s="6" t="s">
        <v>47724</v>
      </c>
      <c r="C24781" s="7" t="s">
        <v>50948</v>
      </c>
      <c r="D24781" s="8" t="s">
        <v>54513</v>
      </c>
    </row>
    <row r="24782" spans="1:4" ht="135" x14ac:dyDescent="0.25">
      <c r="A24782" s="5">
        <v>1</v>
      </c>
      <c r="B24782" s="6" t="s">
        <v>47725</v>
      </c>
      <c r="C24782" s="7" t="s">
        <v>51016</v>
      </c>
      <c r="D24782" s="8" t="s">
        <v>54514</v>
      </c>
    </row>
    <row r="24783" spans="1:4" ht="135" x14ac:dyDescent="0.25">
      <c r="A24783" s="5">
        <v>1</v>
      </c>
      <c r="B24783" s="6" t="s">
        <v>47726</v>
      </c>
      <c r="C24783" s="7" t="s">
        <v>51024</v>
      </c>
      <c r="D24783" s="8" t="s">
        <v>54515</v>
      </c>
    </row>
    <row r="24784" spans="1:4" ht="135" x14ac:dyDescent="0.25">
      <c r="A24784" s="5">
        <v>1</v>
      </c>
      <c r="B24784" s="6" t="s">
        <v>47727</v>
      </c>
      <c r="C24784" s="7" t="s">
        <v>50889</v>
      </c>
      <c r="D24784" s="8" t="s">
        <v>54516</v>
      </c>
    </row>
    <row r="24785" spans="1:4" ht="135" x14ac:dyDescent="0.25">
      <c r="A24785" s="5">
        <v>1</v>
      </c>
      <c r="B24785" s="6" t="s">
        <v>47728</v>
      </c>
      <c r="C24785" s="7" t="s">
        <v>50889</v>
      </c>
      <c r="D24785" s="8" t="s">
        <v>54517</v>
      </c>
    </row>
    <row r="24786" spans="1:4" ht="135" x14ac:dyDescent="0.25">
      <c r="A24786" s="5">
        <v>1</v>
      </c>
      <c r="B24786" s="6" t="s">
        <v>47729</v>
      </c>
      <c r="C24786" s="7" t="s">
        <v>50889</v>
      </c>
      <c r="D24786" s="8" t="s">
        <v>54518</v>
      </c>
    </row>
    <row r="24787" spans="1:4" ht="135" x14ac:dyDescent="0.25">
      <c r="A24787" s="5">
        <v>1</v>
      </c>
      <c r="B24787" s="6" t="s">
        <v>47730</v>
      </c>
      <c r="C24787" s="7" t="s">
        <v>50889</v>
      </c>
      <c r="D24787" s="8" t="s">
        <v>54519</v>
      </c>
    </row>
    <row r="24788" spans="1:4" ht="135" x14ac:dyDescent="0.25">
      <c r="A24788" s="5">
        <v>1</v>
      </c>
      <c r="B24788" s="6" t="s">
        <v>47731</v>
      </c>
      <c r="C24788" s="7" t="s">
        <v>51005</v>
      </c>
      <c r="D24788" s="8" t="s">
        <v>54520</v>
      </c>
    </row>
    <row r="24789" spans="1:4" ht="135" x14ac:dyDescent="0.25">
      <c r="A24789" s="5">
        <v>1</v>
      </c>
      <c r="B24789" s="6" t="s">
        <v>47732</v>
      </c>
      <c r="C24789" s="7" t="s">
        <v>51005</v>
      </c>
      <c r="D24789" s="8" t="s">
        <v>54521</v>
      </c>
    </row>
    <row r="24790" spans="1:4" ht="120" x14ac:dyDescent="0.25">
      <c r="A24790" s="5">
        <v>1</v>
      </c>
      <c r="B24790" s="6" t="s">
        <v>47733</v>
      </c>
      <c r="C24790" s="7" t="s">
        <v>51311</v>
      </c>
      <c r="D24790" s="8" t="s">
        <v>54522</v>
      </c>
    </row>
    <row r="24791" spans="1:4" ht="150" x14ac:dyDescent="0.25">
      <c r="A24791" s="5">
        <v>1</v>
      </c>
      <c r="B24791" s="6" t="s">
        <v>47734</v>
      </c>
      <c r="C24791" s="7" t="s">
        <v>50909</v>
      </c>
      <c r="D24791" s="8" t="s">
        <v>54523</v>
      </c>
    </row>
    <row r="24792" spans="1:4" ht="90" x14ac:dyDescent="0.25">
      <c r="A24792" s="5">
        <v>1</v>
      </c>
      <c r="B24792" s="6" t="s">
        <v>47735</v>
      </c>
      <c r="C24792" s="7" t="s">
        <v>47736</v>
      </c>
      <c r="D24792" s="8" t="s">
        <v>52005</v>
      </c>
    </row>
    <row r="24793" spans="1:4" ht="75" x14ac:dyDescent="0.25">
      <c r="A24793" s="5">
        <v>1</v>
      </c>
      <c r="B24793" s="6" t="s">
        <v>47737</v>
      </c>
      <c r="C24793" s="7" t="s">
        <v>47738</v>
      </c>
      <c r="D24793" s="8" t="s">
        <v>52005</v>
      </c>
    </row>
    <row r="24794" spans="1:4" ht="60" x14ac:dyDescent="0.25">
      <c r="A24794" s="5">
        <v>1</v>
      </c>
      <c r="B24794" s="6" t="s">
        <v>47739</v>
      </c>
      <c r="C24794" s="7" t="s">
        <v>47740</v>
      </c>
      <c r="D24794" s="8" t="s">
        <v>52005</v>
      </c>
    </row>
    <row r="24795" spans="1:4" ht="60" x14ac:dyDescent="0.25">
      <c r="A24795" s="5">
        <v>1</v>
      </c>
      <c r="B24795" s="6" t="s">
        <v>47741</v>
      </c>
      <c r="C24795" s="7" t="s">
        <v>47742</v>
      </c>
      <c r="D24795" s="8" t="s">
        <v>52005</v>
      </c>
    </row>
    <row r="24796" spans="1:4" ht="60" x14ac:dyDescent="0.25">
      <c r="A24796" s="5">
        <v>1</v>
      </c>
      <c r="B24796" s="6" t="s">
        <v>47743</v>
      </c>
      <c r="C24796" s="7" t="s">
        <v>47744</v>
      </c>
      <c r="D24796" s="8" t="s">
        <v>52172</v>
      </c>
    </row>
    <row r="24797" spans="1:4" ht="60" x14ac:dyDescent="0.25">
      <c r="A24797" s="5">
        <v>1</v>
      </c>
      <c r="B24797" s="6" t="s">
        <v>47745</v>
      </c>
      <c r="C24797" s="7" t="s">
        <v>47746</v>
      </c>
      <c r="D24797" s="8" t="s">
        <v>52005</v>
      </c>
    </row>
    <row r="24798" spans="1:4" ht="75" x14ac:dyDescent="0.25">
      <c r="A24798" s="5">
        <v>1</v>
      </c>
      <c r="B24798" s="6" t="s">
        <v>47747</v>
      </c>
      <c r="C24798" s="7" t="s">
        <v>47748</v>
      </c>
      <c r="D24798" s="8" t="s">
        <v>52005</v>
      </c>
    </row>
    <row r="24799" spans="1:4" ht="75" x14ac:dyDescent="0.25">
      <c r="A24799" s="5">
        <v>1</v>
      </c>
      <c r="B24799" s="6" t="s">
        <v>47749</v>
      </c>
      <c r="C24799" s="7" t="s">
        <v>47750</v>
      </c>
      <c r="D24799" s="8" t="s">
        <v>52145</v>
      </c>
    </row>
    <row r="24800" spans="1:4" ht="75" x14ac:dyDescent="0.25">
      <c r="A24800" s="5">
        <v>1</v>
      </c>
      <c r="B24800" s="6" t="s">
        <v>47751</v>
      </c>
      <c r="C24800" s="7" t="s">
        <v>47752</v>
      </c>
      <c r="D24800" s="8" t="s">
        <v>52005</v>
      </c>
    </row>
    <row r="24801" spans="1:4" ht="60" x14ac:dyDescent="0.25">
      <c r="A24801" s="5">
        <v>1</v>
      </c>
      <c r="B24801" s="6" t="s">
        <v>47753</v>
      </c>
      <c r="C24801" s="7" t="s">
        <v>47754</v>
      </c>
      <c r="D24801" s="8" t="s">
        <v>52005</v>
      </c>
    </row>
    <row r="24802" spans="1:4" ht="90" x14ac:dyDescent="0.25">
      <c r="A24802" s="5">
        <v>1</v>
      </c>
      <c r="B24802" s="6" t="s">
        <v>47755</v>
      </c>
      <c r="C24802" s="7" t="s">
        <v>47756</v>
      </c>
      <c r="D24802" s="8" t="s">
        <v>52005</v>
      </c>
    </row>
    <row r="24803" spans="1:4" ht="90" x14ac:dyDescent="0.25">
      <c r="A24803" s="5">
        <v>1</v>
      </c>
      <c r="B24803" s="6" t="s">
        <v>47757</v>
      </c>
      <c r="C24803" s="7" t="s">
        <v>47758</v>
      </c>
      <c r="D24803" s="8" t="s">
        <v>52005</v>
      </c>
    </row>
    <row r="24804" spans="1:4" ht="75" x14ac:dyDescent="0.25">
      <c r="A24804" s="5">
        <v>1</v>
      </c>
      <c r="B24804" s="6" t="s">
        <v>47759</v>
      </c>
      <c r="C24804" s="7" t="s">
        <v>47760</v>
      </c>
      <c r="D24804" s="8" t="s">
        <v>52005</v>
      </c>
    </row>
    <row r="24805" spans="1:4" ht="90" x14ac:dyDescent="0.25">
      <c r="A24805" s="5">
        <v>1</v>
      </c>
      <c r="B24805" s="6" t="s">
        <v>47761</v>
      </c>
      <c r="C24805" s="7" t="s">
        <v>47762</v>
      </c>
      <c r="D24805" s="8" t="s">
        <v>52062</v>
      </c>
    </row>
    <row r="24806" spans="1:4" ht="75" x14ac:dyDescent="0.25">
      <c r="A24806" s="5">
        <v>1</v>
      </c>
      <c r="B24806" s="6" t="s">
        <v>47763</v>
      </c>
      <c r="C24806" s="7" t="s">
        <v>47764</v>
      </c>
      <c r="D24806" s="8" t="s">
        <v>52005</v>
      </c>
    </row>
    <row r="24807" spans="1:4" ht="75" x14ac:dyDescent="0.25">
      <c r="A24807" s="5">
        <v>1</v>
      </c>
      <c r="B24807" s="6" t="s">
        <v>47765</v>
      </c>
      <c r="C24807" s="7" t="s">
        <v>47766</v>
      </c>
      <c r="D24807" s="8" t="s">
        <v>52005</v>
      </c>
    </row>
    <row r="24808" spans="1:4" ht="135" x14ac:dyDescent="0.25">
      <c r="A24808" s="5">
        <v>1</v>
      </c>
      <c r="B24808" s="6" t="s">
        <v>47767</v>
      </c>
      <c r="C24808" s="7" t="s">
        <v>47768</v>
      </c>
      <c r="D24808" s="8" t="s">
        <v>52106</v>
      </c>
    </row>
    <row r="24809" spans="1:4" ht="105" x14ac:dyDescent="0.25">
      <c r="A24809" s="5">
        <v>1</v>
      </c>
      <c r="B24809" s="6" t="s">
        <v>47769</v>
      </c>
      <c r="C24809" s="7" t="s">
        <v>47770</v>
      </c>
      <c r="D24809" s="8" t="s">
        <v>52005</v>
      </c>
    </row>
    <row r="24810" spans="1:4" ht="75" x14ac:dyDescent="0.25">
      <c r="A24810" s="5">
        <v>1</v>
      </c>
      <c r="B24810" s="6" t="s">
        <v>47771</v>
      </c>
      <c r="C24810" s="7" t="s">
        <v>47772</v>
      </c>
      <c r="D24810" s="8" t="s">
        <v>52005</v>
      </c>
    </row>
    <row r="24811" spans="1:4" ht="60" x14ac:dyDescent="0.25">
      <c r="A24811" s="5">
        <v>1</v>
      </c>
      <c r="B24811" s="6" t="s">
        <v>47773</v>
      </c>
      <c r="C24811" s="7" t="s">
        <v>47774</v>
      </c>
      <c r="D24811" s="8" t="s">
        <v>52206</v>
      </c>
    </row>
    <row r="24812" spans="1:4" ht="75" x14ac:dyDescent="0.25">
      <c r="A24812" s="5">
        <v>1</v>
      </c>
      <c r="B24812" s="6" t="s">
        <v>47775</v>
      </c>
      <c r="C24812" s="7" t="s">
        <v>47776</v>
      </c>
      <c r="D24812" s="8" t="s">
        <v>52005</v>
      </c>
    </row>
    <row r="24813" spans="1:4" ht="90" x14ac:dyDescent="0.25">
      <c r="A24813" s="5">
        <v>1</v>
      </c>
      <c r="B24813" s="6" t="s">
        <v>47777</v>
      </c>
      <c r="C24813" s="7" t="s">
        <v>47778</v>
      </c>
      <c r="D24813" s="8" t="s">
        <v>52005</v>
      </c>
    </row>
    <row r="24814" spans="1:4" ht="60" x14ac:dyDescent="0.25">
      <c r="A24814" s="5">
        <v>1</v>
      </c>
      <c r="B24814" s="6" t="s">
        <v>47779</v>
      </c>
      <c r="C24814" s="7" t="s">
        <v>47780</v>
      </c>
      <c r="D24814" s="8" t="s">
        <v>52005</v>
      </c>
    </row>
    <row r="24815" spans="1:4" ht="60" x14ac:dyDescent="0.25">
      <c r="A24815" s="5">
        <v>1</v>
      </c>
      <c r="B24815" s="6" t="s">
        <v>47781</v>
      </c>
      <c r="C24815" s="7" t="s">
        <v>47782</v>
      </c>
      <c r="D24815" s="8" t="s">
        <v>52005</v>
      </c>
    </row>
    <row r="24816" spans="1:4" ht="60" x14ac:dyDescent="0.25">
      <c r="A24816" s="5">
        <v>1</v>
      </c>
      <c r="B24816" s="6" t="s">
        <v>47783</v>
      </c>
      <c r="C24816" s="7" t="s">
        <v>47784</v>
      </c>
      <c r="D24816" s="8" t="s">
        <v>52005</v>
      </c>
    </row>
    <row r="24817" spans="1:4" ht="75" x14ac:dyDescent="0.25">
      <c r="A24817" s="5">
        <v>1</v>
      </c>
      <c r="B24817" s="6" t="s">
        <v>47785</v>
      </c>
      <c r="C24817" s="7" t="s">
        <v>47786</v>
      </c>
      <c r="D24817" s="8" t="s">
        <v>52005</v>
      </c>
    </row>
    <row r="24818" spans="1:4" ht="75" x14ac:dyDescent="0.25">
      <c r="A24818" s="5">
        <v>1</v>
      </c>
      <c r="B24818" s="6" t="s">
        <v>47787</v>
      </c>
      <c r="C24818" s="7" t="s">
        <v>47788</v>
      </c>
      <c r="D24818" s="8" t="s">
        <v>52005</v>
      </c>
    </row>
    <row r="24819" spans="1:4" ht="75" x14ac:dyDescent="0.25">
      <c r="A24819" s="5">
        <v>1</v>
      </c>
      <c r="B24819" s="6" t="s">
        <v>47789</v>
      </c>
      <c r="C24819" s="7" t="s">
        <v>47790</v>
      </c>
      <c r="D24819" s="8" t="s">
        <v>52005</v>
      </c>
    </row>
    <row r="24820" spans="1:4" ht="75" x14ac:dyDescent="0.25">
      <c r="A24820" s="5">
        <v>1</v>
      </c>
      <c r="B24820" s="6" t="s">
        <v>47791</v>
      </c>
      <c r="C24820" s="7" t="s">
        <v>47792</v>
      </c>
      <c r="D24820" s="8" t="s">
        <v>52005</v>
      </c>
    </row>
    <row r="24821" spans="1:4" ht="75" x14ac:dyDescent="0.25">
      <c r="A24821" s="5">
        <v>1</v>
      </c>
      <c r="B24821" s="6" t="s">
        <v>47793</v>
      </c>
      <c r="C24821" s="7" t="s">
        <v>47794</v>
      </c>
      <c r="D24821" s="8" t="s">
        <v>52005</v>
      </c>
    </row>
    <row r="24822" spans="1:4" ht="90" x14ac:dyDescent="0.25">
      <c r="A24822" s="5">
        <v>1</v>
      </c>
      <c r="B24822" s="6" t="s">
        <v>47795</v>
      </c>
      <c r="C24822" s="7" t="s">
        <v>47796</v>
      </c>
      <c r="D24822" s="8" t="s">
        <v>52005</v>
      </c>
    </row>
    <row r="24823" spans="1:4" ht="135" x14ac:dyDescent="0.25">
      <c r="A24823" s="5">
        <v>1</v>
      </c>
      <c r="B24823" s="6" t="s">
        <v>47797</v>
      </c>
      <c r="C24823" s="7" t="s">
        <v>51052</v>
      </c>
      <c r="D24823" s="8" t="s">
        <v>54524</v>
      </c>
    </row>
    <row r="24824" spans="1:4" ht="135" x14ac:dyDescent="0.25">
      <c r="A24824" s="5">
        <v>1</v>
      </c>
      <c r="B24824" s="6" t="s">
        <v>47798</v>
      </c>
      <c r="C24824" s="7" t="s">
        <v>51031</v>
      </c>
      <c r="D24824" s="8" t="s">
        <v>54525</v>
      </c>
    </row>
    <row r="24825" spans="1:4" ht="135" x14ac:dyDescent="0.25">
      <c r="A24825" s="5">
        <v>1</v>
      </c>
      <c r="B24825" s="6" t="s">
        <v>47799</v>
      </c>
      <c r="C24825" s="7" t="s">
        <v>50952</v>
      </c>
      <c r="D24825" s="8" t="s">
        <v>54526</v>
      </c>
    </row>
    <row r="24826" spans="1:4" ht="120" x14ac:dyDescent="0.25">
      <c r="A24826" s="5">
        <v>1</v>
      </c>
      <c r="B24826" s="6" t="s">
        <v>47800</v>
      </c>
      <c r="C24826" s="7" t="s">
        <v>51052</v>
      </c>
      <c r="D24826" s="8" t="s">
        <v>54527</v>
      </c>
    </row>
    <row r="24827" spans="1:4" ht="120" x14ac:dyDescent="0.25">
      <c r="A24827" s="5">
        <v>1</v>
      </c>
      <c r="B24827" s="6" t="s">
        <v>47801</v>
      </c>
      <c r="C24827" s="7" t="s">
        <v>51031</v>
      </c>
      <c r="D24827" s="8" t="s">
        <v>54528</v>
      </c>
    </row>
    <row r="24828" spans="1:4" ht="135" x14ac:dyDescent="0.25">
      <c r="A24828" s="5">
        <v>1</v>
      </c>
      <c r="B24828" s="6" t="s">
        <v>47802</v>
      </c>
      <c r="C24828" s="7" t="s">
        <v>50952</v>
      </c>
      <c r="D24828" s="8" t="s">
        <v>54529</v>
      </c>
    </row>
    <row r="24829" spans="1:4" ht="60" x14ac:dyDescent="0.25">
      <c r="A24829" s="5">
        <v>1</v>
      </c>
      <c r="B24829" s="6" t="s">
        <v>47803</v>
      </c>
      <c r="C24829" s="7" t="s">
        <v>47804</v>
      </c>
      <c r="D24829" s="8" t="s">
        <v>52251</v>
      </c>
    </row>
    <row r="24830" spans="1:4" ht="90" x14ac:dyDescent="0.25">
      <c r="A24830" s="5">
        <v>1</v>
      </c>
      <c r="B24830" s="6" t="s">
        <v>47805</v>
      </c>
      <c r="C24830" s="7" t="s">
        <v>47806</v>
      </c>
      <c r="D24830" s="8" t="s">
        <v>52005</v>
      </c>
    </row>
    <row r="24831" spans="1:4" ht="120" x14ac:dyDescent="0.25">
      <c r="A24831" s="5">
        <v>1</v>
      </c>
      <c r="B24831" s="6" t="s">
        <v>47807</v>
      </c>
      <c r="C24831" s="7" t="s">
        <v>51994</v>
      </c>
      <c r="D24831" s="8" t="s">
        <v>54530</v>
      </c>
    </row>
    <row r="24832" spans="1:4" ht="105" x14ac:dyDescent="0.25">
      <c r="A24832" s="5">
        <v>1</v>
      </c>
      <c r="B24832" s="6" t="s">
        <v>47808</v>
      </c>
      <c r="C24832" s="7" t="s">
        <v>47809</v>
      </c>
      <c r="D24832" s="8" t="s">
        <v>52005</v>
      </c>
    </row>
    <row r="24833" spans="1:4" ht="90" x14ac:dyDescent="0.25">
      <c r="A24833" s="5">
        <v>1</v>
      </c>
      <c r="B24833" s="6" t="s">
        <v>47810</v>
      </c>
      <c r="C24833" s="7" t="s">
        <v>47811</v>
      </c>
      <c r="D24833" s="8" t="s">
        <v>52005</v>
      </c>
    </row>
    <row r="24834" spans="1:4" ht="75" x14ac:dyDescent="0.25">
      <c r="A24834" s="5">
        <v>1</v>
      </c>
      <c r="B24834" s="6" t="s">
        <v>47812</v>
      </c>
      <c r="C24834" s="7" t="s">
        <v>47813</v>
      </c>
      <c r="D24834" s="8" t="s">
        <v>52005</v>
      </c>
    </row>
    <row r="24835" spans="1:4" ht="75" x14ac:dyDescent="0.25">
      <c r="A24835" s="5">
        <v>1</v>
      </c>
      <c r="B24835" s="6" t="s">
        <v>47814</v>
      </c>
      <c r="C24835" s="7" t="s">
        <v>47815</v>
      </c>
      <c r="D24835" s="8" t="s">
        <v>52005</v>
      </c>
    </row>
    <row r="24836" spans="1:4" ht="90" x14ac:dyDescent="0.25">
      <c r="A24836" s="5">
        <v>1</v>
      </c>
      <c r="B24836" s="6" t="s">
        <v>47816</v>
      </c>
      <c r="C24836" s="7" t="s">
        <v>47817</v>
      </c>
      <c r="D24836" s="8" t="s">
        <v>52005</v>
      </c>
    </row>
    <row r="24837" spans="1:4" ht="90" x14ac:dyDescent="0.25">
      <c r="A24837" s="5">
        <v>1</v>
      </c>
      <c r="B24837" s="6" t="s">
        <v>47818</v>
      </c>
      <c r="C24837" s="7" t="s">
        <v>47819</v>
      </c>
      <c r="D24837" s="8" t="s">
        <v>52005</v>
      </c>
    </row>
    <row r="24838" spans="1:4" ht="90" x14ac:dyDescent="0.25">
      <c r="A24838" s="5">
        <v>1</v>
      </c>
      <c r="B24838" s="6" t="s">
        <v>47820</v>
      </c>
      <c r="C24838" s="7" t="s">
        <v>47821</v>
      </c>
      <c r="D24838" s="8" t="s">
        <v>52005</v>
      </c>
    </row>
    <row r="24839" spans="1:4" ht="75" x14ac:dyDescent="0.25">
      <c r="A24839" s="5">
        <v>1</v>
      </c>
      <c r="B24839" s="6" t="s">
        <v>47822</v>
      </c>
      <c r="C24839" s="7" t="s">
        <v>47823</v>
      </c>
      <c r="D24839" s="8" t="s">
        <v>52005</v>
      </c>
    </row>
    <row r="24840" spans="1:4" ht="90" x14ac:dyDescent="0.25">
      <c r="A24840" s="5">
        <v>1</v>
      </c>
      <c r="B24840" s="6" t="s">
        <v>47824</v>
      </c>
      <c r="C24840" s="7" t="s">
        <v>47825</v>
      </c>
      <c r="D24840" s="8" t="s">
        <v>52005</v>
      </c>
    </row>
    <row r="24841" spans="1:4" ht="90" x14ac:dyDescent="0.25">
      <c r="A24841" s="5">
        <v>1</v>
      </c>
      <c r="B24841" s="6" t="s">
        <v>47826</v>
      </c>
      <c r="C24841" s="7" t="s">
        <v>47827</v>
      </c>
      <c r="D24841" s="8" t="s">
        <v>52005</v>
      </c>
    </row>
    <row r="24842" spans="1:4" ht="90" x14ac:dyDescent="0.25">
      <c r="A24842" s="5">
        <v>1</v>
      </c>
      <c r="B24842" s="6" t="s">
        <v>47828</v>
      </c>
      <c r="C24842" s="7" t="s">
        <v>47829</v>
      </c>
      <c r="D24842" s="8" t="s">
        <v>52005</v>
      </c>
    </row>
    <row r="24843" spans="1:4" ht="60" x14ac:dyDescent="0.25">
      <c r="A24843" s="5">
        <v>1</v>
      </c>
      <c r="B24843" s="6" t="s">
        <v>47830</v>
      </c>
      <c r="C24843" s="7" t="s">
        <v>47831</v>
      </c>
      <c r="D24843" s="8" t="s">
        <v>52005</v>
      </c>
    </row>
    <row r="24844" spans="1:4" ht="60" x14ac:dyDescent="0.25">
      <c r="A24844" s="5">
        <v>1</v>
      </c>
      <c r="B24844" s="6" t="s">
        <v>47832</v>
      </c>
      <c r="C24844" s="7" t="s">
        <v>47833</v>
      </c>
      <c r="D24844" s="8" t="s">
        <v>52005</v>
      </c>
    </row>
    <row r="24845" spans="1:4" ht="60" x14ac:dyDescent="0.25">
      <c r="A24845" s="5">
        <v>1</v>
      </c>
      <c r="B24845" s="6" t="s">
        <v>47834</v>
      </c>
      <c r="C24845" s="7" t="s">
        <v>47835</v>
      </c>
      <c r="D24845" s="8" t="s">
        <v>52005</v>
      </c>
    </row>
    <row r="24846" spans="1:4" ht="90" x14ac:dyDescent="0.25">
      <c r="A24846" s="5">
        <v>1</v>
      </c>
      <c r="B24846" s="6" t="s">
        <v>47836</v>
      </c>
      <c r="C24846" s="7" t="s">
        <v>47837</v>
      </c>
      <c r="D24846" s="8" t="s">
        <v>52005</v>
      </c>
    </row>
    <row r="24847" spans="1:4" ht="75" x14ac:dyDescent="0.25">
      <c r="A24847" s="5">
        <v>1</v>
      </c>
      <c r="B24847" s="6" t="s">
        <v>47838</v>
      </c>
      <c r="C24847" s="7" t="s">
        <v>47839</v>
      </c>
      <c r="D24847" s="8" t="s">
        <v>52167</v>
      </c>
    </row>
    <row r="24848" spans="1:4" ht="75" x14ac:dyDescent="0.25">
      <c r="A24848" s="5">
        <v>1</v>
      </c>
      <c r="B24848" s="6" t="s">
        <v>47840</v>
      </c>
      <c r="C24848" s="7" t="s">
        <v>47841</v>
      </c>
      <c r="D24848" s="8" t="s">
        <v>52190</v>
      </c>
    </row>
    <row r="24849" spans="1:4" ht="75" x14ac:dyDescent="0.25">
      <c r="A24849" s="5">
        <v>1</v>
      </c>
      <c r="B24849" s="6" t="s">
        <v>47842</v>
      </c>
      <c r="C24849" s="7" t="s">
        <v>47843</v>
      </c>
      <c r="D24849" s="8" t="s">
        <v>52005</v>
      </c>
    </row>
    <row r="24850" spans="1:4" ht="60" x14ac:dyDescent="0.25">
      <c r="A24850" s="5">
        <v>1</v>
      </c>
      <c r="B24850" s="6" t="s">
        <v>47844</v>
      </c>
      <c r="C24850" s="7" t="s">
        <v>47845</v>
      </c>
      <c r="D24850" s="8" t="s">
        <v>52005</v>
      </c>
    </row>
    <row r="24851" spans="1:4" ht="75" x14ac:dyDescent="0.25">
      <c r="A24851" s="5">
        <v>1</v>
      </c>
      <c r="B24851" s="6" t="s">
        <v>47846</v>
      </c>
      <c r="C24851" s="7" t="s">
        <v>47847</v>
      </c>
      <c r="D24851" s="8" t="s">
        <v>52005</v>
      </c>
    </row>
    <row r="24852" spans="1:4" ht="60" x14ac:dyDescent="0.25">
      <c r="A24852" s="5">
        <v>1</v>
      </c>
      <c r="B24852" s="6" t="s">
        <v>47848</v>
      </c>
      <c r="C24852" s="7" t="s">
        <v>47849</v>
      </c>
      <c r="D24852" s="8" t="s">
        <v>52005</v>
      </c>
    </row>
    <row r="24853" spans="1:4" ht="60" x14ac:dyDescent="0.25">
      <c r="A24853" s="5">
        <v>1</v>
      </c>
      <c r="B24853" s="6" t="s">
        <v>47850</v>
      </c>
      <c r="C24853" s="7" t="s">
        <v>47851</v>
      </c>
      <c r="D24853" s="8" t="s">
        <v>52005</v>
      </c>
    </row>
    <row r="24854" spans="1:4" ht="60" x14ac:dyDescent="0.25">
      <c r="A24854" s="5">
        <v>1</v>
      </c>
      <c r="B24854" s="6" t="s">
        <v>47852</v>
      </c>
      <c r="C24854" s="7" t="s">
        <v>47853</v>
      </c>
      <c r="D24854" s="8" t="s">
        <v>52005</v>
      </c>
    </row>
    <row r="24855" spans="1:4" ht="60" x14ac:dyDescent="0.25">
      <c r="A24855" s="5">
        <v>1</v>
      </c>
      <c r="B24855" s="6" t="s">
        <v>47854</v>
      </c>
      <c r="C24855" s="7" t="s">
        <v>47855</v>
      </c>
      <c r="D24855" s="8" t="s">
        <v>52005</v>
      </c>
    </row>
    <row r="24856" spans="1:4" ht="60" x14ac:dyDescent="0.25">
      <c r="A24856" s="5">
        <v>1</v>
      </c>
      <c r="B24856" s="6" t="s">
        <v>47856</v>
      </c>
      <c r="C24856" s="7" t="s">
        <v>47857</v>
      </c>
      <c r="D24856" s="8" t="s">
        <v>52005</v>
      </c>
    </row>
    <row r="24857" spans="1:4" ht="75" x14ac:dyDescent="0.25">
      <c r="A24857" s="5">
        <v>1</v>
      </c>
      <c r="B24857" s="6" t="s">
        <v>47858</v>
      </c>
      <c r="C24857" s="7" t="s">
        <v>47859</v>
      </c>
      <c r="D24857" s="8" t="s">
        <v>52005</v>
      </c>
    </row>
    <row r="24858" spans="1:4" ht="45" x14ac:dyDescent="0.25">
      <c r="A24858" s="5">
        <v>1</v>
      </c>
      <c r="B24858" s="6" t="s">
        <v>47860</v>
      </c>
      <c r="C24858" s="7" t="s">
        <v>47861</v>
      </c>
      <c r="D24858" s="8" t="s">
        <v>52005</v>
      </c>
    </row>
    <row r="24859" spans="1:4" ht="30" x14ac:dyDescent="0.25">
      <c r="A24859" s="5">
        <v>1</v>
      </c>
      <c r="B24859" s="6" t="s">
        <v>47862</v>
      </c>
      <c r="C24859" s="7" t="s">
        <v>47863</v>
      </c>
      <c r="D24859" s="8" t="s">
        <v>52005</v>
      </c>
    </row>
    <row r="24860" spans="1:4" ht="75" x14ac:dyDescent="0.25">
      <c r="A24860" s="5">
        <v>1</v>
      </c>
      <c r="B24860" s="6" t="s">
        <v>47864</v>
      </c>
      <c r="C24860" s="7" t="s">
        <v>47865</v>
      </c>
      <c r="D24860" s="8" t="s">
        <v>52005</v>
      </c>
    </row>
    <row r="24861" spans="1:4" ht="75" x14ac:dyDescent="0.25">
      <c r="A24861" s="5">
        <v>1</v>
      </c>
      <c r="B24861" s="6" t="s">
        <v>47866</v>
      </c>
      <c r="C24861" s="7" t="s">
        <v>47867</v>
      </c>
      <c r="D24861" s="8" t="s">
        <v>52005</v>
      </c>
    </row>
    <row r="24862" spans="1:4" ht="60" x14ac:dyDescent="0.25">
      <c r="A24862" s="5">
        <v>1</v>
      </c>
      <c r="B24862" s="6" t="s">
        <v>47868</v>
      </c>
      <c r="C24862" s="7" t="s">
        <v>47869</v>
      </c>
      <c r="D24862" s="8" t="s">
        <v>52005</v>
      </c>
    </row>
    <row r="24863" spans="1:4" ht="75" x14ac:dyDescent="0.25">
      <c r="A24863" s="5">
        <v>1</v>
      </c>
      <c r="B24863" s="6" t="s">
        <v>47870</v>
      </c>
      <c r="C24863" s="7" t="s">
        <v>47871</v>
      </c>
      <c r="D24863" s="8" t="s">
        <v>52005</v>
      </c>
    </row>
    <row r="24864" spans="1:4" ht="75" x14ac:dyDescent="0.25">
      <c r="A24864" s="5">
        <v>1</v>
      </c>
      <c r="B24864" s="6" t="s">
        <v>47872</v>
      </c>
      <c r="C24864" s="7" t="s">
        <v>47873</v>
      </c>
      <c r="D24864" s="8" t="s">
        <v>52005</v>
      </c>
    </row>
    <row r="24865" spans="1:4" ht="90" x14ac:dyDescent="0.25">
      <c r="A24865" s="5">
        <v>1</v>
      </c>
      <c r="B24865" s="6" t="s">
        <v>47874</v>
      </c>
      <c r="C24865" s="7" t="s">
        <v>47875</v>
      </c>
      <c r="D24865" s="8" t="s">
        <v>52005</v>
      </c>
    </row>
    <row r="24866" spans="1:4" ht="60" x14ac:dyDescent="0.25">
      <c r="A24866" s="5">
        <v>1</v>
      </c>
      <c r="B24866" s="6" t="s">
        <v>47876</v>
      </c>
      <c r="C24866" s="7" t="s">
        <v>47877</v>
      </c>
      <c r="D24866" s="8" t="s">
        <v>52005</v>
      </c>
    </row>
    <row r="24867" spans="1:4" ht="60" x14ac:dyDescent="0.25">
      <c r="A24867" s="5">
        <v>1</v>
      </c>
      <c r="B24867" s="6" t="s">
        <v>47878</v>
      </c>
      <c r="C24867" s="7" t="s">
        <v>47879</v>
      </c>
      <c r="D24867" s="8" t="s">
        <v>52005</v>
      </c>
    </row>
    <row r="24868" spans="1:4" ht="60" x14ac:dyDescent="0.25">
      <c r="A24868" s="5">
        <v>1</v>
      </c>
      <c r="B24868" s="6" t="s">
        <v>47880</v>
      </c>
      <c r="C24868" s="7" t="s">
        <v>47881</v>
      </c>
      <c r="D24868" s="8" t="s">
        <v>52005</v>
      </c>
    </row>
    <row r="24869" spans="1:4" ht="60" x14ac:dyDescent="0.25">
      <c r="A24869" s="5">
        <v>1</v>
      </c>
      <c r="B24869" s="6" t="s">
        <v>47882</v>
      </c>
      <c r="C24869" s="7" t="s">
        <v>47883</v>
      </c>
      <c r="D24869" s="8" t="s">
        <v>52005</v>
      </c>
    </row>
    <row r="24870" spans="1:4" ht="90" x14ac:dyDescent="0.25">
      <c r="A24870" s="5">
        <v>1</v>
      </c>
      <c r="B24870" s="6" t="s">
        <v>47884</v>
      </c>
      <c r="C24870" s="7" t="s">
        <v>47885</v>
      </c>
      <c r="D24870" s="8" t="s">
        <v>52005</v>
      </c>
    </row>
    <row r="24871" spans="1:4" ht="90" x14ac:dyDescent="0.25">
      <c r="A24871" s="5">
        <v>1</v>
      </c>
      <c r="B24871" s="6" t="s">
        <v>47886</v>
      </c>
      <c r="C24871" s="7" t="s">
        <v>47887</v>
      </c>
      <c r="D24871" s="8" t="s">
        <v>52005</v>
      </c>
    </row>
    <row r="24872" spans="1:4" ht="90" x14ac:dyDescent="0.25">
      <c r="A24872" s="5">
        <v>1</v>
      </c>
      <c r="B24872" s="6" t="s">
        <v>47888</v>
      </c>
      <c r="C24872" s="7" t="s">
        <v>47889</v>
      </c>
      <c r="D24872" s="8" t="s">
        <v>52005</v>
      </c>
    </row>
    <row r="24873" spans="1:4" ht="90" x14ac:dyDescent="0.25">
      <c r="A24873" s="5">
        <v>1</v>
      </c>
      <c r="B24873" s="6" t="s">
        <v>47890</v>
      </c>
      <c r="C24873" s="7" t="s">
        <v>47891</v>
      </c>
      <c r="D24873" s="8" t="s">
        <v>52005</v>
      </c>
    </row>
    <row r="24874" spans="1:4" ht="75" x14ac:dyDescent="0.25">
      <c r="A24874" s="5">
        <v>1</v>
      </c>
      <c r="B24874" s="6" t="s">
        <v>47892</v>
      </c>
      <c r="C24874" s="7" t="s">
        <v>47893</v>
      </c>
      <c r="D24874" s="8" t="s">
        <v>52005</v>
      </c>
    </row>
    <row r="24875" spans="1:4" ht="90" x14ac:dyDescent="0.25">
      <c r="A24875" s="5">
        <v>1</v>
      </c>
      <c r="B24875" s="6" t="s">
        <v>47894</v>
      </c>
      <c r="C24875" s="7" t="s">
        <v>47895</v>
      </c>
      <c r="D24875" s="8" t="s">
        <v>52005</v>
      </c>
    </row>
    <row r="24876" spans="1:4" ht="90" x14ac:dyDescent="0.25">
      <c r="A24876" s="5">
        <v>1</v>
      </c>
      <c r="B24876" s="6" t="s">
        <v>47896</v>
      </c>
      <c r="C24876" s="7" t="s">
        <v>47897</v>
      </c>
      <c r="D24876" s="8" t="s">
        <v>52005</v>
      </c>
    </row>
    <row r="24877" spans="1:4" ht="75" x14ac:dyDescent="0.25">
      <c r="A24877" s="5">
        <v>1</v>
      </c>
      <c r="B24877" s="6" t="s">
        <v>47898</v>
      </c>
      <c r="C24877" s="7" t="s">
        <v>47899</v>
      </c>
      <c r="D24877" s="8" t="s">
        <v>52005</v>
      </c>
    </row>
    <row r="24878" spans="1:4" ht="90" x14ac:dyDescent="0.25">
      <c r="A24878" s="5">
        <v>1</v>
      </c>
      <c r="B24878" s="6" t="s">
        <v>47900</v>
      </c>
      <c r="C24878" s="7" t="s">
        <v>47901</v>
      </c>
      <c r="D24878" s="8" t="s">
        <v>52005</v>
      </c>
    </row>
    <row r="24879" spans="1:4" ht="90" x14ac:dyDescent="0.25">
      <c r="A24879" s="5">
        <v>1</v>
      </c>
      <c r="B24879" s="6" t="s">
        <v>47902</v>
      </c>
      <c r="C24879" s="7" t="s">
        <v>47903</v>
      </c>
      <c r="D24879" s="8" t="s">
        <v>52005</v>
      </c>
    </row>
    <row r="24880" spans="1:4" ht="90" x14ac:dyDescent="0.25">
      <c r="A24880" s="5">
        <v>1</v>
      </c>
      <c r="B24880" s="6" t="s">
        <v>47904</v>
      </c>
      <c r="C24880" s="7" t="s">
        <v>47905</v>
      </c>
      <c r="D24880" s="8" t="s">
        <v>52005</v>
      </c>
    </row>
    <row r="24881" spans="1:4" ht="90" x14ac:dyDescent="0.25">
      <c r="A24881" s="5">
        <v>1</v>
      </c>
      <c r="B24881" s="6" t="s">
        <v>47906</v>
      </c>
      <c r="C24881" s="7" t="s">
        <v>47907</v>
      </c>
      <c r="D24881" s="8" t="s">
        <v>52005</v>
      </c>
    </row>
    <row r="24882" spans="1:4" ht="90" x14ac:dyDescent="0.25">
      <c r="A24882" s="5">
        <v>1</v>
      </c>
      <c r="B24882" s="6" t="s">
        <v>47908</v>
      </c>
      <c r="C24882" s="7" t="s">
        <v>47909</v>
      </c>
      <c r="D24882" s="8" t="s">
        <v>52005</v>
      </c>
    </row>
    <row r="24883" spans="1:4" ht="90" x14ac:dyDescent="0.25">
      <c r="A24883" s="5">
        <v>1</v>
      </c>
      <c r="B24883" s="6" t="s">
        <v>47910</v>
      </c>
      <c r="C24883" s="7" t="s">
        <v>47911</v>
      </c>
      <c r="D24883" s="8" t="s">
        <v>52005</v>
      </c>
    </row>
    <row r="24884" spans="1:4" ht="90" x14ac:dyDescent="0.25">
      <c r="A24884" s="5">
        <v>1</v>
      </c>
      <c r="B24884" s="6" t="s">
        <v>47912</v>
      </c>
      <c r="C24884" s="7" t="s">
        <v>47913</v>
      </c>
      <c r="D24884" s="8" t="s">
        <v>52005</v>
      </c>
    </row>
    <row r="24885" spans="1:4" ht="90" x14ac:dyDescent="0.25">
      <c r="A24885" s="5">
        <v>1</v>
      </c>
      <c r="B24885" s="6" t="s">
        <v>47914</v>
      </c>
      <c r="C24885" s="7" t="s">
        <v>47915</v>
      </c>
      <c r="D24885" s="8" t="s">
        <v>52005</v>
      </c>
    </row>
    <row r="24886" spans="1:4" ht="90" x14ac:dyDescent="0.25">
      <c r="A24886" s="5">
        <v>1</v>
      </c>
      <c r="B24886" s="6" t="s">
        <v>47916</v>
      </c>
      <c r="C24886" s="7" t="s">
        <v>47917</v>
      </c>
      <c r="D24886" s="8" t="s">
        <v>52005</v>
      </c>
    </row>
    <row r="24887" spans="1:4" ht="75" x14ac:dyDescent="0.25">
      <c r="A24887" s="5">
        <v>1</v>
      </c>
      <c r="B24887" s="6" t="s">
        <v>47918</v>
      </c>
      <c r="C24887" s="7" t="s">
        <v>47919</v>
      </c>
      <c r="D24887" s="8" t="s">
        <v>52005</v>
      </c>
    </row>
    <row r="24888" spans="1:4" ht="60" x14ac:dyDescent="0.25">
      <c r="A24888" s="5">
        <v>1</v>
      </c>
      <c r="B24888" s="6" t="s">
        <v>47920</v>
      </c>
      <c r="C24888" s="7" t="s">
        <v>47921</v>
      </c>
      <c r="D24888" s="8" t="s">
        <v>52005</v>
      </c>
    </row>
    <row r="24889" spans="1:4" ht="60" x14ac:dyDescent="0.25">
      <c r="A24889" s="5">
        <v>1</v>
      </c>
      <c r="B24889" s="6" t="s">
        <v>47922</v>
      </c>
      <c r="C24889" s="7" t="s">
        <v>47923</v>
      </c>
      <c r="D24889" s="8" t="s">
        <v>52005</v>
      </c>
    </row>
    <row r="24890" spans="1:4" ht="60" x14ac:dyDescent="0.25">
      <c r="A24890" s="5">
        <v>1</v>
      </c>
      <c r="B24890" s="6" t="s">
        <v>47924</v>
      </c>
      <c r="C24890" s="7" t="s">
        <v>47925</v>
      </c>
      <c r="D24890" s="8" t="s">
        <v>52005</v>
      </c>
    </row>
    <row r="24891" spans="1:4" ht="60" x14ac:dyDescent="0.25">
      <c r="A24891" s="5">
        <v>1</v>
      </c>
      <c r="B24891" s="6" t="s">
        <v>47926</v>
      </c>
      <c r="C24891" s="7" t="s">
        <v>47927</v>
      </c>
      <c r="D24891" s="8" t="s">
        <v>52005</v>
      </c>
    </row>
    <row r="24892" spans="1:4" ht="75" x14ac:dyDescent="0.25">
      <c r="A24892" s="5">
        <v>1</v>
      </c>
      <c r="B24892" s="6" t="s">
        <v>47928</v>
      </c>
      <c r="C24892" s="7" t="s">
        <v>47929</v>
      </c>
      <c r="D24892" s="8" t="s">
        <v>52005</v>
      </c>
    </row>
    <row r="24893" spans="1:4" ht="150" x14ac:dyDescent="0.25">
      <c r="A24893" s="5">
        <v>1</v>
      </c>
      <c r="B24893" s="6" t="s">
        <v>47930</v>
      </c>
      <c r="C24893" s="7" t="s">
        <v>50926</v>
      </c>
      <c r="D24893" s="8" t="s">
        <v>54531</v>
      </c>
    </row>
    <row r="24894" spans="1:4" ht="150" x14ac:dyDescent="0.25">
      <c r="A24894" s="5">
        <v>1</v>
      </c>
      <c r="B24894" s="6" t="s">
        <v>47931</v>
      </c>
      <c r="C24894" s="7" t="s">
        <v>50903</v>
      </c>
      <c r="D24894" s="8" t="s">
        <v>54532</v>
      </c>
    </row>
    <row r="24895" spans="1:4" ht="150" x14ac:dyDescent="0.25">
      <c r="A24895" s="5">
        <v>1</v>
      </c>
      <c r="B24895" s="6" t="s">
        <v>47932</v>
      </c>
      <c r="C24895" s="7" t="s">
        <v>50903</v>
      </c>
      <c r="D24895" s="8" t="s">
        <v>54533</v>
      </c>
    </row>
    <row r="24896" spans="1:4" ht="150" x14ac:dyDescent="0.25">
      <c r="A24896" s="5">
        <v>1</v>
      </c>
      <c r="B24896" s="6" t="s">
        <v>47933</v>
      </c>
      <c r="C24896" s="7" t="s">
        <v>50866</v>
      </c>
      <c r="D24896" s="8" t="s">
        <v>54534</v>
      </c>
    </row>
    <row r="24897" spans="1:4" ht="165" x14ac:dyDescent="0.25">
      <c r="A24897" s="5">
        <v>1</v>
      </c>
      <c r="B24897" s="6" t="s">
        <v>47934</v>
      </c>
      <c r="C24897" s="7" t="s">
        <v>50866</v>
      </c>
      <c r="D24897" s="8" t="s">
        <v>54535</v>
      </c>
    </row>
    <row r="24898" spans="1:4" ht="150" x14ac:dyDescent="0.25">
      <c r="A24898" s="5">
        <v>1</v>
      </c>
      <c r="B24898" s="6" t="s">
        <v>47935</v>
      </c>
      <c r="C24898" s="7" t="s">
        <v>50867</v>
      </c>
      <c r="D24898" s="8" t="s">
        <v>54536</v>
      </c>
    </row>
    <row r="24899" spans="1:4" ht="165" x14ac:dyDescent="0.25">
      <c r="A24899" s="5">
        <v>1</v>
      </c>
      <c r="B24899" s="6" t="s">
        <v>47936</v>
      </c>
      <c r="C24899" s="7" t="s">
        <v>50867</v>
      </c>
      <c r="D24899" s="8" t="s">
        <v>54537</v>
      </c>
    </row>
    <row r="24900" spans="1:4" ht="150" x14ac:dyDescent="0.25">
      <c r="A24900" s="5">
        <v>1</v>
      </c>
      <c r="B24900" s="6" t="s">
        <v>47937</v>
      </c>
      <c r="C24900" s="7" t="s">
        <v>50868</v>
      </c>
      <c r="D24900" s="8" t="s">
        <v>54538</v>
      </c>
    </row>
    <row r="24901" spans="1:4" ht="165" x14ac:dyDescent="0.25">
      <c r="A24901" s="5">
        <v>1</v>
      </c>
      <c r="B24901" s="6" t="s">
        <v>47938</v>
      </c>
      <c r="C24901" s="7" t="s">
        <v>50868</v>
      </c>
      <c r="D24901" s="8" t="s">
        <v>54539</v>
      </c>
    </row>
    <row r="24902" spans="1:4" ht="165" x14ac:dyDescent="0.25">
      <c r="A24902" s="5">
        <v>1</v>
      </c>
      <c r="B24902" s="6" t="s">
        <v>47939</v>
      </c>
      <c r="C24902" s="7" t="s">
        <v>50813</v>
      </c>
      <c r="D24902" s="8" t="s">
        <v>54540</v>
      </c>
    </row>
    <row r="24903" spans="1:4" ht="180" x14ac:dyDescent="0.25">
      <c r="A24903" s="5">
        <v>1</v>
      </c>
      <c r="B24903" s="6" t="s">
        <v>47940</v>
      </c>
      <c r="C24903" s="7" t="s">
        <v>50813</v>
      </c>
      <c r="D24903" s="8" t="s">
        <v>54541</v>
      </c>
    </row>
    <row r="24904" spans="1:4" ht="90" x14ac:dyDescent="0.25">
      <c r="A24904" s="5">
        <v>1</v>
      </c>
      <c r="B24904" s="6" t="s">
        <v>47941</v>
      </c>
      <c r="C24904" s="7" t="s">
        <v>47942</v>
      </c>
      <c r="D24904" s="8" t="s">
        <v>52005</v>
      </c>
    </row>
    <row r="24905" spans="1:4" ht="75" x14ac:dyDescent="0.25">
      <c r="A24905" s="5">
        <v>1</v>
      </c>
      <c r="B24905" s="6" t="s">
        <v>47943</v>
      </c>
      <c r="C24905" s="7" t="s">
        <v>47944</v>
      </c>
      <c r="D24905" s="8" t="s">
        <v>52005</v>
      </c>
    </row>
    <row r="24906" spans="1:4" ht="90" x14ac:dyDescent="0.25">
      <c r="A24906" s="5">
        <v>1</v>
      </c>
      <c r="B24906" s="6" t="s">
        <v>47945</v>
      </c>
      <c r="C24906" s="7" t="s">
        <v>47946</v>
      </c>
      <c r="D24906" s="8" t="s">
        <v>52005</v>
      </c>
    </row>
    <row r="24907" spans="1:4" ht="75" x14ac:dyDescent="0.25">
      <c r="A24907" s="5">
        <v>1</v>
      </c>
      <c r="B24907" s="6" t="s">
        <v>47947</v>
      </c>
      <c r="C24907" s="7" t="s">
        <v>47948</v>
      </c>
      <c r="D24907" s="8" t="s">
        <v>52005</v>
      </c>
    </row>
    <row r="24908" spans="1:4" ht="75" x14ac:dyDescent="0.25">
      <c r="A24908" s="5">
        <v>1</v>
      </c>
      <c r="B24908" s="6" t="s">
        <v>47949</v>
      </c>
      <c r="C24908" s="7" t="s">
        <v>47950</v>
      </c>
      <c r="D24908" s="8" t="s">
        <v>52005</v>
      </c>
    </row>
    <row r="24909" spans="1:4" ht="75" x14ac:dyDescent="0.25">
      <c r="A24909" s="5">
        <v>1</v>
      </c>
      <c r="B24909" s="6" t="s">
        <v>47951</v>
      </c>
      <c r="C24909" s="7" t="s">
        <v>47952</v>
      </c>
      <c r="D24909" s="8" t="s">
        <v>52005</v>
      </c>
    </row>
    <row r="24910" spans="1:4" ht="90" x14ac:dyDescent="0.25">
      <c r="A24910" s="5">
        <v>1</v>
      </c>
      <c r="B24910" s="6" t="s">
        <v>47953</v>
      </c>
      <c r="C24910" s="7" t="s">
        <v>47954</v>
      </c>
      <c r="D24910" s="8" t="s">
        <v>52005</v>
      </c>
    </row>
    <row r="24911" spans="1:4" ht="75" x14ac:dyDescent="0.25">
      <c r="A24911" s="5">
        <v>1</v>
      </c>
      <c r="B24911" s="6" t="s">
        <v>47955</v>
      </c>
      <c r="C24911" s="7" t="s">
        <v>47956</v>
      </c>
      <c r="D24911" s="8" t="s">
        <v>52005</v>
      </c>
    </row>
    <row r="24912" spans="1:4" ht="75" x14ac:dyDescent="0.25">
      <c r="A24912" s="5">
        <v>1</v>
      </c>
      <c r="B24912" s="6" t="s">
        <v>47957</v>
      </c>
      <c r="C24912" s="7" t="s">
        <v>47958</v>
      </c>
      <c r="D24912" s="8" t="s">
        <v>52005</v>
      </c>
    </row>
    <row r="24913" spans="1:4" ht="75" x14ac:dyDescent="0.25">
      <c r="A24913" s="5">
        <v>1</v>
      </c>
      <c r="B24913" s="6" t="s">
        <v>47959</v>
      </c>
      <c r="C24913" s="7" t="s">
        <v>47960</v>
      </c>
      <c r="D24913" s="8" t="s">
        <v>52005</v>
      </c>
    </row>
    <row r="24914" spans="1:4" ht="75" x14ac:dyDescent="0.25">
      <c r="A24914" s="5">
        <v>1</v>
      </c>
      <c r="B24914" s="6" t="s">
        <v>47961</v>
      </c>
      <c r="C24914" s="7" t="s">
        <v>47962</v>
      </c>
      <c r="D24914" s="8" t="s">
        <v>52005</v>
      </c>
    </row>
    <row r="24915" spans="1:4" ht="75" x14ac:dyDescent="0.25">
      <c r="A24915" s="5">
        <v>1</v>
      </c>
      <c r="B24915" s="6" t="s">
        <v>47963</v>
      </c>
      <c r="C24915" s="7" t="s">
        <v>47964</v>
      </c>
      <c r="D24915" s="8" t="s">
        <v>52005</v>
      </c>
    </row>
    <row r="24916" spans="1:4" ht="75" x14ac:dyDescent="0.25">
      <c r="A24916" s="5">
        <v>1</v>
      </c>
      <c r="B24916" s="6" t="s">
        <v>47965</v>
      </c>
      <c r="C24916" s="7" t="s">
        <v>47966</v>
      </c>
      <c r="D24916" s="8" t="s">
        <v>52005</v>
      </c>
    </row>
    <row r="24917" spans="1:4" ht="75" x14ac:dyDescent="0.25">
      <c r="A24917" s="5">
        <v>1</v>
      </c>
      <c r="B24917" s="6" t="s">
        <v>47967</v>
      </c>
      <c r="C24917" s="7" t="s">
        <v>47968</v>
      </c>
      <c r="D24917" s="8" t="s">
        <v>52005</v>
      </c>
    </row>
    <row r="24918" spans="1:4" ht="75" x14ac:dyDescent="0.25">
      <c r="A24918" s="5">
        <v>1</v>
      </c>
      <c r="B24918" s="6" t="s">
        <v>47969</v>
      </c>
      <c r="C24918" s="7" t="s">
        <v>47970</v>
      </c>
      <c r="D24918" s="8" t="s">
        <v>52005</v>
      </c>
    </row>
    <row r="24919" spans="1:4" ht="75" x14ac:dyDescent="0.25">
      <c r="A24919" s="5">
        <v>1</v>
      </c>
      <c r="B24919" s="6" t="s">
        <v>47971</v>
      </c>
      <c r="C24919" s="7" t="s">
        <v>47972</v>
      </c>
      <c r="D24919" s="8" t="s">
        <v>52005</v>
      </c>
    </row>
    <row r="24920" spans="1:4" ht="75" x14ac:dyDescent="0.25">
      <c r="A24920" s="5">
        <v>1</v>
      </c>
      <c r="B24920" s="6" t="s">
        <v>47973</v>
      </c>
      <c r="C24920" s="7" t="s">
        <v>47974</v>
      </c>
      <c r="D24920" s="8" t="s">
        <v>52005</v>
      </c>
    </row>
    <row r="24921" spans="1:4" ht="90" x14ac:dyDescent="0.25">
      <c r="A24921" s="5">
        <v>1</v>
      </c>
      <c r="B24921" s="6" t="s">
        <v>47975</v>
      </c>
      <c r="C24921" s="7" t="s">
        <v>47976</v>
      </c>
      <c r="D24921" s="8" t="s">
        <v>52005</v>
      </c>
    </row>
    <row r="24922" spans="1:4" ht="75" x14ac:dyDescent="0.25">
      <c r="A24922" s="5">
        <v>1</v>
      </c>
      <c r="B24922" s="6" t="s">
        <v>47977</v>
      </c>
      <c r="C24922" s="7" t="s">
        <v>47978</v>
      </c>
      <c r="D24922" s="8" t="s">
        <v>52005</v>
      </c>
    </row>
    <row r="24923" spans="1:4" ht="90" x14ac:dyDescent="0.25">
      <c r="A24923" s="5">
        <v>1</v>
      </c>
      <c r="B24923" s="6" t="s">
        <v>47979</v>
      </c>
      <c r="C24923" s="7" t="s">
        <v>47980</v>
      </c>
      <c r="D24923" s="8" t="s">
        <v>52005</v>
      </c>
    </row>
    <row r="24924" spans="1:4" ht="90" x14ac:dyDescent="0.25">
      <c r="A24924" s="5">
        <v>1</v>
      </c>
      <c r="B24924" s="6" t="s">
        <v>47981</v>
      </c>
      <c r="C24924" s="7" t="s">
        <v>47982</v>
      </c>
      <c r="D24924" s="8" t="s">
        <v>52005</v>
      </c>
    </row>
    <row r="24925" spans="1:4" ht="75" x14ac:dyDescent="0.25">
      <c r="A24925" s="5">
        <v>1</v>
      </c>
      <c r="B24925" s="6" t="s">
        <v>47983</v>
      </c>
      <c r="C24925" s="7" t="s">
        <v>47984</v>
      </c>
      <c r="D24925" s="8" t="s">
        <v>52005</v>
      </c>
    </row>
    <row r="24926" spans="1:4" ht="90" x14ac:dyDescent="0.25">
      <c r="A24926" s="5">
        <v>1</v>
      </c>
      <c r="B24926" s="6" t="s">
        <v>47985</v>
      </c>
      <c r="C24926" s="7" t="s">
        <v>47986</v>
      </c>
      <c r="D24926" s="8" t="s">
        <v>52005</v>
      </c>
    </row>
    <row r="24927" spans="1:4" ht="75" x14ac:dyDescent="0.25">
      <c r="A24927" s="5">
        <v>1</v>
      </c>
      <c r="B24927" s="6" t="s">
        <v>47987</v>
      </c>
      <c r="C24927" s="7" t="s">
        <v>47988</v>
      </c>
      <c r="D24927" s="8" t="s">
        <v>52005</v>
      </c>
    </row>
    <row r="24928" spans="1:4" ht="75" x14ac:dyDescent="0.25">
      <c r="A24928" s="5">
        <v>1</v>
      </c>
      <c r="B24928" s="6" t="s">
        <v>47989</v>
      </c>
      <c r="C24928" s="7" t="s">
        <v>47990</v>
      </c>
      <c r="D24928" s="8" t="s">
        <v>52005</v>
      </c>
    </row>
    <row r="24929" spans="1:4" ht="90" x14ac:dyDescent="0.25">
      <c r="A24929" s="5">
        <v>1</v>
      </c>
      <c r="B24929" s="6" t="s">
        <v>47991</v>
      </c>
      <c r="C24929" s="7" t="s">
        <v>47992</v>
      </c>
      <c r="D24929" s="8" t="s">
        <v>52005</v>
      </c>
    </row>
    <row r="24930" spans="1:4" ht="75" x14ac:dyDescent="0.25">
      <c r="A24930" s="5">
        <v>1</v>
      </c>
      <c r="B24930" s="6" t="s">
        <v>47993</v>
      </c>
      <c r="C24930" s="7" t="s">
        <v>47994</v>
      </c>
      <c r="D24930" s="8" t="s">
        <v>52005</v>
      </c>
    </row>
    <row r="24931" spans="1:4" ht="75" x14ac:dyDescent="0.25">
      <c r="A24931" s="5">
        <v>1</v>
      </c>
      <c r="B24931" s="6" t="s">
        <v>47995</v>
      </c>
      <c r="C24931" s="7" t="s">
        <v>47996</v>
      </c>
      <c r="D24931" s="8" t="s">
        <v>52005</v>
      </c>
    </row>
    <row r="24932" spans="1:4" ht="75" x14ac:dyDescent="0.25">
      <c r="A24932" s="5">
        <v>1</v>
      </c>
      <c r="B24932" s="6" t="s">
        <v>47997</v>
      </c>
      <c r="C24932" s="7" t="s">
        <v>47998</v>
      </c>
      <c r="D24932" s="8" t="s">
        <v>52005</v>
      </c>
    </row>
    <row r="24933" spans="1:4" ht="90" x14ac:dyDescent="0.25">
      <c r="A24933" s="5">
        <v>1</v>
      </c>
      <c r="B24933" s="6" t="s">
        <v>47999</v>
      </c>
      <c r="C24933" s="7" t="s">
        <v>48000</v>
      </c>
      <c r="D24933" s="8" t="s">
        <v>52005</v>
      </c>
    </row>
    <row r="24934" spans="1:4" ht="75" x14ac:dyDescent="0.25">
      <c r="A24934" s="5">
        <v>1</v>
      </c>
      <c r="B24934" s="6" t="s">
        <v>48001</v>
      </c>
      <c r="C24934" s="7" t="s">
        <v>48002</v>
      </c>
      <c r="D24934" s="8" t="s">
        <v>52005</v>
      </c>
    </row>
    <row r="24935" spans="1:4" ht="75" x14ac:dyDescent="0.25">
      <c r="A24935" s="5">
        <v>1</v>
      </c>
      <c r="B24935" s="6" t="s">
        <v>48003</v>
      </c>
      <c r="C24935" s="7" t="s">
        <v>48004</v>
      </c>
      <c r="D24935" s="8" t="s">
        <v>52005</v>
      </c>
    </row>
    <row r="24936" spans="1:4" ht="75" x14ac:dyDescent="0.25">
      <c r="A24936" s="5">
        <v>1</v>
      </c>
      <c r="B24936" s="6" t="s">
        <v>48005</v>
      </c>
      <c r="C24936" s="7" t="s">
        <v>48006</v>
      </c>
      <c r="D24936" s="8" t="s">
        <v>52005</v>
      </c>
    </row>
    <row r="24937" spans="1:4" ht="75" x14ac:dyDescent="0.25">
      <c r="A24937" s="5">
        <v>1</v>
      </c>
      <c r="B24937" s="6" t="s">
        <v>48007</v>
      </c>
      <c r="C24937" s="7" t="s">
        <v>48008</v>
      </c>
      <c r="D24937" s="8" t="s">
        <v>52005</v>
      </c>
    </row>
    <row r="24938" spans="1:4" ht="75" x14ac:dyDescent="0.25">
      <c r="A24938" s="5">
        <v>1</v>
      </c>
      <c r="B24938" s="6" t="s">
        <v>48009</v>
      </c>
      <c r="C24938" s="7" t="s">
        <v>48010</v>
      </c>
      <c r="D24938" s="8" t="s">
        <v>52005</v>
      </c>
    </row>
    <row r="24939" spans="1:4" ht="75" x14ac:dyDescent="0.25">
      <c r="A24939" s="5">
        <v>1</v>
      </c>
      <c r="B24939" s="6" t="s">
        <v>48011</v>
      </c>
      <c r="C24939" s="7" t="s">
        <v>48012</v>
      </c>
      <c r="D24939" s="8" t="s">
        <v>52005</v>
      </c>
    </row>
    <row r="24940" spans="1:4" ht="75" x14ac:dyDescent="0.25">
      <c r="A24940" s="5">
        <v>1</v>
      </c>
      <c r="B24940" s="6" t="s">
        <v>48013</v>
      </c>
      <c r="C24940" s="7" t="s">
        <v>48014</v>
      </c>
      <c r="D24940" s="8" t="s">
        <v>52005</v>
      </c>
    </row>
    <row r="24941" spans="1:4" ht="75" x14ac:dyDescent="0.25">
      <c r="A24941" s="5">
        <v>1</v>
      </c>
      <c r="B24941" s="6" t="s">
        <v>48015</v>
      </c>
      <c r="C24941" s="7" t="s">
        <v>48016</v>
      </c>
      <c r="D24941" s="8" t="s">
        <v>52005</v>
      </c>
    </row>
    <row r="24942" spans="1:4" ht="75" x14ac:dyDescent="0.25">
      <c r="A24942" s="5">
        <v>1</v>
      </c>
      <c r="B24942" s="6" t="s">
        <v>48017</v>
      </c>
      <c r="C24942" s="7" t="s">
        <v>48018</v>
      </c>
      <c r="D24942" s="8" t="s">
        <v>52005</v>
      </c>
    </row>
    <row r="24943" spans="1:4" ht="75" x14ac:dyDescent="0.25">
      <c r="A24943" s="5">
        <v>1</v>
      </c>
      <c r="B24943" s="6" t="s">
        <v>48019</v>
      </c>
      <c r="C24943" s="7" t="s">
        <v>48020</v>
      </c>
      <c r="D24943" s="8" t="s">
        <v>52005</v>
      </c>
    </row>
    <row r="24944" spans="1:4" ht="90" x14ac:dyDescent="0.25">
      <c r="A24944" s="5">
        <v>1</v>
      </c>
      <c r="B24944" s="6" t="s">
        <v>48021</v>
      </c>
      <c r="C24944" s="7" t="s">
        <v>48022</v>
      </c>
      <c r="D24944" s="8" t="s">
        <v>52005</v>
      </c>
    </row>
    <row r="24945" spans="1:4" ht="75" x14ac:dyDescent="0.25">
      <c r="A24945" s="5">
        <v>1</v>
      </c>
      <c r="B24945" s="6" t="s">
        <v>48023</v>
      </c>
      <c r="C24945" s="7" t="s">
        <v>48024</v>
      </c>
      <c r="D24945" s="8" t="s">
        <v>52005</v>
      </c>
    </row>
    <row r="24946" spans="1:4" ht="90" x14ac:dyDescent="0.25">
      <c r="A24946" s="5">
        <v>1</v>
      </c>
      <c r="B24946" s="6" t="s">
        <v>48025</v>
      </c>
      <c r="C24946" s="7" t="s">
        <v>48026</v>
      </c>
      <c r="D24946" s="8" t="s">
        <v>52005</v>
      </c>
    </row>
    <row r="24947" spans="1:4" ht="90" x14ac:dyDescent="0.25">
      <c r="A24947" s="5">
        <v>1</v>
      </c>
      <c r="B24947" s="6" t="s">
        <v>48027</v>
      </c>
      <c r="C24947" s="7" t="s">
        <v>48028</v>
      </c>
      <c r="D24947" s="8" t="s">
        <v>52005</v>
      </c>
    </row>
    <row r="24948" spans="1:4" ht="75" x14ac:dyDescent="0.25">
      <c r="A24948" s="5">
        <v>1</v>
      </c>
      <c r="B24948" s="6" t="s">
        <v>48029</v>
      </c>
      <c r="C24948" s="7" t="s">
        <v>48030</v>
      </c>
      <c r="D24948" s="8" t="s">
        <v>52005</v>
      </c>
    </row>
    <row r="24949" spans="1:4" ht="90" x14ac:dyDescent="0.25">
      <c r="A24949" s="5">
        <v>1</v>
      </c>
      <c r="B24949" s="6" t="s">
        <v>48031</v>
      </c>
      <c r="C24949" s="7" t="s">
        <v>48032</v>
      </c>
      <c r="D24949" s="8" t="s">
        <v>52005</v>
      </c>
    </row>
    <row r="24950" spans="1:4" ht="75" x14ac:dyDescent="0.25">
      <c r="A24950" s="5">
        <v>1</v>
      </c>
      <c r="B24950" s="6" t="s">
        <v>48033</v>
      </c>
      <c r="C24950" s="7" t="s">
        <v>48034</v>
      </c>
      <c r="D24950" s="8" t="s">
        <v>52005</v>
      </c>
    </row>
    <row r="24951" spans="1:4" ht="75" x14ac:dyDescent="0.25">
      <c r="A24951" s="5">
        <v>1</v>
      </c>
      <c r="B24951" s="6" t="s">
        <v>48035</v>
      </c>
      <c r="C24951" s="7" t="s">
        <v>48036</v>
      </c>
      <c r="D24951" s="8" t="s">
        <v>52005</v>
      </c>
    </row>
    <row r="24952" spans="1:4" ht="90" x14ac:dyDescent="0.25">
      <c r="A24952" s="5">
        <v>1</v>
      </c>
      <c r="B24952" s="6" t="s">
        <v>48037</v>
      </c>
      <c r="C24952" s="7" t="s">
        <v>48038</v>
      </c>
      <c r="D24952" s="8" t="s">
        <v>52005</v>
      </c>
    </row>
    <row r="24953" spans="1:4" ht="75" x14ac:dyDescent="0.25">
      <c r="A24953" s="5">
        <v>1</v>
      </c>
      <c r="B24953" s="6" t="s">
        <v>48039</v>
      </c>
      <c r="C24953" s="7" t="s">
        <v>48040</v>
      </c>
      <c r="D24953" s="8" t="s">
        <v>52005</v>
      </c>
    </row>
    <row r="24954" spans="1:4" ht="75" x14ac:dyDescent="0.25">
      <c r="A24954" s="5">
        <v>1</v>
      </c>
      <c r="B24954" s="6" t="s">
        <v>48041</v>
      </c>
      <c r="C24954" s="7" t="s">
        <v>48042</v>
      </c>
      <c r="D24954" s="8" t="s">
        <v>52005</v>
      </c>
    </row>
    <row r="24955" spans="1:4" ht="75" x14ac:dyDescent="0.25">
      <c r="A24955" s="5">
        <v>1</v>
      </c>
      <c r="B24955" s="6" t="s">
        <v>48043</v>
      </c>
      <c r="C24955" s="7" t="s">
        <v>48044</v>
      </c>
      <c r="D24955" s="8" t="s">
        <v>52005</v>
      </c>
    </row>
    <row r="24956" spans="1:4" ht="90" x14ac:dyDescent="0.25">
      <c r="A24956" s="5">
        <v>1</v>
      </c>
      <c r="B24956" s="6" t="s">
        <v>48045</v>
      </c>
      <c r="C24956" s="7" t="s">
        <v>48046</v>
      </c>
      <c r="D24956" s="8" t="s">
        <v>52005</v>
      </c>
    </row>
    <row r="24957" spans="1:4" ht="75" x14ac:dyDescent="0.25">
      <c r="A24957" s="5">
        <v>1</v>
      </c>
      <c r="B24957" s="6" t="s">
        <v>48047</v>
      </c>
      <c r="C24957" s="7" t="s">
        <v>48048</v>
      </c>
      <c r="D24957" s="8" t="s">
        <v>52005</v>
      </c>
    </row>
    <row r="24958" spans="1:4" ht="75" x14ac:dyDescent="0.25">
      <c r="A24958" s="5">
        <v>1</v>
      </c>
      <c r="B24958" s="6" t="s">
        <v>48049</v>
      </c>
      <c r="C24958" s="7" t="s">
        <v>48050</v>
      </c>
      <c r="D24958" s="8" t="s">
        <v>52005</v>
      </c>
    </row>
    <row r="24959" spans="1:4" ht="75" x14ac:dyDescent="0.25">
      <c r="A24959" s="5">
        <v>1</v>
      </c>
      <c r="B24959" s="6" t="s">
        <v>48051</v>
      </c>
      <c r="C24959" s="7" t="s">
        <v>48052</v>
      </c>
      <c r="D24959" s="8" t="s">
        <v>52005</v>
      </c>
    </row>
    <row r="24960" spans="1:4" ht="75" x14ac:dyDescent="0.25">
      <c r="A24960" s="5">
        <v>1</v>
      </c>
      <c r="B24960" s="6" t="s">
        <v>48053</v>
      </c>
      <c r="C24960" s="7" t="s">
        <v>48054</v>
      </c>
      <c r="D24960" s="8" t="s">
        <v>52005</v>
      </c>
    </row>
    <row r="24961" spans="1:4" ht="75" x14ac:dyDescent="0.25">
      <c r="A24961" s="5">
        <v>1</v>
      </c>
      <c r="B24961" s="6" t="s">
        <v>48055</v>
      </c>
      <c r="C24961" s="7" t="s">
        <v>48056</v>
      </c>
      <c r="D24961" s="8" t="s">
        <v>52005</v>
      </c>
    </row>
    <row r="24962" spans="1:4" ht="75" x14ac:dyDescent="0.25">
      <c r="A24962" s="5">
        <v>1</v>
      </c>
      <c r="B24962" s="6" t="s">
        <v>48057</v>
      </c>
      <c r="C24962" s="7" t="s">
        <v>48058</v>
      </c>
      <c r="D24962" s="8" t="s">
        <v>52005</v>
      </c>
    </row>
    <row r="24963" spans="1:4" ht="75" x14ac:dyDescent="0.25">
      <c r="A24963" s="5">
        <v>1</v>
      </c>
      <c r="B24963" s="6" t="s">
        <v>48059</v>
      </c>
      <c r="C24963" s="7" t="s">
        <v>48060</v>
      </c>
      <c r="D24963" s="8" t="s">
        <v>52005</v>
      </c>
    </row>
    <row r="24964" spans="1:4" ht="75" x14ac:dyDescent="0.25">
      <c r="A24964" s="5">
        <v>1</v>
      </c>
      <c r="B24964" s="6" t="s">
        <v>48061</v>
      </c>
      <c r="C24964" s="7" t="s">
        <v>48062</v>
      </c>
      <c r="D24964" s="8" t="s">
        <v>52005</v>
      </c>
    </row>
    <row r="24965" spans="1:4" ht="75" x14ac:dyDescent="0.25">
      <c r="A24965" s="5">
        <v>1</v>
      </c>
      <c r="B24965" s="6" t="s">
        <v>48063</v>
      </c>
      <c r="C24965" s="7" t="s">
        <v>48064</v>
      </c>
      <c r="D24965" s="8" t="s">
        <v>52005</v>
      </c>
    </row>
    <row r="24966" spans="1:4" ht="75" x14ac:dyDescent="0.25">
      <c r="A24966" s="5">
        <v>1</v>
      </c>
      <c r="B24966" s="6" t="s">
        <v>48065</v>
      </c>
      <c r="C24966" s="7" t="s">
        <v>48066</v>
      </c>
      <c r="D24966" s="8" t="s">
        <v>52005</v>
      </c>
    </row>
    <row r="24967" spans="1:4" ht="90" x14ac:dyDescent="0.25">
      <c r="A24967" s="5">
        <v>1</v>
      </c>
      <c r="B24967" s="6" t="s">
        <v>48067</v>
      </c>
      <c r="C24967" s="7" t="s">
        <v>48068</v>
      </c>
      <c r="D24967" s="8" t="s">
        <v>52005</v>
      </c>
    </row>
    <row r="24968" spans="1:4" ht="75" x14ac:dyDescent="0.25">
      <c r="A24968" s="5">
        <v>1</v>
      </c>
      <c r="B24968" s="6" t="s">
        <v>48069</v>
      </c>
      <c r="C24968" s="7" t="s">
        <v>48070</v>
      </c>
      <c r="D24968" s="8" t="s">
        <v>52005</v>
      </c>
    </row>
    <row r="24969" spans="1:4" ht="90" x14ac:dyDescent="0.25">
      <c r="A24969" s="5">
        <v>1</v>
      </c>
      <c r="B24969" s="6" t="s">
        <v>48071</v>
      </c>
      <c r="C24969" s="7" t="s">
        <v>48072</v>
      </c>
      <c r="D24969" s="8" t="s">
        <v>52005</v>
      </c>
    </row>
    <row r="24970" spans="1:4" ht="90" x14ac:dyDescent="0.25">
      <c r="A24970" s="5">
        <v>1</v>
      </c>
      <c r="B24970" s="6" t="s">
        <v>48073</v>
      </c>
      <c r="C24970" s="7" t="s">
        <v>48074</v>
      </c>
      <c r="D24970" s="8" t="s">
        <v>52005</v>
      </c>
    </row>
    <row r="24971" spans="1:4" ht="75" x14ac:dyDescent="0.25">
      <c r="A24971" s="5">
        <v>1</v>
      </c>
      <c r="B24971" s="6" t="s">
        <v>48075</v>
      </c>
      <c r="C24971" s="7" t="s">
        <v>48076</v>
      </c>
      <c r="D24971" s="8" t="s">
        <v>52005</v>
      </c>
    </row>
    <row r="24972" spans="1:4" ht="90" x14ac:dyDescent="0.25">
      <c r="A24972" s="5">
        <v>1</v>
      </c>
      <c r="B24972" s="6" t="s">
        <v>48077</v>
      </c>
      <c r="C24972" s="7" t="s">
        <v>48078</v>
      </c>
      <c r="D24972" s="8" t="s">
        <v>52005</v>
      </c>
    </row>
    <row r="24973" spans="1:4" ht="75" x14ac:dyDescent="0.25">
      <c r="A24973" s="5">
        <v>1</v>
      </c>
      <c r="B24973" s="6" t="s">
        <v>48079</v>
      </c>
      <c r="C24973" s="7" t="s">
        <v>48080</v>
      </c>
      <c r="D24973" s="8" t="s">
        <v>52005</v>
      </c>
    </row>
    <row r="24974" spans="1:4" ht="90" x14ac:dyDescent="0.25">
      <c r="A24974" s="5">
        <v>1</v>
      </c>
      <c r="B24974" s="6" t="s">
        <v>48081</v>
      </c>
      <c r="C24974" s="7" t="s">
        <v>48082</v>
      </c>
      <c r="D24974" s="8" t="s">
        <v>52005</v>
      </c>
    </row>
    <row r="24975" spans="1:4" ht="90" x14ac:dyDescent="0.25">
      <c r="A24975" s="5">
        <v>1</v>
      </c>
      <c r="B24975" s="6" t="s">
        <v>48083</v>
      </c>
      <c r="C24975" s="7" t="s">
        <v>48084</v>
      </c>
      <c r="D24975" s="8" t="s">
        <v>52005</v>
      </c>
    </row>
    <row r="24976" spans="1:4" ht="90" x14ac:dyDescent="0.25">
      <c r="A24976" s="5">
        <v>1</v>
      </c>
      <c r="B24976" s="6" t="s">
        <v>48085</v>
      </c>
      <c r="C24976" s="7" t="s">
        <v>48086</v>
      </c>
      <c r="D24976" s="8" t="s">
        <v>52005</v>
      </c>
    </row>
    <row r="24977" spans="1:4" ht="75" x14ac:dyDescent="0.25">
      <c r="A24977" s="5">
        <v>1</v>
      </c>
      <c r="B24977" s="6" t="s">
        <v>48087</v>
      </c>
      <c r="C24977" s="7" t="s">
        <v>48088</v>
      </c>
      <c r="D24977" s="8" t="s">
        <v>52005</v>
      </c>
    </row>
    <row r="24978" spans="1:4" ht="90" x14ac:dyDescent="0.25">
      <c r="A24978" s="5">
        <v>1</v>
      </c>
      <c r="B24978" s="6" t="s">
        <v>48089</v>
      </c>
      <c r="C24978" s="7" t="s">
        <v>48090</v>
      </c>
      <c r="D24978" s="8" t="s">
        <v>52005</v>
      </c>
    </row>
    <row r="24979" spans="1:4" ht="90" x14ac:dyDescent="0.25">
      <c r="A24979" s="5">
        <v>1</v>
      </c>
      <c r="B24979" s="6" t="s">
        <v>48091</v>
      </c>
      <c r="C24979" s="7" t="s">
        <v>48092</v>
      </c>
      <c r="D24979" s="8" t="s">
        <v>52005</v>
      </c>
    </row>
    <row r="24980" spans="1:4" ht="90" x14ac:dyDescent="0.25">
      <c r="A24980" s="5">
        <v>1</v>
      </c>
      <c r="B24980" s="6" t="s">
        <v>48093</v>
      </c>
      <c r="C24980" s="7" t="s">
        <v>48094</v>
      </c>
      <c r="D24980" s="8" t="s">
        <v>52005</v>
      </c>
    </row>
    <row r="24981" spans="1:4" ht="90" x14ac:dyDescent="0.25">
      <c r="A24981" s="5">
        <v>1</v>
      </c>
      <c r="B24981" s="6" t="s">
        <v>48095</v>
      </c>
      <c r="C24981" s="7" t="s">
        <v>48096</v>
      </c>
      <c r="D24981" s="8" t="s">
        <v>52005</v>
      </c>
    </row>
    <row r="24982" spans="1:4" ht="90" x14ac:dyDescent="0.25">
      <c r="A24982" s="5">
        <v>1</v>
      </c>
      <c r="B24982" s="6" t="s">
        <v>48097</v>
      </c>
      <c r="C24982" s="7" t="s">
        <v>48098</v>
      </c>
      <c r="D24982" s="8" t="s">
        <v>52005</v>
      </c>
    </row>
    <row r="24983" spans="1:4" ht="90" x14ac:dyDescent="0.25">
      <c r="A24983" s="5">
        <v>1</v>
      </c>
      <c r="B24983" s="6" t="s">
        <v>48099</v>
      </c>
      <c r="C24983" s="7" t="s">
        <v>48100</v>
      </c>
      <c r="D24983" s="8" t="s">
        <v>52005</v>
      </c>
    </row>
    <row r="24984" spans="1:4" ht="90" x14ac:dyDescent="0.25">
      <c r="A24984" s="5">
        <v>1</v>
      </c>
      <c r="B24984" s="6" t="s">
        <v>48101</v>
      </c>
      <c r="C24984" s="7" t="s">
        <v>48102</v>
      </c>
      <c r="D24984" s="8" t="s">
        <v>52005</v>
      </c>
    </row>
    <row r="24985" spans="1:4" ht="90" x14ac:dyDescent="0.25">
      <c r="A24985" s="5">
        <v>1</v>
      </c>
      <c r="B24985" s="6" t="s">
        <v>48103</v>
      </c>
      <c r="C24985" s="7" t="s">
        <v>48104</v>
      </c>
      <c r="D24985" s="8" t="s">
        <v>52005</v>
      </c>
    </row>
    <row r="24986" spans="1:4" ht="90" x14ac:dyDescent="0.25">
      <c r="A24986" s="5">
        <v>1</v>
      </c>
      <c r="B24986" s="6" t="s">
        <v>48105</v>
      </c>
      <c r="C24986" s="7" t="s">
        <v>48106</v>
      </c>
      <c r="D24986" s="8" t="s">
        <v>52005</v>
      </c>
    </row>
    <row r="24987" spans="1:4" ht="90" x14ac:dyDescent="0.25">
      <c r="A24987" s="5">
        <v>1</v>
      </c>
      <c r="B24987" s="6" t="s">
        <v>48107</v>
      </c>
      <c r="C24987" s="7" t="s">
        <v>48108</v>
      </c>
      <c r="D24987" s="8" t="s">
        <v>52005</v>
      </c>
    </row>
    <row r="24988" spans="1:4" ht="90" x14ac:dyDescent="0.25">
      <c r="A24988" s="5">
        <v>1</v>
      </c>
      <c r="B24988" s="6" t="s">
        <v>48109</v>
      </c>
      <c r="C24988" s="7" t="s">
        <v>48110</v>
      </c>
      <c r="D24988" s="8" t="s">
        <v>52005</v>
      </c>
    </row>
    <row r="24989" spans="1:4" ht="90" x14ac:dyDescent="0.25">
      <c r="A24989" s="5">
        <v>1</v>
      </c>
      <c r="B24989" s="6" t="s">
        <v>48111</v>
      </c>
      <c r="C24989" s="7" t="s">
        <v>48112</v>
      </c>
      <c r="D24989" s="8" t="s">
        <v>52005</v>
      </c>
    </row>
    <row r="24990" spans="1:4" ht="105" x14ac:dyDescent="0.25">
      <c r="A24990" s="5">
        <v>1</v>
      </c>
      <c r="B24990" s="6" t="s">
        <v>48113</v>
      </c>
      <c r="C24990" s="7" t="s">
        <v>48114</v>
      </c>
      <c r="D24990" s="8" t="s">
        <v>52005</v>
      </c>
    </row>
    <row r="24991" spans="1:4" ht="90" x14ac:dyDescent="0.25">
      <c r="A24991" s="5">
        <v>1</v>
      </c>
      <c r="B24991" s="6" t="s">
        <v>48115</v>
      </c>
      <c r="C24991" s="7" t="s">
        <v>48116</v>
      </c>
      <c r="D24991" s="8" t="s">
        <v>52005</v>
      </c>
    </row>
    <row r="24992" spans="1:4" ht="105" x14ac:dyDescent="0.25">
      <c r="A24992" s="5">
        <v>1</v>
      </c>
      <c r="B24992" s="6" t="s">
        <v>48117</v>
      </c>
      <c r="C24992" s="7" t="s">
        <v>48118</v>
      </c>
      <c r="D24992" s="8" t="s">
        <v>52005</v>
      </c>
    </row>
    <row r="24993" spans="1:4" ht="105" x14ac:dyDescent="0.25">
      <c r="A24993" s="5">
        <v>1</v>
      </c>
      <c r="B24993" s="6" t="s">
        <v>48119</v>
      </c>
      <c r="C24993" s="7" t="s">
        <v>48120</v>
      </c>
      <c r="D24993" s="8" t="s">
        <v>52005</v>
      </c>
    </row>
    <row r="24994" spans="1:4" ht="90" x14ac:dyDescent="0.25">
      <c r="A24994" s="5">
        <v>1</v>
      </c>
      <c r="B24994" s="6" t="s">
        <v>48121</v>
      </c>
      <c r="C24994" s="7" t="s">
        <v>48122</v>
      </c>
      <c r="D24994" s="8" t="s">
        <v>52005</v>
      </c>
    </row>
    <row r="24995" spans="1:4" ht="105" x14ac:dyDescent="0.25">
      <c r="A24995" s="5">
        <v>1</v>
      </c>
      <c r="B24995" s="6" t="s">
        <v>48123</v>
      </c>
      <c r="C24995" s="7" t="s">
        <v>48124</v>
      </c>
      <c r="D24995" s="8" t="s">
        <v>52005</v>
      </c>
    </row>
    <row r="24996" spans="1:4" ht="75" x14ac:dyDescent="0.25">
      <c r="A24996" s="5">
        <v>1</v>
      </c>
      <c r="B24996" s="6" t="s">
        <v>48125</v>
      </c>
      <c r="C24996" s="7" t="s">
        <v>48126</v>
      </c>
      <c r="D24996" s="8" t="s">
        <v>52005</v>
      </c>
    </row>
    <row r="24997" spans="1:4" ht="75" x14ac:dyDescent="0.25">
      <c r="A24997" s="5">
        <v>1</v>
      </c>
      <c r="B24997" s="6" t="s">
        <v>48127</v>
      </c>
      <c r="C24997" s="7" t="s">
        <v>48128</v>
      </c>
      <c r="D24997" s="8" t="s">
        <v>52005</v>
      </c>
    </row>
    <row r="24998" spans="1:4" ht="90" x14ac:dyDescent="0.25">
      <c r="A24998" s="5">
        <v>1</v>
      </c>
      <c r="B24998" s="6" t="s">
        <v>48129</v>
      </c>
      <c r="C24998" s="7" t="s">
        <v>48130</v>
      </c>
      <c r="D24998" s="8" t="s">
        <v>52005</v>
      </c>
    </row>
    <row r="24999" spans="1:4" ht="75" x14ac:dyDescent="0.25">
      <c r="A24999" s="5">
        <v>1</v>
      </c>
      <c r="B24999" s="6" t="s">
        <v>48131</v>
      </c>
      <c r="C24999" s="7" t="s">
        <v>48132</v>
      </c>
      <c r="D24999" s="8" t="s">
        <v>52005</v>
      </c>
    </row>
    <row r="25000" spans="1:4" ht="75" x14ac:dyDescent="0.25">
      <c r="A25000" s="5">
        <v>1</v>
      </c>
      <c r="B25000" s="6" t="s">
        <v>48133</v>
      </c>
      <c r="C25000" s="7" t="s">
        <v>48134</v>
      </c>
      <c r="D25000" s="8" t="s">
        <v>52005</v>
      </c>
    </row>
    <row r="25001" spans="1:4" ht="75" x14ac:dyDescent="0.25">
      <c r="A25001" s="5">
        <v>1</v>
      </c>
      <c r="B25001" s="6" t="s">
        <v>48135</v>
      </c>
      <c r="C25001" s="7" t="s">
        <v>48136</v>
      </c>
      <c r="D25001" s="8" t="s">
        <v>52005</v>
      </c>
    </row>
    <row r="25002" spans="1:4" ht="90" x14ac:dyDescent="0.25">
      <c r="A25002" s="5">
        <v>1</v>
      </c>
      <c r="B25002" s="6" t="s">
        <v>48137</v>
      </c>
      <c r="C25002" s="7" t="s">
        <v>48138</v>
      </c>
      <c r="D25002" s="8" t="s">
        <v>52005</v>
      </c>
    </row>
    <row r="25003" spans="1:4" ht="75" x14ac:dyDescent="0.25">
      <c r="A25003" s="5">
        <v>1</v>
      </c>
      <c r="B25003" s="6" t="s">
        <v>48139</v>
      </c>
      <c r="C25003" s="7" t="s">
        <v>48140</v>
      </c>
      <c r="D25003" s="8" t="s">
        <v>52005</v>
      </c>
    </row>
    <row r="25004" spans="1:4" ht="75" x14ac:dyDescent="0.25">
      <c r="A25004" s="5">
        <v>1</v>
      </c>
      <c r="B25004" s="6" t="s">
        <v>48141</v>
      </c>
      <c r="C25004" s="7" t="s">
        <v>48142</v>
      </c>
      <c r="D25004" s="8" t="s">
        <v>52005</v>
      </c>
    </row>
    <row r="25005" spans="1:4" ht="75" x14ac:dyDescent="0.25">
      <c r="A25005" s="5">
        <v>1</v>
      </c>
      <c r="B25005" s="6" t="s">
        <v>48143</v>
      </c>
      <c r="C25005" s="7" t="s">
        <v>48144</v>
      </c>
      <c r="D25005" s="8" t="s">
        <v>52005</v>
      </c>
    </row>
    <row r="25006" spans="1:4" ht="75" x14ac:dyDescent="0.25">
      <c r="A25006" s="5">
        <v>1</v>
      </c>
      <c r="B25006" s="6" t="s">
        <v>48145</v>
      </c>
      <c r="C25006" s="7" t="s">
        <v>48146</v>
      </c>
      <c r="D25006" s="8" t="s">
        <v>52005</v>
      </c>
    </row>
    <row r="25007" spans="1:4" ht="75" x14ac:dyDescent="0.25">
      <c r="A25007" s="5">
        <v>1</v>
      </c>
      <c r="B25007" s="6" t="s">
        <v>48147</v>
      </c>
      <c r="C25007" s="7" t="s">
        <v>48148</v>
      </c>
      <c r="D25007" s="8" t="s">
        <v>52005</v>
      </c>
    </row>
    <row r="25008" spans="1:4" ht="75" x14ac:dyDescent="0.25">
      <c r="A25008" s="5">
        <v>1</v>
      </c>
      <c r="B25008" s="6" t="s">
        <v>48149</v>
      </c>
      <c r="C25008" s="7" t="s">
        <v>48150</v>
      </c>
      <c r="D25008" s="8" t="s">
        <v>52005</v>
      </c>
    </row>
    <row r="25009" spans="1:4" ht="75" x14ac:dyDescent="0.25">
      <c r="A25009" s="5">
        <v>1</v>
      </c>
      <c r="B25009" s="6" t="s">
        <v>48151</v>
      </c>
      <c r="C25009" s="7" t="s">
        <v>48152</v>
      </c>
      <c r="D25009" s="8" t="s">
        <v>52005</v>
      </c>
    </row>
    <row r="25010" spans="1:4" ht="75" x14ac:dyDescent="0.25">
      <c r="A25010" s="5">
        <v>1</v>
      </c>
      <c r="B25010" s="6" t="s">
        <v>48153</v>
      </c>
      <c r="C25010" s="7" t="s">
        <v>48154</v>
      </c>
      <c r="D25010" s="8" t="s">
        <v>52005</v>
      </c>
    </row>
    <row r="25011" spans="1:4" ht="75" x14ac:dyDescent="0.25">
      <c r="A25011" s="5">
        <v>1</v>
      </c>
      <c r="B25011" s="6" t="s">
        <v>48155</v>
      </c>
      <c r="C25011" s="7" t="s">
        <v>48156</v>
      </c>
      <c r="D25011" s="8" t="s">
        <v>52005</v>
      </c>
    </row>
    <row r="25012" spans="1:4" ht="75" x14ac:dyDescent="0.25">
      <c r="A25012" s="5">
        <v>1</v>
      </c>
      <c r="B25012" s="6" t="s">
        <v>48157</v>
      </c>
      <c r="C25012" s="7" t="s">
        <v>48158</v>
      </c>
      <c r="D25012" s="8" t="s">
        <v>52005</v>
      </c>
    </row>
    <row r="25013" spans="1:4" ht="90" x14ac:dyDescent="0.25">
      <c r="A25013" s="5">
        <v>1</v>
      </c>
      <c r="B25013" s="6" t="s">
        <v>48159</v>
      </c>
      <c r="C25013" s="7" t="s">
        <v>48160</v>
      </c>
      <c r="D25013" s="8" t="s">
        <v>52005</v>
      </c>
    </row>
    <row r="25014" spans="1:4" ht="75" x14ac:dyDescent="0.25">
      <c r="A25014" s="5">
        <v>1</v>
      </c>
      <c r="B25014" s="6" t="s">
        <v>48161</v>
      </c>
      <c r="C25014" s="7" t="s">
        <v>48162</v>
      </c>
      <c r="D25014" s="8" t="s">
        <v>52005</v>
      </c>
    </row>
    <row r="25015" spans="1:4" ht="90" x14ac:dyDescent="0.25">
      <c r="A25015" s="5">
        <v>1</v>
      </c>
      <c r="B25015" s="6" t="s">
        <v>48163</v>
      </c>
      <c r="C25015" s="7" t="s">
        <v>48164</v>
      </c>
      <c r="D25015" s="8" t="s">
        <v>52005</v>
      </c>
    </row>
    <row r="25016" spans="1:4" ht="90" x14ac:dyDescent="0.25">
      <c r="A25016" s="5">
        <v>1</v>
      </c>
      <c r="B25016" s="6" t="s">
        <v>48165</v>
      </c>
      <c r="C25016" s="7" t="s">
        <v>48166</v>
      </c>
      <c r="D25016" s="8" t="s">
        <v>52005</v>
      </c>
    </row>
    <row r="25017" spans="1:4" ht="75" x14ac:dyDescent="0.25">
      <c r="A25017" s="5">
        <v>1</v>
      </c>
      <c r="B25017" s="6" t="s">
        <v>48167</v>
      </c>
      <c r="C25017" s="7" t="s">
        <v>48168</v>
      </c>
      <c r="D25017" s="8" t="s">
        <v>52005</v>
      </c>
    </row>
    <row r="25018" spans="1:4" ht="90" x14ac:dyDescent="0.25">
      <c r="A25018" s="5">
        <v>1</v>
      </c>
      <c r="B25018" s="6" t="s">
        <v>48169</v>
      </c>
      <c r="C25018" s="7" t="s">
        <v>48170</v>
      </c>
      <c r="D25018" s="8" t="s">
        <v>52005</v>
      </c>
    </row>
    <row r="25019" spans="1:4" ht="75" x14ac:dyDescent="0.25">
      <c r="A25019" s="5">
        <v>1</v>
      </c>
      <c r="B25019" s="6" t="s">
        <v>48171</v>
      </c>
      <c r="C25019" s="7" t="s">
        <v>48172</v>
      </c>
      <c r="D25019" s="8" t="s">
        <v>52005</v>
      </c>
    </row>
    <row r="25020" spans="1:4" ht="90" x14ac:dyDescent="0.25">
      <c r="A25020" s="5">
        <v>1</v>
      </c>
      <c r="B25020" s="6" t="s">
        <v>48173</v>
      </c>
      <c r="C25020" s="7" t="s">
        <v>48174</v>
      </c>
      <c r="D25020" s="8" t="s">
        <v>52005</v>
      </c>
    </row>
    <row r="25021" spans="1:4" ht="90" x14ac:dyDescent="0.25">
      <c r="A25021" s="5">
        <v>1</v>
      </c>
      <c r="B25021" s="6" t="s">
        <v>48175</v>
      </c>
      <c r="C25021" s="7" t="s">
        <v>48176</v>
      </c>
      <c r="D25021" s="8" t="s">
        <v>52005</v>
      </c>
    </row>
    <row r="25022" spans="1:4" ht="90" x14ac:dyDescent="0.25">
      <c r="A25022" s="5">
        <v>1</v>
      </c>
      <c r="B25022" s="6" t="s">
        <v>48177</v>
      </c>
      <c r="C25022" s="7" t="s">
        <v>48178</v>
      </c>
      <c r="D25022" s="8" t="s">
        <v>52005</v>
      </c>
    </row>
    <row r="25023" spans="1:4" ht="75" x14ac:dyDescent="0.25">
      <c r="A25023" s="5">
        <v>1</v>
      </c>
      <c r="B25023" s="6" t="s">
        <v>48179</v>
      </c>
      <c r="C25023" s="7" t="s">
        <v>48180</v>
      </c>
      <c r="D25023" s="8" t="s">
        <v>52005</v>
      </c>
    </row>
    <row r="25024" spans="1:4" ht="90" x14ac:dyDescent="0.25">
      <c r="A25024" s="5">
        <v>1</v>
      </c>
      <c r="B25024" s="6" t="s">
        <v>48181</v>
      </c>
      <c r="C25024" s="7" t="s">
        <v>48182</v>
      </c>
      <c r="D25024" s="8" t="s">
        <v>52005</v>
      </c>
    </row>
    <row r="25025" spans="1:4" ht="90" x14ac:dyDescent="0.25">
      <c r="A25025" s="5">
        <v>1</v>
      </c>
      <c r="B25025" s="6" t="s">
        <v>48183</v>
      </c>
      <c r="C25025" s="7" t="s">
        <v>48184</v>
      </c>
      <c r="D25025" s="8" t="s">
        <v>52005</v>
      </c>
    </row>
    <row r="25026" spans="1:4" ht="90" x14ac:dyDescent="0.25">
      <c r="A25026" s="5">
        <v>1</v>
      </c>
      <c r="B25026" s="6" t="s">
        <v>48185</v>
      </c>
      <c r="C25026" s="7" t="s">
        <v>48186</v>
      </c>
      <c r="D25026" s="8" t="s">
        <v>52005</v>
      </c>
    </row>
    <row r="25027" spans="1:4" ht="90" x14ac:dyDescent="0.25">
      <c r="A25027" s="5">
        <v>1</v>
      </c>
      <c r="B25027" s="6" t="s">
        <v>48187</v>
      </c>
      <c r="C25027" s="7" t="s">
        <v>48188</v>
      </c>
      <c r="D25027" s="8" t="s">
        <v>52005</v>
      </c>
    </row>
    <row r="25028" spans="1:4" ht="90" x14ac:dyDescent="0.25">
      <c r="A25028" s="5">
        <v>1</v>
      </c>
      <c r="B25028" s="6" t="s">
        <v>48189</v>
      </c>
      <c r="C25028" s="7" t="s">
        <v>48190</v>
      </c>
      <c r="D25028" s="8" t="s">
        <v>52005</v>
      </c>
    </row>
    <row r="25029" spans="1:4" ht="90" x14ac:dyDescent="0.25">
      <c r="A25029" s="5">
        <v>1</v>
      </c>
      <c r="B25029" s="6" t="s">
        <v>48191</v>
      </c>
      <c r="C25029" s="7" t="s">
        <v>48192</v>
      </c>
      <c r="D25029" s="8" t="s">
        <v>52005</v>
      </c>
    </row>
    <row r="25030" spans="1:4" ht="90" x14ac:dyDescent="0.25">
      <c r="A25030" s="5">
        <v>1</v>
      </c>
      <c r="B25030" s="6" t="s">
        <v>48193</v>
      </c>
      <c r="C25030" s="7" t="s">
        <v>48194</v>
      </c>
      <c r="D25030" s="8" t="s">
        <v>52005</v>
      </c>
    </row>
    <row r="25031" spans="1:4" ht="90" x14ac:dyDescent="0.25">
      <c r="A25031" s="5">
        <v>1</v>
      </c>
      <c r="B25031" s="6" t="s">
        <v>48195</v>
      </c>
      <c r="C25031" s="7" t="s">
        <v>48196</v>
      </c>
      <c r="D25031" s="8" t="s">
        <v>52005</v>
      </c>
    </row>
    <row r="25032" spans="1:4" ht="90" x14ac:dyDescent="0.25">
      <c r="A25032" s="5">
        <v>1</v>
      </c>
      <c r="B25032" s="6" t="s">
        <v>48197</v>
      </c>
      <c r="C25032" s="7" t="s">
        <v>48198</v>
      </c>
      <c r="D25032" s="8" t="s">
        <v>52005</v>
      </c>
    </row>
    <row r="25033" spans="1:4" ht="90" x14ac:dyDescent="0.25">
      <c r="A25033" s="5">
        <v>1</v>
      </c>
      <c r="B25033" s="6" t="s">
        <v>48199</v>
      </c>
      <c r="C25033" s="7" t="s">
        <v>48200</v>
      </c>
      <c r="D25033" s="8" t="s">
        <v>52005</v>
      </c>
    </row>
    <row r="25034" spans="1:4" ht="90" x14ac:dyDescent="0.25">
      <c r="A25034" s="5">
        <v>1</v>
      </c>
      <c r="B25034" s="6" t="s">
        <v>48201</v>
      </c>
      <c r="C25034" s="7" t="s">
        <v>48202</v>
      </c>
      <c r="D25034" s="8" t="s">
        <v>52005</v>
      </c>
    </row>
    <row r="25035" spans="1:4" ht="90" x14ac:dyDescent="0.25">
      <c r="A25035" s="5">
        <v>1</v>
      </c>
      <c r="B25035" s="6" t="s">
        <v>48203</v>
      </c>
      <c r="C25035" s="7" t="s">
        <v>48204</v>
      </c>
      <c r="D25035" s="8" t="s">
        <v>52005</v>
      </c>
    </row>
    <row r="25036" spans="1:4" ht="105" x14ac:dyDescent="0.25">
      <c r="A25036" s="5">
        <v>1</v>
      </c>
      <c r="B25036" s="6" t="s">
        <v>48205</v>
      </c>
      <c r="C25036" s="7" t="s">
        <v>48206</v>
      </c>
      <c r="D25036" s="8" t="s">
        <v>52005</v>
      </c>
    </row>
    <row r="25037" spans="1:4" ht="90" x14ac:dyDescent="0.25">
      <c r="A25037" s="5">
        <v>1</v>
      </c>
      <c r="B25037" s="6" t="s">
        <v>48207</v>
      </c>
      <c r="C25037" s="7" t="s">
        <v>48208</v>
      </c>
      <c r="D25037" s="8" t="s">
        <v>52005</v>
      </c>
    </row>
    <row r="25038" spans="1:4" ht="105" x14ac:dyDescent="0.25">
      <c r="A25038" s="5">
        <v>1</v>
      </c>
      <c r="B25038" s="6" t="s">
        <v>48209</v>
      </c>
      <c r="C25038" s="7" t="s">
        <v>48210</v>
      </c>
      <c r="D25038" s="8" t="s">
        <v>52005</v>
      </c>
    </row>
    <row r="25039" spans="1:4" ht="105" x14ac:dyDescent="0.25">
      <c r="A25039" s="5">
        <v>1</v>
      </c>
      <c r="B25039" s="6" t="s">
        <v>48211</v>
      </c>
      <c r="C25039" s="7" t="s">
        <v>48212</v>
      </c>
      <c r="D25039" s="8" t="s">
        <v>52005</v>
      </c>
    </row>
    <row r="25040" spans="1:4" ht="90" x14ac:dyDescent="0.25">
      <c r="A25040" s="5">
        <v>1</v>
      </c>
      <c r="B25040" s="6" t="s">
        <v>48213</v>
      </c>
      <c r="C25040" s="7" t="s">
        <v>48214</v>
      </c>
      <c r="D25040" s="8" t="s">
        <v>52005</v>
      </c>
    </row>
    <row r="25041" spans="1:4" ht="105" x14ac:dyDescent="0.25">
      <c r="A25041" s="5">
        <v>1</v>
      </c>
      <c r="B25041" s="6" t="s">
        <v>48215</v>
      </c>
      <c r="C25041" s="7" t="s">
        <v>48216</v>
      </c>
      <c r="D25041" s="8" t="s">
        <v>52005</v>
      </c>
    </row>
    <row r="25042" spans="1:4" ht="75" x14ac:dyDescent="0.25">
      <c r="A25042" s="5">
        <v>1</v>
      </c>
      <c r="B25042" s="6" t="s">
        <v>48217</v>
      </c>
      <c r="C25042" s="7" t="s">
        <v>48218</v>
      </c>
      <c r="D25042" s="8" t="s">
        <v>52005</v>
      </c>
    </row>
    <row r="25043" spans="1:4" ht="75" x14ac:dyDescent="0.25">
      <c r="A25043" s="5">
        <v>1</v>
      </c>
      <c r="B25043" s="6" t="s">
        <v>48219</v>
      </c>
      <c r="C25043" s="7" t="s">
        <v>48220</v>
      </c>
      <c r="D25043" s="8" t="s">
        <v>52005</v>
      </c>
    </row>
    <row r="25044" spans="1:4" ht="90" x14ac:dyDescent="0.25">
      <c r="A25044" s="5">
        <v>1</v>
      </c>
      <c r="B25044" s="6" t="s">
        <v>48221</v>
      </c>
      <c r="C25044" s="7" t="s">
        <v>48222</v>
      </c>
      <c r="D25044" s="8" t="s">
        <v>52005</v>
      </c>
    </row>
    <row r="25045" spans="1:4" ht="75" x14ac:dyDescent="0.25">
      <c r="A25045" s="5">
        <v>1</v>
      </c>
      <c r="B25045" s="6" t="s">
        <v>48223</v>
      </c>
      <c r="C25045" s="7" t="s">
        <v>48224</v>
      </c>
      <c r="D25045" s="8" t="s">
        <v>52005</v>
      </c>
    </row>
    <row r="25046" spans="1:4" ht="75" x14ac:dyDescent="0.25">
      <c r="A25046" s="5">
        <v>1</v>
      </c>
      <c r="B25046" s="6" t="s">
        <v>48225</v>
      </c>
      <c r="C25046" s="7" t="s">
        <v>48226</v>
      </c>
      <c r="D25046" s="8" t="s">
        <v>52005</v>
      </c>
    </row>
    <row r="25047" spans="1:4" ht="75" x14ac:dyDescent="0.25">
      <c r="A25047" s="5">
        <v>1</v>
      </c>
      <c r="B25047" s="6" t="s">
        <v>48227</v>
      </c>
      <c r="C25047" s="7" t="s">
        <v>48228</v>
      </c>
      <c r="D25047" s="8" t="s">
        <v>52005</v>
      </c>
    </row>
    <row r="25048" spans="1:4" ht="90" x14ac:dyDescent="0.25">
      <c r="A25048" s="5">
        <v>1</v>
      </c>
      <c r="B25048" s="6" t="s">
        <v>48229</v>
      </c>
      <c r="C25048" s="7" t="s">
        <v>48230</v>
      </c>
      <c r="D25048" s="8" t="s">
        <v>52005</v>
      </c>
    </row>
    <row r="25049" spans="1:4" ht="75" x14ac:dyDescent="0.25">
      <c r="A25049" s="5">
        <v>1</v>
      </c>
      <c r="B25049" s="6" t="s">
        <v>48231</v>
      </c>
      <c r="C25049" s="7" t="s">
        <v>48232</v>
      </c>
      <c r="D25049" s="8" t="s">
        <v>52005</v>
      </c>
    </row>
    <row r="25050" spans="1:4" ht="75" x14ac:dyDescent="0.25">
      <c r="A25050" s="5">
        <v>1</v>
      </c>
      <c r="B25050" s="6" t="s">
        <v>48233</v>
      </c>
      <c r="C25050" s="7" t="s">
        <v>48234</v>
      </c>
      <c r="D25050" s="8" t="s">
        <v>52005</v>
      </c>
    </row>
    <row r="25051" spans="1:4" ht="75" x14ac:dyDescent="0.25">
      <c r="A25051" s="5">
        <v>1</v>
      </c>
      <c r="B25051" s="6" t="s">
        <v>48235</v>
      </c>
      <c r="C25051" s="7" t="s">
        <v>48236</v>
      </c>
      <c r="D25051" s="8" t="s">
        <v>52005</v>
      </c>
    </row>
    <row r="25052" spans="1:4" ht="75" x14ac:dyDescent="0.25">
      <c r="A25052" s="5">
        <v>1</v>
      </c>
      <c r="B25052" s="6" t="s">
        <v>48237</v>
      </c>
      <c r="C25052" s="7" t="s">
        <v>48238</v>
      </c>
      <c r="D25052" s="8" t="s">
        <v>52005</v>
      </c>
    </row>
    <row r="25053" spans="1:4" ht="75" x14ac:dyDescent="0.25">
      <c r="A25053" s="5">
        <v>1</v>
      </c>
      <c r="B25053" s="6" t="s">
        <v>48239</v>
      </c>
      <c r="C25053" s="7" t="s">
        <v>48240</v>
      </c>
      <c r="D25053" s="8" t="s">
        <v>52005</v>
      </c>
    </row>
    <row r="25054" spans="1:4" ht="75" x14ac:dyDescent="0.25">
      <c r="A25054" s="5">
        <v>1</v>
      </c>
      <c r="B25054" s="6" t="s">
        <v>48241</v>
      </c>
      <c r="C25054" s="7" t="s">
        <v>48242</v>
      </c>
      <c r="D25054" s="8" t="s">
        <v>52005</v>
      </c>
    </row>
    <row r="25055" spans="1:4" ht="75" x14ac:dyDescent="0.25">
      <c r="A25055" s="5">
        <v>1</v>
      </c>
      <c r="B25055" s="6" t="s">
        <v>48243</v>
      </c>
      <c r="C25055" s="7" t="s">
        <v>48244</v>
      </c>
      <c r="D25055" s="8" t="s">
        <v>52005</v>
      </c>
    </row>
    <row r="25056" spans="1:4" ht="75" x14ac:dyDescent="0.25">
      <c r="A25056" s="5">
        <v>1</v>
      </c>
      <c r="B25056" s="6" t="s">
        <v>48245</v>
      </c>
      <c r="C25056" s="7" t="s">
        <v>48246</v>
      </c>
      <c r="D25056" s="8" t="s">
        <v>52005</v>
      </c>
    </row>
    <row r="25057" spans="1:4" ht="75" x14ac:dyDescent="0.25">
      <c r="A25057" s="5">
        <v>1</v>
      </c>
      <c r="B25057" s="6" t="s">
        <v>48247</v>
      </c>
      <c r="C25057" s="7" t="s">
        <v>48248</v>
      </c>
      <c r="D25057" s="8" t="s">
        <v>52005</v>
      </c>
    </row>
    <row r="25058" spans="1:4" ht="75" x14ac:dyDescent="0.25">
      <c r="A25058" s="5">
        <v>1</v>
      </c>
      <c r="B25058" s="6" t="s">
        <v>48249</v>
      </c>
      <c r="C25058" s="7" t="s">
        <v>48250</v>
      </c>
      <c r="D25058" s="8" t="s">
        <v>52005</v>
      </c>
    </row>
    <row r="25059" spans="1:4" ht="90" x14ac:dyDescent="0.25">
      <c r="A25059" s="5">
        <v>1</v>
      </c>
      <c r="B25059" s="6" t="s">
        <v>48251</v>
      </c>
      <c r="C25059" s="7" t="s">
        <v>48252</v>
      </c>
      <c r="D25059" s="8" t="s">
        <v>52005</v>
      </c>
    </row>
    <row r="25060" spans="1:4" ht="75" x14ac:dyDescent="0.25">
      <c r="A25060" s="5">
        <v>1</v>
      </c>
      <c r="B25060" s="6" t="s">
        <v>48253</v>
      </c>
      <c r="C25060" s="7" t="s">
        <v>48254</v>
      </c>
      <c r="D25060" s="8" t="s">
        <v>52005</v>
      </c>
    </row>
    <row r="25061" spans="1:4" ht="90" x14ac:dyDescent="0.25">
      <c r="A25061" s="5">
        <v>1</v>
      </c>
      <c r="B25061" s="6" t="s">
        <v>48255</v>
      </c>
      <c r="C25061" s="7" t="s">
        <v>48256</v>
      </c>
      <c r="D25061" s="8" t="s">
        <v>52005</v>
      </c>
    </row>
    <row r="25062" spans="1:4" ht="90" x14ac:dyDescent="0.25">
      <c r="A25062" s="5">
        <v>1</v>
      </c>
      <c r="B25062" s="6" t="s">
        <v>48257</v>
      </c>
      <c r="C25062" s="7" t="s">
        <v>48258</v>
      </c>
      <c r="D25062" s="8" t="s">
        <v>52005</v>
      </c>
    </row>
    <row r="25063" spans="1:4" ht="75" x14ac:dyDescent="0.25">
      <c r="A25063" s="5">
        <v>1</v>
      </c>
      <c r="B25063" s="6" t="s">
        <v>48259</v>
      </c>
      <c r="C25063" s="7" t="s">
        <v>48260</v>
      </c>
      <c r="D25063" s="8" t="s">
        <v>52005</v>
      </c>
    </row>
    <row r="25064" spans="1:4" ht="90" x14ac:dyDescent="0.25">
      <c r="A25064" s="5">
        <v>1</v>
      </c>
      <c r="B25064" s="6" t="s">
        <v>48261</v>
      </c>
      <c r="C25064" s="7" t="s">
        <v>48262</v>
      </c>
      <c r="D25064" s="8" t="s">
        <v>52005</v>
      </c>
    </row>
    <row r="25065" spans="1:4" ht="75" x14ac:dyDescent="0.25">
      <c r="A25065" s="5">
        <v>1</v>
      </c>
      <c r="B25065" s="6" t="s">
        <v>48263</v>
      </c>
      <c r="C25065" s="7" t="s">
        <v>48264</v>
      </c>
      <c r="D25065" s="8" t="s">
        <v>52005</v>
      </c>
    </row>
    <row r="25066" spans="1:4" ht="75" x14ac:dyDescent="0.25">
      <c r="A25066" s="5">
        <v>1</v>
      </c>
      <c r="B25066" s="6" t="s">
        <v>48265</v>
      </c>
      <c r="C25066" s="7" t="s">
        <v>48266</v>
      </c>
      <c r="D25066" s="8" t="s">
        <v>52005</v>
      </c>
    </row>
    <row r="25067" spans="1:4" ht="90" x14ac:dyDescent="0.25">
      <c r="A25067" s="5">
        <v>1</v>
      </c>
      <c r="B25067" s="6" t="s">
        <v>48267</v>
      </c>
      <c r="C25067" s="7" t="s">
        <v>48268</v>
      </c>
      <c r="D25067" s="8" t="s">
        <v>52005</v>
      </c>
    </row>
    <row r="25068" spans="1:4" ht="75" x14ac:dyDescent="0.25">
      <c r="A25068" s="5">
        <v>1</v>
      </c>
      <c r="B25068" s="6" t="s">
        <v>48269</v>
      </c>
      <c r="C25068" s="7" t="s">
        <v>48270</v>
      </c>
      <c r="D25068" s="8" t="s">
        <v>52005</v>
      </c>
    </row>
    <row r="25069" spans="1:4" ht="75" x14ac:dyDescent="0.25">
      <c r="A25069" s="5">
        <v>1</v>
      </c>
      <c r="B25069" s="6" t="s">
        <v>48271</v>
      </c>
      <c r="C25069" s="7" t="s">
        <v>48272</v>
      </c>
      <c r="D25069" s="8" t="s">
        <v>52005</v>
      </c>
    </row>
    <row r="25070" spans="1:4" ht="75" x14ac:dyDescent="0.25">
      <c r="A25070" s="5">
        <v>1</v>
      </c>
      <c r="B25070" s="6" t="s">
        <v>48273</v>
      </c>
      <c r="C25070" s="7" t="s">
        <v>48274</v>
      </c>
      <c r="D25070" s="8" t="s">
        <v>52005</v>
      </c>
    </row>
    <row r="25071" spans="1:4" ht="90" x14ac:dyDescent="0.25">
      <c r="A25071" s="5">
        <v>1</v>
      </c>
      <c r="B25071" s="6" t="s">
        <v>48275</v>
      </c>
      <c r="C25071" s="7" t="s">
        <v>48276</v>
      </c>
      <c r="D25071" s="8" t="s">
        <v>52005</v>
      </c>
    </row>
    <row r="25072" spans="1:4" ht="75" x14ac:dyDescent="0.25">
      <c r="A25072" s="5">
        <v>1</v>
      </c>
      <c r="B25072" s="6" t="s">
        <v>48277</v>
      </c>
      <c r="C25072" s="7" t="s">
        <v>48278</v>
      </c>
      <c r="D25072" s="8" t="s">
        <v>52005</v>
      </c>
    </row>
    <row r="25073" spans="1:4" ht="75" x14ac:dyDescent="0.25">
      <c r="A25073" s="5">
        <v>1</v>
      </c>
      <c r="B25073" s="6" t="s">
        <v>48279</v>
      </c>
      <c r="C25073" s="7" t="s">
        <v>48280</v>
      </c>
      <c r="D25073" s="8" t="s">
        <v>52005</v>
      </c>
    </row>
    <row r="25074" spans="1:4" ht="75" x14ac:dyDescent="0.25">
      <c r="A25074" s="5">
        <v>1</v>
      </c>
      <c r="B25074" s="6" t="s">
        <v>48281</v>
      </c>
      <c r="C25074" s="7" t="s">
        <v>48282</v>
      </c>
      <c r="D25074" s="8" t="s">
        <v>52005</v>
      </c>
    </row>
    <row r="25075" spans="1:4" ht="75" x14ac:dyDescent="0.25">
      <c r="A25075" s="5">
        <v>1</v>
      </c>
      <c r="B25075" s="6" t="s">
        <v>48283</v>
      </c>
      <c r="C25075" s="7" t="s">
        <v>48284</v>
      </c>
      <c r="D25075" s="8" t="s">
        <v>52005</v>
      </c>
    </row>
    <row r="25076" spans="1:4" ht="75" x14ac:dyDescent="0.25">
      <c r="A25076" s="5">
        <v>1</v>
      </c>
      <c r="B25076" s="6" t="s">
        <v>48285</v>
      </c>
      <c r="C25076" s="7" t="s">
        <v>48286</v>
      </c>
      <c r="D25076" s="8" t="s">
        <v>52005</v>
      </c>
    </row>
    <row r="25077" spans="1:4" ht="75" x14ac:dyDescent="0.25">
      <c r="A25077" s="5">
        <v>1</v>
      </c>
      <c r="B25077" s="6" t="s">
        <v>48287</v>
      </c>
      <c r="C25077" s="7" t="s">
        <v>48288</v>
      </c>
      <c r="D25077" s="8" t="s">
        <v>52005</v>
      </c>
    </row>
    <row r="25078" spans="1:4" ht="75" x14ac:dyDescent="0.25">
      <c r="A25078" s="5">
        <v>1</v>
      </c>
      <c r="B25078" s="6" t="s">
        <v>48289</v>
      </c>
      <c r="C25078" s="7" t="s">
        <v>48290</v>
      </c>
      <c r="D25078" s="8" t="s">
        <v>52005</v>
      </c>
    </row>
    <row r="25079" spans="1:4" ht="75" x14ac:dyDescent="0.25">
      <c r="A25079" s="5">
        <v>1</v>
      </c>
      <c r="B25079" s="6" t="s">
        <v>48291</v>
      </c>
      <c r="C25079" s="7" t="s">
        <v>48292</v>
      </c>
      <c r="D25079" s="8" t="s">
        <v>52005</v>
      </c>
    </row>
    <row r="25080" spans="1:4" ht="75" x14ac:dyDescent="0.25">
      <c r="A25080" s="5">
        <v>1</v>
      </c>
      <c r="B25080" s="6" t="s">
        <v>48293</v>
      </c>
      <c r="C25080" s="7" t="s">
        <v>48294</v>
      </c>
      <c r="D25080" s="8" t="s">
        <v>52005</v>
      </c>
    </row>
    <row r="25081" spans="1:4" ht="75" x14ac:dyDescent="0.25">
      <c r="A25081" s="5">
        <v>1</v>
      </c>
      <c r="B25081" s="6" t="s">
        <v>48295</v>
      </c>
      <c r="C25081" s="7" t="s">
        <v>48296</v>
      </c>
      <c r="D25081" s="8" t="s">
        <v>52005</v>
      </c>
    </row>
    <row r="25082" spans="1:4" ht="90" x14ac:dyDescent="0.25">
      <c r="A25082" s="5">
        <v>1</v>
      </c>
      <c r="B25082" s="6" t="s">
        <v>48297</v>
      </c>
      <c r="C25082" s="7" t="s">
        <v>48298</v>
      </c>
      <c r="D25082" s="8" t="s">
        <v>52005</v>
      </c>
    </row>
    <row r="25083" spans="1:4" ht="75" x14ac:dyDescent="0.25">
      <c r="A25083" s="5">
        <v>1</v>
      </c>
      <c r="B25083" s="6" t="s">
        <v>48299</v>
      </c>
      <c r="C25083" s="7" t="s">
        <v>48300</v>
      </c>
      <c r="D25083" s="8" t="s">
        <v>52005</v>
      </c>
    </row>
    <row r="25084" spans="1:4" ht="90" x14ac:dyDescent="0.25">
      <c r="A25084" s="5">
        <v>1</v>
      </c>
      <c r="B25084" s="6" t="s">
        <v>48301</v>
      </c>
      <c r="C25084" s="7" t="s">
        <v>48302</v>
      </c>
      <c r="D25084" s="8" t="s">
        <v>52005</v>
      </c>
    </row>
    <row r="25085" spans="1:4" ht="90" x14ac:dyDescent="0.25">
      <c r="A25085" s="5">
        <v>1</v>
      </c>
      <c r="B25085" s="6" t="s">
        <v>48303</v>
      </c>
      <c r="C25085" s="7" t="s">
        <v>48304</v>
      </c>
      <c r="D25085" s="8" t="s">
        <v>52005</v>
      </c>
    </row>
    <row r="25086" spans="1:4" ht="75" x14ac:dyDescent="0.25">
      <c r="A25086" s="5">
        <v>1</v>
      </c>
      <c r="B25086" s="6" t="s">
        <v>48305</v>
      </c>
      <c r="C25086" s="7" t="s">
        <v>48306</v>
      </c>
      <c r="D25086" s="8" t="s">
        <v>52005</v>
      </c>
    </row>
    <row r="25087" spans="1:4" ht="90" x14ac:dyDescent="0.25">
      <c r="A25087" s="5">
        <v>1</v>
      </c>
      <c r="B25087" s="6" t="s">
        <v>48307</v>
      </c>
      <c r="C25087" s="7" t="s">
        <v>48308</v>
      </c>
      <c r="D25087" s="8" t="s">
        <v>52005</v>
      </c>
    </row>
    <row r="25088" spans="1:4" ht="75" x14ac:dyDescent="0.25">
      <c r="A25088" s="5">
        <v>1</v>
      </c>
      <c r="B25088" s="6" t="s">
        <v>48309</v>
      </c>
      <c r="C25088" s="7" t="s">
        <v>48310</v>
      </c>
      <c r="D25088" s="8" t="s">
        <v>52005</v>
      </c>
    </row>
    <row r="25089" spans="1:4" ht="75" x14ac:dyDescent="0.25">
      <c r="A25089" s="5">
        <v>1</v>
      </c>
      <c r="B25089" s="6" t="s">
        <v>48311</v>
      </c>
      <c r="C25089" s="7" t="s">
        <v>48312</v>
      </c>
      <c r="D25089" s="8" t="s">
        <v>52005</v>
      </c>
    </row>
    <row r="25090" spans="1:4" ht="90" x14ac:dyDescent="0.25">
      <c r="A25090" s="5">
        <v>1</v>
      </c>
      <c r="B25090" s="6" t="s">
        <v>48313</v>
      </c>
      <c r="C25090" s="7" t="s">
        <v>48314</v>
      </c>
      <c r="D25090" s="8" t="s">
        <v>52005</v>
      </c>
    </row>
    <row r="25091" spans="1:4" ht="75" x14ac:dyDescent="0.25">
      <c r="A25091" s="5">
        <v>1</v>
      </c>
      <c r="B25091" s="6" t="s">
        <v>48315</v>
      </c>
      <c r="C25091" s="7" t="s">
        <v>48316</v>
      </c>
      <c r="D25091" s="8" t="s">
        <v>52005</v>
      </c>
    </row>
    <row r="25092" spans="1:4" ht="75" x14ac:dyDescent="0.25">
      <c r="A25092" s="5">
        <v>1</v>
      </c>
      <c r="B25092" s="6" t="s">
        <v>48317</v>
      </c>
      <c r="C25092" s="7" t="s">
        <v>48318</v>
      </c>
      <c r="D25092" s="8" t="s">
        <v>52005</v>
      </c>
    </row>
    <row r="25093" spans="1:4" ht="75" x14ac:dyDescent="0.25">
      <c r="A25093" s="5">
        <v>1</v>
      </c>
      <c r="B25093" s="6" t="s">
        <v>48319</v>
      </c>
      <c r="C25093" s="7" t="s">
        <v>48320</v>
      </c>
      <c r="D25093" s="8" t="s">
        <v>52005</v>
      </c>
    </row>
    <row r="25094" spans="1:4" ht="90" x14ac:dyDescent="0.25">
      <c r="A25094" s="5">
        <v>1</v>
      </c>
      <c r="B25094" s="6" t="s">
        <v>48321</v>
      </c>
      <c r="C25094" s="7" t="s">
        <v>48322</v>
      </c>
      <c r="D25094" s="8" t="s">
        <v>52005</v>
      </c>
    </row>
    <row r="25095" spans="1:4" ht="75" x14ac:dyDescent="0.25">
      <c r="A25095" s="5">
        <v>1</v>
      </c>
      <c r="B25095" s="6" t="s">
        <v>48323</v>
      </c>
      <c r="C25095" s="7" t="s">
        <v>48324</v>
      </c>
      <c r="D25095" s="8" t="s">
        <v>52005</v>
      </c>
    </row>
    <row r="25096" spans="1:4" ht="75" x14ac:dyDescent="0.25">
      <c r="A25096" s="5">
        <v>1</v>
      </c>
      <c r="B25096" s="6" t="s">
        <v>48325</v>
      </c>
      <c r="C25096" s="7" t="s">
        <v>48326</v>
      </c>
      <c r="D25096" s="8" t="s">
        <v>52005</v>
      </c>
    </row>
    <row r="25097" spans="1:4" ht="75" x14ac:dyDescent="0.25">
      <c r="A25097" s="5">
        <v>1</v>
      </c>
      <c r="B25097" s="6" t="s">
        <v>48327</v>
      </c>
      <c r="C25097" s="7" t="s">
        <v>48328</v>
      </c>
      <c r="D25097" s="8" t="s">
        <v>52005</v>
      </c>
    </row>
    <row r="25098" spans="1:4" ht="75" x14ac:dyDescent="0.25">
      <c r="A25098" s="5">
        <v>1</v>
      </c>
      <c r="B25098" s="6" t="s">
        <v>48329</v>
      </c>
      <c r="C25098" s="7" t="s">
        <v>48330</v>
      </c>
      <c r="D25098" s="8" t="s">
        <v>52005</v>
      </c>
    </row>
    <row r="25099" spans="1:4" ht="75" x14ac:dyDescent="0.25">
      <c r="A25099" s="5">
        <v>1</v>
      </c>
      <c r="B25099" s="6" t="s">
        <v>48331</v>
      </c>
      <c r="C25099" s="7" t="s">
        <v>48332</v>
      </c>
      <c r="D25099" s="8" t="s">
        <v>52005</v>
      </c>
    </row>
    <row r="25100" spans="1:4" ht="75" x14ac:dyDescent="0.25">
      <c r="A25100" s="5">
        <v>1</v>
      </c>
      <c r="B25100" s="6" t="s">
        <v>48333</v>
      </c>
      <c r="C25100" s="7" t="s">
        <v>48334</v>
      </c>
      <c r="D25100" s="8" t="s">
        <v>52005</v>
      </c>
    </row>
    <row r="25101" spans="1:4" ht="75" x14ac:dyDescent="0.25">
      <c r="A25101" s="5">
        <v>1</v>
      </c>
      <c r="B25101" s="6" t="s">
        <v>48335</v>
      </c>
      <c r="C25101" s="7" t="s">
        <v>48336</v>
      </c>
      <c r="D25101" s="8" t="s">
        <v>52005</v>
      </c>
    </row>
    <row r="25102" spans="1:4" ht="75" x14ac:dyDescent="0.25">
      <c r="A25102" s="5">
        <v>1</v>
      </c>
      <c r="B25102" s="6" t="s">
        <v>48337</v>
      </c>
      <c r="C25102" s="7" t="s">
        <v>48338</v>
      </c>
      <c r="D25102" s="8" t="s">
        <v>52005</v>
      </c>
    </row>
    <row r="25103" spans="1:4" ht="75" x14ac:dyDescent="0.25">
      <c r="A25103" s="5">
        <v>1</v>
      </c>
      <c r="B25103" s="6" t="s">
        <v>48339</v>
      </c>
      <c r="C25103" s="7" t="s">
        <v>48340</v>
      </c>
      <c r="D25103" s="8" t="s">
        <v>52005</v>
      </c>
    </row>
    <row r="25104" spans="1:4" ht="75" x14ac:dyDescent="0.25">
      <c r="A25104" s="5">
        <v>1</v>
      </c>
      <c r="B25104" s="6" t="s">
        <v>48341</v>
      </c>
      <c r="C25104" s="7" t="s">
        <v>48342</v>
      </c>
      <c r="D25104" s="8" t="s">
        <v>52005</v>
      </c>
    </row>
    <row r="25105" spans="1:4" ht="90" x14ac:dyDescent="0.25">
      <c r="A25105" s="5">
        <v>1</v>
      </c>
      <c r="B25105" s="6" t="s">
        <v>48343</v>
      </c>
      <c r="C25105" s="7" t="s">
        <v>48344</v>
      </c>
      <c r="D25105" s="8" t="s">
        <v>52005</v>
      </c>
    </row>
    <row r="25106" spans="1:4" ht="75" x14ac:dyDescent="0.25">
      <c r="A25106" s="5">
        <v>1</v>
      </c>
      <c r="B25106" s="6" t="s">
        <v>48345</v>
      </c>
      <c r="C25106" s="7" t="s">
        <v>48346</v>
      </c>
      <c r="D25106" s="8" t="s">
        <v>52005</v>
      </c>
    </row>
    <row r="25107" spans="1:4" ht="90" x14ac:dyDescent="0.25">
      <c r="A25107" s="5">
        <v>1</v>
      </c>
      <c r="B25107" s="6" t="s">
        <v>48347</v>
      </c>
      <c r="C25107" s="7" t="s">
        <v>48348</v>
      </c>
      <c r="D25107" s="8" t="s">
        <v>52005</v>
      </c>
    </row>
    <row r="25108" spans="1:4" ht="90" x14ac:dyDescent="0.25">
      <c r="A25108" s="5">
        <v>1</v>
      </c>
      <c r="B25108" s="6" t="s">
        <v>48349</v>
      </c>
      <c r="C25108" s="7" t="s">
        <v>48350</v>
      </c>
      <c r="D25108" s="8" t="s">
        <v>52005</v>
      </c>
    </row>
    <row r="25109" spans="1:4" ht="75" x14ac:dyDescent="0.25">
      <c r="A25109" s="5">
        <v>1</v>
      </c>
      <c r="B25109" s="6" t="s">
        <v>48351</v>
      </c>
      <c r="C25109" s="7" t="s">
        <v>48352</v>
      </c>
      <c r="D25109" s="8" t="s">
        <v>52005</v>
      </c>
    </row>
    <row r="25110" spans="1:4" ht="90" x14ac:dyDescent="0.25">
      <c r="A25110" s="5">
        <v>1</v>
      </c>
      <c r="B25110" s="6" t="s">
        <v>48353</v>
      </c>
      <c r="C25110" s="7" t="s">
        <v>48354</v>
      </c>
      <c r="D25110" s="8" t="s">
        <v>52005</v>
      </c>
    </row>
    <row r="25111" spans="1:4" ht="75" x14ac:dyDescent="0.25">
      <c r="A25111" s="5">
        <v>1</v>
      </c>
      <c r="B25111" s="6" t="s">
        <v>48355</v>
      </c>
      <c r="C25111" s="7" t="s">
        <v>48356</v>
      </c>
      <c r="D25111" s="8" t="s">
        <v>52005</v>
      </c>
    </row>
    <row r="25112" spans="1:4" ht="90" x14ac:dyDescent="0.25">
      <c r="A25112" s="5">
        <v>1</v>
      </c>
      <c r="B25112" s="6" t="s">
        <v>48357</v>
      </c>
      <c r="C25112" s="7" t="s">
        <v>48358</v>
      </c>
      <c r="D25112" s="8" t="s">
        <v>52005</v>
      </c>
    </row>
    <row r="25113" spans="1:4" ht="90" x14ac:dyDescent="0.25">
      <c r="A25113" s="5">
        <v>1</v>
      </c>
      <c r="B25113" s="6" t="s">
        <v>48359</v>
      </c>
      <c r="C25113" s="7" t="s">
        <v>48360</v>
      </c>
      <c r="D25113" s="8" t="s">
        <v>52005</v>
      </c>
    </row>
    <row r="25114" spans="1:4" ht="90" x14ac:dyDescent="0.25">
      <c r="A25114" s="5">
        <v>1</v>
      </c>
      <c r="B25114" s="6" t="s">
        <v>48361</v>
      </c>
      <c r="C25114" s="7" t="s">
        <v>48362</v>
      </c>
      <c r="D25114" s="8" t="s">
        <v>52005</v>
      </c>
    </row>
    <row r="25115" spans="1:4" ht="75" x14ac:dyDescent="0.25">
      <c r="A25115" s="5">
        <v>1</v>
      </c>
      <c r="B25115" s="6" t="s">
        <v>48363</v>
      </c>
      <c r="C25115" s="7" t="s">
        <v>48364</v>
      </c>
      <c r="D25115" s="8" t="s">
        <v>52005</v>
      </c>
    </row>
    <row r="25116" spans="1:4" ht="90" x14ac:dyDescent="0.25">
      <c r="A25116" s="5">
        <v>1</v>
      </c>
      <c r="B25116" s="6" t="s">
        <v>48365</v>
      </c>
      <c r="C25116" s="7" t="s">
        <v>48366</v>
      </c>
      <c r="D25116" s="8" t="s">
        <v>52005</v>
      </c>
    </row>
    <row r="25117" spans="1:4" ht="90" x14ac:dyDescent="0.25">
      <c r="A25117" s="5">
        <v>1</v>
      </c>
      <c r="B25117" s="6" t="s">
        <v>48367</v>
      </c>
      <c r="C25117" s="7" t="s">
        <v>48368</v>
      </c>
      <c r="D25117" s="8" t="s">
        <v>52005</v>
      </c>
    </row>
    <row r="25118" spans="1:4" ht="90" x14ac:dyDescent="0.25">
      <c r="A25118" s="5">
        <v>1</v>
      </c>
      <c r="B25118" s="6" t="s">
        <v>48369</v>
      </c>
      <c r="C25118" s="7" t="s">
        <v>48370</v>
      </c>
      <c r="D25118" s="8" t="s">
        <v>52005</v>
      </c>
    </row>
    <row r="25119" spans="1:4" ht="90" x14ac:dyDescent="0.25">
      <c r="A25119" s="5">
        <v>1</v>
      </c>
      <c r="B25119" s="6" t="s">
        <v>48371</v>
      </c>
      <c r="C25119" s="7" t="s">
        <v>48372</v>
      </c>
      <c r="D25119" s="8" t="s">
        <v>52005</v>
      </c>
    </row>
    <row r="25120" spans="1:4" ht="90" x14ac:dyDescent="0.25">
      <c r="A25120" s="5">
        <v>1</v>
      </c>
      <c r="B25120" s="6" t="s">
        <v>48373</v>
      </c>
      <c r="C25120" s="7" t="s">
        <v>48374</v>
      </c>
      <c r="D25120" s="8" t="s">
        <v>52005</v>
      </c>
    </row>
    <row r="25121" spans="1:4" ht="90" x14ac:dyDescent="0.25">
      <c r="A25121" s="5">
        <v>1</v>
      </c>
      <c r="B25121" s="6" t="s">
        <v>48375</v>
      </c>
      <c r="C25121" s="7" t="s">
        <v>48376</v>
      </c>
      <c r="D25121" s="8" t="s">
        <v>52005</v>
      </c>
    </row>
    <row r="25122" spans="1:4" ht="90" x14ac:dyDescent="0.25">
      <c r="A25122" s="5">
        <v>1</v>
      </c>
      <c r="B25122" s="6" t="s">
        <v>48377</v>
      </c>
      <c r="C25122" s="7" t="s">
        <v>48378</v>
      </c>
      <c r="D25122" s="8" t="s">
        <v>52005</v>
      </c>
    </row>
    <row r="25123" spans="1:4" ht="90" x14ac:dyDescent="0.25">
      <c r="A25123" s="5">
        <v>1</v>
      </c>
      <c r="B25123" s="6" t="s">
        <v>48379</v>
      </c>
      <c r="C25123" s="7" t="s">
        <v>48380</v>
      </c>
      <c r="D25123" s="8" t="s">
        <v>52005</v>
      </c>
    </row>
    <row r="25124" spans="1:4" ht="90" x14ac:dyDescent="0.25">
      <c r="A25124" s="5">
        <v>1</v>
      </c>
      <c r="B25124" s="6" t="s">
        <v>48381</v>
      </c>
      <c r="C25124" s="7" t="s">
        <v>48382</v>
      </c>
      <c r="D25124" s="8" t="s">
        <v>52005</v>
      </c>
    </row>
    <row r="25125" spans="1:4" ht="90" x14ac:dyDescent="0.25">
      <c r="A25125" s="5">
        <v>1</v>
      </c>
      <c r="B25125" s="6" t="s">
        <v>48383</v>
      </c>
      <c r="C25125" s="7" t="s">
        <v>48384</v>
      </c>
      <c r="D25125" s="8" t="s">
        <v>52005</v>
      </c>
    </row>
    <row r="25126" spans="1:4" ht="90" x14ac:dyDescent="0.25">
      <c r="A25126" s="5">
        <v>1</v>
      </c>
      <c r="B25126" s="6" t="s">
        <v>48385</v>
      </c>
      <c r="C25126" s="7" t="s">
        <v>48386</v>
      </c>
      <c r="D25126" s="8" t="s">
        <v>52005</v>
      </c>
    </row>
    <row r="25127" spans="1:4" ht="90" x14ac:dyDescent="0.25">
      <c r="A25127" s="5">
        <v>1</v>
      </c>
      <c r="B25127" s="6" t="s">
        <v>48387</v>
      </c>
      <c r="C25127" s="7" t="s">
        <v>48388</v>
      </c>
      <c r="D25127" s="8" t="s">
        <v>52005</v>
      </c>
    </row>
    <row r="25128" spans="1:4" ht="105" x14ac:dyDescent="0.25">
      <c r="A25128" s="5">
        <v>1</v>
      </c>
      <c r="B25128" s="6" t="s">
        <v>48389</v>
      </c>
      <c r="C25128" s="7" t="s">
        <v>48390</v>
      </c>
      <c r="D25128" s="8" t="s">
        <v>52005</v>
      </c>
    </row>
    <row r="25129" spans="1:4" ht="90" x14ac:dyDescent="0.25">
      <c r="A25129" s="5">
        <v>1</v>
      </c>
      <c r="B25129" s="6" t="s">
        <v>48391</v>
      </c>
      <c r="C25129" s="7" t="s">
        <v>48392</v>
      </c>
      <c r="D25129" s="8" t="s">
        <v>52005</v>
      </c>
    </row>
    <row r="25130" spans="1:4" ht="105" x14ac:dyDescent="0.25">
      <c r="A25130" s="5">
        <v>1</v>
      </c>
      <c r="B25130" s="6" t="s">
        <v>48393</v>
      </c>
      <c r="C25130" s="7" t="s">
        <v>48394</v>
      </c>
      <c r="D25130" s="8" t="s">
        <v>52005</v>
      </c>
    </row>
    <row r="25131" spans="1:4" ht="105" x14ac:dyDescent="0.25">
      <c r="A25131" s="5">
        <v>1</v>
      </c>
      <c r="B25131" s="6" t="s">
        <v>48395</v>
      </c>
      <c r="C25131" s="7" t="s">
        <v>48396</v>
      </c>
      <c r="D25131" s="8" t="s">
        <v>52005</v>
      </c>
    </row>
    <row r="25132" spans="1:4" ht="90" x14ac:dyDescent="0.25">
      <c r="A25132" s="5">
        <v>1</v>
      </c>
      <c r="B25132" s="6" t="s">
        <v>48397</v>
      </c>
      <c r="C25132" s="7" t="s">
        <v>48398</v>
      </c>
      <c r="D25132" s="8" t="s">
        <v>52005</v>
      </c>
    </row>
    <row r="25133" spans="1:4" ht="105" x14ac:dyDescent="0.25">
      <c r="A25133" s="5">
        <v>1</v>
      </c>
      <c r="B25133" s="6" t="s">
        <v>48399</v>
      </c>
      <c r="C25133" s="7" t="s">
        <v>48400</v>
      </c>
      <c r="D25133" s="8" t="s">
        <v>52005</v>
      </c>
    </row>
    <row r="25134" spans="1:4" ht="75" x14ac:dyDescent="0.25">
      <c r="A25134" s="5">
        <v>1</v>
      </c>
      <c r="B25134" s="6" t="s">
        <v>48401</v>
      </c>
      <c r="C25134" s="7" t="s">
        <v>48402</v>
      </c>
      <c r="D25134" s="8" t="s">
        <v>52005</v>
      </c>
    </row>
    <row r="25135" spans="1:4" ht="75" x14ac:dyDescent="0.25">
      <c r="A25135" s="5">
        <v>1</v>
      </c>
      <c r="B25135" s="6" t="s">
        <v>48403</v>
      </c>
      <c r="C25135" s="7" t="s">
        <v>48404</v>
      </c>
      <c r="D25135" s="8" t="s">
        <v>52005</v>
      </c>
    </row>
    <row r="25136" spans="1:4" ht="90" x14ac:dyDescent="0.25">
      <c r="A25136" s="5">
        <v>1</v>
      </c>
      <c r="B25136" s="6" t="s">
        <v>48405</v>
      </c>
      <c r="C25136" s="7" t="s">
        <v>48406</v>
      </c>
      <c r="D25136" s="8" t="s">
        <v>52005</v>
      </c>
    </row>
    <row r="25137" spans="1:4" ht="75" x14ac:dyDescent="0.25">
      <c r="A25137" s="5">
        <v>1</v>
      </c>
      <c r="B25137" s="6" t="s">
        <v>48407</v>
      </c>
      <c r="C25137" s="7" t="s">
        <v>48408</v>
      </c>
      <c r="D25137" s="8" t="s">
        <v>52005</v>
      </c>
    </row>
    <row r="25138" spans="1:4" ht="75" x14ac:dyDescent="0.25">
      <c r="A25138" s="5">
        <v>1</v>
      </c>
      <c r="B25138" s="6" t="s">
        <v>48409</v>
      </c>
      <c r="C25138" s="7" t="s">
        <v>48410</v>
      </c>
      <c r="D25138" s="8" t="s">
        <v>52005</v>
      </c>
    </row>
    <row r="25139" spans="1:4" ht="75" x14ac:dyDescent="0.25">
      <c r="A25139" s="5">
        <v>1</v>
      </c>
      <c r="B25139" s="6" t="s">
        <v>48411</v>
      </c>
      <c r="C25139" s="7" t="s">
        <v>48412</v>
      </c>
      <c r="D25139" s="8" t="s">
        <v>52005</v>
      </c>
    </row>
    <row r="25140" spans="1:4" ht="90" x14ac:dyDescent="0.25">
      <c r="A25140" s="5">
        <v>1</v>
      </c>
      <c r="B25140" s="6" t="s">
        <v>48413</v>
      </c>
      <c r="C25140" s="7" t="s">
        <v>48414</v>
      </c>
      <c r="D25140" s="8" t="s">
        <v>52005</v>
      </c>
    </row>
    <row r="25141" spans="1:4" ht="75" x14ac:dyDescent="0.25">
      <c r="A25141" s="5">
        <v>1</v>
      </c>
      <c r="B25141" s="6" t="s">
        <v>48415</v>
      </c>
      <c r="C25141" s="7" t="s">
        <v>48416</v>
      </c>
      <c r="D25141" s="8" t="s">
        <v>52005</v>
      </c>
    </row>
    <row r="25142" spans="1:4" ht="75" x14ac:dyDescent="0.25">
      <c r="A25142" s="5">
        <v>1</v>
      </c>
      <c r="B25142" s="6" t="s">
        <v>48417</v>
      </c>
      <c r="C25142" s="7" t="s">
        <v>48418</v>
      </c>
      <c r="D25142" s="8" t="s">
        <v>52005</v>
      </c>
    </row>
    <row r="25143" spans="1:4" ht="75" x14ac:dyDescent="0.25">
      <c r="A25143" s="5">
        <v>1</v>
      </c>
      <c r="B25143" s="6" t="s">
        <v>48419</v>
      </c>
      <c r="C25143" s="7" t="s">
        <v>48420</v>
      </c>
      <c r="D25143" s="8" t="s">
        <v>52005</v>
      </c>
    </row>
    <row r="25144" spans="1:4" ht="75" x14ac:dyDescent="0.25">
      <c r="A25144" s="5">
        <v>1</v>
      </c>
      <c r="B25144" s="6" t="s">
        <v>48421</v>
      </c>
      <c r="C25144" s="7" t="s">
        <v>48422</v>
      </c>
      <c r="D25144" s="8" t="s">
        <v>52005</v>
      </c>
    </row>
    <row r="25145" spans="1:4" ht="75" x14ac:dyDescent="0.25">
      <c r="A25145" s="5">
        <v>1</v>
      </c>
      <c r="B25145" s="6" t="s">
        <v>48423</v>
      </c>
      <c r="C25145" s="7" t="s">
        <v>48424</v>
      </c>
      <c r="D25145" s="8" t="s">
        <v>52005</v>
      </c>
    </row>
    <row r="25146" spans="1:4" ht="75" x14ac:dyDescent="0.25">
      <c r="A25146" s="5">
        <v>1</v>
      </c>
      <c r="B25146" s="6" t="s">
        <v>48425</v>
      </c>
      <c r="C25146" s="7" t="s">
        <v>48426</v>
      </c>
      <c r="D25146" s="8" t="s">
        <v>52005</v>
      </c>
    </row>
    <row r="25147" spans="1:4" ht="75" x14ac:dyDescent="0.25">
      <c r="A25147" s="5">
        <v>1</v>
      </c>
      <c r="B25147" s="6" t="s">
        <v>48427</v>
      </c>
      <c r="C25147" s="7" t="s">
        <v>48428</v>
      </c>
      <c r="D25147" s="8" t="s">
        <v>52005</v>
      </c>
    </row>
    <row r="25148" spans="1:4" ht="75" x14ac:dyDescent="0.25">
      <c r="A25148" s="5">
        <v>1</v>
      </c>
      <c r="B25148" s="6" t="s">
        <v>48429</v>
      </c>
      <c r="C25148" s="7" t="s">
        <v>48430</v>
      </c>
      <c r="D25148" s="8" t="s">
        <v>52005</v>
      </c>
    </row>
    <row r="25149" spans="1:4" ht="75" x14ac:dyDescent="0.25">
      <c r="A25149" s="5">
        <v>1</v>
      </c>
      <c r="B25149" s="6" t="s">
        <v>48431</v>
      </c>
      <c r="C25149" s="7" t="s">
        <v>48432</v>
      </c>
      <c r="D25149" s="8" t="s">
        <v>52005</v>
      </c>
    </row>
    <row r="25150" spans="1:4" ht="75" x14ac:dyDescent="0.25">
      <c r="A25150" s="5">
        <v>1</v>
      </c>
      <c r="B25150" s="6" t="s">
        <v>48433</v>
      </c>
      <c r="C25150" s="7" t="s">
        <v>48434</v>
      </c>
      <c r="D25150" s="8" t="s">
        <v>52005</v>
      </c>
    </row>
    <row r="25151" spans="1:4" ht="90" x14ac:dyDescent="0.25">
      <c r="A25151" s="5">
        <v>1</v>
      </c>
      <c r="B25151" s="6" t="s">
        <v>48435</v>
      </c>
      <c r="C25151" s="7" t="s">
        <v>48436</v>
      </c>
      <c r="D25151" s="8" t="s">
        <v>52005</v>
      </c>
    </row>
    <row r="25152" spans="1:4" ht="75" x14ac:dyDescent="0.25">
      <c r="A25152" s="5">
        <v>1</v>
      </c>
      <c r="B25152" s="6" t="s">
        <v>48437</v>
      </c>
      <c r="C25152" s="7" t="s">
        <v>48438</v>
      </c>
      <c r="D25152" s="8" t="s">
        <v>52005</v>
      </c>
    </row>
    <row r="25153" spans="1:4" ht="90" x14ac:dyDescent="0.25">
      <c r="A25153" s="5">
        <v>1</v>
      </c>
      <c r="B25153" s="6" t="s">
        <v>48439</v>
      </c>
      <c r="C25153" s="7" t="s">
        <v>48440</v>
      </c>
      <c r="D25153" s="8" t="s">
        <v>52005</v>
      </c>
    </row>
    <row r="25154" spans="1:4" ht="90" x14ac:dyDescent="0.25">
      <c r="A25154" s="5">
        <v>1</v>
      </c>
      <c r="B25154" s="6" t="s">
        <v>48441</v>
      </c>
      <c r="C25154" s="7" t="s">
        <v>48442</v>
      </c>
      <c r="D25154" s="8" t="s">
        <v>52005</v>
      </c>
    </row>
    <row r="25155" spans="1:4" ht="75" x14ac:dyDescent="0.25">
      <c r="A25155" s="5">
        <v>1</v>
      </c>
      <c r="B25155" s="6" t="s">
        <v>48443</v>
      </c>
      <c r="C25155" s="7" t="s">
        <v>48444</v>
      </c>
      <c r="D25155" s="8" t="s">
        <v>52005</v>
      </c>
    </row>
    <row r="25156" spans="1:4" ht="90" x14ac:dyDescent="0.25">
      <c r="A25156" s="5">
        <v>1</v>
      </c>
      <c r="B25156" s="6" t="s">
        <v>48445</v>
      </c>
      <c r="C25156" s="7" t="s">
        <v>48446</v>
      </c>
      <c r="D25156" s="8" t="s">
        <v>52005</v>
      </c>
    </row>
    <row r="25157" spans="1:4" ht="75" x14ac:dyDescent="0.25">
      <c r="A25157" s="5">
        <v>1</v>
      </c>
      <c r="B25157" s="6" t="s">
        <v>48447</v>
      </c>
      <c r="C25157" s="7" t="s">
        <v>48448</v>
      </c>
      <c r="D25157" s="8" t="s">
        <v>52005</v>
      </c>
    </row>
    <row r="25158" spans="1:4" ht="90" x14ac:dyDescent="0.25">
      <c r="A25158" s="5">
        <v>1</v>
      </c>
      <c r="B25158" s="6" t="s">
        <v>48449</v>
      </c>
      <c r="C25158" s="7" t="s">
        <v>48450</v>
      </c>
      <c r="D25158" s="8" t="s">
        <v>52005</v>
      </c>
    </row>
    <row r="25159" spans="1:4" ht="90" x14ac:dyDescent="0.25">
      <c r="A25159" s="5">
        <v>1</v>
      </c>
      <c r="B25159" s="6" t="s">
        <v>48451</v>
      </c>
      <c r="C25159" s="7" t="s">
        <v>48452</v>
      </c>
      <c r="D25159" s="8" t="s">
        <v>52005</v>
      </c>
    </row>
    <row r="25160" spans="1:4" ht="90" x14ac:dyDescent="0.25">
      <c r="A25160" s="5">
        <v>1</v>
      </c>
      <c r="B25160" s="6" t="s">
        <v>48453</v>
      </c>
      <c r="C25160" s="7" t="s">
        <v>48454</v>
      </c>
      <c r="D25160" s="8" t="s">
        <v>52005</v>
      </c>
    </row>
    <row r="25161" spans="1:4" ht="75" x14ac:dyDescent="0.25">
      <c r="A25161" s="5">
        <v>1</v>
      </c>
      <c r="B25161" s="6" t="s">
        <v>48455</v>
      </c>
      <c r="C25161" s="7" t="s">
        <v>48456</v>
      </c>
      <c r="D25161" s="8" t="s">
        <v>52005</v>
      </c>
    </row>
    <row r="25162" spans="1:4" ht="90" x14ac:dyDescent="0.25">
      <c r="A25162" s="5">
        <v>1</v>
      </c>
      <c r="B25162" s="6" t="s">
        <v>48457</v>
      </c>
      <c r="C25162" s="7" t="s">
        <v>48458</v>
      </c>
      <c r="D25162" s="8" t="s">
        <v>52005</v>
      </c>
    </row>
    <row r="25163" spans="1:4" ht="90" x14ac:dyDescent="0.25">
      <c r="A25163" s="5">
        <v>1</v>
      </c>
      <c r="B25163" s="6" t="s">
        <v>48459</v>
      </c>
      <c r="C25163" s="7" t="s">
        <v>48460</v>
      </c>
      <c r="D25163" s="8" t="s">
        <v>52005</v>
      </c>
    </row>
    <row r="25164" spans="1:4" ht="90" x14ac:dyDescent="0.25">
      <c r="A25164" s="5">
        <v>1</v>
      </c>
      <c r="B25164" s="6" t="s">
        <v>48461</v>
      </c>
      <c r="C25164" s="7" t="s">
        <v>48462</v>
      </c>
      <c r="D25164" s="8" t="s">
        <v>52005</v>
      </c>
    </row>
    <row r="25165" spans="1:4" ht="90" x14ac:dyDescent="0.25">
      <c r="A25165" s="5">
        <v>1</v>
      </c>
      <c r="B25165" s="6" t="s">
        <v>48463</v>
      </c>
      <c r="C25165" s="7" t="s">
        <v>48464</v>
      </c>
      <c r="D25165" s="8" t="s">
        <v>52005</v>
      </c>
    </row>
    <row r="25166" spans="1:4" ht="90" x14ac:dyDescent="0.25">
      <c r="A25166" s="5">
        <v>1</v>
      </c>
      <c r="B25166" s="6" t="s">
        <v>48465</v>
      </c>
      <c r="C25166" s="7" t="s">
        <v>48466</v>
      </c>
      <c r="D25166" s="8" t="s">
        <v>52005</v>
      </c>
    </row>
    <row r="25167" spans="1:4" ht="90" x14ac:dyDescent="0.25">
      <c r="A25167" s="5">
        <v>1</v>
      </c>
      <c r="B25167" s="6" t="s">
        <v>48467</v>
      </c>
      <c r="C25167" s="7" t="s">
        <v>48468</v>
      </c>
      <c r="D25167" s="8" t="s">
        <v>52005</v>
      </c>
    </row>
    <row r="25168" spans="1:4" ht="90" x14ac:dyDescent="0.25">
      <c r="A25168" s="5">
        <v>1</v>
      </c>
      <c r="B25168" s="6" t="s">
        <v>48469</v>
      </c>
      <c r="C25168" s="7" t="s">
        <v>48470</v>
      </c>
      <c r="D25168" s="8" t="s">
        <v>52005</v>
      </c>
    </row>
    <row r="25169" spans="1:4" ht="90" x14ac:dyDescent="0.25">
      <c r="A25169" s="5">
        <v>1</v>
      </c>
      <c r="B25169" s="6" t="s">
        <v>48471</v>
      </c>
      <c r="C25169" s="7" t="s">
        <v>48472</v>
      </c>
      <c r="D25169" s="8" t="s">
        <v>52005</v>
      </c>
    </row>
    <row r="25170" spans="1:4" ht="90" x14ac:dyDescent="0.25">
      <c r="A25170" s="5">
        <v>1</v>
      </c>
      <c r="B25170" s="6" t="s">
        <v>48473</v>
      </c>
      <c r="C25170" s="7" t="s">
        <v>48474</v>
      </c>
      <c r="D25170" s="8" t="s">
        <v>52005</v>
      </c>
    </row>
    <row r="25171" spans="1:4" ht="90" x14ac:dyDescent="0.25">
      <c r="A25171" s="5">
        <v>1</v>
      </c>
      <c r="B25171" s="6" t="s">
        <v>48475</v>
      </c>
      <c r="C25171" s="7" t="s">
        <v>48476</v>
      </c>
      <c r="D25171" s="8" t="s">
        <v>52005</v>
      </c>
    </row>
    <row r="25172" spans="1:4" ht="90" x14ac:dyDescent="0.25">
      <c r="A25172" s="5">
        <v>1</v>
      </c>
      <c r="B25172" s="6" t="s">
        <v>48477</v>
      </c>
      <c r="C25172" s="7" t="s">
        <v>48478</v>
      </c>
      <c r="D25172" s="8" t="s">
        <v>52005</v>
      </c>
    </row>
    <row r="25173" spans="1:4" ht="90" x14ac:dyDescent="0.25">
      <c r="A25173" s="5">
        <v>1</v>
      </c>
      <c r="B25173" s="6" t="s">
        <v>48479</v>
      </c>
      <c r="C25173" s="7" t="s">
        <v>48480</v>
      </c>
      <c r="D25173" s="8" t="s">
        <v>52005</v>
      </c>
    </row>
    <row r="25174" spans="1:4" ht="105" x14ac:dyDescent="0.25">
      <c r="A25174" s="5">
        <v>1</v>
      </c>
      <c r="B25174" s="6" t="s">
        <v>48481</v>
      </c>
      <c r="C25174" s="7" t="s">
        <v>48482</v>
      </c>
      <c r="D25174" s="8" t="s">
        <v>52005</v>
      </c>
    </row>
    <row r="25175" spans="1:4" ht="90" x14ac:dyDescent="0.25">
      <c r="A25175" s="5">
        <v>1</v>
      </c>
      <c r="B25175" s="6" t="s">
        <v>48483</v>
      </c>
      <c r="C25175" s="7" t="s">
        <v>48484</v>
      </c>
      <c r="D25175" s="8" t="s">
        <v>52005</v>
      </c>
    </row>
    <row r="25176" spans="1:4" ht="105" x14ac:dyDescent="0.25">
      <c r="A25176" s="5">
        <v>1</v>
      </c>
      <c r="B25176" s="6" t="s">
        <v>48485</v>
      </c>
      <c r="C25176" s="7" t="s">
        <v>48486</v>
      </c>
      <c r="D25176" s="8" t="s">
        <v>52005</v>
      </c>
    </row>
    <row r="25177" spans="1:4" ht="105" x14ac:dyDescent="0.25">
      <c r="A25177" s="5">
        <v>1</v>
      </c>
      <c r="B25177" s="6" t="s">
        <v>48487</v>
      </c>
      <c r="C25177" s="7" t="s">
        <v>48488</v>
      </c>
      <c r="D25177" s="8" t="s">
        <v>52005</v>
      </c>
    </row>
    <row r="25178" spans="1:4" ht="90" x14ac:dyDescent="0.25">
      <c r="A25178" s="5">
        <v>1</v>
      </c>
      <c r="B25178" s="6" t="s">
        <v>48489</v>
      </c>
      <c r="C25178" s="7" t="s">
        <v>48490</v>
      </c>
      <c r="D25178" s="8" t="s">
        <v>52005</v>
      </c>
    </row>
    <row r="25179" spans="1:4" ht="105" x14ac:dyDescent="0.25">
      <c r="A25179" s="5">
        <v>1</v>
      </c>
      <c r="B25179" s="6" t="s">
        <v>48491</v>
      </c>
      <c r="C25179" s="7" t="s">
        <v>48492</v>
      </c>
      <c r="D25179" s="8" t="s">
        <v>52005</v>
      </c>
    </row>
    <row r="25180" spans="1:4" ht="75" x14ac:dyDescent="0.25">
      <c r="A25180" s="5">
        <v>1</v>
      </c>
      <c r="B25180" s="6" t="s">
        <v>48493</v>
      </c>
      <c r="C25180" s="7" t="s">
        <v>48494</v>
      </c>
      <c r="D25180" s="8" t="s">
        <v>52005</v>
      </c>
    </row>
    <row r="25181" spans="1:4" ht="90" x14ac:dyDescent="0.25">
      <c r="A25181" s="5">
        <v>1</v>
      </c>
      <c r="B25181" s="6" t="s">
        <v>48495</v>
      </c>
      <c r="C25181" s="7" t="s">
        <v>48496</v>
      </c>
      <c r="D25181" s="8" t="s">
        <v>52005</v>
      </c>
    </row>
    <row r="25182" spans="1:4" ht="90" x14ac:dyDescent="0.25">
      <c r="A25182" s="5">
        <v>1</v>
      </c>
      <c r="B25182" s="6" t="s">
        <v>48497</v>
      </c>
      <c r="C25182" s="7" t="s">
        <v>48498</v>
      </c>
      <c r="D25182" s="8" t="s">
        <v>52005</v>
      </c>
    </row>
    <row r="25183" spans="1:4" ht="90" x14ac:dyDescent="0.25">
      <c r="A25183" s="5">
        <v>1</v>
      </c>
      <c r="B25183" s="6" t="s">
        <v>48499</v>
      </c>
      <c r="C25183" s="7" t="s">
        <v>48500</v>
      </c>
      <c r="D25183" s="8" t="s">
        <v>52005</v>
      </c>
    </row>
    <row r="25184" spans="1:4" ht="90" x14ac:dyDescent="0.25">
      <c r="A25184" s="5">
        <v>1</v>
      </c>
      <c r="B25184" s="6" t="s">
        <v>48501</v>
      </c>
      <c r="C25184" s="7" t="s">
        <v>48502</v>
      </c>
      <c r="D25184" s="8" t="s">
        <v>52005</v>
      </c>
    </row>
    <row r="25185" spans="1:4" ht="90" x14ac:dyDescent="0.25">
      <c r="A25185" s="5">
        <v>1</v>
      </c>
      <c r="B25185" s="6" t="s">
        <v>48503</v>
      </c>
      <c r="C25185" s="7" t="s">
        <v>48504</v>
      </c>
      <c r="D25185" s="8" t="s">
        <v>52005</v>
      </c>
    </row>
    <row r="25186" spans="1:4" ht="90" x14ac:dyDescent="0.25">
      <c r="A25186" s="5">
        <v>1</v>
      </c>
      <c r="B25186" s="6" t="s">
        <v>48505</v>
      </c>
      <c r="C25186" s="7" t="s">
        <v>48506</v>
      </c>
      <c r="D25186" s="8" t="s">
        <v>52005</v>
      </c>
    </row>
    <row r="25187" spans="1:4" ht="90" x14ac:dyDescent="0.25">
      <c r="A25187" s="5">
        <v>1</v>
      </c>
      <c r="B25187" s="6" t="s">
        <v>48507</v>
      </c>
      <c r="C25187" s="7" t="s">
        <v>48508</v>
      </c>
      <c r="D25187" s="8" t="s">
        <v>52005</v>
      </c>
    </row>
    <row r="25188" spans="1:4" ht="90" x14ac:dyDescent="0.25">
      <c r="A25188" s="5">
        <v>1</v>
      </c>
      <c r="B25188" s="6" t="s">
        <v>48509</v>
      </c>
      <c r="C25188" s="7" t="s">
        <v>48510</v>
      </c>
      <c r="D25188" s="8" t="s">
        <v>52005</v>
      </c>
    </row>
    <row r="25189" spans="1:4" ht="90" x14ac:dyDescent="0.25">
      <c r="A25189" s="5">
        <v>1</v>
      </c>
      <c r="B25189" s="6" t="s">
        <v>48511</v>
      </c>
      <c r="C25189" s="7" t="s">
        <v>48512</v>
      </c>
      <c r="D25189" s="8" t="s">
        <v>52005</v>
      </c>
    </row>
    <row r="25190" spans="1:4" ht="90" x14ac:dyDescent="0.25">
      <c r="A25190" s="5">
        <v>1</v>
      </c>
      <c r="B25190" s="6" t="s">
        <v>48513</v>
      </c>
      <c r="C25190" s="7" t="s">
        <v>48514</v>
      </c>
      <c r="D25190" s="8" t="s">
        <v>52005</v>
      </c>
    </row>
    <row r="25191" spans="1:4" ht="90" x14ac:dyDescent="0.25">
      <c r="A25191" s="5">
        <v>1</v>
      </c>
      <c r="B25191" s="6" t="s">
        <v>48515</v>
      </c>
      <c r="C25191" s="7" t="s">
        <v>48516</v>
      </c>
      <c r="D25191" s="8" t="s">
        <v>52005</v>
      </c>
    </row>
    <row r="25192" spans="1:4" ht="90" x14ac:dyDescent="0.25">
      <c r="A25192" s="5">
        <v>1</v>
      </c>
      <c r="B25192" s="6" t="s">
        <v>48517</v>
      </c>
      <c r="C25192" s="7" t="s">
        <v>48518</v>
      </c>
      <c r="D25192" s="8" t="s">
        <v>52005</v>
      </c>
    </row>
    <row r="25193" spans="1:4" ht="90" x14ac:dyDescent="0.25">
      <c r="A25193" s="5">
        <v>1</v>
      </c>
      <c r="B25193" s="6" t="s">
        <v>48519</v>
      </c>
      <c r="C25193" s="7" t="s">
        <v>48520</v>
      </c>
      <c r="D25193" s="8" t="s">
        <v>52005</v>
      </c>
    </row>
    <row r="25194" spans="1:4" ht="90" x14ac:dyDescent="0.25">
      <c r="A25194" s="5">
        <v>1</v>
      </c>
      <c r="B25194" s="6" t="s">
        <v>48521</v>
      </c>
      <c r="C25194" s="7" t="s">
        <v>48522</v>
      </c>
      <c r="D25194" s="8" t="s">
        <v>52005</v>
      </c>
    </row>
    <row r="25195" spans="1:4" ht="120" x14ac:dyDescent="0.25">
      <c r="A25195" s="5">
        <v>1</v>
      </c>
      <c r="B25195" s="6" t="s">
        <v>48523</v>
      </c>
      <c r="C25195" s="7" t="s">
        <v>51793</v>
      </c>
      <c r="D25195" s="8" t="s">
        <v>54542</v>
      </c>
    </row>
    <row r="25196" spans="1:4" ht="90" x14ac:dyDescent="0.25">
      <c r="A25196" s="5">
        <v>1</v>
      </c>
      <c r="B25196" s="6" t="s">
        <v>48524</v>
      </c>
      <c r="C25196" s="7" t="s">
        <v>48525</v>
      </c>
      <c r="D25196" s="8" t="s">
        <v>52005</v>
      </c>
    </row>
    <row r="25197" spans="1:4" ht="105" x14ac:dyDescent="0.25">
      <c r="A25197" s="5">
        <v>1</v>
      </c>
      <c r="B25197" s="6" t="s">
        <v>48526</v>
      </c>
      <c r="C25197" s="7" t="s">
        <v>48527</v>
      </c>
      <c r="D25197" s="8" t="s">
        <v>52005</v>
      </c>
    </row>
    <row r="25198" spans="1:4" ht="135" x14ac:dyDescent="0.25">
      <c r="A25198" s="5">
        <v>1</v>
      </c>
      <c r="B25198" s="6" t="s">
        <v>48528</v>
      </c>
      <c r="C25198" s="7" t="s">
        <v>51616</v>
      </c>
      <c r="D25198" s="8" t="s">
        <v>54543</v>
      </c>
    </row>
    <row r="25199" spans="1:4" ht="90" x14ac:dyDescent="0.25">
      <c r="A25199" s="5">
        <v>1</v>
      </c>
      <c r="B25199" s="6" t="s">
        <v>48529</v>
      </c>
      <c r="C25199" s="7" t="s">
        <v>48530</v>
      </c>
      <c r="D25199" s="8" t="s">
        <v>52005</v>
      </c>
    </row>
    <row r="25200" spans="1:4" ht="105" x14ac:dyDescent="0.25">
      <c r="A25200" s="5">
        <v>1</v>
      </c>
      <c r="B25200" s="6" t="s">
        <v>48531</v>
      </c>
      <c r="C25200" s="7" t="s">
        <v>48532</v>
      </c>
      <c r="D25200" s="8" t="s">
        <v>52005</v>
      </c>
    </row>
    <row r="25201" spans="1:4" ht="75" x14ac:dyDescent="0.25">
      <c r="A25201" s="5">
        <v>1</v>
      </c>
      <c r="B25201" s="6" t="s">
        <v>48533</v>
      </c>
      <c r="C25201" s="7" t="s">
        <v>48534</v>
      </c>
      <c r="D25201" s="8" t="s">
        <v>52005</v>
      </c>
    </row>
    <row r="25202" spans="1:4" ht="90" x14ac:dyDescent="0.25">
      <c r="A25202" s="5">
        <v>1</v>
      </c>
      <c r="B25202" s="6" t="s">
        <v>48535</v>
      </c>
      <c r="C25202" s="7" t="s">
        <v>48536</v>
      </c>
      <c r="D25202" s="8" t="s">
        <v>52005</v>
      </c>
    </row>
    <row r="25203" spans="1:4" ht="90" x14ac:dyDescent="0.25">
      <c r="A25203" s="5">
        <v>1</v>
      </c>
      <c r="B25203" s="6" t="s">
        <v>48537</v>
      </c>
      <c r="C25203" s="7" t="s">
        <v>48538</v>
      </c>
      <c r="D25203" s="8" t="s">
        <v>52005</v>
      </c>
    </row>
    <row r="25204" spans="1:4" ht="90" x14ac:dyDescent="0.25">
      <c r="A25204" s="5">
        <v>1</v>
      </c>
      <c r="B25204" s="6" t="s">
        <v>48539</v>
      </c>
      <c r="C25204" s="7" t="s">
        <v>48540</v>
      </c>
      <c r="D25204" s="8" t="s">
        <v>52005</v>
      </c>
    </row>
    <row r="25205" spans="1:4" ht="90" x14ac:dyDescent="0.25">
      <c r="A25205" s="5">
        <v>1</v>
      </c>
      <c r="B25205" s="6" t="s">
        <v>48541</v>
      </c>
      <c r="C25205" s="7" t="s">
        <v>48542</v>
      </c>
      <c r="D25205" s="8" t="s">
        <v>52005</v>
      </c>
    </row>
    <row r="25206" spans="1:4" ht="90" x14ac:dyDescent="0.25">
      <c r="A25206" s="5">
        <v>1</v>
      </c>
      <c r="B25206" s="6" t="s">
        <v>48543</v>
      </c>
      <c r="C25206" s="7" t="s">
        <v>48544</v>
      </c>
      <c r="D25206" s="8" t="s">
        <v>52005</v>
      </c>
    </row>
    <row r="25207" spans="1:4" ht="90" x14ac:dyDescent="0.25">
      <c r="A25207" s="5">
        <v>1</v>
      </c>
      <c r="B25207" s="6" t="s">
        <v>48545</v>
      </c>
      <c r="C25207" s="7" t="s">
        <v>48546</v>
      </c>
      <c r="D25207" s="8" t="s">
        <v>52005</v>
      </c>
    </row>
    <row r="25208" spans="1:4" ht="90" x14ac:dyDescent="0.25">
      <c r="A25208" s="5">
        <v>1</v>
      </c>
      <c r="B25208" s="6" t="s">
        <v>48547</v>
      </c>
      <c r="C25208" s="7" t="s">
        <v>48548</v>
      </c>
      <c r="D25208" s="8" t="s">
        <v>52005</v>
      </c>
    </row>
    <row r="25209" spans="1:4" ht="90" x14ac:dyDescent="0.25">
      <c r="A25209" s="5">
        <v>1</v>
      </c>
      <c r="B25209" s="6" t="s">
        <v>48549</v>
      </c>
      <c r="C25209" s="7" t="s">
        <v>48550</v>
      </c>
      <c r="D25209" s="8" t="s">
        <v>52005</v>
      </c>
    </row>
    <row r="25210" spans="1:4" ht="90" x14ac:dyDescent="0.25">
      <c r="A25210" s="5">
        <v>1</v>
      </c>
      <c r="B25210" s="6" t="s">
        <v>48551</v>
      </c>
      <c r="C25210" s="7" t="s">
        <v>48552</v>
      </c>
      <c r="D25210" s="8" t="s">
        <v>52005</v>
      </c>
    </row>
    <row r="25211" spans="1:4" ht="90" x14ac:dyDescent="0.25">
      <c r="A25211" s="5">
        <v>1</v>
      </c>
      <c r="B25211" s="6" t="s">
        <v>48553</v>
      </c>
      <c r="C25211" s="7" t="s">
        <v>48554</v>
      </c>
      <c r="D25211" s="8" t="s">
        <v>52005</v>
      </c>
    </row>
    <row r="25212" spans="1:4" ht="90" x14ac:dyDescent="0.25">
      <c r="A25212" s="5">
        <v>1</v>
      </c>
      <c r="B25212" s="6" t="s">
        <v>48555</v>
      </c>
      <c r="C25212" s="7" t="s">
        <v>48556</v>
      </c>
      <c r="D25212" s="8" t="s">
        <v>52005</v>
      </c>
    </row>
    <row r="25213" spans="1:4" ht="90" x14ac:dyDescent="0.25">
      <c r="A25213" s="5">
        <v>1</v>
      </c>
      <c r="B25213" s="6" t="s">
        <v>48557</v>
      </c>
      <c r="C25213" s="7" t="s">
        <v>48558</v>
      </c>
      <c r="D25213" s="8" t="s">
        <v>52005</v>
      </c>
    </row>
    <row r="25214" spans="1:4" ht="90" x14ac:dyDescent="0.25">
      <c r="A25214" s="5">
        <v>1</v>
      </c>
      <c r="B25214" s="6" t="s">
        <v>48559</v>
      </c>
      <c r="C25214" s="7" t="s">
        <v>48560</v>
      </c>
      <c r="D25214" s="8" t="s">
        <v>52005</v>
      </c>
    </row>
    <row r="25215" spans="1:4" ht="90" x14ac:dyDescent="0.25">
      <c r="A25215" s="5">
        <v>1</v>
      </c>
      <c r="B25215" s="6" t="s">
        <v>48561</v>
      </c>
      <c r="C25215" s="7" t="s">
        <v>48562</v>
      </c>
      <c r="D25215" s="8" t="s">
        <v>52005</v>
      </c>
    </row>
    <row r="25216" spans="1:4" ht="120" x14ac:dyDescent="0.25">
      <c r="A25216" s="5">
        <v>1</v>
      </c>
      <c r="B25216" s="6" t="s">
        <v>48563</v>
      </c>
      <c r="C25216" s="7" t="s">
        <v>51669</v>
      </c>
      <c r="D25216" s="8" t="s">
        <v>54544</v>
      </c>
    </row>
    <row r="25217" spans="1:4" ht="90" x14ac:dyDescent="0.25">
      <c r="A25217" s="5">
        <v>1</v>
      </c>
      <c r="B25217" s="6" t="s">
        <v>48564</v>
      </c>
      <c r="C25217" s="7" t="s">
        <v>48565</v>
      </c>
      <c r="D25217" s="8" t="s">
        <v>52005</v>
      </c>
    </row>
    <row r="25218" spans="1:4" ht="105" x14ac:dyDescent="0.25">
      <c r="A25218" s="5">
        <v>1</v>
      </c>
      <c r="B25218" s="6" t="s">
        <v>48566</v>
      </c>
      <c r="C25218" s="7" t="s">
        <v>48567</v>
      </c>
      <c r="D25218" s="8" t="s">
        <v>52005</v>
      </c>
    </row>
    <row r="25219" spans="1:4" ht="135" x14ac:dyDescent="0.25">
      <c r="A25219" s="5">
        <v>1</v>
      </c>
      <c r="B25219" s="6" t="s">
        <v>48568</v>
      </c>
      <c r="C25219" s="7" t="s">
        <v>51485</v>
      </c>
      <c r="D25219" s="8" t="s">
        <v>54545</v>
      </c>
    </row>
    <row r="25220" spans="1:4" ht="90" x14ac:dyDescent="0.25">
      <c r="A25220" s="5">
        <v>1</v>
      </c>
      <c r="B25220" s="6" t="s">
        <v>48569</v>
      </c>
      <c r="C25220" s="7" t="s">
        <v>48570</v>
      </c>
      <c r="D25220" s="8" t="s">
        <v>52005</v>
      </c>
    </row>
    <row r="25221" spans="1:4" ht="105" x14ac:dyDescent="0.25">
      <c r="A25221" s="5">
        <v>1</v>
      </c>
      <c r="B25221" s="6" t="s">
        <v>48571</v>
      </c>
      <c r="C25221" s="7" t="s">
        <v>48572</v>
      </c>
      <c r="D25221" s="8" t="s">
        <v>52005</v>
      </c>
    </row>
    <row r="25222" spans="1:4" ht="90" x14ac:dyDescent="0.25">
      <c r="A25222" s="5">
        <v>1</v>
      </c>
      <c r="B25222" s="6" t="s">
        <v>48573</v>
      </c>
      <c r="C25222" s="7" t="s">
        <v>48574</v>
      </c>
      <c r="D25222" s="8" t="s">
        <v>52005</v>
      </c>
    </row>
    <row r="25223" spans="1:4" ht="90" x14ac:dyDescent="0.25">
      <c r="A25223" s="5">
        <v>1</v>
      </c>
      <c r="B25223" s="6" t="s">
        <v>48575</v>
      </c>
      <c r="C25223" s="7" t="s">
        <v>48576</v>
      </c>
      <c r="D25223" s="8" t="s">
        <v>52005</v>
      </c>
    </row>
    <row r="25224" spans="1:4" ht="90" x14ac:dyDescent="0.25">
      <c r="A25224" s="5">
        <v>1</v>
      </c>
      <c r="B25224" s="6" t="s">
        <v>48577</v>
      </c>
      <c r="C25224" s="7" t="s">
        <v>48578</v>
      </c>
      <c r="D25224" s="8" t="s">
        <v>52005</v>
      </c>
    </row>
    <row r="25225" spans="1:4" ht="90" x14ac:dyDescent="0.25">
      <c r="A25225" s="5">
        <v>1</v>
      </c>
      <c r="B25225" s="6" t="s">
        <v>48579</v>
      </c>
      <c r="C25225" s="7" t="s">
        <v>48580</v>
      </c>
      <c r="D25225" s="8" t="s">
        <v>52005</v>
      </c>
    </row>
    <row r="25226" spans="1:4" ht="90" x14ac:dyDescent="0.25">
      <c r="A25226" s="5">
        <v>1</v>
      </c>
      <c r="B25226" s="6" t="s">
        <v>48581</v>
      </c>
      <c r="C25226" s="7" t="s">
        <v>48582</v>
      </c>
      <c r="D25226" s="8" t="s">
        <v>52005</v>
      </c>
    </row>
    <row r="25227" spans="1:4" ht="90" x14ac:dyDescent="0.25">
      <c r="A25227" s="5">
        <v>1</v>
      </c>
      <c r="B25227" s="6" t="s">
        <v>48583</v>
      </c>
      <c r="C25227" s="7" t="s">
        <v>48584</v>
      </c>
      <c r="D25227" s="8" t="s">
        <v>52005</v>
      </c>
    </row>
    <row r="25228" spans="1:4" ht="90" x14ac:dyDescent="0.25">
      <c r="A25228" s="5">
        <v>1</v>
      </c>
      <c r="B25228" s="6" t="s">
        <v>48585</v>
      </c>
      <c r="C25228" s="7" t="s">
        <v>48586</v>
      </c>
      <c r="D25228" s="8" t="s">
        <v>52005</v>
      </c>
    </row>
    <row r="25229" spans="1:4" ht="90" x14ac:dyDescent="0.25">
      <c r="A25229" s="5">
        <v>1</v>
      </c>
      <c r="B25229" s="6" t="s">
        <v>48587</v>
      </c>
      <c r="C25229" s="7" t="s">
        <v>48588</v>
      </c>
      <c r="D25229" s="8" t="s">
        <v>52005</v>
      </c>
    </row>
    <row r="25230" spans="1:4" ht="90" x14ac:dyDescent="0.25">
      <c r="A25230" s="5">
        <v>1</v>
      </c>
      <c r="B25230" s="6" t="s">
        <v>48589</v>
      </c>
      <c r="C25230" s="7" t="s">
        <v>48590</v>
      </c>
      <c r="D25230" s="8" t="s">
        <v>52005</v>
      </c>
    </row>
    <row r="25231" spans="1:4" ht="90" x14ac:dyDescent="0.25">
      <c r="A25231" s="5">
        <v>1</v>
      </c>
      <c r="B25231" s="6" t="s">
        <v>48591</v>
      </c>
      <c r="C25231" s="7" t="s">
        <v>48592</v>
      </c>
      <c r="D25231" s="8" t="s">
        <v>52005</v>
      </c>
    </row>
    <row r="25232" spans="1:4" ht="90" x14ac:dyDescent="0.25">
      <c r="A25232" s="5">
        <v>1</v>
      </c>
      <c r="B25232" s="6" t="s">
        <v>48593</v>
      </c>
      <c r="C25232" s="7" t="s">
        <v>48594</v>
      </c>
      <c r="D25232" s="8" t="s">
        <v>52005</v>
      </c>
    </row>
    <row r="25233" spans="1:4" ht="90" x14ac:dyDescent="0.25">
      <c r="A25233" s="5">
        <v>1</v>
      </c>
      <c r="B25233" s="6" t="s">
        <v>48595</v>
      </c>
      <c r="C25233" s="7" t="s">
        <v>48596</v>
      </c>
      <c r="D25233" s="8" t="s">
        <v>52005</v>
      </c>
    </row>
    <row r="25234" spans="1:4" ht="90" x14ac:dyDescent="0.25">
      <c r="A25234" s="5">
        <v>1</v>
      </c>
      <c r="B25234" s="6" t="s">
        <v>48597</v>
      </c>
      <c r="C25234" s="7" t="s">
        <v>48598</v>
      </c>
      <c r="D25234" s="8" t="s">
        <v>52005</v>
      </c>
    </row>
    <row r="25235" spans="1:4" ht="90" x14ac:dyDescent="0.25">
      <c r="A25235" s="5">
        <v>1</v>
      </c>
      <c r="B25235" s="6" t="s">
        <v>48599</v>
      </c>
      <c r="C25235" s="7" t="s">
        <v>48600</v>
      </c>
      <c r="D25235" s="8" t="s">
        <v>52005</v>
      </c>
    </row>
    <row r="25236" spans="1:4" ht="90" x14ac:dyDescent="0.25">
      <c r="A25236" s="5">
        <v>1</v>
      </c>
      <c r="B25236" s="6" t="s">
        <v>48601</v>
      </c>
      <c r="C25236" s="7" t="s">
        <v>48602</v>
      </c>
      <c r="D25236" s="8" t="s">
        <v>52005</v>
      </c>
    </row>
    <row r="25237" spans="1:4" ht="120" x14ac:dyDescent="0.25">
      <c r="A25237" s="5">
        <v>1</v>
      </c>
      <c r="B25237" s="6" t="s">
        <v>48603</v>
      </c>
      <c r="C25237" s="7" t="s">
        <v>51533</v>
      </c>
      <c r="D25237" s="8" t="s">
        <v>54546</v>
      </c>
    </row>
    <row r="25238" spans="1:4" ht="90" x14ac:dyDescent="0.25">
      <c r="A25238" s="5">
        <v>1</v>
      </c>
      <c r="B25238" s="6" t="s">
        <v>48604</v>
      </c>
      <c r="C25238" s="7" t="s">
        <v>48605</v>
      </c>
      <c r="D25238" s="8" t="s">
        <v>52005</v>
      </c>
    </row>
    <row r="25239" spans="1:4" ht="105" x14ac:dyDescent="0.25">
      <c r="A25239" s="5">
        <v>1</v>
      </c>
      <c r="B25239" s="6" t="s">
        <v>48606</v>
      </c>
      <c r="C25239" s="7" t="s">
        <v>48607</v>
      </c>
      <c r="D25239" s="8" t="s">
        <v>52005</v>
      </c>
    </row>
    <row r="25240" spans="1:4" ht="135" x14ac:dyDescent="0.25">
      <c r="A25240" s="5">
        <v>1</v>
      </c>
      <c r="B25240" s="6" t="s">
        <v>48608</v>
      </c>
      <c r="C25240" s="7" t="s">
        <v>51417</v>
      </c>
      <c r="D25240" s="8" t="s">
        <v>54547</v>
      </c>
    </row>
    <row r="25241" spans="1:4" ht="90" x14ac:dyDescent="0.25">
      <c r="A25241" s="5">
        <v>1</v>
      </c>
      <c r="B25241" s="6" t="s">
        <v>48609</v>
      </c>
      <c r="C25241" s="7" t="s">
        <v>48610</v>
      </c>
      <c r="D25241" s="8" t="s">
        <v>52005</v>
      </c>
    </row>
    <row r="25242" spans="1:4" ht="120" x14ac:dyDescent="0.25">
      <c r="A25242" s="5">
        <v>1</v>
      </c>
      <c r="B25242" s="6" t="s">
        <v>48611</v>
      </c>
      <c r="C25242" s="7" t="s">
        <v>48612</v>
      </c>
      <c r="D25242" s="8" t="s">
        <v>54548</v>
      </c>
    </row>
    <row r="25243" spans="1:4" ht="90" x14ac:dyDescent="0.25">
      <c r="A25243" s="5">
        <v>1</v>
      </c>
      <c r="B25243" s="6" t="s">
        <v>48613</v>
      </c>
      <c r="C25243" s="7" t="s">
        <v>48614</v>
      </c>
      <c r="D25243" s="8" t="s">
        <v>52005</v>
      </c>
    </row>
    <row r="25244" spans="1:4" ht="90" x14ac:dyDescent="0.25">
      <c r="A25244" s="5">
        <v>1</v>
      </c>
      <c r="B25244" s="6" t="s">
        <v>48615</v>
      </c>
      <c r="C25244" s="7" t="s">
        <v>48616</v>
      </c>
      <c r="D25244" s="8" t="s">
        <v>52005</v>
      </c>
    </row>
    <row r="25245" spans="1:4" ht="90" x14ac:dyDescent="0.25">
      <c r="A25245" s="5">
        <v>1</v>
      </c>
      <c r="B25245" s="6" t="s">
        <v>48617</v>
      </c>
      <c r="C25245" s="7" t="s">
        <v>48618</v>
      </c>
      <c r="D25245" s="8" t="s">
        <v>52005</v>
      </c>
    </row>
    <row r="25246" spans="1:4" ht="90" x14ac:dyDescent="0.25">
      <c r="A25246" s="5">
        <v>1</v>
      </c>
      <c r="B25246" s="6" t="s">
        <v>48619</v>
      </c>
      <c r="C25246" s="7" t="s">
        <v>48620</v>
      </c>
      <c r="D25246" s="8" t="s">
        <v>52005</v>
      </c>
    </row>
    <row r="25247" spans="1:4" ht="90" x14ac:dyDescent="0.25">
      <c r="A25247" s="5">
        <v>1</v>
      </c>
      <c r="B25247" s="6" t="s">
        <v>48621</v>
      </c>
      <c r="C25247" s="7" t="s">
        <v>48622</v>
      </c>
      <c r="D25247" s="8" t="s">
        <v>52005</v>
      </c>
    </row>
    <row r="25248" spans="1:4" ht="90" x14ac:dyDescent="0.25">
      <c r="A25248" s="5">
        <v>1</v>
      </c>
      <c r="B25248" s="6" t="s">
        <v>48623</v>
      </c>
      <c r="C25248" s="7" t="s">
        <v>48624</v>
      </c>
      <c r="D25248" s="8" t="s">
        <v>52005</v>
      </c>
    </row>
    <row r="25249" spans="1:4" ht="90" x14ac:dyDescent="0.25">
      <c r="A25249" s="5">
        <v>1</v>
      </c>
      <c r="B25249" s="6" t="s">
        <v>48625</v>
      </c>
      <c r="C25249" s="7" t="s">
        <v>48626</v>
      </c>
      <c r="D25249" s="8" t="s">
        <v>52005</v>
      </c>
    </row>
    <row r="25250" spans="1:4" ht="90" x14ac:dyDescent="0.25">
      <c r="A25250" s="5">
        <v>1</v>
      </c>
      <c r="B25250" s="6" t="s">
        <v>48627</v>
      </c>
      <c r="C25250" s="7" t="s">
        <v>48628</v>
      </c>
      <c r="D25250" s="8" t="s">
        <v>52005</v>
      </c>
    </row>
    <row r="25251" spans="1:4" ht="90" x14ac:dyDescent="0.25">
      <c r="A25251" s="5">
        <v>1</v>
      </c>
      <c r="B25251" s="6" t="s">
        <v>48629</v>
      </c>
      <c r="C25251" s="7" t="s">
        <v>48630</v>
      </c>
      <c r="D25251" s="8" t="s">
        <v>52005</v>
      </c>
    </row>
    <row r="25252" spans="1:4" ht="90" x14ac:dyDescent="0.25">
      <c r="A25252" s="5">
        <v>1</v>
      </c>
      <c r="B25252" s="6" t="s">
        <v>48631</v>
      </c>
      <c r="C25252" s="7" t="s">
        <v>48632</v>
      </c>
      <c r="D25252" s="8" t="s">
        <v>52005</v>
      </c>
    </row>
    <row r="25253" spans="1:4" ht="90" x14ac:dyDescent="0.25">
      <c r="A25253" s="5">
        <v>1</v>
      </c>
      <c r="B25253" s="6" t="s">
        <v>48633</v>
      </c>
      <c r="C25253" s="7" t="s">
        <v>48634</v>
      </c>
      <c r="D25253" s="8" t="s">
        <v>52005</v>
      </c>
    </row>
    <row r="25254" spans="1:4" ht="90" x14ac:dyDescent="0.25">
      <c r="A25254" s="5">
        <v>1</v>
      </c>
      <c r="B25254" s="6" t="s">
        <v>48635</v>
      </c>
      <c r="C25254" s="7" t="s">
        <v>48636</v>
      </c>
      <c r="D25254" s="8" t="s">
        <v>52005</v>
      </c>
    </row>
    <row r="25255" spans="1:4" ht="90" x14ac:dyDescent="0.25">
      <c r="A25255" s="5">
        <v>1</v>
      </c>
      <c r="B25255" s="6" t="s">
        <v>48637</v>
      </c>
      <c r="C25255" s="7" t="s">
        <v>48638</v>
      </c>
      <c r="D25255" s="8" t="s">
        <v>52005</v>
      </c>
    </row>
    <row r="25256" spans="1:4" ht="90" x14ac:dyDescent="0.25">
      <c r="A25256" s="5">
        <v>1</v>
      </c>
      <c r="B25256" s="6" t="s">
        <v>48639</v>
      </c>
      <c r="C25256" s="7" t="s">
        <v>48640</v>
      </c>
      <c r="D25256" s="8" t="s">
        <v>52005</v>
      </c>
    </row>
    <row r="25257" spans="1:4" ht="90" x14ac:dyDescent="0.25">
      <c r="A25257" s="5">
        <v>1</v>
      </c>
      <c r="B25257" s="6" t="s">
        <v>48641</v>
      </c>
      <c r="C25257" s="7" t="s">
        <v>48642</v>
      </c>
      <c r="D25257" s="8" t="s">
        <v>52005</v>
      </c>
    </row>
    <row r="25258" spans="1:4" ht="120" x14ac:dyDescent="0.25">
      <c r="A25258" s="5">
        <v>1</v>
      </c>
      <c r="B25258" s="6" t="s">
        <v>48643</v>
      </c>
      <c r="C25258" s="7" t="s">
        <v>51418</v>
      </c>
      <c r="D25258" s="8" t="s">
        <v>54549</v>
      </c>
    </row>
    <row r="25259" spans="1:4" ht="90" x14ac:dyDescent="0.25">
      <c r="A25259" s="5">
        <v>1</v>
      </c>
      <c r="B25259" s="6" t="s">
        <v>48644</v>
      </c>
      <c r="C25259" s="7" t="s">
        <v>48645</v>
      </c>
      <c r="D25259" s="8" t="s">
        <v>52005</v>
      </c>
    </row>
    <row r="25260" spans="1:4" ht="105" x14ac:dyDescent="0.25">
      <c r="A25260" s="5">
        <v>1</v>
      </c>
      <c r="B25260" s="6" t="s">
        <v>48646</v>
      </c>
      <c r="C25260" s="7" t="s">
        <v>48647</v>
      </c>
      <c r="D25260" s="8" t="s">
        <v>52005</v>
      </c>
    </row>
    <row r="25261" spans="1:4" ht="135" x14ac:dyDescent="0.25">
      <c r="A25261" s="5">
        <v>1</v>
      </c>
      <c r="B25261" s="6" t="s">
        <v>48648</v>
      </c>
      <c r="C25261" s="7" t="s">
        <v>51312</v>
      </c>
      <c r="D25261" s="8" t="s">
        <v>54550</v>
      </c>
    </row>
    <row r="25262" spans="1:4" ht="90" x14ac:dyDescent="0.25">
      <c r="A25262" s="5">
        <v>1</v>
      </c>
      <c r="B25262" s="6" t="s">
        <v>48649</v>
      </c>
      <c r="C25262" s="7" t="s">
        <v>48650</v>
      </c>
      <c r="D25262" s="8" t="s">
        <v>52005</v>
      </c>
    </row>
    <row r="25263" spans="1:4" ht="120" x14ac:dyDescent="0.25">
      <c r="A25263" s="5">
        <v>1</v>
      </c>
      <c r="B25263" s="6" t="s">
        <v>48651</v>
      </c>
      <c r="C25263" s="7" t="s">
        <v>51858</v>
      </c>
      <c r="D25263" s="8" t="s">
        <v>54551</v>
      </c>
    </row>
    <row r="25264" spans="1:4" ht="90" x14ac:dyDescent="0.25">
      <c r="A25264" s="5">
        <v>1</v>
      </c>
      <c r="B25264" s="6" t="s">
        <v>48652</v>
      </c>
      <c r="C25264" s="7" t="s">
        <v>48653</v>
      </c>
      <c r="D25264" s="8" t="s">
        <v>52005</v>
      </c>
    </row>
    <row r="25265" spans="1:4" ht="90" x14ac:dyDescent="0.25">
      <c r="A25265" s="5">
        <v>1</v>
      </c>
      <c r="B25265" s="6" t="s">
        <v>48654</v>
      </c>
      <c r="C25265" s="7" t="s">
        <v>48655</v>
      </c>
      <c r="D25265" s="8" t="s">
        <v>52005</v>
      </c>
    </row>
    <row r="25266" spans="1:4" ht="90" x14ac:dyDescent="0.25">
      <c r="A25266" s="5">
        <v>1</v>
      </c>
      <c r="B25266" s="6" t="s">
        <v>48656</v>
      </c>
      <c r="C25266" s="7" t="s">
        <v>48657</v>
      </c>
      <c r="D25266" s="8" t="s">
        <v>52005</v>
      </c>
    </row>
    <row r="25267" spans="1:4" ht="90" x14ac:dyDescent="0.25">
      <c r="A25267" s="5">
        <v>1</v>
      </c>
      <c r="B25267" s="6" t="s">
        <v>48658</v>
      </c>
      <c r="C25267" s="7" t="s">
        <v>48659</v>
      </c>
      <c r="D25267" s="8" t="s">
        <v>52005</v>
      </c>
    </row>
    <row r="25268" spans="1:4" ht="90" x14ac:dyDescent="0.25">
      <c r="A25268" s="5">
        <v>1</v>
      </c>
      <c r="B25268" s="6" t="s">
        <v>48660</v>
      </c>
      <c r="C25268" s="7" t="s">
        <v>48661</v>
      </c>
      <c r="D25268" s="8" t="s">
        <v>52005</v>
      </c>
    </row>
    <row r="25269" spans="1:4" ht="90" x14ac:dyDescent="0.25">
      <c r="A25269" s="5">
        <v>1</v>
      </c>
      <c r="B25269" s="6" t="s">
        <v>48662</v>
      </c>
      <c r="C25269" s="7" t="s">
        <v>48663</v>
      </c>
      <c r="D25269" s="8" t="s">
        <v>52005</v>
      </c>
    </row>
    <row r="25270" spans="1:4" ht="90" x14ac:dyDescent="0.25">
      <c r="A25270" s="5">
        <v>1</v>
      </c>
      <c r="B25270" s="6" t="s">
        <v>48664</v>
      </c>
      <c r="C25270" s="7" t="s">
        <v>48665</v>
      </c>
      <c r="D25270" s="8" t="s">
        <v>52005</v>
      </c>
    </row>
    <row r="25271" spans="1:4" ht="90" x14ac:dyDescent="0.25">
      <c r="A25271" s="5">
        <v>1</v>
      </c>
      <c r="B25271" s="6" t="s">
        <v>48666</v>
      </c>
      <c r="C25271" s="7" t="s">
        <v>48667</v>
      </c>
      <c r="D25271" s="8" t="s">
        <v>52005</v>
      </c>
    </row>
    <row r="25272" spans="1:4" ht="90" x14ac:dyDescent="0.25">
      <c r="A25272" s="5">
        <v>1</v>
      </c>
      <c r="B25272" s="6" t="s">
        <v>48668</v>
      </c>
      <c r="C25272" s="7" t="s">
        <v>48669</v>
      </c>
      <c r="D25272" s="8" t="s">
        <v>52005</v>
      </c>
    </row>
    <row r="25273" spans="1:4" ht="90" x14ac:dyDescent="0.25">
      <c r="A25273" s="5">
        <v>1</v>
      </c>
      <c r="B25273" s="6" t="s">
        <v>48670</v>
      </c>
      <c r="C25273" s="7" t="s">
        <v>48671</v>
      </c>
      <c r="D25273" s="8" t="s">
        <v>52005</v>
      </c>
    </row>
    <row r="25274" spans="1:4" ht="90" x14ac:dyDescent="0.25">
      <c r="A25274" s="5">
        <v>1</v>
      </c>
      <c r="B25274" s="6" t="s">
        <v>48672</v>
      </c>
      <c r="C25274" s="7" t="s">
        <v>48673</v>
      </c>
      <c r="D25274" s="8" t="s">
        <v>52005</v>
      </c>
    </row>
    <row r="25275" spans="1:4" ht="90" x14ac:dyDescent="0.25">
      <c r="A25275" s="5">
        <v>1</v>
      </c>
      <c r="B25275" s="6" t="s">
        <v>48674</v>
      </c>
      <c r="C25275" s="7" t="s">
        <v>48675</v>
      </c>
      <c r="D25275" s="8" t="s">
        <v>52005</v>
      </c>
    </row>
    <row r="25276" spans="1:4" ht="90" x14ac:dyDescent="0.25">
      <c r="A25276" s="5">
        <v>1</v>
      </c>
      <c r="B25276" s="6" t="s">
        <v>48676</v>
      </c>
      <c r="C25276" s="7" t="s">
        <v>48677</v>
      </c>
      <c r="D25276" s="8" t="s">
        <v>52005</v>
      </c>
    </row>
    <row r="25277" spans="1:4" ht="90" x14ac:dyDescent="0.25">
      <c r="A25277" s="5">
        <v>1</v>
      </c>
      <c r="B25277" s="6" t="s">
        <v>48678</v>
      </c>
      <c r="C25277" s="7" t="s">
        <v>48679</v>
      </c>
      <c r="D25277" s="8" t="s">
        <v>52005</v>
      </c>
    </row>
    <row r="25278" spans="1:4" ht="90" x14ac:dyDescent="0.25">
      <c r="A25278" s="5">
        <v>1</v>
      </c>
      <c r="B25278" s="6" t="s">
        <v>48680</v>
      </c>
      <c r="C25278" s="7" t="s">
        <v>48681</v>
      </c>
      <c r="D25278" s="8" t="s">
        <v>52005</v>
      </c>
    </row>
    <row r="25279" spans="1:4" ht="120" x14ac:dyDescent="0.25">
      <c r="A25279" s="5">
        <v>1</v>
      </c>
      <c r="B25279" s="6" t="s">
        <v>48682</v>
      </c>
      <c r="C25279" s="7" t="s">
        <v>51534</v>
      </c>
      <c r="D25279" s="8" t="s">
        <v>54552</v>
      </c>
    </row>
    <row r="25280" spans="1:4" ht="90" x14ac:dyDescent="0.25">
      <c r="A25280" s="5">
        <v>1</v>
      </c>
      <c r="B25280" s="6" t="s">
        <v>48683</v>
      </c>
      <c r="C25280" s="7" t="s">
        <v>48684</v>
      </c>
      <c r="D25280" s="8" t="s">
        <v>52005</v>
      </c>
    </row>
    <row r="25281" spans="1:4" ht="105" x14ac:dyDescent="0.25">
      <c r="A25281" s="5">
        <v>1</v>
      </c>
      <c r="B25281" s="6" t="s">
        <v>48685</v>
      </c>
      <c r="C25281" s="7" t="s">
        <v>48686</v>
      </c>
      <c r="D25281" s="8" t="s">
        <v>52005</v>
      </c>
    </row>
    <row r="25282" spans="1:4" ht="135" x14ac:dyDescent="0.25">
      <c r="A25282" s="5">
        <v>1</v>
      </c>
      <c r="B25282" s="6" t="s">
        <v>48687</v>
      </c>
      <c r="C25282" s="7" t="s">
        <v>51419</v>
      </c>
      <c r="D25282" s="8" t="s">
        <v>54553</v>
      </c>
    </row>
    <row r="25283" spans="1:4" ht="90" x14ac:dyDescent="0.25">
      <c r="A25283" s="5">
        <v>1</v>
      </c>
      <c r="B25283" s="6" t="s">
        <v>48688</v>
      </c>
      <c r="C25283" s="7" t="s">
        <v>48689</v>
      </c>
      <c r="D25283" s="8" t="s">
        <v>52005</v>
      </c>
    </row>
    <row r="25284" spans="1:4" ht="120" x14ac:dyDescent="0.25">
      <c r="A25284" s="5">
        <v>1</v>
      </c>
      <c r="B25284" s="6" t="s">
        <v>48690</v>
      </c>
      <c r="C25284" s="7" t="s">
        <v>48691</v>
      </c>
      <c r="D25284" s="8" t="s">
        <v>54554</v>
      </c>
    </row>
    <row r="25285" spans="1:4" ht="90" x14ac:dyDescent="0.25">
      <c r="A25285" s="5">
        <v>1</v>
      </c>
      <c r="B25285" s="6" t="s">
        <v>48692</v>
      </c>
      <c r="C25285" s="7" t="s">
        <v>48693</v>
      </c>
      <c r="D25285" s="8" t="s">
        <v>52005</v>
      </c>
    </row>
    <row r="25286" spans="1:4" ht="90" x14ac:dyDescent="0.25">
      <c r="A25286" s="5">
        <v>1</v>
      </c>
      <c r="B25286" s="6" t="s">
        <v>48694</v>
      </c>
      <c r="C25286" s="7" t="s">
        <v>48695</v>
      </c>
      <c r="D25286" s="8" t="s">
        <v>52005</v>
      </c>
    </row>
    <row r="25287" spans="1:4" ht="105" x14ac:dyDescent="0.25">
      <c r="A25287" s="5">
        <v>1</v>
      </c>
      <c r="B25287" s="6" t="s">
        <v>48696</v>
      </c>
      <c r="C25287" s="7" t="s">
        <v>48697</v>
      </c>
      <c r="D25287" s="8" t="s">
        <v>52005</v>
      </c>
    </row>
    <row r="25288" spans="1:4" ht="90" x14ac:dyDescent="0.25">
      <c r="A25288" s="5">
        <v>1</v>
      </c>
      <c r="B25288" s="6" t="s">
        <v>48698</v>
      </c>
      <c r="C25288" s="7" t="s">
        <v>48699</v>
      </c>
      <c r="D25288" s="8" t="s">
        <v>52005</v>
      </c>
    </row>
    <row r="25289" spans="1:4" ht="105" x14ac:dyDescent="0.25">
      <c r="A25289" s="5">
        <v>1</v>
      </c>
      <c r="B25289" s="6" t="s">
        <v>48700</v>
      </c>
      <c r="C25289" s="7" t="s">
        <v>48701</v>
      </c>
      <c r="D25289" s="8" t="s">
        <v>52005</v>
      </c>
    </row>
    <row r="25290" spans="1:4" ht="90" x14ac:dyDescent="0.25">
      <c r="A25290" s="5">
        <v>1</v>
      </c>
      <c r="B25290" s="6" t="s">
        <v>48702</v>
      </c>
      <c r="C25290" s="7" t="s">
        <v>48703</v>
      </c>
      <c r="D25290" s="8" t="s">
        <v>52005</v>
      </c>
    </row>
    <row r="25291" spans="1:4" ht="90" x14ac:dyDescent="0.25">
      <c r="A25291" s="5">
        <v>1</v>
      </c>
      <c r="B25291" s="6" t="s">
        <v>48704</v>
      </c>
      <c r="C25291" s="7" t="s">
        <v>48705</v>
      </c>
      <c r="D25291" s="8" t="s">
        <v>52005</v>
      </c>
    </row>
    <row r="25292" spans="1:4" ht="90" x14ac:dyDescent="0.25">
      <c r="A25292" s="5">
        <v>1</v>
      </c>
      <c r="B25292" s="6" t="s">
        <v>48706</v>
      </c>
      <c r="C25292" s="7" t="s">
        <v>48707</v>
      </c>
      <c r="D25292" s="8" t="s">
        <v>52005</v>
      </c>
    </row>
    <row r="25293" spans="1:4" ht="90" x14ac:dyDescent="0.25">
      <c r="A25293" s="5">
        <v>1</v>
      </c>
      <c r="B25293" s="6" t="s">
        <v>48708</v>
      </c>
      <c r="C25293" s="7" t="s">
        <v>48709</v>
      </c>
      <c r="D25293" s="8" t="s">
        <v>52005</v>
      </c>
    </row>
    <row r="25294" spans="1:4" ht="90" x14ac:dyDescent="0.25">
      <c r="A25294" s="5">
        <v>1</v>
      </c>
      <c r="B25294" s="6" t="s">
        <v>48710</v>
      </c>
      <c r="C25294" s="7" t="s">
        <v>48711</v>
      </c>
      <c r="D25294" s="8" t="s">
        <v>52005</v>
      </c>
    </row>
    <row r="25295" spans="1:4" ht="90" x14ac:dyDescent="0.25">
      <c r="A25295" s="5">
        <v>1</v>
      </c>
      <c r="B25295" s="6" t="s">
        <v>48712</v>
      </c>
      <c r="C25295" s="7" t="s">
        <v>48713</v>
      </c>
      <c r="D25295" s="8" t="s">
        <v>52005</v>
      </c>
    </row>
    <row r="25296" spans="1:4" ht="90" x14ac:dyDescent="0.25">
      <c r="A25296" s="5">
        <v>1</v>
      </c>
      <c r="B25296" s="6" t="s">
        <v>48714</v>
      </c>
      <c r="C25296" s="7" t="s">
        <v>48715</v>
      </c>
      <c r="D25296" s="8" t="s">
        <v>52005</v>
      </c>
    </row>
    <row r="25297" spans="1:4" ht="90" x14ac:dyDescent="0.25">
      <c r="A25297" s="5">
        <v>1</v>
      </c>
      <c r="B25297" s="6" t="s">
        <v>48716</v>
      </c>
      <c r="C25297" s="7" t="s">
        <v>48717</v>
      </c>
      <c r="D25297" s="8" t="s">
        <v>52005</v>
      </c>
    </row>
    <row r="25298" spans="1:4" ht="90" x14ac:dyDescent="0.25">
      <c r="A25298" s="5">
        <v>1</v>
      </c>
      <c r="B25298" s="6" t="s">
        <v>48718</v>
      </c>
      <c r="C25298" s="7" t="s">
        <v>48719</v>
      </c>
      <c r="D25298" s="8" t="s">
        <v>52005</v>
      </c>
    </row>
    <row r="25299" spans="1:4" ht="90" x14ac:dyDescent="0.25">
      <c r="A25299" s="5">
        <v>1</v>
      </c>
      <c r="B25299" s="6" t="s">
        <v>48720</v>
      </c>
      <c r="C25299" s="7" t="s">
        <v>48721</v>
      </c>
      <c r="D25299" s="8" t="s">
        <v>52005</v>
      </c>
    </row>
    <row r="25300" spans="1:4" ht="120" x14ac:dyDescent="0.25">
      <c r="A25300" s="5">
        <v>1</v>
      </c>
      <c r="B25300" s="6" t="s">
        <v>48722</v>
      </c>
      <c r="C25300" s="7" t="s">
        <v>51313</v>
      </c>
      <c r="D25300" s="8" t="s">
        <v>54555</v>
      </c>
    </row>
    <row r="25301" spans="1:4" ht="90" x14ac:dyDescent="0.25">
      <c r="A25301" s="5">
        <v>1</v>
      </c>
      <c r="B25301" s="6" t="s">
        <v>48723</v>
      </c>
      <c r="C25301" s="7" t="s">
        <v>48724</v>
      </c>
      <c r="D25301" s="8" t="s">
        <v>52005</v>
      </c>
    </row>
    <row r="25302" spans="1:4" ht="105" x14ac:dyDescent="0.25">
      <c r="A25302" s="5">
        <v>1</v>
      </c>
      <c r="B25302" s="6" t="s">
        <v>48725</v>
      </c>
      <c r="C25302" s="7" t="s">
        <v>48726</v>
      </c>
      <c r="D25302" s="8" t="s">
        <v>52005</v>
      </c>
    </row>
    <row r="25303" spans="1:4" ht="135" x14ac:dyDescent="0.25">
      <c r="A25303" s="5">
        <v>1</v>
      </c>
      <c r="B25303" s="6" t="s">
        <v>48727</v>
      </c>
      <c r="C25303" s="7" t="s">
        <v>51225</v>
      </c>
      <c r="D25303" s="8" t="s">
        <v>54556</v>
      </c>
    </row>
    <row r="25304" spans="1:4" ht="90" x14ac:dyDescent="0.25">
      <c r="A25304" s="5">
        <v>1</v>
      </c>
      <c r="B25304" s="6" t="s">
        <v>48728</v>
      </c>
      <c r="C25304" s="7" t="s">
        <v>48729</v>
      </c>
      <c r="D25304" s="8" t="s">
        <v>52005</v>
      </c>
    </row>
    <row r="25305" spans="1:4" ht="120" x14ac:dyDescent="0.25">
      <c r="A25305" s="5">
        <v>1</v>
      </c>
      <c r="B25305" s="6" t="s">
        <v>48730</v>
      </c>
      <c r="C25305" s="7" t="s">
        <v>51670</v>
      </c>
      <c r="D25305" s="8" t="s">
        <v>54557</v>
      </c>
    </row>
    <row r="25306" spans="1:4" ht="90" x14ac:dyDescent="0.25">
      <c r="A25306" s="5">
        <v>1</v>
      </c>
      <c r="B25306" s="6" t="s">
        <v>48731</v>
      </c>
      <c r="C25306" s="7" t="s">
        <v>48732</v>
      </c>
      <c r="D25306" s="8" t="s">
        <v>52005</v>
      </c>
    </row>
    <row r="25307" spans="1:4" ht="75" x14ac:dyDescent="0.25">
      <c r="A25307" s="5">
        <v>1</v>
      </c>
      <c r="B25307" s="6" t="s">
        <v>48733</v>
      </c>
      <c r="C25307" s="7" t="s">
        <v>48734</v>
      </c>
      <c r="D25307" s="8" t="s">
        <v>52005</v>
      </c>
    </row>
    <row r="25308" spans="1:4" ht="75" x14ac:dyDescent="0.25">
      <c r="A25308" s="5">
        <v>1</v>
      </c>
      <c r="B25308" s="6" t="s">
        <v>48735</v>
      </c>
      <c r="C25308" s="7" t="s">
        <v>48736</v>
      </c>
      <c r="D25308" s="8" t="s">
        <v>52005</v>
      </c>
    </row>
    <row r="25309" spans="1:4" ht="75" x14ac:dyDescent="0.25">
      <c r="A25309" s="5">
        <v>1</v>
      </c>
      <c r="B25309" s="6" t="s">
        <v>48737</v>
      </c>
      <c r="C25309" s="7" t="s">
        <v>48738</v>
      </c>
      <c r="D25309" s="8" t="s">
        <v>52005</v>
      </c>
    </row>
    <row r="25310" spans="1:4" ht="60" x14ac:dyDescent="0.25">
      <c r="A25310" s="5">
        <v>1</v>
      </c>
      <c r="B25310" s="6" t="s">
        <v>48739</v>
      </c>
      <c r="C25310" s="7" t="s">
        <v>48740</v>
      </c>
      <c r="D25310" s="8" t="s">
        <v>52005</v>
      </c>
    </row>
    <row r="25311" spans="1:4" ht="75" x14ac:dyDescent="0.25">
      <c r="A25311" s="5">
        <v>1</v>
      </c>
      <c r="B25311" s="6" t="s">
        <v>48741</v>
      </c>
      <c r="C25311" s="7" t="s">
        <v>48742</v>
      </c>
      <c r="D25311" s="8" t="s">
        <v>52005</v>
      </c>
    </row>
    <row r="25312" spans="1:4" ht="75" x14ac:dyDescent="0.25">
      <c r="A25312" s="5">
        <v>1</v>
      </c>
      <c r="B25312" s="6" t="s">
        <v>48743</v>
      </c>
      <c r="C25312" s="7" t="s">
        <v>48744</v>
      </c>
      <c r="D25312" s="8" t="s">
        <v>52005</v>
      </c>
    </row>
    <row r="25313" spans="1:4" ht="75" x14ac:dyDescent="0.25">
      <c r="A25313" s="5">
        <v>1</v>
      </c>
      <c r="B25313" s="6" t="s">
        <v>48745</v>
      </c>
      <c r="C25313" s="7" t="s">
        <v>48746</v>
      </c>
      <c r="D25313" s="8" t="s">
        <v>52005</v>
      </c>
    </row>
    <row r="25314" spans="1:4" ht="75" x14ac:dyDescent="0.25">
      <c r="A25314" s="5">
        <v>1</v>
      </c>
      <c r="B25314" s="6" t="s">
        <v>48747</v>
      </c>
      <c r="C25314" s="7" t="s">
        <v>48748</v>
      </c>
      <c r="D25314" s="8" t="s">
        <v>52005</v>
      </c>
    </row>
    <row r="25315" spans="1:4" ht="75" x14ac:dyDescent="0.25">
      <c r="A25315" s="5">
        <v>1</v>
      </c>
      <c r="B25315" s="6" t="s">
        <v>48749</v>
      </c>
      <c r="C25315" s="7" t="s">
        <v>48750</v>
      </c>
      <c r="D25315" s="8" t="s">
        <v>52005</v>
      </c>
    </row>
    <row r="25316" spans="1:4" ht="75" x14ac:dyDescent="0.25">
      <c r="A25316" s="5">
        <v>1</v>
      </c>
      <c r="B25316" s="6" t="s">
        <v>48751</v>
      </c>
      <c r="C25316" s="7" t="s">
        <v>48752</v>
      </c>
      <c r="D25316" s="8" t="s">
        <v>52005</v>
      </c>
    </row>
    <row r="25317" spans="1:4" ht="75" x14ac:dyDescent="0.25">
      <c r="A25317" s="5">
        <v>1</v>
      </c>
      <c r="B25317" s="6" t="s">
        <v>48753</v>
      </c>
      <c r="C25317" s="7" t="s">
        <v>48754</v>
      </c>
      <c r="D25317" s="8" t="s">
        <v>52005</v>
      </c>
    </row>
    <row r="25318" spans="1:4" ht="75" x14ac:dyDescent="0.25">
      <c r="A25318" s="5">
        <v>1</v>
      </c>
      <c r="B25318" s="6" t="s">
        <v>48755</v>
      </c>
      <c r="C25318" s="7" t="s">
        <v>48756</v>
      </c>
      <c r="D25318" s="8" t="s">
        <v>52005</v>
      </c>
    </row>
    <row r="25319" spans="1:4" ht="75" x14ac:dyDescent="0.25">
      <c r="A25319" s="5">
        <v>1</v>
      </c>
      <c r="B25319" s="6" t="s">
        <v>48757</v>
      </c>
      <c r="C25319" s="7" t="s">
        <v>48758</v>
      </c>
      <c r="D25319" s="8" t="s">
        <v>52005</v>
      </c>
    </row>
    <row r="25320" spans="1:4" ht="75" x14ac:dyDescent="0.25">
      <c r="A25320" s="5">
        <v>1</v>
      </c>
      <c r="B25320" s="6" t="s">
        <v>48759</v>
      </c>
      <c r="C25320" s="7" t="s">
        <v>48760</v>
      </c>
      <c r="D25320" s="8" t="s">
        <v>52005</v>
      </c>
    </row>
    <row r="25321" spans="1:4" ht="75" x14ac:dyDescent="0.25">
      <c r="A25321" s="5">
        <v>1</v>
      </c>
      <c r="B25321" s="6" t="s">
        <v>48761</v>
      </c>
      <c r="C25321" s="7" t="s">
        <v>48762</v>
      </c>
      <c r="D25321" s="8" t="s">
        <v>52005</v>
      </c>
    </row>
    <row r="25322" spans="1:4" ht="75" x14ac:dyDescent="0.25">
      <c r="A25322" s="5">
        <v>1</v>
      </c>
      <c r="B25322" s="6" t="s">
        <v>48763</v>
      </c>
      <c r="C25322" s="7" t="s">
        <v>48764</v>
      </c>
      <c r="D25322" s="8" t="s">
        <v>52005</v>
      </c>
    </row>
    <row r="25323" spans="1:4" ht="90" x14ac:dyDescent="0.25">
      <c r="A25323" s="5">
        <v>1</v>
      </c>
      <c r="B25323" s="6" t="s">
        <v>48765</v>
      </c>
      <c r="C25323" s="7" t="s">
        <v>48766</v>
      </c>
      <c r="D25323" s="8" t="s">
        <v>52005</v>
      </c>
    </row>
    <row r="25324" spans="1:4" ht="75" x14ac:dyDescent="0.25">
      <c r="A25324" s="5">
        <v>1</v>
      </c>
      <c r="B25324" s="6" t="s">
        <v>48767</v>
      </c>
      <c r="C25324" s="7" t="s">
        <v>48768</v>
      </c>
      <c r="D25324" s="8" t="s">
        <v>52005</v>
      </c>
    </row>
    <row r="25325" spans="1:4" ht="90" x14ac:dyDescent="0.25">
      <c r="A25325" s="5">
        <v>1</v>
      </c>
      <c r="B25325" s="6" t="s">
        <v>48769</v>
      </c>
      <c r="C25325" s="7" t="s">
        <v>48770</v>
      </c>
      <c r="D25325" s="8" t="s">
        <v>52005</v>
      </c>
    </row>
    <row r="25326" spans="1:4" ht="90" x14ac:dyDescent="0.25">
      <c r="A25326" s="5">
        <v>1</v>
      </c>
      <c r="B25326" s="6" t="s">
        <v>48771</v>
      </c>
      <c r="C25326" s="7" t="s">
        <v>48772</v>
      </c>
      <c r="D25326" s="8" t="s">
        <v>52005</v>
      </c>
    </row>
    <row r="25327" spans="1:4" ht="75" x14ac:dyDescent="0.25">
      <c r="A25327" s="5">
        <v>1</v>
      </c>
      <c r="B25327" s="6" t="s">
        <v>48773</v>
      </c>
      <c r="C25327" s="7" t="s">
        <v>48774</v>
      </c>
      <c r="D25327" s="8" t="s">
        <v>52005</v>
      </c>
    </row>
    <row r="25328" spans="1:4" ht="90" x14ac:dyDescent="0.25">
      <c r="A25328" s="5">
        <v>1</v>
      </c>
      <c r="B25328" s="6" t="s">
        <v>48775</v>
      </c>
      <c r="C25328" s="7" t="s">
        <v>48776</v>
      </c>
      <c r="D25328" s="8" t="s">
        <v>52005</v>
      </c>
    </row>
    <row r="25329" spans="1:4" ht="60" x14ac:dyDescent="0.25">
      <c r="A25329" s="5">
        <v>1</v>
      </c>
      <c r="B25329" s="6" t="s">
        <v>48777</v>
      </c>
      <c r="C25329" s="7" t="s">
        <v>48778</v>
      </c>
      <c r="D25329" s="8" t="s">
        <v>52005</v>
      </c>
    </row>
    <row r="25330" spans="1:4" ht="75" x14ac:dyDescent="0.25">
      <c r="A25330" s="5">
        <v>1</v>
      </c>
      <c r="B25330" s="6" t="s">
        <v>48779</v>
      </c>
      <c r="C25330" s="7" t="s">
        <v>48780</v>
      </c>
      <c r="D25330" s="8" t="s">
        <v>52005</v>
      </c>
    </row>
    <row r="25331" spans="1:4" ht="75" x14ac:dyDescent="0.25">
      <c r="A25331" s="5">
        <v>1</v>
      </c>
      <c r="B25331" s="6" t="s">
        <v>48781</v>
      </c>
      <c r="C25331" s="7" t="s">
        <v>48782</v>
      </c>
      <c r="D25331" s="8" t="s">
        <v>52005</v>
      </c>
    </row>
    <row r="25332" spans="1:4" ht="75" x14ac:dyDescent="0.25">
      <c r="A25332" s="5">
        <v>1</v>
      </c>
      <c r="B25332" s="6" t="s">
        <v>48783</v>
      </c>
      <c r="C25332" s="7" t="s">
        <v>48784</v>
      </c>
      <c r="D25332" s="8" t="s">
        <v>52005</v>
      </c>
    </row>
    <row r="25333" spans="1:4" ht="60" x14ac:dyDescent="0.25">
      <c r="A25333" s="5">
        <v>1</v>
      </c>
      <c r="B25333" s="6" t="s">
        <v>48785</v>
      </c>
      <c r="C25333" s="7" t="s">
        <v>48786</v>
      </c>
      <c r="D25333" s="8" t="s">
        <v>52005</v>
      </c>
    </row>
    <row r="25334" spans="1:4" ht="75" x14ac:dyDescent="0.25">
      <c r="A25334" s="5">
        <v>1</v>
      </c>
      <c r="B25334" s="6" t="s">
        <v>48787</v>
      </c>
      <c r="C25334" s="7" t="s">
        <v>48788</v>
      </c>
      <c r="D25334" s="8" t="s">
        <v>52005</v>
      </c>
    </row>
    <row r="25335" spans="1:4" ht="75" x14ac:dyDescent="0.25">
      <c r="A25335" s="5">
        <v>1</v>
      </c>
      <c r="B25335" s="6" t="s">
        <v>48789</v>
      </c>
      <c r="C25335" s="7" t="s">
        <v>48790</v>
      </c>
      <c r="D25335" s="8" t="s">
        <v>52005</v>
      </c>
    </row>
    <row r="25336" spans="1:4" ht="75" x14ac:dyDescent="0.25">
      <c r="A25336" s="5">
        <v>1</v>
      </c>
      <c r="B25336" s="6" t="s">
        <v>48791</v>
      </c>
      <c r="C25336" s="7" t="s">
        <v>48792</v>
      </c>
      <c r="D25336" s="8" t="s">
        <v>52005</v>
      </c>
    </row>
    <row r="25337" spans="1:4" ht="75" x14ac:dyDescent="0.25">
      <c r="A25337" s="5">
        <v>1</v>
      </c>
      <c r="B25337" s="6" t="s">
        <v>48793</v>
      </c>
      <c r="C25337" s="7" t="s">
        <v>48794</v>
      </c>
      <c r="D25337" s="8" t="s">
        <v>52005</v>
      </c>
    </row>
    <row r="25338" spans="1:4" ht="75" x14ac:dyDescent="0.25">
      <c r="A25338" s="5">
        <v>1</v>
      </c>
      <c r="B25338" s="6" t="s">
        <v>48795</v>
      </c>
      <c r="C25338" s="7" t="s">
        <v>48796</v>
      </c>
      <c r="D25338" s="8" t="s">
        <v>52005</v>
      </c>
    </row>
    <row r="25339" spans="1:4" ht="75" x14ac:dyDescent="0.25">
      <c r="A25339" s="5">
        <v>1</v>
      </c>
      <c r="B25339" s="6" t="s">
        <v>48797</v>
      </c>
      <c r="C25339" s="7" t="s">
        <v>48798</v>
      </c>
      <c r="D25339" s="8" t="s">
        <v>52005</v>
      </c>
    </row>
    <row r="25340" spans="1:4" ht="75" x14ac:dyDescent="0.25">
      <c r="A25340" s="5">
        <v>1</v>
      </c>
      <c r="B25340" s="6" t="s">
        <v>48799</v>
      </c>
      <c r="C25340" s="7" t="s">
        <v>48800</v>
      </c>
      <c r="D25340" s="8" t="s">
        <v>52005</v>
      </c>
    </row>
    <row r="25341" spans="1:4" ht="75" x14ac:dyDescent="0.25">
      <c r="A25341" s="5">
        <v>1</v>
      </c>
      <c r="B25341" s="6" t="s">
        <v>48801</v>
      </c>
      <c r="C25341" s="7" t="s">
        <v>48802</v>
      </c>
      <c r="D25341" s="8" t="s">
        <v>52005</v>
      </c>
    </row>
    <row r="25342" spans="1:4" ht="75" x14ac:dyDescent="0.25">
      <c r="A25342" s="5">
        <v>1</v>
      </c>
      <c r="B25342" s="6" t="s">
        <v>48803</v>
      </c>
      <c r="C25342" s="7" t="s">
        <v>48804</v>
      </c>
      <c r="D25342" s="8" t="s">
        <v>52005</v>
      </c>
    </row>
    <row r="25343" spans="1:4" ht="75" x14ac:dyDescent="0.25">
      <c r="A25343" s="5">
        <v>1</v>
      </c>
      <c r="B25343" s="6" t="s">
        <v>48805</v>
      </c>
      <c r="C25343" s="7" t="s">
        <v>48806</v>
      </c>
      <c r="D25343" s="8" t="s">
        <v>52005</v>
      </c>
    </row>
    <row r="25344" spans="1:4" ht="75" x14ac:dyDescent="0.25">
      <c r="A25344" s="5">
        <v>1</v>
      </c>
      <c r="B25344" s="6" t="s">
        <v>48807</v>
      </c>
      <c r="C25344" s="7" t="s">
        <v>48808</v>
      </c>
      <c r="D25344" s="8" t="s">
        <v>52005</v>
      </c>
    </row>
    <row r="25345" spans="1:4" ht="75" x14ac:dyDescent="0.25">
      <c r="A25345" s="5">
        <v>1</v>
      </c>
      <c r="B25345" s="6" t="s">
        <v>48809</v>
      </c>
      <c r="C25345" s="7" t="s">
        <v>48810</v>
      </c>
      <c r="D25345" s="8" t="s">
        <v>52005</v>
      </c>
    </row>
    <row r="25346" spans="1:4" ht="90" x14ac:dyDescent="0.25">
      <c r="A25346" s="5">
        <v>1</v>
      </c>
      <c r="B25346" s="6" t="s">
        <v>48811</v>
      </c>
      <c r="C25346" s="7" t="s">
        <v>48812</v>
      </c>
      <c r="D25346" s="8" t="s">
        <v>52005</v>
      </c>
    </row>
    <row r="25347" spans="1:4" ht="75" x14ac:dyDescent="0.25">
      <c r="A25347" s="5">
        <v>1</v>
      </c>
      <c r="B25347" s="6" t="s">
        <v>48813</v>
      </c>
      <c r="C25347" s="7" t="s">
        <v>48814</v>
      </c>
      <c r="D25347" s="8" t="s">
        <v>52005</v>
      </c>
    </row>
    <row r="25348" spans="1:4" ht="90" x14ac:dyDescent="0.25">
      <c r="A25348" s="5">
        <v>1</v>
      </c>
      <c r="B25348" s="6" t="s">
        <v>48815</v>
      </c>
      <c r="C25348" s="7" t="s">
        <v>48816</v>
      </c>
      <c r="D25348" s="8" t="s">
        <v>52005</v>
      </c>
    </row>
    <row r="25349" spans="1:4" ht="90" x14ac:dyDescent="0.25">
      <c r="A25349" s="5">
        <v>1</v>
      </c>
      <c r="B25349" s="6" t="s">
        <v>48817</v>
      </c>
      <c r="C25349" s="7" t="s">
        <v>48818</v>
      </c>
      <c r="D25349" s="8" t="s">
        <v>52005</v>
      </c>
    </row>
    <row r="25350" spans="1:4" ht="75" x14ac:dyDescent="0.25">
      <c r="A25350" s="5">
        <v>1</v>
      </c>
      <c r="B25350" s="6" t="s">
        <v>48819</v>
      </c>
      <c r="C25350" s="7" t="s">
        <v>48820</v>
      </c>
      <c r="D25350" s="8" t="s">
        <v>52005</v>
      </c>
    </row>
    <row r="25351" spans="1:4" ht="90" x14ac:dyDescent="0.25">
      <c r="A25351" s="5">
        <v>1</v>
      </c>
      <c r="B25351" s="6" t="s">
        <v>48821</v>
      </c>
      <c r="C25351" s="7" t="s">
        <v>48822</v>
      </c>
      <c r="D25351" s="8" t="s">
        <v>52005</v>
      </c>
    </row>
    <row r="25352" spans="1:4" ht="60" x14ac:dyDescent="0.25">
      <c r="A25352" s="5">
        <v>1</v>
      </c>
      <c r="B25352" s="6" t="s">
        <v>48823</v>
      </c>
      <c r="C25352" s="7" t="s">
        <v>48824</v>
      </c>
      <c r="D25352" s="8" t="s">
        <v>52005</v>
      </c>
    </row>
    <row r="25353" spans="1:4" ht="75" x14ac:dyDescent="0.25">
      <c r="A25353" s="5">
        <v>1</v>
      </c>
      <c r="B25353" s="6" t="s">
        <v>48825</v>
      </c>
      <c r="C25353" s="7" t="s">
        <v>48826</v>
      </c>
      <c r="D25353" s="8" t="s">
        <v>52005</v>
      </c>
    </row>
    <row r="25354" spans="1:4" ht="75" x14ac:dyDescent="0.25">
      <c r="A25354" s="5">
        <v>1</v>
      </c>
      <c r="B25354" s="6" t="s">
        <v>48827</v>
      </c>
      <c r="C25354" s="7" t="s">
        <v>48828</v>
      </c>
      <c r="D25354" s="8" t="s">
        <v>52005</v>
      </c>
    </row>
    <row r="25355" spans="1:4" ht="75" x14ac:dyDescent="0.25">
      <c r="A25355" s="5">
        <v>1</v>
      </c>
      <c r="B25355" s="6" t="s">
        <v>48829</v>
      </c>
      <c r="C25355" s="7" t="s">
        <v>48830</v>
      </c>
      <c r="D25355" s="8" t="s">
        <v>52005</v>
      </c>
    </row>
    <row r="25356" spans="1:4" ht="60" x14ac:dyDescent="0.25">
      <c r="A25356" s="5">
        <v>1</v>
      </c>
      <c r="B25356" s="6" t="s">
        <v>48831</v>
      </c>
      <c r="C25356" s="7" t="s">
        <v>48832</v>
      </c>
      <c r="D25356" s="8" t="s">
        <v>52005</v>
      </c>
    </row>
    <row r="25357" spans="1:4" ht="75" x14ac:dyDescent="0.25">
      <c r="A25357" s="5">
        <v>1</v>
      </c>
      <c r="B25357" s="6" t="s">
        <v>48833</v>
      </c>
      <c r="C25357" s="7" t="s">
        <v>48834</v>
      </c>
      <c r="D25357" s="8" t="s">
        <v>52005</v>
      </c>
    </row>
    <row r="25358" spans="1:4" ht="75" x14ac:dyDescent="0.25">
      <c r="A25358" s="5">
        <v>1</v>
      </c>
      <c r="B25358" s="6" t="s">
        <v>48835</v>
      </c>
      <c r="C25358" s="7" t="s">
        <v>48836</v>
      </c>
      <c r="D25358" s="8" t="s">
        <v>52005</v>
      </c>
    </row>
    <row r="25359" spans="1:4" ht="75" x14ac:dyDescent="0.25">
      <c r="A25359" s="5">
        <v>1</v>
      </c>
      <c r="B25359" s="6" t="s">
        <v>48837</v>
      </c>
      <c r="C25359" s="7" t="s">
        <v>48838</v>
      </c>
      <c r="D25359" s="8" t="s">
        <v>52005</v>
      </c>
    </row>
    <row r="25360" spans="1:4" ht="75" x14ac:dyDescent="0.25">
      <c r="A25360" s="5">
        <v>1</v>
      </c>
      <c r="B25360" s="6" t="s">
        <v>48839</v>
      </c>
      <c r="C25360" s="7" t="s">
        <v>48840</v>
      </c>
      <c r="D25360" s="8" t="s">
        <v>52005</v>
      </c>
    </row>
    <row r="25361" spans="1:4" ht="75" x14ac:dyDescent="0.25">
      <c r="A25361" s="5">
        <v>1</v>
      </c>
      <c r="B25361" s="6" t="s">
        <v>48841</v>
      </c>
      <c r="C25361" s="7" t="s">
        <v>48842</v>
      </c>
      <c r="D25361" s="8" t="s">
        <v>52005</v>
      </c>
    </row>
    <row r="25362" spans="1:4" ht="75" x14ac:dyDescent="0.25">
      <c r="A25362" s="5">
        <v>1</v>
      </c>
      <c r="B25362" s="6" t="s">
        <v>48843</v>
      </c>
      <c r="C25362" s="7" t="s">
        <v>48844</v>
      </c>
      <c r="D25362" s="8" t="s">
        <v>52005</v>
      </c>
    </row>
    <row r="25363" spans="1:4" ht="75" x14ac:dyDescent="0.25">
      <c r="A25363" s="5">
        <v>1</v>
      </c>
      <c r="B25363" s="6" t="s">
        <v>48845</v>
      </c>
      <c r="C25363" s="7" t="s">
        <v>48846</v>
      </c>
      <c r="D25363" s="8" t="s">
        <v>52005</v>
      </c>
    </row>
    <row r="25364" spans="1:4" ht="75" x14ac:dyDescent="0.25">
      <c r="A25364" s="5">
        <v>1</v>
      </c>
      <c r="B25364" s="6" t="s">
        <v>48847</v>
      </c>
      <c r="C25364" s="7" t="s">
        <v>48848</v>
      </c>
      <c r="D25364" s="8" t="s">
        <v>52005</v>
      </c>
    </row>
    <row r="25365" spans="1:4" ht="75" x14ac:dyDescent="0.25">
      <c r="A25365" s="5">
        <v>1</v>
      </c>
      <c r="B25365" s="6" t="s">
        <v>48849</v>
      </c>
      <c r="C25365" s="7" t="s">
        <v>48850</v>
      </c>
      <c r="D25365" s="8" t="s">
        <v>52005</v>
      </c>
    </row>
    <row r="25366" spans="1:4" ht="75" x14ac:dyDescent="0.25">
      <c r="A25366" s="5">
        <v>1</v>
      </c>
      <c r="B25366" s="6" t="s">
        <v>48851</v>
      </c>
      <c r="C25366" s="7" t="s">
        <v>48852</v>
      </c>
      <c r="D25366" s="8" t="s">
        <v>52005</v>
      </c>
    </row>
    <row r="25367" spans="1:4" ht="75" x14ac:dyDescent="0.25">
      <c r="A25367" s="5">
        <v>1</v>
      </c>
      <c r="B25367" s="6" t="s">
        <v>48853</v>
      </c>
      <c r="C25367" s="7" t="s">
        <v>48854</v>
      </c>
      <c r="D25367" s="8" t="s">
        <v>52005</v>
      </c>
    </row>
    <row r="25368" spans="1:4" ht="75" x14ac:dyDescent="0.25">
      <c r="A25368" s="5">
        <v>1</v>
      </c>
      <c r="B25368" s="6" t="s">
        <v>48855</v>
      </c>
      <c r="C25368" s="7" t="s">
        <v>48856</v>
      </c>
      <c r="D25368" s="8" t="s">
        <v>52005</v>
      </c>
    </row>
    <row r="25369" spans="1:4" ht="90" x14ac:dyDescent="0.25">
      <c r="A25369" s="5">
        <v>1</v>
      </c>
      <c r="B25369" s="6" t="s">
        <v>48857</v>
      </c>
      <c r="C25369" s="7" t="s">
        <v>48858</v>
      </c>
      <c r="D25369" s="8" t="s">
        <v>52005</v>
      </c>
    </row>
    <row r="25370" spans="1:4" ht="75" x14ac:dyDescent="0.25">
      <c r="A25370" s="5">
        <v>1</v>
      </c>
      <c r="B25370" s="6" t="s">
        <v>48859</v>
      </c>
      <c r="C25370" s="7" t="s">
        <v>48860</v>
      </c>
      <c r="D25370" s="8" t="s">
        <v>52005</v>
      </c>
    </row>
    <row r="25371" spans="1:4" ht="90" x14ac:dyDescent="0.25">
      <c r="A25371" s="5">
        <v>1</v>
      </c>
      <c r="B25371" s="6" t="s">
        <v>48861</v>
      </c>
      <c r="C25371" s="7" t="s">
        <v>48862</v>
      </c>
      <c r="D25371" s="8" t="s">
        <v>52005</v>
      </c>
    </row>
    <row r="25372" spans="1:4" ht="90" x14ac:dyDescent="0.25">
      <c r="A25372" s="5">
        <v>1</v>
      </c>
      <c r="B25372" s="6" t="s">
        <v>48863</v>
      </c>
      <c r="C25372" s="7" t="s">
        <v>48864</v>
      </c>
      <c r="D25372" s="8" t="s">
        <v>52005</v>
      </c>
    </row>
    <row r="25373" spans="1:4" ht="75" x14ac:dyDescent="0.25">
      <c r="A25373" s="5">
        <v>1</v>
      </c>
      <c r="B25373" s="6" t="s">
        <v>48865</v>
      </c>
      <c r="C25373" s="7" t="s">
        <v>48866</v>
      </c>
      <c r="D25373" s="8" t="s">
        <v>52005</v>
      </c>
    </row>
    <row r="25374" spans="1:4" ht="90" x14ac:dyDescent="0.25">
      <c r="A25374" s="5">
        <v>1</v>
      </c>
      <c r="B25374" s="6" t="s">
        <v>48867</v>
      </c>
      <c r="C25374" s="7" t="s">
        <v>48868</v>
      </c>
      <c r="D25374" s="8" t="s">
        <v>52005</v>
      </c>
    </row>
    <row r="25375" spans="1:4" ht="60" x14ac:dyDescent="0.25">
      <c r="A25375" s="5">
        <v>1</v>
      </c>
      <c r="B25375" s="6" t="s">
        <v>48869</v>
      </c>
      <c r="C25375" s="7" t="s">
        <v>48870</v>
      </c>
      <c r="D25375" s="8" t="s">
        <v>52005</v>
      </c>
    </row>
    <row r="25376" spans="1:4" ht="75" x14ac:dyDescent="0.25">
      <c r="A25376" s="5">
        <v>1</v>
      </c>
      <c r="B25376" s="6" t="s">
        <v>48871</v>
      </c>
      <c r="C25376" s="7" t="s">
        <v>48872</v>
      </c>
      <c r="D25376" s="8" t="s">
        <v>52005</v>
      </c>
    </row>
    <row r="25377" spans="1:4" ht="75" x14ac:dyDescent="0.25">
      <c r="A25377" s="5">
        <v>1</v>
      </c>
      <c r="B25377" s="6" t="s">
        <v>48873</v>
      </c>
      <c r="C25377" s="7" t="s">
        <v>48874</v>
      </c>
      <c r="D25377" s="8" t="s">
        <v>52005</v>
      </c>
    </row>
    <row r="25378" spans="1:4" ht="75" x14ac:dyDescent="0.25">
      <c r="A25378" s="5">
        <v>1</v>
      </c>
      <c r="B25378" s="6" t="s">
        <v>48875</v>
      </c>
      <c r="C25378" s="7" t="s">
        <v>48876</v>
      </c>
      <c r="D25378" s="8" t="s">
        <v>52005</v>
      </c>
    </row>
    <row r="25379" spans="1:4" ht="60" x14ac:dyDescent="0.25">
      <c r="A25379" s="5">
        <v>1</v>
      </c>
      <c r="B25379" s="6" t="s">
        <v>48877</v>
      </c>
      <c r="C25379" s="7" t="s">
        <v>48878</v>
      </c>
      <c r="D25379" s="8" t="s">
        <v>52005</v>
      </c>
    </row>
    <row r="25380" spans="1:4" ht="75" x14ac:dyDescent="0.25">
      <c r="A25380" s="5">
        <v>1</v>
      </c>
      <c r="B25380" s="6" t="s">
        <v>48879</v>
      </c>
      <c r="C25380" s="7" t="s">
        <v>48880</v>
      </c>
      <c r="D25380" s="8" t="s">
        <v>52005</v>
      </c>
    </row>
    <row r="25381" spans="1:4" ht="75" x14ac:dyDescent="0.25">
      <c r="A25381" s="5">
        <v>1</v>
      </c>
      <c r="B25381" s="6" t="s">
        <v>48881</v>
      </c>
      <c r="C25381" s="7" t="s">
        <v>48882</v>
      </c>
      <c r="D25381" s="8" t="s">
        <v>52005</v>
      </c>
    </row>
    <row r="25382" spans="1:4" ht="75" x14ac:dyDescent="0.25">
      <c r="A25382" s="5">
        <v>1</v>
      </c>
      <c r="B25382" s="6" t="s">
        <v>48883</v>
      </c>
      <c r="C25382" s="7" t="s">
        <v>48884</v>
      </c>
      <c r="D25382" s="8" t="s">
        <v>52005</v>
      </c>
    </row>
    <row r="25383" spans="1:4" ht="75" x14ac:dyDescent="0.25">
      <c r="A25383" s="5">
        <v>1</v>
      </c>
      <c r="B25383" s="6" t="s">
        <v>48885</v>
      </c>
      <c r="C25383" s="7" t="s">
        <v>48886</v>
      </c>
      <c r="D25383" s="8" t="s">
        <v>52005</v>
      </c>
    </row>
    <row r="25384" spans="1:4" ht="75" x14ac:dyDescent="0.25">
      <c r="A25384" s="5">
        <v>1</v>
      </c>
      <c r="B25384" s="6" t="s">
        <v>48887</v>
      </c>
      <c r="C25384" s="7" t="s">
        <v>48888</v>
      </c>
      <c r="D25384" s="8" t="s">
        <v>52005</v>
      </c>
    </row>
    <row r="25385" spans="1:4" ht="75" x14ac:dyDescent="0.25">
      <c r="A25385" s="5">
        <v>1</v>
      </c>
      <c r="B25385" s="6" t="s">
        <v>48889</v>
      </c>
      <c r="C25385" s="7" t="s">
        <v>48890</v>
      </c>
      <c r="D25385" s="8" t="s">
        <v>52005</v>
      </c>
    </row>
    <row r="25386" spans="1:4" ht="75" x14ac:dyDescent="0.25">
      <c r="A25386" s="5">
        <v>1</v>
      </c>
      <c r="B25386" s="6" t="s">
        <v>48891</v>
      </c>
      <c r="C25386" s="7" t="s">
        <v>48892</v>
      </c>
      <c r="D25386" s="8" t="s">
        <v>52005</v>
      </c>
    </row>
    <row r="25387" spans="1:4" ht="75" x14ac:dyDescent="0.25">
      <c r="A25387" s="5">
        <v>1</v>
      </c>
      <c r="B25387" s="6" t="s">
        <v>48893</v>
      </c>
      <c r="C25387" s="7" t="s">
        <v>48894</v>
      </c>
      <c r="D25387" s="8" t="s">
        <v>52005</v>
      </c>
    </row>
    <row r="25388" spans="1:4" ht="75" x14ac:dyDescent="0.25">
      <c r="A25388" s="5">
        <v>1</v>
      </c>
      <c r="B25388" s="6" t="s">
        <v>48895</v>
      </c>
      <c r="C25388" s="7" t="s">
        <v>48896</v>
      </c>
      <c r="D25388" s="8" t="s">
        <v>52005</v>
      </c>
    </row>
    <row r="25389" spans="1:4" ht="75" x14ac:dyDescent="0.25">
      <c r="A25389" s="5">
        <v>1</v>
      </c>
      <c r="B25389" s="6" t="s">
        <v>48897</v>
      </c>
      <c r="C25389" s="7" t="s">
        <v>48898</v>
      </c>
      <c r="D25389" s="8" t="s">
        <v>52005</v>
      </c>
    </row>
    <row r="25390" spans="1:4" ht="75" x14ac:dyDescent="0.25">
      <c r="A25390" s="5">
        <v>1</v>
      </c>
      <c r="B25390" s="6" t="s">
        <v>48899</v>
      </c>
      <c r="C25390" s="7" t="s">
        <v>48900</v>
      </c>
      <c r="D25390" s="8" t="s">
        <v>52005</v>
      </c>
    </row>
    <row r="25391" spans="1:4" ht="75" x14ac:dyDescent="0.25">
      <c r="A25391" s="5">
        <v>1</v>
      </c>
      <c r="B25391" s="6" t="s">
        <v>48901</v>
      </c>
      <c r="C25391" s="7" t="s">
        <v>48902</v>
      </c>
      <c r="D25391" s="8" t="s">
        <v>52005</v>
      </c>
    </row>
    <row r="25392" spans="1:4" ht="90" x14ac:dyDescent="0.25">
      <c r="A25392" s="5">
        <v>1</v>
      </c>
      <c r="B25392" s="6" t="s">
        <v>48903</v>
      </c>
      <c r="C25392" s="7" t="s">
        <v>48904</v>
      </c>
      <c r="D25392" s="8" t="s">
        <v>52005</v>
      </c>
    </row>
    <row r="25393" spans="1:4" ht="75" x14ac:dyDescent="0.25">
      <c r="A25393" s="5">
        <v>1</v>
      </c>
      <c r="B25393" s="6" t="s">
        <v>48905</v>
      </c>
      <c r="C25393" s="7" t="s">
        <v>48906</v>
      </c>
      <c r="D25393" s="8" t="s">
        <v>52005</v>
      </c>
    </row>
    <row r="25394" spans="1:4" ht="90" x14ac:dyDescent="0.25">
      <c r="A25394" s="5">
        <v>1</v>
      </c>
      <c r="B25394" s="6" t="s">
        <v>48907</v>
      </c>
      <c r="C25394" s="7" t="s">
        <v>48908</v>
      </c>
      <c r="D25394" s="8" t="s">
        <v>52005</v>
      </c>
    </row>
    <row r="25395" spans="1:4" ht="90" x14ac:dyDescent="0.25">
      <c r="A25395" s="5">
        <v>1</v>
      </c>
      <c r="B25395" s="6" t="s">
        <v>48909</v>
      </c>
      <c r="C25395" s="7" t="s">
        <v>48910</v>
      </c>
      <c r="D25395" s="8" t="s">
        <v>52005</v>
      </c>
    </row>
    <row r="25396" spans="1:4" ht="75" x14ac:dyDescent="0.25">
      <c r="A25396" s="5">
        <v>1</v>
      </c>
      <c r="B25396" s="6" t="s">
        <v>48911</v>
      </c>
      <c r="C25396" s="7" t="s">
        <v>48912</v>
      </c>
      <c r="D25396" s="8" t="s">
        <v>52005</v>
      </c>
    </row>
    <row r="25397" spans="1:4" ht="90" x14ac:dyDescent="0.25">
      <c r="A25397" s="5">
        <v>1</v>
      </c>
      <c r="B25397" s="6" t="s">
        <v>48913</v>
      </c>
      <c r="C25397" s="7" t="s">
        <v>48914</v>
      </c>
      <c r="D25397" s="8" t="s">
        <v>52005</v>
      </c>
    </row>
    <row r="25398" spans="1:4" ht="60" x14ac:dyDescent="0.25">
      <c r="A25398" s="5">
        <v>1</v>
      </c>
      <c r="B25398" s="6" t="s">
        <v>48915</v>
      </c>
      <c r="C25398" s="7" t="s">
        <v>48916</v>
      </c>
      <c r="D25398" s="8" t="s">
        <v>52005</v>
      </c>
    </row>
    <row r="25399" spans="1:4" ht="75" x14ac:dyDescent="0.25">
      <c r="A25399" s="5">
        <v>1</v>
      </c>
      <c r="B25399" s="6" t="s">
        <v>48917</v>
      </c>
      <c r="C25399" s="7" t="s">
        <v>48918</v>
      </c>
      <c r="D25399" s="8" t="s">
        <v>52005</v>
      </c>
    </row>
    <row r="25400" spans="1:4" ht="75" x14ac:dyDescent="0.25">
      <c r="A25400" s="5">
        <v>1</v>
      </c>
      <c r="B25400" s="6" t="s">
        <v>48919</v>
      </c>
      <c r="C25400" s="7" t="s">
        <v>48920</v>
      </c>
      <c r="D25400" s="8" t="s">
        <v>52005</v>
      </c>
    </row>
    <row r="25401" spans="1:4" ht="75" x14ac:dyDescent="0.25">
      <c r="A25401" s="5">
        <v>1</v>
      </c>
      <c r="B25401" s="6" t="s">
        <v>48921</v>
      </c>
      <c r="C25401" s="7" t="s">
        <v>48922</v>
      </c>
      <c r="D25401" s="8" t="s">
        <v>52005</v>
      </c>
    </row>
    <row r="25402" spans="1:4" ht="60" x14ac:dyDescent="0.25">
      <c r="A25402" s="5">
        <v>1</v>
      </c>
      <c r="B25402" s="6" t="s">
        <v>48923</v>
      </c>
      <c r="C25402" s="7" t="s">
        <v>48924</v>
      </c>
      <c r="D25402" s="8" t="s">
        <v>52005</v>
      </c>
    </row>
    <row r="25403" spans="1:4" ht="75" x14ac:dyDescent="0.25">
      <c r="A25403" s="5">
        <v>1</v>
      </c>
      <c r="B25403" s="6" t="s">
        <v>48925</v>
      </c>
      <c r="C25403" s="7" t="s">
        <v>48926</v>
      </c>
      <c r="D25403" s="8" t="s">
        <v>52005</v>
      </c>
    </row>
    <row r="25404" spans="1:4" ht="75" x14ac:dyDescent="0.25">
      <c r="A25404" s="5">
        <v>1</v>
      </c>
      <c r="B25404" s="6" t="s">
        <v>48927</v>
      </c>
      <c r="C25404" s="7" t="s">
        <v>48928</v>
      </c>
      <c r="D25404" s="8" t="s">
        <v>52005</v>
      </c>
    </row>
    <row r="25405" spans="1:4" ht="75" x14ac:dyDescent="0.25">
      <c r="A25405" s="5">
        <v>1</v>
      </c>
      <c r="B25405" s="6" t="s">
        <v>48929</v>
      </c>
      <c r="C25405" s="7" t="s">
        <v>48930</v>
      </c>
      <c r="D25405" s="8" t="s">
        <v>52005</v>
      </c>
    </row>
    <row r="25406" spans="1:4" ht="75" x14ac:dyDescent="0.25">
      <c r="A25406" s="5">
        <v>1</v>
      </c>
      <c r="B25406" s="6" t="s">
        <v>48931</v>
      </c>
      <c r="C25406" s="7" t="s">
        <v>48932</v>
      </c>
      <c r="D25406" s="8" t="s">
        <v>52005</v>
      </c>
    </row>
    <row r="25407" spans="1:4" ht="75" x14ac:dyDescent="0.25">
      <c r="A25407" s="5">
        <v>1</v>
      </c>
      <c r="B25407" s="6" t="s">
        <v>48933</v>
      </c>
      <c r="C25407" s="7" t="s">
        <v>48934</v>
      </c>
      <c r="D25407" s="8" t="s">
        <v>52005</v>
      </c>
    </row>
    <row r="25408" spans="1:4" ht="75" x14ac:dyDescent="0.25">
      <c r="A25408" s="5">
        <v>1</v>
      </c>
      <c r="B25408" s="6" t="s">
        <v>48935</v>
      </c>
      <c r="C25408" s="7" t="s">
        <v>48936</v>
      </c>
      <c r="D25408" s="8" t="s">
        <v>52005</v>
      </c>
    </row>
    <row r="25409" spans="1:4" ht="75" x14ac:dyDescent="0.25">
      <c r="A25409" s="5">
        <v>1</v>
      </c>
      <c r="B25409" s="6" t="s">
        <v>48937</v>
      </c>
      <c r="C25409" s="7" t="s">
        <v>48938</v>
      </c>
      <c r="D25409" s="8" t="s">
        <v>52005</v>
      </c>
    </row>
    <row r="25410" spans="1:4" ht="75" x14ac:dyDescent="0.25">
      <c r="A25410" s="5">
        <v>1</v>
      </c>
      <c r="B25410" s="6" t="s">
        <v>48939</v>
      </c>
      <c r="C25410" s="7" t="s">
        <v>48940</v>
      </c>
      <c r="D25410" s="8" t="s">
        <v>52005</v>
      </c>
    </row>
    <row r="25411" spans="1:4" ht="75" x14ac:dyDescent="0.25">
      <c r="A25411" s="5">
        <v>1</v>
      </c>
      <c r="B25411" s="6" t="s">
        <v>48941</v>
      </c>
      <c r="C25411" s="7" t="s">
        <v>48942</v>
      </c>
      <c r="D25411" s="8" t="s">
        <v>52005</v>
      </c>
    </row>
    <row r="25412" spans="1:4" ht="75" x14ac:dyDescent="0.25">
      <c r="A25412" s="5">
        <v>1</v>
      </c>
      <c r="B25412" s="6" t="s">
        <v>48943</v>
      </c>
      <c r="C25412" s="7" t="s">
        <v>48944</v>
      </c>
      <c r="D25412" s="8" t="s">
        <v>52005</v>
      </c>
    </row>
    <row r="25413" spans="1:4" ht="75" x14ac:dyDescent="0.25">
      <c r="A25413" s="5">
        <v>1</v>
      </c>
      <c r="B25413" s="6" t="s">
        <v>48945</v>
      </c>
      <c r="C25413" s="7" t="s">
        <v>48946</v>
      </c>
      <c r="D25413" s="8" t="s">
        <v>52005</v>
      </c>
    </row>
    <row r="25414" spans="1:4" ht="75" x14ac:dyDescent="0.25">
      <c r="A25414" s="5">
        <v>1</v>
      </c>
      <c r="B25414" s="6" t="s">
        <v>48947</v>
      </c>
      <c r="C25414" s="7" t="s">
        <v>48948</v>
      </c>
      <c r="D25414" s="8" t="s">
        <v>52005</v>
      </c>
    </row>
    <row r="25415" spans="1:4" ht="90" x14ac:dyDescent="0.25">
      <c r="A25415" s="5">
        <v>1</v>
      </c>
      <c r="B25415" s="6" t="s">
        <v>48949</v>
      </c>
      <c r="C25415" s="7" t="s">
        <v>48950</v>
      </c>
      <c r="D25415" s="8" t="s">
        <v>52005</v>
      </c>
    </row>
    <row r="25416" spans="1:4" ht="75" x14ac:dyDescent="0.25">
      <c r="A25416" s="5">
        <v>1</v>
      </c>
      <c r="B25416" s="6" t="s">
        <v>48951</v>
      </c>
      <c r="C25416" s="7" t="s">
        <v>48952</v>
      </c>
      <c r="D25416" s="8" t="s">
        <v>52005</v>
      </c>
    </row>
    <row r="25417" spans="1:4" ht="90" x14ac:dyDescent="0.25">
      <c r="A25417" s="5">
        <v>1</v>
      </c>
      <c r="B25417" s="6" t="s">
        <v>48953</v>
      </c>
      <c r="C25417" s="7" t="s">
        <v>48954</v>
      </c>
      <c r="D25417" s="8" t="s">
        <v>52005</v>
      </c>
    </row>
    <row r="25418" spans="1:4" ht="90" x14ac:dyDescent="0.25">
      <c r="A25418" s="5">
        <v>1</v>
      </c>
      <c r="B25418" s="6" t="s">
        <v>48955</v>
      </c>
      <c r="C25418" s="7" t="s">
        <v>48956</v>
      </c>
      <c r="D25418" s="8" t="s">
        <v>52005</v>
      </c>
    </row>
    <row r="25419" spans="1:4" ht="75" x14ac:dyDescent="0.25">
      <c r="A25419" s="5">
        <v>1</v>
      </c>
      <c r="B25419" s="6" t="s">
        <v>48957</v>
      </c>
      <c r="C25419" s="7" t="s">
        <v>48958</v>
      </c>
      <c r="D25419" s="8" t="s">
        <v>52005</v>
      </c>
    </row>
    <row r="25420" spans="1:4" ht="90" x14ac:dyDescent="0.25">
      <c r="A25420" s="5">
        <v>1</v>
      </c>
      <c r="B25420" s="6" t="s">
        <v>48959</v>
      </c>
      <c r="C25420" s="7" t="s">
        <v>48960</v>
      </c>
      <c r="D25420" s="8" t="s">
        <v>52005</v>
      </c>
    </row>
    <row r="25421" spans="1:4" ht="60" x14ac:dyDescent="0.25">
      <c r="A25421" s="5">
        <v>1</v>
      </c>
      <c r="B25421" s="6" t="s">
        <v>48961</v>
      </c>
      <c r="C25421" s="7" t="s">
        <v>48962</v>
      </c>
      <c r="D25421" s="8" t="s">
        <v>52005</v>
      </c>
    </row>
    <row r="25422" spans="1:4" ht="75" x14ac:dyDescent="0.25">
      <c r="A25422" s="5">
        <v>1</v>
      </c>
      <c r="B25422" s="6" t="s">
        <v>48963</v>
      </c>
      <c r="C25422" s="7" t="s">
        <v>48964</v>
      </c>
      <c r="D25422" s="8" t="s">
        <v>52005</v>
      </c>
    </row>
    <row r="25423" spans="1:4" ht="75" x14ac:dyDescent="0.25">
      <c r="A25423" s="5">
        <v>1</v>
      </c>
      <c r="B25423" s="6" t="s">
        <v>48965</v>
      </c>
      <c r="C25423" s="7" t="s">
        <v>48966</v>
      </c>
      <c r="D25423" s="8" t="s">
        <v>52005</v>
      </c>
    </row>
    <row r="25424" spans="1:4" ht="75" x14ac:dyDescent="0.25">
      <c r="A25424" s="5">
        <v>1</v>
      </c>
      <c r="B25424" s="6" t="s">
        <v>48967</v>
      </c>
      <c r="C25424" s="7" t="s">
        <v>48968</v>
      </c>
      <c r="D25424" s="8" t="s">
        <v>52005</v>
      </c>
    </row>
    <row r="25425" spans="1:4" ht="75" x14ac:dyDescent="0.25">
      <c r="A25425" s="5">
        <v>1</v>
      </c>
      <c r="B25425" s="6" t="s">
        <v>48969</v>
      </c>
      <c r="C25425" s="7" t="s">
        <v>48970</v>
      </c>
      <c r="D25425" s="8" t="s">
        <v>52005</v>
      </c>
    </row>
    <row r="25426" spans="1:4" ht="75" x14ac:dyDescent="0.25">
      <c r="A25426" s="5">
        <v>1</v>
      </c>
      <c r="B25426" s="6" t="s">
        <v>48971</v>
      </c>
      <c r="C25426" s="7" t="s">
        <v>48972</v>
      </c>
      <c r="D25426" s="8" t="s">
        <v>52005</v>
      </c>
    </row>
    <row r="25427" spans="1:4" ht="75" x14ac:dyDescent="0.25">
      <c r="A25427" s="5">
        <v>1</v>
      </c>
      <c r="B25427" s="6" t="s">
        <v>48973</v>
      </c>
      <c r="C25427" s="7" t="s">
        <v>48974</v>
      </c>
      <c r="D25427" s="8" t="s">
        <v>52005</v>
      </c>
    </row>
    <row r="25428" spans="1:4" ht="75" x14ac:dyDescent="0.25">
      <c r="A25428" s="5">
        <v>1</v>
      </c>
      <c r="B25428" s="6" t="s">
        <v>48975</v>
      </c>
      <c r="C25428" s="7" t="s">
        <v>48976</v>
      </c>
      <c r="D25428" s="8" t="s">
        <v>52005</v>
      </c>
    </row>
    <row r="25429" spans="1:4" ht="75" x14ac:dyDescent="0.25">
      <c r="A25429" s="5">
        <v>1</v>
      </c>
      <c r="B25429" s="6" t="s">
        <v>48977</v>
      </c>
      <c r="C25429" s="7" t="s">
        <v>48978</v>
      </c>
      <c r="D25429" s="8" t="s">
        <v>52005</v>
      </c>
    </row>
    <row r="25430" spans="1:4" ht="75" x14ac:dyDescent="0.25">
      <c r="A25430" s="5">
        <v>1</v>
      </c>
      <c r="B25430" s="6" t="s">
        <v>48979</v>
      </c>
      <c r="C25430" s="7" t="s">
        <v>48980</v>
      </c>
      <c r="D25430" s="8" t="s">
        <v>52005</v>
      </c>
    </row>
    <row r="25431" spans="1:4" ht="75" x14ac:dyDescent="0.25">
      <c r="A25431" s="5">
        <v>1</v>
      </c>
      <c r="B25431" s="6" t="s">
        <v>48981</v>
      </c>
      <c r="C25431" s="7" t="s">
        <v>48982</v>
      </c>
      <c r="D25431" s="8" t="s">
        <v>52005</v>
      </c>
    </row>
    <row r="25432" spans="1:4" ht="75" x14ac:dyDescent="0.25">
      <c r="A25432" s="5">
        <v>1</v>
      </c>
      <c r="B25432" s="6" t="s">
        <v>48983</v>
      </c>
      <c r="C25432" s="7" t="s">
        <v>48984</v>
      </c>
      <c r="D25432" s="8" t="s">
        <v>52005</v>
      </c>
    </row>
    <row r="25433" spans="1:4" ht="75" x14ac:dyDescent="0.25">
      <c r="A25433" s="5">
        <v>1</v>
      </c>
      <c r="B25433" s="6" t="s">
        <v>48985</v>
      </c>
      <c r="C25433" s="7" t="s">
        <v>48986</v>
      </c>
      <c r="D25433" s="8" t="s">
        <v>52005</v>
      </c>
    </row>
    <row r="25434" spans="1:4" ht="75" x14ac:dyDescent="0.25">
      <c r="A25434" s="5">
        <v>1</v>
      </c>
      <c r="B25434" s="6" t="s">
        <v>48987</v>
      </c>
      <c r="C25434" s="7" t="s">
        <v>48988</v>
      </c>
      <c r="D25434" s="8" t="s">
        <v>52005</v>
      </c>
    </row>
    <row r="25435" spans="1:4" ht="75" x14ac:dyDescent="0.25">
      <c r="A25435" s="5">
        <v>1</v>
      </c>
      <c r="B25435" s="6" t="s">
        <v>48989</v>
      </c>
      <c r="C25435" s="7" t="s">
        <v>48990</v>
      </c>
      <c r="D25435" s="8" t="s">
        <v>52005</v>
      </c>
    </row>
    <row r="25436" spans="1:4" ht="75" x14ac:dyDescent="0.25">
      <c r="A25436" s="5">
        <v>1</v>
      </c>
      <c r="B25436" s="6" t="s">
        <v>48991</v>
      </c>
      <c r="C25436" s="7" t="s">
        <v>48992</v>
      </c>
      <c r="D25436" s="8" t="s">
        <v>52005</v>
      </c>
    </row>
    <row r="25437" spans="1:4" ht="75" x14ac:dyDescent="0.25">
      <c r="A25437" s="5">
        <v>1</v>
      </c>
      <c r="B25437" s="6" t="s">
        <v>48993</v>
      </c>
      <c r="C25437" s="7" t="s">
        <v>48994</v>
      </c>
      <c r="D25437" s="8" t="s">
        <v>52005</v>
      </c>
    </row>
    <row r="25438" spans="1:4" ht="90" x14ac:dyDescent="0.25">
      <c r="A25438" s="5">
        <v>1</v>
      </c>
      <c r="B25438" s="6" t="s">
        <v>48995</v>
      </c>
      <c r="C25438" s="7" t="s">
        <v>48996</v>
      </c>
      <c r="D25438" s="8" t="s">
        <v>52005</v>
      </c>
    </row>
    <row r="25439" spans="1:4" ht="75" x14ac:dyDescent="0.25">
      <c r="A25439" s="5">
        <v>1</v>
      </c>
      <c r="B25439" s="6" t="s">
        <v>48997</v>
      </c>
      <c r="C25439" s="7" t="s">
        <v>48998</v>
      </c>
      <c r="D25439" s="8" t="s">
        <v>52005</v>
      </c>
    </row>
    <row r="25440" spans="1:4" ht="90" x14ac:dyDescent="0.25">
      <c r="A25440" s="5">
        <v>1</v>
      </c>
      <c r="B25440" s="6" t="s">
        <v>48999</v>
      </c>
      <c r="C25440" s="7" t="s">
        <v>49000</v>
      </c>
      <c r="D25440" s="8" t="s">
        <v>52005</v>
      </c>
    </row>
    <row r="25441" spans="1:4" ht="90" x14ac:dyDescent="0.25">
      <c r="A25441" s="5">
        <v>1</v>
      </c>
      <c r="B25441" s="6" t="s">
        <v>49001</v>
      </c>
      <c r="C25441" s="7" t="s">
        <v>49002</v>
      </c>
      <c r="D25441" s="8" t="s">
        <v>52005</v>
      </c>
    </row>
    <row r="25442" spans="1:4" ht="75" x14ac:dyDescent="0.25">
      <c r="A25442" s="5">
        <v>1</v>
      </c>
      <c r="B25442" s="6" t="s">
        <v>49003</v>
      </c>
      <c r="C25442" s="7" t="s">
        <v>49004</v>
      </c>
      <c r="D25442" s="8" t="s">
        <v>52005</v>
      </c>
    </row>
    <row r="25443" spans="1:4" ht="90" x14ac:dyDescent="0.25">
      <c r="A25443" s="5">
        <v>1</v>
      </c>
      <c r="B25443" s="6" t="s">
        <v>49005</v>
      </c>
      <c r="C25443" s="7" t="s">
        <v>49006</v>
      </c>
      <c r="D25443" s="8" t="s">
        <v>52005</v>
      </c>
    </row>
    <row r="25444" spans="1:4" ht="75" x14ac:dyDescent="0.25">
      <c r="A25444" s="5">
        <v>1</v>
      </c>
      <c r="B25444" s="6" t="s">
        <v>49007</v>
      </c>
      <c r="C25444" s="7" t="s">
        <v>49008</v>
      </c>
      <c r="D25444" s="8" t="s">
        <v>52005</v>
      </c>
    </row>
    <row r="25445" spans="1:4" ht="75" x14ac:dyDescent="0.25">
      <c r="A25445" s="5">
        <v>1</v>
      </c>
      <c r="B25445" s="6" t="s">
        <v>49009</v>
      </c>
      <c r="C25445" s="7" t="s">
        <v>49010</v>
      </c>
      <c r="D25445" s="8" t="s">
        <v>52005</v>
      </c>
    </row>
    <row r="25446" spans="1:4" ht="75" x14ac:dyDescent="0.25">
      <c r="A25446" s="5">
        <v>1</v>
      </c>
      <c r="B25446" s="6" t="s">
        <v>49011</v>
      </c>
      <c r="C25446" s="7" t="s">
        <v>49012</v>
      </c>
      <c r="D25446" s="8" t="s">
        <v>52005</v>
      </c>
    </row>
    <row r="25447" spans="1:4" ht="75" x14ac:dyDescent="0.25">
      <c r="A25447" s="5">
        <v>1</v>
      </c>
      <c r="B25447" s="6" t="s">
        <v>49013</v>
      </c>
      <c r="C25447" s="7" t="s">
        <v>49014</v>
      </c>
      <c r="D25447" s="8" t="s">
        <v>52005</v>
      </c>
    </row>
    <row r="25448" spans="1:4" ht="60" x14ac:dyDescent="0.25">
      <c r="A25448" s="5">
        <v>1</v>
      </c>
      <c r="B25448" s="6" t="s">
        <v>49015</v>
      </c>
      <c r="C25448" s="7" t="s">
        <v>49016</v>
      </c>
      <c r="D25448" s="8" t="s">
        <v>52005</v>
      </c>
    </row>
    <row r="25449" spans="1:4" ht="75" x14ac:dyDescent="0.25">
      <c r="A25449" s="5">
        <v>1</v>
      </c>
      <c r="B25449" s="6" t="s">
        <v>49017</v>
      </c>
      <c r="C25449" s="7" t="s">
        <v>49018</v>
      </c>
      <c r="D25449" s="8" t="s">
        <v>52005</v>
      </c>
    </row>
    <row r="25450" spans="1:4" ht="75" x14ac:dyDescent="0.25">
      <c r="A25450" s="5">
        <v>1</v>
      </c>
      <c r="B25450" s="6" t="s">
        <v>49019</v>
      </c>
      <c r="C25450" s="7" t="s">
        <v>49020</v>
      </c>
      <c r="D25450" s="8" t="s">
        <v>52005</v>
      </c>
    </row>
    <row r="25451" spans="1:4" ht="75" x14ac:dyDescent="0.25">
      <c r="A25451" s="5">
        <v>1</v>
      </c>
      <c r="B25451" s="6" t="s">
        <v>49021</v>
      </c>
      <c r="C25451" s="7" t="s">
        <v>49022</v>
      </c>
      <c r="D25451" s="8" t="s">
        <v>52005</v>
      </c>
    </row>
    <row r="25452" spans="1:4" ht="60" x14ac:dyDescent="0.25">
      <c r="A25452" s="5">
        <v>1</v>
      </c>
      <c r="B25452" s="6" t="s">
        <v>49023</v>
      </c>
      <c r="C25452" s="7" t="s">
        <v>49024</v>
      </c>
      <c r="D25452" s="8" t="s">
        <v>52005</v>
      </c>
    </row>
    <row r="25453" spans="1:4" ht="75" x14ac:dyDescent="0.25">
      <c r="A25453" s="5">
        <v>1</v>
      </c>
      <c r="B25453" s="6" t="s">
        <v>49025</v>
      </c>
      <c r="C25453" s="7" t="s">
        <v>49026</v>
      </c>
      <c r="D25453" s="8" t="s">
        <v>52005</v>
      </c>
    </row>
    <row r="25454" spans="1:4" ht="75" x14ac:dyDescent="0.25">
      <c r="A25454" s="5">
        <v>1</v>
      </c>
      <c r="B25454" s="6" t="s">
        <v>49027</v>
      </c>
      <c r="C25454" s="7" t="s">
        <v>49028</v>
      </c>
      <c r="D25454" s="8" t="s">
        <v>52005</v>
      </c>
    </row>
    <row r="25455" spans="1:4" ht="75" x14ac:dyDescent="0.25">
      <c r="A25455" s="5">
        <v>1</v>
      </c>
      <c r="B25455" s="6" t="s">
        <v>49029</v>
      </c>
      <c r="C25455" s="7" t="s">
        <v>49030</v>
      </c>
      <c r="D25455" s="8" t="s">
        <v>52005</v>
      </c>
    </row>
    <row r="25456" spans="1:4" ht="60" x14ac:dyDescent="0.25">
      <c r="A25456" s="5">
        <v>1</v>
      </c>
      <c r="B25456" s="6" t="s">
        <v>49031</v>
      </c>
      <c r="C25456" s="7" t="s">
        <v>49032</v>
      </c>
      <c r="D25456" s="8" t="s">
        <v>52005</v>
      </c>
    </row>
    <row r="25457" spans="1:4" ht="75" x14ac:dyDescent="0.25">
      <c r="A25457" s="5">
        <v>1</v>
      </c>
      <c r="B25457" s="6" t="s">
        <v>49033</v>
      </c>
      <c r="C25457" s="7" t="s">
        <v>49034</v>
      </c>
      <c r="D25457" s="8" t="s">
        <v>52005</v>
      </c>
    </row>
    <row r="25458" spans="1:4" ht="75" x14ac:dyDescent="0.25">
      <c r="A25458" s="5">
        <v>1</v>
      </c>
      <c r="B25458" s="6" t="s">
        <v>49035</v>
      </c>
      <c r="C25458" s="7" t="s">
        <v>49036</v>
      </c>
      <c r="D25458" s="8" t="s">
        <v>52005</v>
      </c>
    </row>
    <row r="25459" spans="1:4" ht="75" x14ac:dyDescent="0.25">
      <c r="A25459" s="5">
        <v>1</v>
      </c>
      <c r="B25459" s="6" t="s">
        <v>49037</v>
      </c>
      <c r="C25459" s="7" t="s">
        <v>49038</v>
      </c>
      <c r="D25459" s="8" t="s">
        <v>52005</v>
      </c>
    </row>
    <row r="25460" spans="1:4" ht="60" x14ac:dyDescent="0.25">
      <c r="A25460" s="5">
        <v>1</v>
      </c>
      <c r="B25460" s="6" t="s">
        <v>49039</v>
      </c>
      <c r="C25460" s="7" t="s">
        <v>49040</v>
      </c>
      <c r="D25460" s="8" t="s">
        <v>52005</v>
      </c>
    </row>
    <row r="25461" spans="1:4" ht="75" x14ac:dyDescent="0.25">
      <c r="A25461" s="5">
        <v>1</v>
      </c>
      <c r="B25461" s="6" t="s">
        <v>49041</v>
      </c>
      <c r="C25461" s="7" t="s">
        <v>49042</v>
      </c>
      <c r="D25461" s="8" t="s">
        <v>52005</v>
      </c>
    </row>
    <row r="25462" spans="1:4" ht="75" x14ac:dyDescent="0.25">
      <c r="A25462" s="5">
        <v>1</v>
      </c>
      <c r="B25462" s="6" t="s">
        <v>49043</v>
      </c>
      <c r="C25462" s="7" t="s">
        <v>49044</v>
      </c>
      <c r="D25462" s="8" t="s">
        <v>52005</v>
      </c>
    </row>
    <row r="25463" spans="1:4" ht="75" x14ac:dyDescent="0.25">
      <c r="A25463" s="5">
        <v>1</v>
      </c>
      <c r="B25463" s="6" t="s">
        <v>49045</v>
      </c>
      <c r="C25463" s="7" t="s">
        <v>49046</v>
      </c>
      <c r="D25463" s="8" t="s">
        <v>52005</v>
      </c>
    </row>
    <row r="25464" spans="1:4" ht="60" x14ac:dyDescent="0.25">
      <c r="A25464" s="5">
        <v>1</v>
      </c>
      <c r="B25464" s="6" t="s">
        <v>49047</v>
      </c>
      <c r="C25464" s="7" t="s">
        <v>49048</v>
      </c>
      <c r="D25464" s="8" t="s">
        <v>52005</v>
      </c>
    </row>
    <row r="25465" spans="1:4" ht="75" x14ac:dyDescent="0.25">
      <c r="A25465" s="5">
        <v>1</v>
      </c>
      <c r="B25465" s="6" t="s">
        <v>49049</v>
      </c>
      <c r="C25465" s="7" t="s">
        <v>49050</v>
      </c>
      <c r="D25465" s="8" t="s">
        <v>52005</v>
      </c>
    </row>
    <row r="25466" spans="1:4" ht="75" x14ac:dyDescent="0.25">
      <c r="A25466" s="5">
        <v>1</v>
      </c>
      <c r="B25466" s="6" t="s">
        <v>49051</v>
      </c>
      <c r="C25466" s="7" t="s">
        <v>49052</v>
      </c>
      <c r="D25466" s="8" t="s">
        <v>52005</v>
      </c>
    </row>
    <row r="25467" spans="1:4" ht="75" x14ac:dyDescent="0.25">
      <c r="A25467" s="5">
        <v>1</v>
      </c>
      <c r="B25467" s="6" t="s">
        <v>49053</v>
      </c>
      <c r="C25467" s="7" t="s">
        <v>49054</v>
      </c>
      <c r="D25467" s="8" t="s">
        <v>52005</v>
      </c>
    </row>
    <row r="25468" spans="1:4" ht="75" x14ac:dyDescent="0.25">
      <c r="A25468" s="5">
        <v>1</v>
      </c>
      <c r="B25468" s="6" t="s">
        <v>49055</v>
      </c>
      <c r="C25468" s="7" t="s">
        <v>49056</v>
      </c>
      <c r="D25468" s="8" t="s">
        <v>52005</v>
      </c>
    </row>
    <row r="25469" spans="1:4" ht="90" x14ac:dyDescent="0.25">
      <c r="A25469" s="5">
        <v>1</v>
      </c>
      <c r="B25469" s="6" t="s">
        <v>49057</v>
      </c>
      <c r="C25469" s="7" t="s">
        <v>49058</v>
      </c>
      <c r="D25469" s="8" t="s">
        <v>52005</v>
      </c>
    </row>
    <row r="25470" spans="1:4" ht="90" x14ac:dyDescent="0.25">
      <c r="A25470" s="5">
        <v>1</v>
      </c>
      <c r="B25470" s="6" t="s">
        <v>49059</v>
      </c>
      <c r="C25470" s="7" t="s">
        <v>49060</v>
      </c>
      <c r="D25470" s="8" t="s">
        <v>52005</v>
      </c>
    </row>
    <row r="25471" spans="1:4" ht="90" x14ac:dyDescent="0.25">
      <c r="A25471" s="5">
        <v>1</v>
      </c>
      <c r="B25471" s="6" t="s">
        <v>49061</v>
      </c>
      <c r="C25471" s="7" t="s">
        <v>49062</v>
      </c>
      <c r="D25471" s="8" t="s">
        <v>52005</v>
      </c>
    </row>
    <row r="25472" spans="1:4" ht="75" x14ac:dyDescent="0.25">
      <c r="A25472" s="5">
        <v>1</v>
      </c>
      <c r="B25472" s="6" t="s">
        <v>49063</v>
      </c>
      <c r="C25472" s="7" t="s">
        <v>49064</v>
      </c>
      <c r="D25472" s="8" t="s">
        <v>52005</v>
      </c>
    </row>
    <row r="25473" spans="1:4" ht="90" x14ac:dyDescent="0.25">
      <c r="A25473" s="5">
        <v>1</v>
      </c>
      <c r="B25473" s="6" t="s">
        <v>49065</v>
      </c>
      <c r="C25473" s="7" t="s">
        <v>49066</v>
      </c>
      <c r="D25473" s="8" t="s">
        <v>52005</v>
      </c>
    </row>
    <row r="25474" spans="1:4" ht="90" x14ac:dyDescent="0.25">
      <c r="A25474" s="5">
        <v>1</v>
      </c>
      <c r="B25474" s="6" t="s">
        <v>49067</v>
      </c>
      <c r="C25474" s="7" t="s">
        <v>49068</v>
      </c>
      <c r="D25474" s="8" t="s">
        <v>52005</v>
      </c>
    </row>
    <row r="25475" spans="1:4" ht="90" x14ac:dyDescent="0.25">
      <c r="A25475" s="5">
        <v>1</v>
      </c>
      <c r="B25475" s="6" t="s">
        <v>49069</v>
      </c>
      <c r="C25475" s="7" t="s">
        <v>49070</v>
      </c>
      <c r="D25475" s="8" t="s">
        <v>52005</v>
      </c>
    </row>
    <row r="25476" spans="1:4" ht="90" x14ac:dyDescent="0.25">
      <c r="A25476" s="5">
        <v>1</v>
      </c>
      <c r="B25476" s="6" t="s">
        <v>49071</v>
      </c>
      <c r="C25476" s="7" t="s">
        <v>49072</v>
      </c>
      <c r="D25476" s="8" t="s">
        <v>52005</v>
      </c>
    </row>
    <row r="25477" spans="1:4" ht="90" x14ac:dyDescent="0.25">
      <c r="A25477" s="5">
        <v>1</v>
      </c>
      <c r="B25477" s="6" t="s">
        <v>49073</v>
      </c>
      <c r="C25477" s="7" t="s">
        <v>49074</v>
      </c>
      <c r="D25477" s="8" t="s">
        <v>52005</v>
      </c>
    </row>
    <row r="25478" spans="1:4" ht="90" x14ac:dyDescent="0.25">
      <c r="A25478" s="5">
        <v>1</v>
      </c>
      <c r="B25478" s="6" t="s">
        <v>49075</v>
      </c>
      <c r="C25478" s="7" t="s">
        <v>49076</v>
      </c>
      <c r="D25478" s="8" t="s">
        <v>52005</v>
      </c>
    </row>
    <row r="25479" spans="1:4" ht="90" x14ac:dyDescent="0.25">
      <c r="A25479" s="5">
        <v>1</v>
      </c>
      <c r="B25479" s="6" t="s">
        <v>49077</v>
      </c>
      <c r="C25479" s="7" t="s">
        <v>49078</v>
      </c>
      <c r="D25479" s="8" t="s">
        <v>52005</v>
      </c>
    </row>
    <row r="25480" spans="1:4" ht="90" x14ac:dyDescent="0.25">
      <c r="A25480" s="5">
        <v>1</v>
      </c>
      <c r="B25480" s="6" t="s">
        <v>49079</v>
      </c>
      <c r="C25480" s="7" t="s">
        <v>49080</v>
      </c>
      <c r="D25480" s="8" t="s">
        <v>52005</v>
      </c>
    </row>
    <row r="25481" spans="1:4" ht="90" x14ac:dyDescent="0.25">
      <c r="A25481" s="5">
        <v>1</v>
      </c>
      <c r="B25481" s="6" t="s">
        <v>49081</v>
      </c>
      <c r="C25481" s="7" t="s">
        <v>49082</v>
      </c>
      <c r="D25481" s="8" t="s">
        <v>52005</v>
      </c>
    </row>
    <row r="25482" spans="1:4" ht="90" x14ac:dyDescent="0.25">
      <c r="A25482" s="5">
        <v>1</v>
      </c>
      <c r="B25482" s="6" t="s">
        <v>49083</v>
      </c>
      <c r="C25482" s="7" t="s">
        <v>49084</v>
      </c>
      <c r="D25482" s="8" t="s">
        <v>52005</v>
      </c>
    </row>
    <row r="25483" spans="1:4" ht="90" x14ac:dyDescent="0.25">
      <c r="A25483" s="5">
        <v>1</v>
      </c>
      <c r="B25483" s="6" t="s">
        <v>49085</v>
      </c>
      <c r="C25483" s="7" t="s">
        <v>49086</v>
      </c>
      <c r="D25483" s="8" t="s">
        <v>52005</v>
      </c>
    </row>
    <row r="25484" spans="1:4" ht="90" x14ac:dyDescent="0.25">
      <c r="A25484" s="5">
        <v>1</v>
      </c>
      <c r="B25484" s="6" t="s">
        <v>49087</v>
      </c>
      <c r="C25484" s="7" t="s">
        <v>49088</v>
      </c>
      <c r="D25484" s="8" t="s">
        <v>52005</v>
      </c>
    </row>
    <row r="25485" spans="1:4" ht="105" x14ac:dyDescent="0.25">
      <c r="A25485" s="5">
        <v>1</v>
      </c>
      <c r="B25485" s="6" t="s">
        <v>49089</v>
      </c>
      <c r="C25485" s="7" t="s">
        <v>49090</v>
      </c>
      <c r="D25485" s="8" t="s">
        <v>52005</v>
      </c>
    </row>
    <row r="25486" spans="1:4" ht="90" x14ac:dyDescent="0.25">
      <c r="A25486" s="5">
        <v>1</v>
      </c>
      <c r="B25486" s="6" t="s">
        <v>49091</v>
      </c>
      <c r="C25486" s="7" t="s">
        <v>49092</v>
      </c>
      <c r="D25486" s="8" t="s">
        <v>52005</v>
      </c>
    </row>
    <row r="25487" spans="1:4" ht="105" x14ac:dyDescent="0.25">
      <c r="A25487" s="5">
        <v>1</v>
      </c>
      <c r="B25487" s="6" t="s">
        <v>49093</v>
      </c>
      <c r="C25487" s="7" t="s">
        <v>49094</v>
      </c>
      <c r="D25487" s="8" t="s">
        <v>52005</v>
      </c>
    </row>
    <row r="25488" spans="1:4" ht="105" x14ac:dyDescent="0.25">
      <c r="A25488" s="5">
        <v>1</v>
      </c>
      <c r="B25488" s="6" t="s">
        <v>49095</v>
      </c>
      <c r="C25488" s="7" t="s">
        <v>49096</v>
      </c>
      <c r="D25488" s="8" t="s">
        <v>52005</v>
      </c>
    </row>
    <row r="25489" spans="1:4" ht="90" x14ac:dyDescent="0.25">
      <c r="A25489" s="5">
        <v>1</v>
      </c>
      <c r="B25489" s="6" t="s">
        <v>49097</v>
      </c>
      <c r="C25489" s="7" t="s">
        <v>49098</v>
      </c>
      <c r="D25489" s="8" t="s">
        <v>52005</v>
      </c>
    </row>
    <row r="25490" spans="1:4" ht="75" x14ac:dyDescent="0.25">
      <c r="A25490" s="5">
        <v>1</v>
      </c>
      <c r="B25490" s="6" t="s">
        <v>49099</v>
      </c>
      <c r="C25490" s="7" t="s">
        <v>49100</v>
      </c>
      <c r="D25490" s="8" t="s">
        <v>52005</v>
      </c>
    </row>
    <row r="25491" spans="1:4" ht="90" x14ac:dyDescent="0.25">
      <c r="A25491" s="5">
        <v>1</v>
      </c>
      <c r="B25491" s="6" t="s">
        <v>49101</v>
      </c>
      <c r="C25491" s="7" t="s">
        <v>49102</v>
      </c>
      <c r="D25491" s="8" t="s">
        <v>52005</v>
      </c>
    </row>
    <row r="25492" spans="1:4" ht="105" x14ac:dyDescent="0.25">
      <c r="A25492" s="5">
        <v>1</v>
      </c>
      <c r="B25492" s="6" t="s">
        <v>49103</v>
      </c>
      <c r="C25492" s="7" t="s">
        <v>49104</v>
      </c>
      <c r="D25492" s="8" t="s">
        <v>52005</v>
      </c>
    </row>
    <row r="25493" spans="1:4" ht="90" x14ac:dyDescent="0.25">
      <c r="A25493" s="5">
        <v>1</v>
      </c>
      <c r="B25493" s="6" t="s">
        <v>49105</v>
      </c>
      <c r="C25493" s="7" t="s">
        <v>49106</v>
      </c>
      <c r="D25493" s="8" t="s">
        <v>52005</v>
      </c>
    </row>
    <row r="25494" spans="1:4" ht="90" x14ac:dyDescent="0.25">
      <c r="A25494" s="5">
        <v>1</v>
      </c>
      <c r="B25494" s="6" t="s">
        <v>49107</v>
      </c>
      <c r="C25494" s="7" t="s">
        <v>49108</v>
      </c>
      <c r="D25494" s="8" t="s">
        <v>52005</v>
      </c>
    </row>
    <row r="25495" spans="1:4" ht="90" x14ac:dyDescent="0.25">
      <c r="A25495" s="5">
        <v>1</v>
      </c>
      <c r="B25495" s="6" t="s">
        <v>49109</v>
      </c>
      <c r="C25495" s="7" t="s">
        <v>49110</v>
      </c>
      <c r="D25495" s="8" t="s">
        <v>52005</v>
      </c>
    </row>
    <row r="25496" spans="1:4" ht="105" x14ac:dyDescent="0.25">
      <c r="A25496" s="5">
        <v>1</v>
      </c>
      <c r="B25496" s="6" t="s">
        <v>49111</v>
      </c>
      <c r="C25496" s="7" t="s">
        <v>49112</v>
      </c>
      <c r="D25496" s="8" t="s">
        <v>52005</v>
      </c>
    </row>
    <row r="25497" spans="1:4" ht="90" x14ac:dyDescent="0.25">
      <c r="A25497" s="5">
        <v>1</v>
      </c>
      <c r="B25497" s="6" t="s">
        <v>49113</v>
      </c>
      <c r="C25497" s="7" t="s">
        <v>49114</v>
      </c>
      <c r="D25497" s="8" t="s">
        <v>52005</v>
      </c>
    </row>
    <row r="25498" spans="1:4" ht="90" x14ac:dyDescent="0.25">
      <c r="A25498" s="5">
        <v>1</v>
      </c>
      <c r="B25498" s="6" t="s">
        <v>49115</v>
      </c>
      <c r="C25498" s="7" t="s">
        <v>49116</v>
      </c>
      <c r="D25498" s="8" t="s">
        <v>52005</v>
      </c>
    </row>
    <row r="25499" spans="1:4" ht="90" x14ac:dyDescent="0.25">
      <c r="A25499" s="5">
        <v>1</v>
      </c>
      <c r="B25499" s="6" t="s">
        <v>49117</v>
      </c>
      <c r="C25499" s="7" t="s">
        <v>49118</v>
      </c>
      <c r="D25499" s="8" t="s">
        <v>52005</v>
      </c>
    </row>
    <row r="25500" spans="1:4" ht="90" x14ac:dyDescent="0.25">
      <c r="A25500" s="5">
        <v>1</v>
      </c>
      <c r="B25500" s="6" t="s">
        <v>49119</v>
      </c>
      <c r="C25500" s="7" t="s">
        <v>49120</v>
      </c>
      <c r="D25500" s="8" t="s">
        <v>52005</v>
      </c>
    </row>
    <row r="25501" spans="1:4" ht="90" x14ac:dyDescent="0.25">
      <c r="A25501" s="5">
        <v>1</v>
      </c>
      <c r="B25501" s="6" t="s">
        <v>49121</v>
      </c>
      <c r="C25501" s="7" t="s">
        <v>49122</v>
      </c>
      <c r="D25501" s="8" t="s">
        <v>52005</v>
      </c>
    </row>
    <row r="25502" spans="1:4" ht="90" x14ac:dyDescent="0.25">
      <c r="A25502" s="5">
        <v>1</v>
      </c>
      <c r="B25502" s="6" t="s">
        <v>49123</v>
      </c>
      <c r="C25502" s="7" t="s">
        <v>49124</v>
      </c>
      <c r="D25502" s="8" t="s">
        <v>52005</v>
      </c>
    </row>
    <row r="25503" spans="1:4" ht="90" x14ac:dyDescent="0.25">
      <c r="A25503" s="5">
        <v>1</v>
      </c>
      <c r="B25503" s="6" t="s">
        <v>49125</v>
      </c>
      <c r="C25503" s="7" t="s">
        <v>49126</v>
      </c>
      <c r="D25503" s="8" t="s">
        <v>52005</v>
      </c>
    </row>
    <row r="25504" spans="1:4" ht="90" x14ac:dyDescent="0.25">
      <c r="A25504" s="5">
        <v>1</v>
      </c>
      <c r="B25504" s="6" t="s">
        <v>49127</v>
      </c>
      <c r="C25504" s="7" t="s">
        <v>49128</v>
      </c>
      <c r="D25504" s="8" t="s">
        <v>52005</v>
      </c>
    </row>
    <row r="25505" spans="1:4" ht="90" x14ac:dyDescent="0.25">
      <c r="A25505" s="5">
        <v>1</v>
      </c>
      <c r="B25505" s="6" t="s">
        <v>49129</v>
      </c>
      <c r="C25505" s="7" t="s">
        <v>49130</v>
      </c>
      <c r="D25505" s="8" t="s">
        <v>52005</v>
      </c>
    </row>
    <row r="25506" spans="1:4" ht="90" x14ac:dyDescent="0.25">
      <c r="A25506" s="5">
        <v>1</v>
      </c>
      <c r="B25506" s="6" t="s">
        <v>49131</v>
      </c>
      <c r="C25506" s="7" t="s">
        <v>49132</v>
      </c>
      <c r="D25506" s="8" t="s">
        <v>52005</v>
      </c>
    </row>
    <row r="25507" spans="1:4" ht="120" x14ac:dyDescent="0.25">
      <c r="A25507" s="5">
        <v>1</v>
      </c>
      <c r="B25507" s="6" t="s">
        <v>49133</v>
      </c>
      <c r="C25507" s="7" t="s">
        <v>51486</v>
      </c>
      <c r="D25507" s="8" t="s">
        <v>54558</v>
      </c>
    </row>
    <row r="25508" spans="1:4" ht="90" x14ac:dyDescent="0.25">
      <c r="A25508" s="5">
        <v>1</v>
      </c>
      <c r="B25508" s="6" t="s">
        <v>49134</v>
      </c>
      <c r="C25508" s="7" t="s">
        <v>49135</v>
      </c>
      <c r="D25508" s="8" t="s">
        <v>52005</v>
      </c>
    </row>
    <row r="25509" spans="1:4" ht="105" x14ac:dyDescent="0.25">
      <c r="A25509" s="5">
        <v>1</v>
      </c>
      <c r="B25509" s="6" t="s">
        <v>49136</v>
      </c>
      <c r="C25509" s="7" t="s">
        <v>49137</v>
      </c>
      <c r="D25509" s="8" t="s">
        <v>52005</v>
      </c>
    </row>
    <row r="25510" spans="1:4" ht="135" x14ac:dyDescent="0.25">
      <c r="A25510" s="5">
        <v>1</v>
      </c>
      <c r="B25510" s="6" t="s">
        <v>49138</v>
      </c>
      <c r="C25510" s="7" t="s">
        <v>51384</v>
      </c>
      <c r="D25510" s="8" t="s">
        <v>54559</v>
      </c>
    </row>
    <row r="25511" spans="1:4" ht="90" x14ac:dyDescent="0.25">
      <c r="A25511" s="5">
        <v>1</v>
      </c>
      <c r="B25511" s="6" t="s">
        <v>49139</v>
      </c>
      <c r="C25511" s="7" t="s">
        <v>49140</v>
      </c>
      <c r="D25511" s="8" t="s">
        <v>52005</v>
      </c>
    </row>
    <row r="25512" spans="1:4" ht="90" x14ac:dyDescent="0.25">
      <c r="A25512" s="5">
        <v>1</v>
      </c>
      <c r="B25512" s="6" t="s">
        <v>49141</v>
      </c>
      <c r="C25512" s="7" t="s">
        <v>49142</v>
      </c>
      <c r="D25512" s="8" t="s">
        <v>52005</v>
      </c>
    </row>
    <row r="25513" spans="1:4" ht="90" x14ac:dyDescent="0.25">
      <c r="A25513" s="5">
        <v>1</v>
      </c>
      <c r="B25513" s="6" t="s">
        <v>49143</v>
      </c>
      <c r="C25513" s="7" t="s">
        <v>49144</v>
      </c>
      <c r="D25513" s="8" t="s">
        <v>52005</v>
      </c>
    </row>
    <row r="25514" spans="1:4" ht="90" x14ac:dyDescent="0.25">
      <c r="A25514" s="5">
        <v>1</v>
      </c>
      <c r="B25514" s="6" t="s">
        <v>49145</v>
      </c>
      <c r="C25514" s="7" t="s">
        <v>49146</v>
      </c>
      <c r="D25514" s="8" t="s">
        <v>52005</v>
      </c>
    </row>
    <row r="25515" spans="1:4" ht="90" x14ac:dyDescent="0.25">
      <c r="A25515" s="5">
        <v>1</v>
      </c>
      <c r="B25515" s="6" t="s">
        <v>49147</v>
      </c>
      <c r="C25515" s="7" t="s">
        <v>49148</v>
      </c>
      <c r="D25515" s="8" t="s">
        <v>52005</v>
      </c>
    </row>
    <row r="25516" spans="1:4" ht="75" x14ac:dyDescent="0.25">
      <c r="A25516" s="5">
        <v>1</v>
      </c>
      <c r="B25516" s="6" t="s">
        <v>49149</v>
      </c>
      <c r="C25516" s="7" t="s">
        <v>49150</v>
      </c>
      <c r="D25516" s="8" t="s">
        <v>52005</v>
      </c>
    </row>
    <row r="25517" spans="1:4" ht="90" x14ac:dyDescent="0.25">
      <c r="A25517" s="5">
        <v>1</v>
      </c>
      <c r="B25517" s="6" t="s">
        <v>49151</v>
      </c>
      <c r="C25517" s="7" t="s">
        <v>49152</v>
      </c>
      <c r="D25517" s="8" t="s">
        <v>52005</v>
      </c>
    </row>
    <row r="25518" spans="1:4" ht="90" x14ac:dyDescent="0.25">
      <c r="A25518" s="5">
        <v>1</v>
      </c>
      <c r="B25518" s="6" t="s">
        <v>49153</v>
      </c>
      <c r="C25518" s="7" t="s">
        <v>49154</v>
      </c>
      <c r="D25518" s="8" t="s">
        <v>52005</v>
      </c>
    </row>
    <row r="25519" spans="1:4" ht="90" x14ac:dyDescent="0.25">
      <c r="A25519" s="5">
        <v>1</v>
      </c>
      <c r="B25519" s="6" t="s">
        <v>49155</v>
      </c>
      <c r="C25519" s="7" t="s">
        <v>49156</v>
      </c>
      <c r="D25519" s="8" t="s">
        <v>52005</v>
      </c>
    </row>
    <row r="25520" spans="1:4" ht="90" x14ac:dyDescent="0.25">
      <c r="A25520" s="5">
        <v>1</v>
      </c>
      <c r="B25520" s="6" t="s">
        <v>49157</v>
      </c>
      <c r="C25520" s="7" t="s">
        <v>49158</v>
      </c>
      <c r="D25520" s="8" t="s">
        <v>52005</v>
      </c>
    </row>
    <row r="25521" spans="1:4" ht="90" x14ac:dyDescent="0.25">
      <c r="A25521" s="5">
        <v>1</v>
      </c>
      <c r="B25521" s="6" t="s">
        <v>49159</v>
      </c>
      <c r="C25521" s="7" t="s">
        <v>49160</v>
      </c>
      <c r="D25521" s="8" t="s">
        <v>52005</v>
      </c>
    </row>
    <row r="25522" spans="1:4" ht="90" x14ac:dyDescent="0.25">
      <c r="A25522" s="5">
        <v>1</v>
      </c>
      <c r="B25522" s="6" t="s">
        <v>49161</v>
      </c>
      <c r="C25522" s="7" t="s">
        <v>49162</v>
      </c>
      <c r="D25522" s="8" t="s">
        <v>52005</v>
      </c>
    </row>
    <row r="25523" spans="1:4" ht="90" x14ac:dyDescent="0.25">
      <c r="A25523" s="5">
        <v>1</v>
      </c>
      <c r="B25523" s="6" t="s">
        <v>49163</v>
      </c>
      <c r="C25523" s="7" t="s">
        <v>49164</v>
      </c>
      <c r="D25523" s="8" t="s">
        <v>52005</v>
      </c>
    </row>
    <row r="25524" spans="1:4" ht="90" x14ac:dyDescent="0.25">
      <c r="A25524" s="5">
        <v>1</v>
      </c>
      <c r="B25524" s="6" t="s">
        <v>49165</v>
      </c>
      <c r="C25524" s="7" t="s">
        <v>49166</v>
      </c>
      <c r="D25524" s="8" t="s">
        <v>52005</v>
      </c>
    </row>
    <row r="25525" spans="1:4" ht="90" x14ac:dyDescent="0.25">
      <c r="A25525" s="5">
        <v>1</v>
      </c>
      <c r="B25525" s="6" t="s">
        <v>49167</v>
      </c>
      <c r="C25525" s="7" t="s">
        <v>49168</v>
      </c>
      <c r="D25525" s="8" t="s">
        <v>52005</v>
      </c>
    </row>
    <row r="25526" spans="1:4" ht="90" x14ac:dyDescent="0.25">
      <c r="A25526" s="5">
        <v>1</v>
      </c>
      <c r="B25526" s="6" t="s">
        <v>49169</v>
      </c>
      <c r="C25526" s="7" t="s">
        <v>49170</v>
      </c>
      <c r="D25526" s="8" t="s">
        <v>52005</v>
      </c>
    </row>
    <row r="25527" spans="1:4" ht="90" x14ac:dyDescent="0.25">
      <c r="A25527" s="5">
        <v>1</v>
      </c>
      <c r="B25527" s="6" t="s">
        <v>49171</v>
      </c>
      <c r="C25527" s="7" t="s">
        <v>49172</v>
      </c>
      <c r="D25527" s="8" t="s">
        <v>52005</v>
      </c>
    </row>
    <row r="25528" spans="1:4" ht="90" x14ac:dyDescent="0.25">
      <c r="A25528" s="5">
        <v>1</v>
      </c>
      <c r="B25528" s="6" t="s">
        <v>49173</v>
      </c>
      <c r="C25528" s="7" t="s">
        <v>49174</v>
      </c>
      <c r="D25528" s="8" t="s">
        <v>52005</v>
      </c>
    </row>
    <row r="25529" spans="1:4" ht="105" x14ac:dyDescent="0.25">
      <c r="A25529" s="5">
        <v>1</v>
      </c>
      <c r="B25529" s="6" t="s">
        <v>49175</v>
      </c>
      <c r="C25529" s="7" t="s">
        <v>49176</v>
      </c>
      <c r="D25529" s="8" t="s">
        <v>52005</v>
      </c>
    </row>
    <row r="25530" spans="1:4" ht="90" x14ac:dyDescent="0.25">
      <c r="A25530" s="5">
        <v>1</v>
      </c>
      <c r="B25530" s="6" t="s">
        <v>49177</v>
      </c>
      <c r="C25530" s="7" t="s">
        <v>49178</v>
      </c>
      <c r="D25530" s="8" t="s">
        <v>52005</v>
      </c>
    </row>
    <row r="25531" spans="1:4" ht="105" x14ac:dyDescent="0.25">
      <c r="A25531" s="5">
        <v>1</v>
      </c>
      <c r="B25531" s="6" t="s">
        <v>49179</v>
      </c>
      <c r="C25531" s="7" t="s">
        <v>49180</v>
      </c>
      <c r="D25531" s="8" t="s">
        <v>52005</v>
      </c>
    </row>
    <row r="25532" spans="1:4" ht="105" x14ac:dyDescent="0.25">
      <c r="A25532" s="5">
        <v>1</v>
      </c>
      <c r="B25532" s="6" t="s">
        <v>49181</v>
      </c>
      <c r="C25532" s="7" t="s">
        <v>49182</v>
      </c>
      <c r="D25532" s="8" t="s">
        <v>52005</v>
      </c>
    </row>
    <row r="25533" spans="1:4" ht="90" x14ac:dyDescent="0.25">
      <c r="A25533" s="5">
        <v>1</v>
      </c>
      <c r="B25533" s="6" t="s">
        <v>49183</v>
      </c>
      <c r="C25533" s="7" t="s">
        <v>49184</v>
      </c>
      <c r="D25533" s="8" t="s">
        <v>52005</v>
      </c>
    </row>
    <row r="25534" spans="1:4" ht="75" x14ac:dyDescent="0.25">
      <c r="A25534" s="5">
        <v>1</v>
      </c>
      <c r="B25534" s="6" t="s">
        <v>49185</v>
      </c>
      <c r="C25534" s="7" t="s">
        <v>49186</v>
      </c>
      <c r="D25534" s="8" t="s">
        <v>52005</v>
      </c>
    </row>
    <row r="25535" spans="1:4" ht="90" x14ac:dyDescent="0.25">
      <c r="A25535" s="5">
        <v>1</v>
      </c>
      <c r="B25535" s="6" t="s">
        <v>49187</v>
      </c>
      <c r="C25535" s="7" t="s">
        <v>49188</v>
      </c>
      <c r="D25535" s="8" t="s">
        <v>52005</v>
      </c>
    </row>
    <row r="25536" spans="1:4" ht="105" x14ac:dyDescent="0.25">
      <c r="A25536" s="5">
        <v>1</v>
      </c>
      <c r="B25536" s="6" t="s">
        <v>49189</v>
      </c>
      <c r="C25536" s="7" t="s">
        <v>49190</v>
      </c>
      <c r="D25536" s="8" t="s">
        <v>52005</v>
      </c>
    </row>
    <row r="25537" spans="1:4" ht="90" x14ac:dyDescent="0.25">
      <c r="A25537" s="5">
        <v>1</v>
      </c>
      <c r="B25537" s="6" t="s">
        <v>49191</v>
      </c>
      <c r="C25537" s="7" t="s">
        <v>49192</v>
      </c>
      <c r="D25537" s="8" t="s">
        <v>52005</v>
      </c>
    </row>
    <row r="25538" spans="1:4" ht="90" x14ac:dyDescent="0.25">
      <c r="A25538" s="5">
        <v>1</v>
      </c>
      <c r="B25538" s="6" t="s">
        <v>49193</v>
      </c>
      <c r="C25538" s="7" t="s">
        <v>49194</v>
      </c>
      <c r="D25538" s="8" t="s">
        <v>52005</v>
      </c>
    </row>
    <row r="25539" spans="1:4" ht="90" x14ac:dyDescent="0.25">
      <c r="A25539" s="5">
        <v>1</v>
      </c>
      <c r="B25539" s="6" t="s">
        <v>49195</v>
      </c>
      <c r="C25539" s="7" t="s">
        <v>49196</v>
      </c>
      <c r="D25539" s="8" t="s">
        <v>52005</v>
      </c>
    </row>
    <row r="25540" spans="1:4" ht="105" x14ac:dyDescent="0.25">
      <c r="A25540" s="5">
        <v>1</v>
      </c>
      <c r="B25540" s="6" t="s">
        <v>49197</v>
      </c>
      <c r="C25540" s="7" t="s">
        <v>49198</v>
      </c>
      <c r="D25540" s="8" t="s">
        <v>52005</v>
      </c>
    </row>
    <row r="25541" spans="1:4" ht="90" x14ac:dyDescent="0.25">
      <c r="A25541" s="5">
        <v>1</v>
      </c>
      <c r="B25541" s="6" t="s">
        <v>49199</v>
      </c>
      <c r="C25541" s="7" t="s">
        <v>49200</v>
      </c>
      <c r="D25541" s="8" t="s">
        <v>52005</v>
      </c>
    </row>
    <row r="25542" spans="1:4" ht="90" x14ac:dyDescent="0.25">
      <c r="A25542" s="5">
        <v>1</v>
      </c>
      <c r="B25542" s="6" t="s">
        <v>49201</v>
      </c>
      <c r="C25542" s="7" t="s">
        <v>49202</v>
      </c>
      <c r="D25542" s="8" t="s">
        <v>52005</v>
      </c>
    </row>
    <row r="25543" spans="1:4" ht="90" x14ac:dyDescent="0.25">
      <c r="A25543" s="5">
        <v>1</v>
      </c>
      <c r="B25543" s="6" t="s">
        <v>49203</v>
      </c>
      <c r="C25543" s="7" t="s">
        <v>49204</v>
      </c>
      <c r="D25543" s="8" t="s">
        <v>52005</v>
      </c>
    </row>
    <row r="25544" spans="1:4" ht="90" x14ac:dyDescent="0.25">
      <c r="A25544" s="5">
        <v>1</v>
      </c>
      <c r="B25544" s="6" t="s">
        <v>49205</v>
      </c>
      <c r="C25544" s="7" t="s">
        <v>49206</v>
      </c>
      <c r="D25544" s="8" t="s">
        <v>52005</v>
      </c>
    </row>
    <row r="25545" spans="1:4" ht="90" x14ac:dyDescent="0.25">
      <c r="A25545" s="5">
        <v>1</v>
      </c>
      <c r="B25545" s="6" t="s">
        <v>49207</v>
      </c>
      <c r="C25545" s="7" t="s">
        <v>49208</v>
      </c>
      <c r="D25545" s="8" t="s">
        <v>52005</v>
      </c>
    </row>
    <row r="25546" spans="1:4" ht="90" x14ac:dyDescent="0.25">
      <c r="A25546" s="5">
        <v>1</v>
      </c>
      <c r="B25546" s="6" t="s">
        <v>49209</v>
      </c>
      <c r="C25546" s="7" t="s">
        <v>49210</v>
      </c>
      <c r="D25546" s="8" t="s">
        <v>52005</v>
      </c>
    </row>
    <row r="25547" spans="1:4" ht="90" x14ac:dyDescent="0.25">
      <c r="A25547" s="5">
        <v>1</v>
      </c>
      <c r="B25547" s="6" t="s">
        <v>49211</v>
      </c>
      <c r="C25547" s="7" t="s">
        <v>49212</v>
      </c>
      <c r="D25547" s="8" t="s">
        <v>52005</v>
      </c>
    </row>
    <row r="25548" spans="1:4" ht="90" x14ac:dyDescent="0.25">
      <c r="A25548" s="5">
        <v>1</v>
      </c>
      <c r="B25548" s="6" t="s">
        <v>49213</v>
      </c>
      <c r="C25548" s="7" t="s">
        <v>49214</v>
      </c>
      <c r="D25548" s="8" t="s">
        <v>52005</v>
      </c>
    </row>
    <row r="25549" spans="1:4" ht="90" x14ac:dyDescent="0.25">
      <c r="A25549" s="5">
        <v>1</v>
      </c>
      <c r="B25549" s="6" t="s">
        <v>49215</v>
      </c>
      <c r="C25549" s="7" t="s">
        <v>49216</v>
      </c>
      <c r="D25549" s="8" t="s">
        <v>52005</v>
      </c>
    </row>
    <row r="25550" spans="1:4" ht="90" x14ac:dyDescent="0.25">
      <c r="A25550" s="5">
        <v>1</v>
      </c>
      <c r="B25550" s="6" t="s">
        <v>49217</v>
      </c>
      <c r="C25550" s="7" t="s">
        <v>49218</v>
      </c>
      <c r="D25550" s="8" t="s">
        <v>52005</v>
      </c>
    </row>
    <row r="25551" spans="1:4" ht="120" x14ac:dyDescent="0.25">
      <c r="A25551" s="5">
        <v>1</v>
      </c>
      <c r="B25551" s="6" t="s">
        <v>49219</v>
      </c>
      <c r="C25551" s="7" t="s">
        <v>51671</v>
      </c>
      <c r="D25551" s="8" t="s">
        <v>54560</v>
      </c>
    </row>
    <row r="25552" spans="1:4" ht="90" x14ac:dyDescent="0.25">
      <c r="A25552" s="5">
        <v>1</v>
      </c>
      <c r="B25552" s="6" t="s">
        <v>49220</v>
      </c>
      <c r="C25552" s="7" t="s">
        <v>49221</v>
      </c>
      <c r="D25552" s="8" t="s">
        <v>52005</v>
      </c>
    </row>
    <row r="25553" spans="1:4" ht="105" x14ac:dyDescent="0.25">
      <c r="A25553" s="5">
        <v>1</v>
      </c>
      <c r="B25553" s="6" t="s">
        <v>49222</v>
      </c>
      <c r="C25553" s="7" t="s">
        <v>49223</v>
      </c>
      <c r="D25553" s="8" t="s">
        <v>52005</v>
      </c>
    </row>
    <row r="25554" spans="1:4" ht="135" x14ac:dyDescent="0.25">
      <c r="A25554" s="5">
        <v>1</v>
      </c>
      <c r="B25554" s="6" t="s">
        <v>49224</v>
      </c>
      <c r="C25554" s="7" t="s">
        <v>51487</v>
      </c>
      <c r="D25554" s="8" t="s">
        <v>54561</v>
      </c>
    </row>
    <row r="25555" spans="1:4" ht="90" x14ac:dyDescent="0.25">
      <c r="A25555" s="5">
        <v>1</v>
      </c>
      <c r="B25555" s="6" t="s">
        <v>49225</v>
      </c>
      <c r="C25555" s="7" t="s">
        <v>49226</v>
      </c>
      <c r="D25555" s="8" t="s">
        <v>52005</v>
      </c>
    </row>
    <row r="25556" spans="1:4" ht="90" x14ac:dyDescent="0.25">
      <c r="A25556" s="5">
        <v>1</v>
      </c>
      <c r="B25556" s="6" t="s">
        <v>49227</v>
      </c>
      <c r="C25556" s="7" t="s">
        <v>49228</v>
      </c>
      <c r="D25556" s="8" t="s">
        <v>52005</v>
      </c>
    </row>
    <row r="25557" spans="1:4" ht="30" x14ac:dyDescent="0.25">
      <c r="A25557" s="5">
        <v>1</v>
      </c>
      <c r="B25557" s="6" t="s">
        <v>49229</v>
      </c>
      <c r="C25557" s="7" t="s">
        <v>49230</v>
      </c>
      <c r="D25557" s="8" t="s">
        <v>52005</v>
      </c>
    </row>
    <row r="25558" spans="1:4" ht="90" x14ac:dyDescent="0.25">
      <c r="A25558" s="5">
        <v>1</v>
      </c>
      <c r="B25558" s="6" t="s">
        <v>49231</v>
      </c>
      <c r="C25558" s="7" t="s">
        <v>49232</v>
      </c>
      <c r="D25558" s="8" t="s">
        <v>52005</v>
      </c>
    </row>
    <row r="25559" spans="1:4" ht="90" x14ac:dyDescent="0.25">
      <c r="A25559" s="5">
        <v>1</v>
      </c>
      <c r="B25559" s="6" t="s">
        <v>49233</v>
      </c>
      <c r="C25559" s="7" t="s">
        <v>49234</v>
      </c>
      <c r="D25559" s="8" t="s">
        <v>52005</v>
      </c>
    </row>
    <row r="25560" spans="1:4" ht="90" x14ac:dyDescent="0.25">
      <c r="A25560" s="5">
        <v>1</v>
      </c>
      <c r="B25560" s="6" t="s">
        <v>49235</v>
      </c>
      <c r="C25560" s="7" t="s">
        <v>49236</v>
      </c>
      <c r="D25560" s="8" t="s">
        <v>52005</v>
      </c>
    </row>
    <row r="25561" spans="1:4" ht="90" x14ac:dyDescent="0.25">
      <c r="A25561" s="5">
        <v>1</v>
      </c>
      <c r="B25561" s="6" t="s">
        <v>49237</v>
      </c>
      <c r="C25561" s="7" t="s">
        <v>49238</v>
      </c>
      <c r="D25561" s="8" t="s">
        <v>52005</v>
      </c>
    </row>
    <row r="25562" spans="1:4" ht="90" x14ac:dyDescent="0.25">
      <c r="A25562" s="5">
        <v>1</v>
      </c>
      <c r="B25562" s="6" t="s">
        <v>49239</v>
      </c>
      <c r="C25562" s="7" t="s">
        <v>49240</v>
      </c>
      <c r="D25562" s="8" t="s">
        <v>52005</v>
      </c>
    </row>
    <row r="25563" spans="1:4" ht="90" x14ac:dyDescent="0.25">
      <c r="A25563" s="5">
        <v>1</v>
      </c>
      <c r="B25563" s="6" t="s">
        <v>49241</v>
      </c>
      <c r="C25563" s="7" t="s">
        <v>49242</v>
      </c>
      <c r="D25563" s="8" t="s">
        <v>52005</v>
      </c>
    </row>
    <row r="25564" spans="1:4" ht="90" x14ac:dyDescent="0.25">
      <c r="A25564" s="5">
        <v>1</v>
      </c>
      <c r="B25564" s="6" t="s">
        <v>49243</v>
      </c>
      <c r="C25564" s="7" t="s">
        <v>49244</v>
      </c>
      <c r="D25564" s="8" t="s">
        <v>52005</v>
      </c>
    </row>
    <row r="25565" spans="1:4" ht="90" x14ac:dyDescent="0.25">
      <c r="A25565" s="5">
        <v>1</v>
      </c>
      <c r="B25565" s="6" t="s">
        <v>49245</v>
      </c>
      <c r="C25565" s="7" t="s">
        <v>49246</v>
      </c>
      <c r="D25565" s="8" t="s">
        <v>52005</v>
      </c>
    </row>
    <row r="25566" spans="1:4" ht="90" x14ac:dyDescent="0.25">
      <c r="A25566" s="5">
        <v>1</v>
      </c>
      <c r="B25566" s="6" t="s">
        <v>49247</v>
      </c>
      <c r="C25566" s="7" t="s">
        <v>49248</v>
      </c>
      <c r="D25566" s="8" t="s">
        <v>52005</v>
      </c>
    </row>
    <row r="25567" spans="1:4" ht="90" x14ac:dyDescent="0.25">
      <c r="A25567" s="5">
        <v>1</v>
      </c>
      <c r="B25567" s="6" t="s">
        <v>49249</v>
      </c>
      <c r="C25567" s="7" t="s">
        <v>49250</v>
      </c>
      <c r="D25567" s="8" t="s">
        <v>52005</v>
      </c>
    </row>
    <row r="25568" spans="1:4" ht="90" x14ac:dyDescent="0.25">
      <c r="A25568" s="5">
        <v>1</v>
      </c>
      <c r="B25568" s="6" t="s">
        <v>49251</v>
      </c>
      <c r="C25568" s="7" t="s">
        <v>49252</v>
      </c>
      <c r="D25568" s="8" t="s">
        <v>52005</v>
      </c>
    </row>
    <row r="25569" spans="1:4" ht="90" x14ac:dyDescent="0.25">
      <c r="A25569" s="5">
        <v>1</v>
      </c>
      <c r="B25569" s="6" t="s">
        <v>49253</v>
      </c>
      <c r="C25569" s="7" t="s">
        <v>49254</v>
      </c>
      <c r="D25569" s="8" t="s">
        <v>52005</v>
      </c>
    </row>
    <row r="25570" spans="1:4" ht="90" x14ac:dyDescent="0.25">
      <c r="A25570" s="5">
        <v>1</v>
      </c>
      <c r="B25570" s="6" t="s">
        <v>49255</v>
      </c>
      <c r="C25570" s="7" t="s">
        <v>49256</v>
      </c>
      <c r="D25570" s="8" t="s">
        <v>52005</v>
      </c>
    </row>
    <row r="25571" spans="1:4" ht="90" x14ac:dyDescent="0.25">
      <c r="A25571" s="5">
        <v>1</v>
      </c>
      <c r="B25571" s="6" t="s">
        <v>49257</v>
      </c>
      <c r="C25571" s="7" t="s">
        <v>49258</v>
      </c>
      <c r="D25571" s="8" t="s">
        <v>52005</v>
      </c>
    </row>
    <row r="25572" spans="1:4" ht="120" x14ac:dyDescent="0.25">
      <c r="A25572" s="5">
        <v>1</v>
      </c>
      <c r="B25572" s="6" t="s">
        <v>49259</v>
      </c>
      <c r="C25572" s="7" t="s">
        <v>49260</v>
      </c>
      <c r="D25572" s="8" t="s">
        <v>54562</v>
      </c>
    </row>
    <row r="25573" spans="1:4" ht="90" x14ac:dyDescent="0.25">
      <c r="A25573" s="5">
        <v>1</v>
      </c>
      <c r="B25573" s="6" t="s">
        <v>49261</v>
      </c>
      <c r="C25573" s="7" t="s">
        <v>49262</v>
      </c>
      <c r="D25573" s="8" t="s">
        <v>52005</v>
      </c>
    </row>
    <row r="25574" spans="1:4" ht="105" x14ac:dyDescent="0.25">
      <c r="A25574" s="5">
        <v>1</v>
      </c>
      <c r="B25574" s="6" t="s">
        <v>49263</v>
      </c>
      <c r="C25574" s="7" t="s">
        <v>49264</v>
      </c>
      <c r="D25574" s="8" t="s">
        <v>52005</v>
      </c>
    </row>
    <row r="25575" spans="1:4" ht="120" x14ac:dyDescent="0.25">
      <c r="A25575" s="5">
        <v>1</v>
      </c>
      <c r="B25575" s="6" t="s">
        <v>49265</v>
      </c>
      <c r="C25575" s="7" t="s">
        <v>51859</v>
      </c>
      <c r="D25575" s="8" t="s">
        <v>54563</v>
      </c>
    </row>
    <row r="25576" spans="1:4" ht="90" x14ac:dyDescent="0.25">
      <c r="A25576" s="5">
        <v>1</v>
      </c>
      <c r="B25576" s="6" t="s">
        <v>49266</v>
      </c>
      <c r="C25576" s="7" t="s">
        <v>49267</v>
      </c>
      <c r="D25576" s="8" t="s">
        <v>52005</v>
      </c>
    </row>
    <row r="25577" spans="1:4" ht="105" x14ac:dyDescent="0.25">
      <c r="A25577" s="5">
        <v>1</v>
      </c>
      <c r="B25577" s="6" t="s">
        <v>49268</v>
      </c>
      <c r="C25577" s="7" t="s">
        <v>49269</v>
      </c>
      <c r="D25577" s="8" t="s">
        <v>52005</v>
      </c>
    </row>
    <row r="25578" spans="1:4" ht="75" x14ac:dyDescent="0.25">
      <c r="A25578" s="5">
        <v>1</v>
      </c>
      <c r="B25578" s="6" t="s">
        <v>49270</v>
      </c>
      <c r="C25578" s="7" t="s">
        <v>49271</v>
      </c>
      <c r="D25578" s="8" t="s">
        <v>52005</v>
      </c>
    </row>
    <row r="25579" spans="1:4" ht="90" x14ac:dyDescent="0.25">
      <c r="A25579" s="5">
        <v>1</v>
      </c>
      <c r="B25579" s="6" t="s">
        <v>49272</v>
      </c>
      <c r="C25579" s="7" t="s">
        <v>49273</v>
      </c>
      <c r="D25579" s="8" t="s">
        <v>52005</v>
      </c>
    </row>
    <row r="25580" spans="1:4" ht="90" x14ac:dyDescent="0.25">
      <c r="A25580" s="5">
        <v>1</v>
      </c>
      <c r="B25580" s="6" t="s">
        <v>49274</v>
      </c>
      <c r="C25580" s="7" t="s">
        <v>49275</v>
      </c>
      <c r="D25580" s="8" t="s">
        <v>52005</v>
      </c>
    </row>
    <row r="25581" spans="1:4" ht="90" x14ac:dyDescent="0.25">
      <c r="A25581" s="5">
        <v>1</v>
      </c>
      <c r="B25581" s="6" t="s">
        <v>49276</v>
      </c>
      <c r="C25581" s="7" t="s">
        <v>49277</v>
      </c>
      <c r="D25581" s="8" t="s">
        <v>52005</v>
      </c>
    </row>
    <row r="25582" spans="1:4" ht="90" x14ac:dyDescent="0.25">
      <c r="A25582" s="5">
        <v>1</v>
      </c>
      <c r="B25582" s="6" t="s">
        <v>49278</v>
      </c>
      <c r="C25582" s="7" t="s">
        <v>49279</v>
      </c>
      <c r="D25582" s="8" t="s">
        <v>52005</v>
      </c>
    </row>
    <row r="25583" spans="1:4" ht="90" x14ac:dyDescent="0.25">
      <c r="A25583" s="5">
        <v>1</v>
      </c>
      <c r="B25583" s="6" t="s">
        <v>49280</v>
      </c>
      <c r="C25583" s="7" t="s">
        <v>49281</v>
      </c>
      <c r="D25583" s="8" t="s">
        <v>52005</v>
      </c>
    </row>
    <row r="25584" spans="1:4" ht="90" x14ac:dyDescent="0.25">
      <c r="A25584" s="5">
        <v>1</v>
      </c>
      <c r="B25584" s="6" t="s">
        <v>49282</v>
      </c>
      <c r="C25584" s="7" t="s">
        <v>49283</v>
      </c>
      <c r="D25584" s="8" t="s">
        <v>52005</v>
      </c>
    </row>
    <row r="25585" spans="1:4" ht="90" x14ac:dyDescent="0.25">
      <c r="A25585" s="5">
        <v>1</v>
      </c>
      <c r="B25585" s="6" t="s">
        <v>49284</v>
      </c>
      <c r="C25585" s="7" t="s">
        <v>49285</v>
      </c>
      <c r="D25585" s="8" t="s">
        <v>52005</v>
      </c>
    </row>
    <row r="25586" spans="1:4" ht="90" x14ac:dyDescent="0.25">
      <c r="A25586" s="5">
        <v>1</v>
      </c>
      <c r="B25586" s="6" t="s">
        <v>49286</v>
      </c>
      <c r="C25586" s="7" t="s">
        <v>49287</v>
      </c>
      <c r="D25586" s="8" t="s">
        <v>52005</v>
      </c>
    </row>
    <row r="25587" spans="1:4" ht="90" x14ac:dyDescent="0.25">
      <c r="A25587" s="5">
        <v>1</v>
      </c>
      <c r="B25587" s="6" t="s">
        <v>49288</v>
      </c>
      <c r="C25587" s="7" t="s">
        <v>49289</v>
      </c>
      <c r="D25587" s="8" t="s">
        <v>52005</v>
      </c>
    </row>
    <row r="25588" spans="1:4" ht="90" x14ac:dyDescent="0.25">
      <c r="A25588" s="5">
        <v>1</v>
      </c>
      <c r="B25588" s="6" t="s">
        <v>49290</v>
      </c>
      <c r="C25588" s="7" t="s">
        <v>49291</v>
      </c>
      <c r="D25588" s="8" t="s">
        <v>52005</v>
      </c>
    </row>
    <row r="25589" spans="1:4" ht="90" x14ac:dyDescent="0.25">
      <c r="A25589" s="5">
        <v>1</v>
      </c>
      <c r="B25589" s="6" t="s">
        <v>49292</v>
      </c>
      <c r="C25589" s="7" t="s">
        <v>49293</v>
      </c>
      <c r="D25589" s="8" t="s">
        <v>52005</v>
      </c>
    </row>
    <row r="25590" spans="1:4" ht="90" x14ac:dyDescent="0.25">
      <c r="A25590" s="5">
        <v>1</v>
      </c>
      <c r="B25590" s="6" t="s">
        <v>49294</v>
      </c>
      <c r="C25590" s="7" t="s">
        <v>49295</v>
      </c>
      <c r="D25590" s="8" t="s">
        <v>52005</v>
      </c>
    </row>
    <row r="25591" spans="1:4" ht="90" x14ac:dyDescent="0.25">
      <c r="A25591" s="5">
        <v>1</v>
      </c>
      <c r="B25591" s="6" t="s">
        <v>49296</v>
      </c>
      <c r="C25591" s="7" t="s">
        <v>49297</v>
      </c>
      <c r="D25591" s="8" t="s">
        <v>52005</v>
      </c>
    </row>
    <row r="25592" spans="1:4" ht="90" x14ac:dyDescent="0.25">
      <c r="A25592" s="5">
        <v>1</v>
      </c>
      <c r="B25592" s="6" t="s">
        <v>49298</v>
      </c>
      <c r="C25592" s="7" t="s">
        <v>49299</v>
      </c>
      <c r="D25592" s="8" t="s">
        <v>52005</v>
      </c>
    </row>
    <row r="25593" spans="1:4" ht="120" x14ac:dyDescent="0.25">
      <c r="A25593" s="5">
        <v>1</v>
      </c>
      <c r="B25593" s="6" t="s">
        <v>49300</v>
      </c>
      <c r="C25593" s="7" t="s">
        <v>51917</v>
      </c>
      <c r="D25593" s="8" t="s">
        <v>54564</v>
      </c>
    </row>
    <row r="25594" spans="1:4" ht="90" x14ac:dyDescent="0.25">
      <c r="A25594" s="5">
        <v>1</v>
      </c>
      <c r="B25594" s="6" t="s">
        <v>49301</v>
      </c>
      <c r="C25594" s="7" t="s">
        <v>49302</v>
      </c>
      <c r="D25594" s="8" t="s">
        <v>52005</v>
      </c>
    </row>
    <row r="25595" spans="1:4" ht="105" x14ac:dyDescent="0.25">
      <c r="A25595" s="5">
        <v>1</v>
      </c>
      <c r="B25595" s="6" t="s">
        <v>49303</v>
      </c>
      <c r="C25595" s="7" t="s">
        <v>49304</v>
      </c>
      <c r="D25595" s="8" t="s">
        <v>52005</v>
      </c>
    </row>
    <row r="25596" spans="1:4" ht="120" x14ac:dyDescent="0.25">
      <c r="A25596" s="5">
        <v>1</v>
      </c>
      <c r="B25596" s="6" t="s">
        <v>49305</v>
      </c>
      <c r="C25596" s="7" t="s">
        <v>51722</v>
      </c>
      <c r="D25596" s="8" t="s">
        <v>54565</v>
      </c>
    </row>
    <row r="25597" spans="1:4" ht="90" x14ac:dyDescent="0.25">
      <c r="A25597" s="5">
        <v>1</v>
      </c>
      <c r="B25597" s="6" t="s">
        <v>49306</v>
      </c>
      <c r="C25597" s="7" t="s">
        <v>49307</v>
      </c>
      <c r="D25597" s="8" t="s">
        <v>52005</v>
      </c>
    </row>
    <row r="25598" spans="1:4" ht="105" x14ac:dyDescent="0.25">
      <c r="A25598" s="5">
        <v>1</v>
      </c>
      <c r="B25598" s="6" t="s">
        <v>49308</v>
      </c>
      <c r="C25598" s="7" t="s">
        <v>49309</v>
      </c>
      <c r="D25598" s="8" t="s">
        <v>52005</v>
      </c>
    </row>
    <row r="25599" spans="1:4" ht="75" x14ac:dyDescent="0.25">
      <c r="A25599" s="5">
        <v>1</v>
      </c>
      <c r="B25599" s="6" t="s">
        <v>49310</v>
      </c>
      <c r="C25599" s="7" t="s">
        <v>49311</v>
      </c>
      <c r="D25599" s="8" t="s">
        <v>52005</v>
      </c>
    </row>
    <row r="25600" spans="1:4" ht="90" x14ac:dyDescent="0.25">
      <c r="A25600" s="5">
        <v>1</v>
      </c>
      <c r="B25600" s="6" t="s">
        <v>49312</v>
      </c>
      <c r="C25600" s="7" t="s">
        <v>49313</v>
      </c>
      <c r="D25600" s="8" t="s">
        <v>52005</v>
      </c>
    </row>
    <row r="25601" spans="1:4" ht="90" x14ac:dyDescent="0.25">
      <c r="A25601" s="5">
        <v>1</v>
      </c>
      <c r="B25601" s="6" t="s">
        <v>49314</v>
      </c>
      <c r="C25601" s="7" t="s">
        <v>49315</v>
      </c>
      <c r="D25601" s="8" t="s">
        <v>52005</v>
      </c>
    </row>
    <row r="25602" spans="1:4" ht="90" x14ac:dyDescent="0.25">
      <c r="A25602" s="5">
        <v>1</v>
      </c>
      <c r="B25602" s="6" t="s">
        <v>49316</v>
      </c>
      <c r="C25602" s="7" t="s">
        <v>49317</v>
      </c>
      <c r="D25602" s="8" t="s">
        <v>52005</v>
      </c>
    </row>
    <row r="25603" spans="1:4" ht="90" x14ac:dyDescent="0.25">
      <c r="A25603" s="5">
        <v>1</v>
      </c>
      <c r="B25603" s="6" t="s">
        <v>49318</v>
      </c>
      <c r="C25603" s="7" t="s">
        <v>49319</v>
      </c>
      <c r="D25603" s="8" t="s">
        <v>52005</v>
      </c>
    </row>
    <row r="25604" spans="1:4" ht="90" x14ac:dyDescent="0.25">
      <c r="A25604" s="5">
        <v>1</v>
      </c>
      <c r="B25604" s="6" t="s">
        <v>49320</v>
      </c>
      <c r="C25604" s="7" t="s">
        <v>49321</v>
      </c>
      <c r="D25604" s="8" t="s">
        <v>52005</v>
      </c>
    </row>
    <row r="25605" spans="1:4" ht="90" x14ac:dyDescent="0.25">
      <c r="A25605" s="5">
        <v>1</v>
      </c>
      <c r="B25605" s="6" t="s">
        <v>49322</v>
      </c>
      <c r="C25605" s="7" t="s">
        <v>49323</v>
      </c>
      <c r="D25605" s="8" t="s">
        <v>52005</v>
      </c>
    </row>
    <row r="25606" spans="1:4" ht="90" x14ac:dyDescent="0.25">
      <c r="A25606" s="5">
        <v>1</v>
      </c>
      <c r="B25606" s="6" t="s">
        <v>49324</v>
      </c>
      <c r="C25606" s="7" t="s">
        <v>49325</v>
      </c>
      <c r="D25606" s="8" t="s">
        <v>52005</v>
      </c>
    </row>
    <row r="25607" spans="1:4" ht="90" x14ac:dyDescent="0.25">
      <c r="A25607" s="5">
        <v>1</v>
      </c>
      <c r="B25607" s="6" t="s">
        <v>49326</v>
      </c>
      <c r="C25607" s="7" t="s">
        <v>49327</v>
      </c>
      <c r="D25607" s="8" t="s">
        <v>52005</v>
      </c>
    </row>
    <row r="25608" spans="1:4" ht="90" x14ac:dyDescent="0.25">
      <c r="A25608" s="5">
        <v>1</v>
      </c>
      <c r="B25608" s="6" t="s">
        <v>49328</v>
      </c>
      <c r="C25608" s="7" t="s">
        <v>49329</v>
      </c>
      <c r="D25608" s="8" t="s">
        <v>52005</v>
      </c>
    </row>
    <row r="25609" spans="1:4" ht="90" x14ac:dyDescent="0.25">
      <c r="A25609" s="5">
        <v>1</v>
      </c>
      <c r="B25609" s="6" t="s">
        <v>49330</v>
      </c>
      <c r="C25609" s="7" t="s">
        <v>49331</v>
      </c>
      <c r="D25609" s="8" t="s">
        <v>52005</v>
      </c>
    </row>
    <row r="25610" spans="1:4" ht="90" x14ac:dyDescent="0.25">
      <c r="A25610" s="5">
        <v>1</v>
      </c>
      <c r="B25610" s="6" t="s">
        <v>49332</v>
      </c>
      <c r="C25610" s="7" t="s">
        <v>49333</v>
      </c>
      <c r="D25610" s="8" t="s">
        <v>52005</v>
      </c>
    </row>
    <row r="25611" spans="1:4" ht="90" x14ac:dyDescent="0.25">
      <c r="A25611" s="5">
        <v>1</v>
      </c>
      <c r="B25611" s="6" t="s">
        <v>49334</v>
      </c>
      <c r="C25611" s="7" t="s">
        <v>49335</v>
      </c>
      <c r="D25611" s="8" t="s">
        <v>52005</v>
      </c>
    </row>
    <row r="25612" spans="1:4" ht="90" x14ac:dyDescent="0.25">
      <c r="A25612" s="5">
        <v>1</v>
      </c>
      <c r="B25612" s="6" t="s">
        <v>49336</v>
      </c>
      <c r="C25612" s="7" t="s">
        <v>49337</v>
      </c>
      <c r="D25612" s="8" t="s">
        <v>52005</v>
      </c>
    </row>
    <row r="25613" spans="1:4" ht="90" x14ac:dyDescent="0.25">
      <c r="A25613" s="5">
        <v>1</v>
      </c>
      <c r="B25613" s="6" t="s">
        <v>49338</v>
      </c>
      <c r="C25613" s="7" t="s">
        <v>49339</v>
      </c>
      <c r="D25613" s="8" t="s">
        <v>52005</v>
      </c>
    </row>
    <row r="25614" spans="1:4" ht="120" x14ac:dyDescent="0.25">
      <c r="A25614" s="5">
        <v>1</v>
      </c>
      <c r="B25614" s="6" t="s">
        <v>49340</v>
      </c>
      <c r="C25614" s="7" t="s">
        <v>51794</v>
      </c>
      <c r="D25614" s="8" t="s">
        <v>54566</v>
      </c>
    </row>
    <row r="25615" spans="1:4" ht="90" x14ac:dyDescent="0.25">
      <c r="A25615" s="5">
        <v>1</v>
      </c>
      <c r="B25615" s="6" t="s">
        <v>49341</v>
      </c>
      <c r="C25615" s="7" t="s">
        <v>49342</v>
      </c>
      <c r="D25615" s="8" t="s">
        <v>52005</v>
      </c>
    </row>
    <row r="25616" spans="1:4" ht="105" x14ac:dyDescent="0.25">
      <c r="A25616" s="5">
        <v>1</v>
      </c>
      <c r="B25616" s="6" t="s">
        <v>49343</v>
      </c>
      <c r="C25616" s="7" t="s">
        <v>49344</v>
      </c>
      <c r="D25616" s="8" t="s">
        <v>52005</v>
      </c>
    </row>
    <row r="25617" spans="1:4" ht="120" x14ac:dyDescent="0.25">
      <c r="A25617" s="5">
        <v>1</v>
      </c>
      <c r="B25617" s="6" t="s">
        <v>49345</v>
      </c>
      <c r="C25617" s="7" t="s">
        <v>51617</v>
      </c>
      <c r="D25617" s="8" t="s">
        <v>54567</v>
      </c>
    </row>
    <row r="25618" spans="1:4" ht="90" x14ac:dyDescent="0.25">
      <c r="A25618" s="5">
        <v>1</v>
      </c>
      <c r="B25618" s="6" t="s">
        <v>49346</v>
      </c>
      <c r="C25618" s="7" t="s">
        <v>49347</v>
      </c>
      <c r="D25618" s="8" t="s">
        <v>52005</v>
      </c>
    </row>
    <row r="25619" spans="1:4" ht="105" x14ac:dyDescent="0.25">
      <c r="A25619" s="5">
        <v>1</v>
      </c>
      <c r="B25619" s="6" t="s">
        <v>49348</v>
      </c>
      <c r="C25619" s="7" t="s">
        <v>49349</v>
      </c>
      <c r="D25619" s="8" t="s">
        <v>52005</v>
      </c>
    </row>
    <row r="25620" spans="1:4" ht="75" x14ac:dyDescent="0.25">
      <c r="A25620" s="5">
        <v>1</v>
      </c>
      <c r="B25620" s="6" t="s">
        <v>49350</v>
      </c>
      <c r="C25620" s="7" t="s">
        <v>49351</v>
      </c>
      <c r="D25620" s="8" t="s">
        <v>52005</v>
      </c>
    </row>
    <row r="25621" spans="1:4" ht="90" x14ac:dyDescent="0.25">
      <c r="A25621" s="5">
        <v>1</v>
      </c>
      <c r="B25621" s="6" t="s">
        <v>49352</v>
      </c>
      <c r="C25621" s="7" t="s">
        <v>49353</v>
      </c>
      <c r="D25621" s="8" t="s">
        <v>52005</v>
      </c>
    </row>
    <row r="25622" spans="1:4" ht="90" x14ac:dyDescent="0.25">
      <c r="A25622" s="5">
        <v>1</v>
      </c>
      <c r="B25622" s="6" t="s">
        <v>49354</v>
      </c>
      <c r="C25622" s="7" t="s">
        <v>49355</v>
      </c>
      <c r="D25622" s="8" t="s">
        <v>52005</v>
      </c>
    </row>
    <row r="25623" spans="1:4" ht="90" x14ac:dyDescent="0.25">
      <c r="A25623" s="5">
        <v>1</v>
      </c>
      <c r="B25623" s="6" t="s">
        <v>49356</v>
      </c>
      <c r="C25623" s="7" t="s">
        <v>49357</v>
      </c>
      <c r="D25623" s="8" t="s">
        <v>52005</v>
      </c>
    </row>
    <row r="25624" spans="1:4" ht="90" x14ac:dyDescent="0.25">
      <c r="A25624" s="5">
        <v>1</v>
      </c>
      <c r="B25624" s="6" t="s">
        <v>49358</v>
      </c>
      <c r="C25624" s="7" t="s">
        <v>49359</v>
      </c>
      <c r="D25624" s="8" t="s">
        <v>52005</v>
      </c>
    </row>
    <row r="25625" spans="1:4" ht="90" x14ac:dyDescent="0.25">
      <c r="A25625" s="5">
        <v>1</v>
      </c>
      <c r="B25625" s="6" t="s">
        <v>49360</v>
      </c>
      <c r="C25625" s="7" t="s">
        <v>49361</v>
      </c>
      <c r="D25625" s="8" t="s">
        <v>52005</v>
      </c>
    </row>
    <row r="25626" spans="1:4" ht="90" x14ac:dyDescent="0.25">
      <c r="A25626" s="5">
        <v>1</v>
      </c>
      <c r="B25626" s="6" t="s">
        <v>49362</v>
      </c>
      <c r="C25626" s="7" t="s">
        <v>49363</v>
      </c>
      <c r="D25626" s="8" t="s">
        <v>52005</v>
      </c>
    </row>
    <row r="25627" spans="1:4" ht="90" x14ac:dyDescent="0.25">
      <c r="A25627" s="5">
        <v>1</v>
      </c>
      <c r="B25627" s="6" t="s">
        <v>49364</v>
      </c>
      <c r="C25627" s="7" t="s">
        <v>49365</v>
      </c>
      <c r="D25627" s="8" t="s">
        <v>52005</v>
      </c>
    </row>
    <row r="25628" spans="1:4" ht="90" x14ac:dyDescent="0.25">
      <c r="A25628" s="5">
        <v>1</v>
      </c>
      <c r="B25628" s="6" t="s">
        <v>49366</v>
      </c>
      <c r="C25628" s="7" t="s">
        <v>49367</v>
      </c>
      <c r="D25628" s="8" t="s">
        <v>52005</v>
      </c>
    </row>
    <row r="25629" spans="1:4" ht="90" x14ac:dyDescent="0.25">
      <c r="A25629" s="5">
        <v>1</v>
      </c>
      <c r="B25629" s="6" t="s">
        <v>49368</v>
      </c>
      <c r="C25629" s="7" t="s">
        <v>49369</v>
      </c>
      <c r="D25629" s="8" t="s">
        <v>52005</v>
      </c>
    </row>
    <row r="25630" spans="1:4" ht="90" x14ac:dyDescent="0.25">
      <c r="A25630" s="5">
        <v>1</v>
      </c>
      <c r="B25630" s="6" t="s">
        <v>49370</v>
      </c>
      <c r="C25630" s="7" t="s">
        <v>49371</v>
      </c>
      <c r="D25630" s="8" t="s">
        <v>52005</v>
      </c>
    </row>
    <row r="25631" spans="1:4" ht="90" x14ac:dyDescent="0.25">
      <c r="A25631" s="5">
        <v>1</v>
      </c>
      <c r="B25631" s="6" t="s">
        <v>49372</v>
      </c>
      <c r="C25631" s="7" t="s">
        <v>49373</v>
      </c>
      <c r="D25631" s="8" t="s">
        <v>52005</v>
      </c>
    </row>
    <row r="25632" spans="1:4" ht="90" x14ac:dyDescent="0.25">
      <c r="A25632" s="5">
        <v>1</v>
      </c>
      <c r="B25632" s="6" t="s">
        <v>49374</v>
      </c>
      <c r="C25632" s="7" t="s">
        <v>49375</v>
      </c>
      <c r="D25632" s="8" t="s">
        <v>52005</v>
      </c>
    </row>
    <row r="25633" spans="1:4" ht="90" x14ac:dyDescent="0.25">
      <c r="A25633" s="5">
        <v>1</v>
      </c>
      <c r="B25633" s="6" t="s">
        <v>49376</v>
      </c>
      <c r="C25633" s="7" t="s">
        <v>49377</v>
      </c>
      <c r="D25633" s="8" t="s">
        <v>52005</v>
      </c>
    </row>
    <row r="25634" spans="1:4" ht="90" x14ac:dyDescent="0.25">
      <c r="A25634" s="5">
        <v>1</v>
      </c>
      <c r="B25634" s="6" t="s">
        <v>49378</v>
      </c>
      <c r="C25634" s="7" t="s">
        <v>49379</v>
      </c>
      <c r="D25634" s="8" t="s">
        <v>52005</v>
      </c>
    </row>
    <row r="25635" spans="1:4" ht="120" x14ac:dyDescent="0.25">
      <c r="A25635" s="5">
        <v>1</v>
      </c>
      <c r="B25635" s="6" t="s">
        <v>49380</v>
      </c>
      <c r="C25635" s="7" t="s">
        <v>51618</v>
      </c>
      <c r="D25635" s="8" t="s">
        <v>54568</v>
      </c>
    </row>
    <row r="25636" spans="1:4" ht="90" x14ac:dyDescent="0.25">
      <c r="A25636" s="5">
        <v>1</v>
      </c>
      <c r="B25636" s="6" t="s">
        <v>49381</v>
      </c>
      <c r="C25636" s="7" t="s">
        <v>49382</v>
      </c>
      <c r="D25636" s="8" t="s">
        <v>52005</v>
      </c>
    </row>
    <row r="25637" spans="1:4" ht="105" x14ac:dyDescent="0.25">
      <c r="A25637" s="5">
        <v>1</v>
      </c>
      <c r="B25637" s="6" t="s">
        <v>49383</v>
      </c>
      <c r="C25637" s="7" t="s">
        <v>49384</v>
      </c>
      <c r="D25637" s="8" t="s">
        <v>52005</v>
      </c>
    </row>
    <row r="25638" spans="1:4" ht="135" x14ac:dyDescent="0.25">
      <c r="A25638" s="5">
        <v>1</v>
      </c>
      <c r="B25638" s="6" t="s">
        <v>49385</v>
      </c>
      <c r="C25638" s="7" t="s">
        <v>51447</v>
      </c>
      <c r="D25638" s="8" t="s">
        <v>54569</v>
      </c>
    </row>
    <row r="25639" spans="1:4" ht="90" x14ac:dyDescent="0.25">
      <c r="A25639" s="5">
        <v>1</v>
      </c>
      <c r="B25639" s="6" t="s">
        <v>49386</v>
      </c>
      <c r="C25639" s="7" t="s">
        <v>49387</v>
      </c>
      <c r="D25639" s="8" t="s">
        <v>52005</v>
      </c>
    </row>
    <row r="25640" spans="1:4" ht="105" x14ac:dyDescent="0.25">
      <c r="A25640" s="5">
        <v>1</v>
      </c>
      <c r="B25640" s="6" t="s">
        <v>49388</v>
      </c>
      <c r="C25640" s="7" t="s">
        <v>49389</v>
      </c>
      <c r="D25640" s="8" t="s">
        <v>52005</v>
      </c>
    </row>
    <row r="25641" spans="1:4" ht="90" x14ac:dyDescent="0.25">
      <c r="A25641" s="5">
        <v>1</v>
      </c>
      <c r="B25641" s="6" t="s">
        <v>49390</v>
      </c>
      <c r="C25641" s="7" t="s">
        <v>49391</v>
      </c>
      <c r="D25641" s="8" t="s">
        <v>52005</v>
      </c>
    </row>
    <row r="25642" spans="1:4" ht="90" x14ac:dyDescent="0.25">
      <c r="A25642" s="5">
        <v>1</v>
      </c>
      <c r="B25642" s="6" t="s">
        <v>49392</v>
      </c>
      <c r="C25642" s="7" t="s">
        <v>49393</v>
      </c>
      <c r="D25642" s="8" t="s">
        <v>52005</v>
      </c>
    </row>
    <row r="25643" spans="1:4" ht="90" x14ac:dyDescent="0.25">
      <c r="A25643" s="5">
        <v>1</v>
      </c>
      <c r="B25643" s="6" t="s">
        <v>49394</v>
      </c>
      <c r="C25643" s="7" t="s">
        <v>49395</v>
      </c>
      <c r="D25643" s="8" t="s">
        <v>52005</v>
      </c>
    </row>
    <row r="25644" spans="1:4" ht="90" x14ac:dyDescent="0.25">
      <c r="A25644" s="5">
        <v>1</v>
      </c>
      <c r="B25644" s="6" t="s">
        <v>49396</v>
      </c>
      <c r="C25644" s="7" t="s">
        <v>49397</v>
      </c>
      <c r="D25644" s="8" t="s">
        <v>52005</v>
      </c>
    </row>
    <row r="25645" spans="1:4" ht="90" x14ac:dyDescent="0.25">
      <c r="A25645" s="5">
        <v>1</v>
      </c>
      <c r="B25645" s="6" t="s">
        <v>49398</v>
      </c>
      <c r="C25645" s="7" t="s">
        <v>49399</v>
      </c>
      <c r="D25645" s="8" t="s">
        <v>52005</v>
      </c>
    </row>
    <row r="25646" spans="1:4" ht="90" x14ac:dyDescent="0.25">
      <c r="A25646" s="5">
        <v>1</v>
      </c>
      <c r="B25646" s="6" t="s">
        <v>49400</v>
      </c>
      <c r="C25646" s="7" t="s">
        <v>49401</v>
      </c>
      <c r="D25646" s="8" t="s">
        <v>52005</v>
      </c>
    </row>
    <row r="25647" spans="1:4" ht="90" x14ac:dyDescent="0.25">
      <c r="A25647" s="5">
        <v>1</v>
      </c>
      <c r="B25647" s="6" t="s">
        <v>49402</v>
      </c>
      <c r="C25647" s="7" t="s">
        <v>49403</v>
      </c>
      <c r="D25647" s="8" t="s">
        <v>52005</v>
      </c>
    </row>
    <row r="25648" spans="1:4" ht="90" x14ac:dyDescent="0.25">
      <c r="A25648" s="5">
        <v>1</v>
      </c>
      <c r="B25648" s="6" t="s">
        <v>49404</v>
      </c>
      <c r="C25648" s="7" t="s">
        <v>49405</v>
      </c>
      <c r="D25648" s="8" t="s">
        <v>52005</v>
      </c>
    </row>
    <row r="25649" spans="1:4" ht="90" x14ac:dyDescent="0.25">
      <c r="A25649" s="5">
        <v>1</v>
      </c>
      <c r="B25649" s="6" t="s">
        <v>49406</v>
      </c>
      <c r="C25649" s="7" t="s">
        <v>49407</v>
      </c>
      <c r="D25649" s="8" t="s">
        <v>52005</v>
      </c>
    </row>
    <row r="25650" spans="1:4" ht="90" x14ac:dyDescent="0.25">
      <c r="A25650" s="5">
        <v>1</v>
      </c>
      <c r="B25650" s="6" t="s">
        <v>49408</v>
      </c>
      <c r="C25650" s="7" t="s">
        <v>49409</v>
      </c>
      <c r="D25650" s="8" t="s">
        <v>52005</v>
      </c>
    </row>
    <row r="25651" spans="1:4" ht="90" x14ac:dyDescent="0.25">
      <c r="A25651" s="5">
        <v>1</v>
      </c>
      <c r="B25651" s="6" t="s">
        <v>49410</v>
      </c>
      <c r="C25651" s="7" t="s">
        <v>49411</v>
      </c>
      <c r="D25651" s="8" t="s">
        <v>52005</v>
      </c>
    </row>
    <row r="25652" spans="1:4" ht="90" x14ac:dyDescent="0.25">
      <c r="A25652" s="5">
        <v>1</v>
      </c>
      <c r="B25652" s="6" t="s">
        <v>49412</v>
      </c>
      <c r="C25652" s="7" t="s">
        <v>49413</v>
      </c>
      <c r="D25652" s="8" t="s">
        <v>52005</v>
      </c>
    </row>
    <row r="25653" spans="1:4" ht="90" x14ac:dyDescent="0.25">
      <c r="A25653" s="5">
        <v>1</v>
      </c>
      <c r="B25653" s="6" t="s">
        <v>49414</v>
      </c>
      <c r="C25653" s="7" t="s">
        <v>49415</v>
      </c>
      <c r="D25653" s="8" t="s">
        <v>52005</v>
      </c>
    </row>
    <row r="25654" spans="1:4" ht="90" x14ac:dyDescent="0.25">
      <c r="A25654" s="5">
        <v>1</v>
      </c>
      <c r="B25654" s="6" t="s">
        <v>49416</v>
      </c>
      <c r="C25654" s="7" t="s">
        <v>49417</v>
      </c>
      <c r="D25654" s="8" t="s">
        <v>52005</v>
      </c>
    </row>
    <row r="25655" spans="1:4" ht="90" x14ac:dyDescent="0.25">
      <c r="A25655" s="5">
        <v>1</v>
      </c>
      <c r="B25655" s="6" t="s">
        <v>49418</v>
      </c>
      <c r="C25655" s="7" t="s">
        <v>49419</v>
      </c>
      <c r="D25655" s="8" t="s">
        <v>52005</v>
      </c>
    </row>
    <row r="25656" spans="1:4" ht="120" x14ac:dyDescent="0.25">
      <c r="A25656" s="5">
        <v>1</v>
      </c>
      <c r="B25656" s="6" t="s">
        <v>49420</v>
      </c>
      <c r="C25656" s="7" t="s">
        <v>51795</v>
      </c>
      <c r="D25656" s="8" t="s">
        <v>54570</v>
      </c>
    </row>
    <row r="25657" spans="1:4" ht="90" x14ac:dyDescent="0.25">
      <c r="A25657" s="5">
        <v>1</v>
      </c>
      <c r="B25657" s="6" t="s">
        <v>49421</v>
      </c>
      <c r="C25657" s="7" t="s">
        <v>49422</v>
      </c>
      <c r="D25657" s="8" t="s">
        <v>52005</v>
      </c>
    </row>
    <row r="25658" spans="1:4" ht="105" x14ac:dyDescent="0.25">
      <c r="A25658" s="5">
        <v>1</v>
      </c>
      <c r="B25658" s="6" t="s">
        <v>49423</v>
      </c>
      <c r="C25658" s="7" t="s">
        <v>49424</v>
      </c>
      <c r="D25658" s="8" t="s">
        <v>52005</v>
      </c>
    </row>
    <row r="25659" spans="1:4" ht="120" x14ac:dyDescent="0.25">
      <c r="A25659" s="5">
        <v>1</v>
      </c>
      <c r="B25659" s="6" t="s">
        <v>49425</v>
      </c>
      <c r="C25659" s="7" t="s">
        <v>51619</v>
      </c>
      <c r="D25659" s="8" t="s">
        <v>54571</v>
      </c>
    </row>
    <row r="25660" spans="1:4" ht="90" x14ac:dyDescent="0.25">
      <c r="A25660" s="5">
        <v>1</v>
      </c>
      <c r="B25660" s="6" t="s">
        <v>49426</v>
      </c>
      <c r="C25660" s="7" t="s">
        <v>49427</v>
      </c>
      <c r="D25660" s="8" t="s">
        <v>52005</v>
      </c>
    </row>
    <row r="25661" spans="1:4" ht="105" x14ac:dyDescent="0.25">
      <c r="A25661" s="5">
        <v>1</v>
      </c>
      <c r="B25661" s="6" t="s">
        <v>49428</v>
      </c>
      <c r="C25661" s="7" t="s">
        <v>49429</v>
      </c>
      <c r="D25661" s="8" t="s">
        <v>52005</v>
      </c>
    </row>
    <row r="25662" spans="1:4" ht="75" x14ac:dyDescent="0.25">
      <c r="A25662" s="5">
        <v>1</v>
      </c>
      <c r="B25662" s="6" t="s">
        <v>49430</v>
      </c>
      <c r="C25662" s="7" t="s">
        <v>49431</v>
      </c>
      <c r="D25662" s="8" t="s">
        <v>52005</v>
      </c>
    </row>
    <row r="25663" spans="1:4" ht="90" x14ac:dyDescent="0.25">
      <c r="A25663" s="5">
        <v>1</v>
      </c>
      <c r="B25663" s="6" t="s">
        <v>49432</v>
      </c>
      <c r="C25663" s="7" t="s">
        <v>49433</v>
      </c>
      <c r="D25663" s="8" t="s">
        <v>52005</v>
      </c>
    </row>
    <row r="25664" spans="1:4" ht="105" x14ac:dyDescent="0.25">
      <c r="A25664" s="5">
        <v>1</v>
      </c>
      <c r="B25664" s="6" t="s">
        <v>49434</v>
      </c>
      <c r="C25664" s="7" t="s">
        <v>49435</v>
      </c>
      <c r="D25664" s="8" t="s">
        <v>52005</v>
      </c>
    </row>
    <row r="25665" spans="1:4" ht="90" x14ac:dyDescent="0.25">
      <c r="A25665" s="5">
        <v>1</v>
      </c>
      <c r="B25665" s="6" t="s">
        <v>49436</v>
      </c>
      <c r="C25665" s="7" t="s">
        <v>49437</v>
      </c>
      <c r="D25665" s="8" t="s">
        <v>52005</v>
      </c>
    </row>
    <row r="25666" spans="1:4" ht="105" x14ac:dyDescent="0.25">
      <c r="A25666" s="5">
        <v>1</v>
      </c>
      <c r="B25666" s="6" t="s">
        <v>49438</v>
      </c>
      <c r="C25666" s="7" t="s">
        <v>49439</v>
      </c>
      <c r="D25666" s="8" t="s">
        <v>52005</v>
      </c>
    </row>
    <row r="25667" spans="1:4" ht="90" x14ac:dyDescent="0.25">
      <c r="A25667" s="5">
        <v>1</v>
      </c>
      <c r="B25667" s="6" t="s">
        <v>49440</v>
      </c>
      <c r="C25667" s="7" t="s">
        <v>49441</v>
      </c>
      <c r="D25667" s="8" t="s">
        <v>52005</v>
      </c>
    </row>
    <row r="25668" spans="1:4" ht="90" x14ac:dyDescent="0.25">
      <c r="A25668" s="5">
        <v>1</v>
      </c>
      <c r="B25668" s="6" t="s">
        <v>49442</v>
      </c>
      <c r="C25668" s="7" t="s">
        <v>49443</v>
      </c>
      <c r="D25668" s="8" t="s">
        <v>52005</v>
      </c>
    </row>
    <row r="25669" spans="1:4" ht="90" x14ac:dyDescent="0.25">
      <c r="A25669" s="5">
        <v>1</v>
      </c>
      <c r="B25669" s="6" t="s">
        <v>49444</v>
      </c>
      <c r="C25669" s="7" t="s">
        <v>49445</v>
      </c>
      <c r="D25669" s="8" t="s">
        <v>52005</v>
      </c>
    </row>
    <row r="25670" spans="1:4" ht="90" x14ac:dyDescent="0.25">
      <c r="A25670" s="5">
        <v>1</v>
      </c>
      <c r="B25670" s="6" t="s">
        <v>49446</v>
      </c>
      <c r="C25670" s="7" t="s">
        <v>49447</v>
      </c>
      <c r="D25670" s="8" t="s">
        <v>52005</v>
      </c>
    </row>
    <row r="25671" spans="1:4" ht="90" x14ac:dyDescent="0.25">
      <c r="A25671" s="5">
        <v>1</v>
      </c>
      <c r="B25671" s="6" t="s">
        <v>49448</v>
      </c>
      <c r="C25671" s="7" t="s">
        <v>49449</v>
      </c>
      <c r="D25671" s="8" t="s">
        <v>52005</v>
      </c>
    </row>
    <row r="25672" spans="1:4" ht="90" x14ac:dyDescent="0.25">
      <c r="A25672" s="5">
        <v>1</v>
      </c>
      <c r="B25672" s="6" t="s">
        <v>49450</v>
      </c>
      <c r="C25672" s="7" t="s">
        <v>49451</v>
      </c>
      <c r="D25672" s="8" t="s">
        <v>52005</v>
      </c>
    </row>
    <row r="25673" spans="1:4" ht="90" x14ac:dyDescent="0.25">
      <c r="A25673" s="5">
        <v>1</v>
      </c>
      <c r="B25673" s="6" t="s">
        <v>49452</v>
      </c>
      <c r="C25673" s="7" t="s">
        <v>49453</v>
      </c>
      <c r="D25673" s="8" t="s">
        <v>52005</v>
      </c>
    </row>
    <row r="25674" spans="1:4" ht="90" x14ac:dyDescent="0.25">
      <c r="A25674" s="5">
        <v>1</v>
      </c>
      <c r="B25674" s="6" t="s">
        <v>49454</v>
      </c>
      <c r="C25674" s="7" t="s">
        <v>49455</v>
      </c>
      <c r="D25674" s="8" t="s">
        <v>52005</v>
      </c>
    </row>
    <row r="25675" spans="1:4" ht="90" x14ac:dyDescent="0.25">
      <c r="A25675" s="5">
        <v>1</v>
      </c>
      <c r="B25675" s="6" t="s">
        <v>49456</v>
      </c>
      <c r="C25675" s="7" t="s">
        <v>49457</v>
      </c>
      <c r="D25675" s="8" t="s">
        <v>52005</v>
      </c>
    </row>
    <row r="25676" spans="1:4" ht="90" x14ac:dyDescent="0.25">
      <c r="A25676" s="5">
        <v>1</v>
      </c>
      <c r="B25676" s="6" t="s">
        <v>49458</v>
      </c>
      <c r="C25676" s="7" t="s">
        <v>49459</v>
      </c>
      <c r="D25676" s="8" t="s">
        <v>52005</v>
      </c>
    </row>
    <row r="25677" spans="1:4" ht="120" x14ac:dyDescent="0.25">
      <c r="A25677" s="5">
        <v>1</v>
      </c>
      <c r="B25677" s="6" t="s">
        <v>49460</v>
      </c>
      <c r="C25677" s="7" t="s">
        <v>51199</v>
      </c>
      <c r="D25677" s="8" t="s">
        <v>54572</v>
      </c>
    </row>
    <row r="25678" spans="1:4" ht="90" x14ac:dyDescent="0.25">
      <c r="A25678" s="5">
        <v>1</v>
      </c>
      <c r="B25678" s="6" t="s">
        <v>49461</v>
      </c>
      <c r="C25678" s="7" t="s">
        <v>49462</v>
      </c>
      <c r="D25678" s="8" t="s">
        <v>52005</v>
      </c>
    </row>
    <row r="25679" spans="1:4" ht="120" x14ac:dyDescent="0.25">
      <c r="A25679" s="5">
        <v>1</v>
      </c>
      <c r="B25679" s="6" t="s">
        <v>49463</v>
      </c>
      <c r="C25679" s="7" t="s">
        <v>51164</v>
      </c>
      <c r="D25679" s="8" t="s">
        <v>54573</v>
      </c>
    </row>
    <row r="25680" spans="1:4" ht="135" x14ac:dyDescent="0.25">
      <c r="A25680" s="5">
        <v>1</v>
      </c>
      <c r="B25680" s="6" t="s">
        <v>49464</v>
      </c>
      <c r="C25680" s="7" t="s">
        <v>51164</v>
      </c>
      <c r="D25680" s="8" t="s">
        <v>54574</v>
      </c>
    </row>
    <row r="25681" spans="1:4" ht="90" x14ac:dyDescent="0.25">
      <c r="A25681" s="5">
        <v>1</v>
      </c>
      <c r="B25681" s="6" t="s">
        <v>49465</v>
      </c>
      <c r="C25681" s="7" t="s">
        <v>49466</v>
      </c>
      <c r="D25681" s="8" t="s">
        <v>52005</v>
      </c>
    </row>
    <row r="25682" spans="1:4" ht="120" x14ac:dyDescent="0.25">
      <c r="A25682" s="5">
        <v>1</v>
      </c>
      <c r="B25682" s="6" t="s">
        <v>49467</v>
      </c>
      <c r="C25682" s="7" t="s">
        <v>51420</v>
      </c>
      <c r="D25682" s="8" t="s">
        <v>54575</v>
      </c>
    </row>
    <row r="25683" spans="1:4" ht="90" x14ac:dyDescent="0.25">
      <c r="A25683" s="5">
        <v>1</v>
      </c>
      <c r="B25683" s="6" t="s">
        <v>49468</v>
      </c>
      <c r="C25683" s="7" t="s">
        <v>49469</v>
      </c>
      <c r="D25683" s="8" t="s">
        <v>52005</v>
      </c>
    </row>
    <row r="25684" spans="1:4" ht="90" x14ac:dyDescent="0.25">
      <c r="A25684" s="5">
        <v>1</v>
      </c>
      <c r="B25684" s="6" t="s">
        <v>49470</v>
      </c>
      <c r="C25684" s="7" t="s">
        <v>49471</v>
      </c>
      <c r="D25684" s="8" t="s">
        <v>52005</v>
      </c>
    </row>
    <row r="25685" spans="1:4" ht="90" x14ac:dyDescent="0.25">
      <c r="A25685" s="5">
        <v>1</v>
      </c>
      <c r="B25685" s="6" t="s">
        <v>49472</v>
      </c>
      <c r="C25685" s="7" t="s">
        <v>49473</v>
      </c>
      <c r="D25685" s="8" t="s">
        <v>52005</v>
      </c>
    </row>
    <row r="25686" spans="1:4" ht="90" x14ac:dyDescent="0.25">
      <c r="A25686" s="5">
        <v>1</v>
      </c>
      <c r="B25686" s="6" t="s">
        <v>49474</v>
      </c>
      <c r="C25686" s="7" t="s">
        <v>49475</v>
      </c>
      <c r="D25686" s="8" t="s">
        <v>52005</v>
      </c>
    </row>
    <row r="25687" spans="1:4" ht="75" x14ac:dyDescent="0.25">
      <c r="A25687" s="5">
        <v>1</v>
      </c>
      <c r="B25687" s="6" t="s">
        <v>49476</v>
      </c>
      <c r="C25687" s="7" t="s">
        <v>49477</v>
      </c>
      <c r="D25687" s="8" t="s">
        <v>52005</v>
      </c>
    </row>
    <row r="25688" spans="1:4" ht="90" x14ac:dyDescent="0.25">
      <c r="A25688" s="5">
        <v>1</v>
      </c>
      <c r="B25688" s="6" t="s">
        <v>49478</v>
      </c>
      <c r="C25688" s="7" t="s">
        <v>49479</v>
      </c>
      <c r="D25688" s="8" t="s">
        <v>52005</v>
      </c>
    </row>
    <row r="25689" spans="1:4" ht="90" x14ac:dyDescent="0.25">
      <c r="A25689" s="5">
        <v>1</v>
      </c>
      <c r="B25689" s="6" t="s">
        <v>49480</v>
      </c>
      <c r="C25689" s="7" t="s">
        <v>49481</v>
      </c>
      <c r="D25689" s="8" t="s">
        <v>52005</v>
      </c>
    </row>
    <row r="25690" spans="1:4" ht="90" x14ac:dyDescent="0.25">
      <c r="A25690" s="5">
        <v>1</v>
      </c>
      <c r="B25690" s="6" t="s">
        <v>49482</v>
      </c>
      <c r="C25690" s="7" t="s">
        <v>49483</v>
      </c>
      <c r="D25690" s="8" t="s">
        <v>52005</v>
      </c>
    </row>
    <row r="25691" spans="1:4" ht="90" x14ac:dyDescent="0.25">
      <c r="A25691" s="5">
        <v>1</v>
      </c>
      <c r="B25691" s="6" t="s">
        <v>49484</v>
      </c>
      <c r="C25691" s="7" t="s">
        <v>49485</v>
      </c>
      <c r="D25691" s="8" t="s">
        <v>52005</v>
      </c>
    </row>
    <row r="25692" spans="1:4" ht="90" x14ac:dyDescent="0.25">
      <c r="A25692" s="5">
        <v>1</v>
      </c>
      <c r="B25692" s="6" t="s">
        <v>49486</v>
      </c>
      <c r="C25692" s="7" t="s">
        <v>49487</v>
      </c>
      <c r="D25692" s="8" t="s">
        <v>52005</v>
      </c>
    </row>
    <row r="25693" spans="1:4" ht="90" x14ac:dyDescent="0.25">
      <c r="A25693" s="5">
        <v>1</v>
      </c>
      <c r="B25693" s="6" t="s">
        <v>49488</v>
      </c>
      <c r="C25693" s="7" t="s">
        <v>49489</v>
      </c>
      <c r="D25693" s="8" t="s">
        <v>52005</v>
      </c>
    </row>
    <row r="25694" spans="1:4" ht="90" x14ac:dyDescent="0.25">
      <c r="A25694" s="5">
        <v>1</v>
      </c>
      <c r="B25694" s="6" t="s">
        <v>49490</v>
      </c>
      <c r="C25694" s="7" t="s">
        <v>49491</v>
      </c>
      <c r="D25694" s="8" t="s">
        <v>52005</v>
      </c>
    </row>
    <row r="25695" spans="1:4" ht="90" x14ac:dyDescent="0.25">
      <c r="A25695" s="5">
        <v>1</v>
      </c>
      <c r="B25695" s="6" t="s">
        <v>49492</v>
      </c>
      <c r="C25695" s="7" t="s">
        <v>49493</v>
      </c>
      <c r="D25695" s="8" t="s">
        <v>52005</v>
      </c>
    </row>
    <row r="25696" spans="1:4" ht="90" x14ac:dyDescent="0.25">
      <c r="A25696" s="5">
        <v>1</v>
      </c>
      <c r="B25696" s="6" t="s">
        <v>49494</v>
      </c>
      <c r="C25696" s="7" t="s">
        <v>49495</v>
      </c>
      <c r="D25696" s="8" t="s">
        <v>52005</v>
      </c>
    </row>
    <row r="25697" spans="1:4" ht="90" x14ac:dyDescent="0.25">
      <c r="A25697" s="5">
        <v>1</v>
      </c>
      <c r="B25697" s="6" t="s">
        <v>49496</v>
      </c>
      <c r="C25697" s="7" t="s">
        <v>49497</v>
      </c>
      <c r="D25697" s="8" t="s">
        <v>52005</v>
      </c>
    </row>
    <row r="25698" spans="1:4" ht="90" x14ac:dyDescent="0.25">
      <c r="A25698" s="5">
        <v>1</v>
      </c>
      <c r="B25698" s="6" t="s">
        <v>49498</v>
      </c>
      <c r="C25698" s="7" t="s">
        <v>49499</v>
      </c>
      <c r="D25698" s="8" t="s">
        <v>52005</v>
      </c>
    </row>
    <row r="25699" spans="1:4" ht="90" x14ac:dyDescent="0.25">
      <c r="A25699" s="5">
        <v>1</v>
      </c>
      <c r="B25699" s="6" t="s">
        <v>49500</v>
      </c>
      <c r="C25699" s="7" t="s">
        <v>49501</v>
      </c>
      <c r="D25699" s="8" t="s">
        <v>52005</v>
      </c>
    </row>
    <row r="25700" spans="1:4" ht="105" x14ac:dyDescent="0.25">
      <c r="A25700" s="5">
        <v>1</v>
      </c>
      <c r="B25700" s="6" t="s">
        <v>49502</v>
      </c>
      <c r="C25700" s="7" t="s">
        <v>49503</v>
      </c>
      <c r="D25700" s="8" t="s">
        <v>52005</v>
      </c>
    </row>
    <row r="25701" spans="1:4" ht="90" x14ac:dyDescent="0.25">
      <c r="A25701" s="5">
        <v>1</v>
      </c>
      <c r="B25701" s="6" t="s">
        <v>49504</v>
      </c>
      <c r="C25701" s="7" t="s">
        <v>49505</v>
      </c>
      <c r="D25701" s="8" t="s">
        <v>52005</v>
      </c>
    </row>
    <row r="25702" spans="1:4" ht="105" x14ac:dyDescent="0.25">
      <c r="A25702" s="5">
        <v>1</v>
      </c>
      <c r="B25702" s="6" t="s">
        <v>49506</v>
      </c>
      <c r="C25702" s="7" t="s">
        <v>49507</v>
      </c>
      <c r="D25702" s="8" t="s">
        <v>52005</v>
      </c>
    </row>
    <row r="25703" spans="1:4" ht="105" x14ac:dyDescent="0.25">
      <c r="A25703" s="5">
        <v>1</v>
      </c>
      <c r="B25703" s="6" t="s">
        <v>49508</v>
      </c>
      <c r="C25703" s="7" t="s">
        <v>49509</v>
      </c>
      <c r="D25703" s="8" t="s">
        <v>52005</v>
      </c>
    </row>
    <row r="25704" spans="1:4" ht="90" x14ac:dyDescent="0.25">
      <c r="A25704" s="5">
        <v>1</v>
      </c>
      <c r="B25704" s="6" t="s">
        <v>49510</v>
      </c>
      <c r="C25704" s="7" t="s">
        <v>49511</v>
      </c>
      <c r="D25704" s="8" t="s">
        <v>52005</v>
      </c>
    </row>
    <row r="25705" spans="1:4" ht="105" x14ac:dyDescent="0.25">
      <c r="A25705" s="5">
        <v>1</v>
      </c>
      <c r="B25705" s="6" t="s">
        <v>49512</v>
      </c>
      <c r="C25705" s="7" t="s">
        <v>49513</v>
      </c>
      <c r="D25705" s="8" t="s">
        <v>52005</v>
      </c>
    </row>
    <row r="25706" spans="1:4" ht="75" x14ac:dyDescent="0.25">
      <c r="A25706" s="5">
        <v>1</v>
      </c>
      <c r="B25706" s="6" t="s">
        <v>49514</v>
      </c>
      <c r="C25706" s="7" t="s">
        <v>49515</v>
      </c>
      <c r="D25706" s="8" t="s">
        <v>52005</v>
      </c>
    </row>
    <row r="25707" spans="1:4" ht="90" x14ac:dyDescent="0.25">
      <c r="A25707" s="5">
        <v>1</v>
      </c>
      <c r="B25707" s="6" t="s">
        <v>49516</v>
      </c>
      <c r="C25707" s="7" t="s">
        <v>49517</v>
      </c>
      <c r="D25707" s="8" t="s">
        <v>52005</v>
      </c>
    </row>
    <row r="25708" spans="1:4" ht="105" x14ac:dyDescent="0.25">
      <c r="A25708" s="5">
        <v>1</v>
      </c>
      <c r="B25708" s="6" t="s">
        <v>49518</v>
      </c>
      <c r="C25708" s="7" t="s">
        <v>49519</v>
      </c>
      <c r="D25708" s="8" t="s">
        <v>52005</v>
      </c>
    </row>
    <row r="25709" spans="1:4" ht="90" x14ac:dyDescent="0.25">
      <c r="A25709" s="5">
        <v>1</v>
      </c>
      <c r="B25709" s="6" t="s">
        <v>49520</v>
      </c>
      <c r="C25709" s="7" t="s">
        <v>49521</v>
      </c>
      <c r="D25709" s="8" t="s">
        <v>52005</v>
      </c>
    </row>
    <row r="25710" spans="1:4" ht="90" x14ac:dyDescent="0.25">
      <c r="A25710" s="5">
        <v>1</v>
      </c>
      <c r="B25710" s="6" t="s">
        <v>49522</v>
      </c>
      <c r="C25710" s="7" t="s">
        <v>49523</v>
      </c>
      <c r="D25710" s="8" t="s">
        <v>52005</v>
      </c>
    </row>
    <row r="25711" spans="1:4" ht="90" x14ac:dyDescent="0.25">
      <c r="A25711" s="5">
        <v>1</v>
      </c>
      <c r="B25711" s="6" t="s">
        <v>49524</v>
      </c>
      <c r="C25711" s="7" t="s">
        <v>49525</v>
      </c>
      <c r="D25711" s="8" t="s">
        <v>52005</v>
      </c>
    </row>
    <row r="25712" spans="1:4" ht="105" x14ac:dyDescent="0.25">
      <c r="A25712" s="5">
        <v>1</v>
      </c>
      <c r="B25712" s="6" t="s">
        <v>49526</v>
      </c>
      <c r="C25712" s="7" t="s">
        <v>49527</v>
      </c>
      <c r="D25712" s="8" t="s">
        <v>52005</v>
      </c>
    </row>
    <row r="25713" spans="1:4" ht="90" x14ac:dyDescent="0.25">
      <c r="A25713" s="5">
        <v>1</v>
      </c>
      <c r="B25713" s="6" t="s">
        <v>49528</v>
      </c>
      <c r="C25713" s="7" t="s">
        <v>49529</v>
      </c>
      <c r="D25713" s="8" t="s">
        <v>52005</v>
      </c>
    </row>
    <row r="25714" spans="1:4" ht="90" x14ac:dyDescent="0.25">
      <c r="A25714" s="5">
        <v>1</v>
      </c>
      <c r="B25714" s="6" t="s">
        <v>49530</v>
      </c>
      <c r="C25714" s="7" t="s">
        <v>49531</v>
      </c>
      <c r="D25714" s="8" t="s">
        <v>52005</v>
      </c>
    </row>
    <row r="25715" spans="1:4" ht="90" x14ac:dyDescent="0.25">
      <c r="A25715" s="5">
        <v>1</v>
      </c>
      <c r="B25715" s="6" t="s">
        <v>49532</v>
      </c>
      <c r="C25715" s="7" t="s">
        <v>49533</v>
      </c>
      <c r="D25715" s="8" t="s">
        <v>52005</v>
      </c>
    </row>
    <row r="25716" spans="1:4" ht="90" x14ac:dyDescent="0.25">
      <c r="A25716" s="5">
        <v>1</v>
      </c>
      <c r="B25716" s="6" t="s">
        <v>49534</v>
      </c>
      <c r="C25716" s="7" t="s">
        <v>49535</v>
      </c>
      <c r="D25716" s="8" t="s">
        <v>52005</v>
      </c>
    </row>
    <row r="25717" spans="1:4" ht="90" x14ac:dyDescent="0.25">
      <c r="A25717" s="5">
        <v>1</v>
      </c>
      <c r="B25717" s="6" t="s">
        <v>49536</v>
      </c>
      <c r="C25717" s="7" t="s">
        <v>49537</v>
      </c>
      <c r="D25717" s="8" t="s">
        <v>52005</v>
      </c>
    </row>
    <row r="25718" spans="1:4" ht="90" x14ac:dyDescent="0.25">
      <c r="A25718" s="5">
        <v>1</v>
      </c>
      <c r="B25718" s="6" t="s">
        <v>49538</v>
      </c>
      <c r="C25718" s="7" t="s">
        <v>49539</v>
      </c>
      <c r="D25718" s="8" t="s">
        <v>52005</v>
      </c>
    </row>
    <row r="25719" spans="1:4" ht="90" x14ac:dyDescent="0.25">
      <c r="A25719" s="5">
        <v>1</v>
      </c>
      <c r="B25719" s="6" t="s">
        <v>49540</v>
      </c>
      <c r="C25719" s="7" t="s">
        <v>49541</v>
      </c>
      <c r="D25719" s="8" t="s">
        <v>52005</v>
      </c>
    </row>
    <row r="25720" spans="1:4" ht="90" x14ac:dyDescent="0.25">
      <c r="A25720" s="5">
        <v>1</v>
      </c>
      <c r="B25720" s="6" t="s">
        <v>49542</v>
      </c>
      <c r="C25720" s="7" t="s">
        <v>49543</v>
      </c>
      <c r="D25720" s="8" t="s">
        <v>52005</v>
      </c>
    </row>
    <row r="25721" spans="1:4" ht="90" x14ac:dyDescent="0.25">
      <c r="A25721" s="5">
        <v>1</v>
      </c>
      <c r="B25721" s="6" t="s">
        <v>49544</v>
      </c>
      <c r="C25721" s="7" t="s">
        <v>49545</v>
      </c>
      <c r="D25721" s="8" t="s">
        <v>52005</v>
      </c>
    </row>
    <row r="25722" spans="1:4" ht="90" x14ac:dyDescent="0.25">
      <c r="A25722" s="5">
        <v>1</v>
      </c>
      <c r="B25722" s="6" t="s">
        <v>49546</v>
      </c>
      <c r="C25722" s="7" t="s">
        <v>49547</v>
      </c>
      <c r="D25722" s="8" t="s">
        <v>52005</v>
      </c>
    </row>
    <row r="25723" spans="1:4" ht="120" x14ac:dyDescent="0.25">
      <c r="A25723" s="5">
        <v>1</v>
      </c>
      <c r="B25723" s="6" t="s">
        <v>49548</v>
      </c>
      <c r="C25723" s="7" t="s">
        <v>51488</v>
      </c>
      <c r="D25723" s="8" t="s">
        <v>54576</v>
      </c>
    </row>
    <row r="25724" spans="1:4" ht="90" x14ac:dyDescent="0.25">
      <c r="A25724" s="5">
        <v>1</v>
      </c>
      <c r="B25724" s="6" t="s">
        <v>49549</v>
      </c>
      <c r="C25724" s="7" t="s">
        <v>49550</v>
      </c>
      <c r="D25724" s="8" t="s">
        <v>52005</v>
      </c>
    </row>
    <row r="25725" spans="1:4" ht="105" x14ac:dyDescent="0.25">
      <c r="A25725" s="5">
        <v>1</v>
      </c>
      <c r="B25725" s="6" t="s">
        <v>49551</v>
      </c>
      <c r="C25725" s="7" t="s">
        <v>49552</v>
      </c>
      <c r="D25725" s="8" t="s">
        <v>52005</v>
      </c>
    </row>
    <row r="25726" spans="1:4" ht="120" x14ac:dyDescent="0.25">
      <c r="A25726" s="5">
        <v>1</v>
      </c>
      <c r="B25726" s="6" t="s">
        <v>49553</v>
      </c>
      <c r="C25726" s="7" t="s">
        <v>51385</v>
      </c>
      <c r="D25726" s="8" t="s">
        <v>54577</v>
      </c>
    </row>
    <row r="25727" spans="1:4" ht="90" x14ac:dyDescent="0.25">
      <c r="A25727" s="5">
        <v>1</v>
      </c>
      <c r="B25727" s="6" t="s">
        <v>49554</v>
      </c>
      <c r="C25727" s="7" t="s">
        <v>49555</v>
      </c>
      <c r="D25727" s="8" t="s">
        <v>52005</v>
      </c>
    </row>
    <row r="25728" spans="1:4" ht="105" x14ac:dyDescent="0.25">
      <c r="A25728" s="5">
        <v>1</v>
      </c>
      <c r="B25728" s="6" t="s">
        <v>49556</v>
      </c>
      <c r="C25728" s="7" t="s">
        <v>51995</v>
      </c>
      <c r="D25728" s="8" t="s">
        <v>54578</v>
      </c>
    </row>
    <row r="25729" spans="1:4" ht="90" x14ac:dyDescent="0.25">
      <c r="A25729" s="5">
        <v>1</v>
      </c>
      <c r="B25729" s="6" t="s">
        <v>49557</v>
      </c>
      <c r="C25729" s="7" t="s">
        <v>49558</v>
      </c>
      <c r="D25729" s="8" t="s">
        <v>52005</v>
      </c>
    </row>
    <row r="25730" spans="1:4" ht="90" x14ac:dyDescent="0.25">
      <c r="A25730" s="5">
        <v>1</v>
      </c>
      <c r="B25730" s="6" t="s">
        <v>49559</v>
      </c>
      <c r="C25730" s="7" t="s">
        <v>49560</v>
      </c>
      <c r="D25730" s="8" t="s">
        <v>52005</v>
      </c>
    </row>
    <row r="25731" spans="1:4" ht="90" x14ac:dyDescent="0.25">
      <c r="A25731" s="5">
        <v>1</v>
      </c>
      <c r="B25731" s="6" t="s">
        <v>49561</v>
      </c>
      <c r="C25731" s="7" t="s">
        <v>49562</v>
      </c>
      <c r="D25731" s="8" t="s">
        <v>52005</v>
      </c>
    </row>
    <row r="25732" spans="1:4" ht="90" x14ac:dyDescent="0.25">
      <c r="A25732" s="5">
        <v>1</v>
      </c>
      <c r="B25732" s="6" t="s">
        <v>49563</v>
      </c>
      <c r="C25732" s="7" t="s">
        <v>49564</v>
      </c>
      <c r="D25732" s="8" t="s">
        <v>52005</v>
      </c>
    </row>
    <row r="25733" spans="1:4" ht="75" x14ac:dyDescent="0.25">
      <c r="A25733" s="5">
        <v>1</v>
      </c>
      <c r="B25733" s="6" t="s">
        <v>49565</v>
      </c>
      <c r="C25733" s="7" t="s">
        <v>49566</v>
      </c>
      <c r="D25733" s="8" t="s">
        <v>52005</v>
      </c>
    </row>
    <row r="25734" spans="1:4" ht="90" x14ac:dyDescent="0.25">
      <c r="A25734" s="5">
        <v>1</v>
      </c>
      <c r="B25734" s="6" t="s">
        <v>49567</v>
      </c>
      <c r="C25734" s="7" t="s">
        <v>49568</v>
      </c>
      <c r="D25734" s="8" t="s">
        <v>52005</v>
      </c>
    </row>
    <row r="25735" spans="1:4" ht="90" x14ac:dyDescent="0.25">
      <c r="A25735" s="5">
        <v>1</v>
      </c>
      <c r="B25735" s="6" t="s">
        <v>49569</v>
      </c>
      <c r="C25735" s="7" t="s">
        <v>49570</v>
      </c>
      <c r="D25735" s="8" t="s">
        <v>52005</v>
      </c>
    </row>
    <row r="25736" spans="1:4" ht="90" x14ac:dyDescent="0.25">
      <c r="A25736" s="5">
        <v>1</v>
      </c>
      <c r="B25736" s="6" t="s">
        <v>49571</v>
      </c>
      <c r="C25736" s="7" t="s">
        <v>49572</v>
      </c>
      <c r="D25736" s="8" t="s">
        <v>52005</v>
      </c>
    </row>
    <row r="25737" spans="1:4" ht="90" x14ac:dyDescent="0.25">
      <c r="A25737" s="5">
        <v>1</v>
      </c>
      <c r="B25737" s="6" t="s">
        <v>49573</v>
      </c>
      <c r="C25737" s="7" t="s">
        <v>49574</v>
      </c>
      <c r="D25737" s="8" t="s">
        <v>52005</v>
      </c>
    </row>
    <row r="25738" spans="1:4" ht="90" x14ac:dyDescent="0.25">
      <c r="A25738" s="5">
        <v>1</v>
      </c>
      <c r="B25738" s="6" t="s">
        <v>49575</v>
      </c>
      <c r="C25738" s="7" t="s">
        <v>49576</v>
      </c>
      <c r="D25738" s="8" t="s">
        <v>52005</v>
      </c>
    </row>
    <row r="25739" spans="1:4" ht="90" x14ac:dyDescent="0.25">
      <c r="A25739" s="5">
        <v>1</v>
      </c>
      <c r="B25739" s="6" t="s">
        <v>49577</v>
      </c>
      <c r="C25739" s="7" t="s">
        <v>49578</v>
      </c>
      <c r="D25739" s="8" t="s">
        <v>52005</v>
      </c>
    </row>
    <row r="25740" spans="1:4" ht="90" x14ac:dyDescent="0.25">
      <c r="A25740" s="5">
        <v>1</v>
      </c>
      <c r="B25740" s="6" t="s">
        <v>49579</v>
      </c>
      <c r="C25740" s="7" t="s">
        <v>49580</v>
      </c>
      <c r="D25740" s="8" t="s">
        <v>52005</v>
      </c>
    </row>
    <row r="25741" spans="1:4" ht="90" x14ac:dyDescent="0.25">
      <c r="A25741" s="5">
        <v>1</v>
      </c>
      <c r="B25741" s="6" t="s">
        <v>49581</v>
      </c>
      <c r="C25741" s="7" t="s">
        <v>49582</v>
      </c>
      <c r="D25741" s="8" t="s">
        <v>52005</v>
      </c>
    </row>
    <row r="25742" spans="1:4" ht="90" x14ac:dyDescent="0.25">
      <c r="A25742" s="5">
        <v>1</v>
      </c>
      <c r="B25742" s="6" t="s">
        <v>49583</v>
      </c>
      <c r="C25742" s="7" t="s">
        <v>49584</v>
      </c>
      <c r="D25742" s="8" t="s">
        <v>52005</v>
      </c>
    </row>
    <row r="25743" spans="1:4" ht="90" x14ac:dyDescent="0.25">
      <c r="A25743" s="5">
        <v>1</v>
      </c>
      <c r="B25743" s="6" t="s">
        <v>49585</v>
      </c>
      <c r="C25743" s="7" t="s">
        <v>49586</v>
      </c>
      <c r="D25743" s="8" t="s">
        <v>52005</v>
      </c>
    </row>
    <row r="25744" spans="1:4" ht="90" x14ac:dyDescent="0.25">
      <c r="A25744" s="5">
        <v>1</v>
      </c>
      <c r="B25744" s="6" t="s">
        <v>49587</v>
      </c>
      <c r="C25744" s="7" t="s">
        <v>49588</v>
      </c>
      <c r="D25744" s="8" t="s">
        <v>52005</v>
      </c>
    </row>
    <row r="25745" spans="1:4" ht="90" x14ac:dyDescent="0.25">
      <c r="A25745" s="5">
        <v>1</v>
      </c>
      <c r="B25745" s="6" t="s">
        <v>49589</v>
      </c>
      <c r="C25745" s="7" t="s">
        <v>49590</v>
      </c>
      <c r="D25745" s="8" t="s">
        <v>52005</v>
      </c>
    </row>
    <row r="25746" spans="1:4" ht="105" x14ac:dyDescent="0.25">
      <c r="A25746" s="5">
        <v>1</v>
      </c>
      <c r="B25746" s="6" t="s">
        <v>49591</v>
      </c>
      <c r="C25746" s="7" t="s">
        <v>49592</v>
      </c>
      <c r="D25746" s="8" t="s">
        <v>52005</v>
      </c>
    </row>
    <row r="25747" spans="1:4" ht="90" x14ac:dyDescent="0.25">
      <c r="A25747" s="5">
        <v>1</v>
      </c>
      <c r="B25747" s="6" t="s">
        <v>49593</v>
      </c>
      <c r="C25747" s="7" t="s">
        <v>49594</v>
      </c>
      <c r="D25747" s="8" t="s">
        <v>52005</v>
      </c>
    </row>
    <row r="25748" spans="1:4" ht="105" x14ac:dyDescent="0.25">
      <c r="A25748" s="5">
        <v>1</v>
      </c>
      <c r="B25748" s="6" t="s">
        <v>49595</v>
      </c>
      <c r="C25748" s="7" t="s">
        <v>49596</v>
      </c>
      <c r="D25748" s="8" t="s">
        <v>52005</v>
      </c>
    </row>
    <row r="25749" spans="1:4" ht="105" x14ac:dyDescent="0.25">
      <c r="A25749" s="5">
        <v>1</v>
      </c>
      <c r="B25749" s="6" t="s">
        <v>49597</v>
      </c>
      <c r="C25749" s="7" t="s">
        <v>49598</v>
      </c>
      <c r="D25749" s="8" t="s">
        <v>52005</v>
      </c>
    </row>
    <row r="25750" spans="1:4" ht="90" x14ac:dyDescent="0.25">
      <c r="A25750" s="5">
        <v>1</v>
      </c>
      <c r="B25750" s="6" t="s">
        <v>49599</v>
      </c>
      <c r="C25750" s="7" t="s">
        <v>49600</v>
      </c>
      <c r="D25750" s="8" t="s">
        <v>52005</v>
      </c>
    </row>
    <row r="25751" spans="1:4" ht="105" x14ac:dyDescent="0.25">
      <c r="A25751" s="5">
        <v>1</v>
      </c>
      <c r="B25751" s="6" t="s">
        <v>49601</v>
      </c>
      <c r="C25751" s="7" t="s">
        <v>49602</v>
      </c>
      <c r="D25751" s="8" t="s">
        <v>52005</v>
      </c>
    </row>
    <row r="25752" spans="1:4" ht="75" x14ac:dyDescent="0.25">
      <c r="A25752" s="5">
        <v>1</v>
      </c>
      <c r="B25752" s="6" t="s">
        <v>49603</v>
      </c>
      <c r="C25752" s="7" t="s">
        <v>49604</v>
      </c>
      <c r="D25752" s="8" t="s">
        <v>52005</v>
      </c>
    </row>
    <row r="25753" spans="1:4" ht="90" x14ac:dyDescent="0.25">
      <c r="A25753" s="5">
        <v>1</v>
      </c>
      <c r="B25753" s="6" t="s">
        <v>49605</v>
      </c>
      <c r="C25753" s="7" t="s">
        <v>49606</v>
      </c>
      <c r="D25753" s="8" t="s">
        <v>52005</v>
      </c>
    </row>
    <row r="25754" spans="1:4" ht="105" x14ac:dyDescent="0.25">
      <c r="A25754" s="5">
        <v>1</v>
      </c>
      <c r="B25754" s="6" t="s">
        <v>49607</v>
      </c>
      <c r="C25754" s="7" t="s">
        <v>49608</v>
      </c>
      <c r="D25754" s="8" t="s">
        <v>52005</v>
      </c>
    </row>
    <row r="25755" spans="1:4" ht="90" x14ac:dyDescent="0.25">
      <c r="A25755" s="5">
        <v>1</v>
      </c>
      <c r="B25755" s="6" t="s">
        <v>49609</v>
      </c>
      <c r="C25755" s="7" t="s">
        <v>49610</v>
      </c>
      <c r="D25755" s="8" t="s">
        <v>52005</v>
      </c>
    </row>
    <row r="25756" spans="1:4" ht="90" x14ac:dyDescent="0.25">
      <c r="A25756" s="5">
        <v>1</v>
      </c>
      <c r="B25756" s="6" t="s">
        <v>49611</v>
      </c>
      <c r="C25756" s="7" t="s">
        <v>49612</v>
      </c>
      <c r="D25756" s="8" t="s">
        <v>52005</v>
      </c>
    </row>
    <row r="25757" spans="1:4" ht="90" x14ac:dyDescent="0.25">
      <c r="A25757" s="5">
        <v>1</v>
      </c>
      <c r="B25757" s="6" t="s">
        <v>49613</v>
      </c>
      <c r="C25757" s="7" t="s">
        <v>49614</v>
      </c>
      <c r="D25757" s="8" t="s">
        <v>52005</v>
      </c>
    </row>
    <row r="25758" spans="1:4" ht="105" x14ac:dyDescent="0.25">
      <c r="A25758" s="5">
        <v>1</v>
      </c>
      <c r="B25758" s="6" t="s">
        <v>49615</v>
      </c>
      <c r="C25758" s="7" t="s">
        <v>49616</v>
      </c>
      <c r="D25758" s="8" t="s">
        <v>52005</v>
      </c>
    </row>
    <row r="25759" spans="1:4" ht="90" x14ac:dyDescent="0.25">
      <c r="A25759" s="5">
        <v>1</v>
      </c>
      <c r="B25759" s="6" t="s">
        <v>49617</v>
      </c>
      <c r="C25759" s="7" t="s">
        <v>49618</v>
      </c>
      <c r="D25759" s="8" t="s">
        <v>52005</v>
      </c>
    </row>
    <row r="25760" spans="1:4" ht="90" x14ac:dyDescent="0.25">
      <c r="A25760" s="5">
        <v>1</v>
      </c>
      <c r="B25760" s="6" t="s">
        <v>49619</v>
      </c>
      <c r="C25760" s="7" t="s">
        <v>49620</v>
      </c>
      <c r="D25760" s="8" t="s">
        <v>52005</v>
      </c>
    </row>
    <row r="25761" spans="1:4" ht="90" x14ac:dyDescent="0.25">
      <c r="A25761" s="5">
        <v>1</v>
      </c>
      <c r="B25761" s="6" t="s">
        <v>49621</v>
      </c>
      <c r="C25761" s="7" t="s">
        <v>49622</v>
      </c>
      <c r="D25761" s="8" t="s">
        <v>52005</v>
      </c>
    </row>
    <row r="25762" spans="1:4" ht="90" x14ac:dyDescent="0.25">
      <c r="A25762" s="5">
        <v>1</v>
      </c>
      <c r="B25762" s="6" t="s">
        <v>49623</v>
      </c>
      <c r="C25762" s="7" t="s">
        <v>49624</v>
      </c>
      <c r="D25762" s="8" t="s">
        <v>52005</v>
      </c>
    </row>
    <row r="25763" spans="1:4" ht="90" x14ac:dyDescent="0.25">
      <c r="A25763" s="5">
        <v>1</v>
      </c>
      <c r="B25763" s="6" t="s">
        <v>49625</v>
      </c>
      <c r="C25763" s="7" t="s">
        <v>49626</v>
      </c>
      <c r="D25763" s="8" t="s">
        <v>52005</v>
      </c>
    </row>
    <row r="25764" spans="1:4" ht="90" x14ac:dyDescent="0.25">
      <c r="A25764" s="5">
        <v>1</v>
      </c>
      <c r="B25764" s="6" t="s">
        <v>49627</v>
      </c>
      <c r="C25764" s="7" t="s">
        <v>49628</v>
      </c>
      <c r="D25764" s="8" t="s">
        <v>52005</v>
      </c>
    </row>
    <row r="25765" spans="1:4" ht="90" x14ac:dyDescent="0.25">
      <c r="A25765" s="5">
        <v>1</v>
      </c>
      <c r="B25765" s="6" t="s">
        <v>49629</v>
      </c>
      <c r="C25765" s="7" t="s">
        <v>49630</v>
      </c>
      <c r="D25765" s="8" t="s">
        <v>52005</v>
      </c>
    </row>
    <row r="25766" spans="1:4" ht="90" x14ac:dyDescent="0.25">
      <c r="A25766" s="5">
        <v>1</v>
      </c>
      <c r="B25766" s="6" t="s">
        <v>49631</v>
      </c>
      <c r="C25766" s="7" t="s">
        <v>49632</v>
      </c>
      <c r="D25766" s="8" t="s">
        <v>52005</v>
      </c>
    </row>
    <row r="25767" spans="1:4" ht="90" x14ac:dyDescent="0.25">
      <c r="A25767" s="5">
        <v>1</v>
      </c>
      <c r="B25767" s="6" t="s">
        <v>49633</v>
      </c>
      <c r="C25767" s="7" t="s">
        <v>49634</v>
      </c>
      <c r="D25767" s="8" t="s">
        <v>52005</v>
      </c>
    </row>
    <row r="25768" spans="1:4" ht="90" x14ac:dyDescent="0.25">
      <c r="A25768" s="5">
        <v>1</v>
      </c>
      <c r="B25768" s="6" t="s">
        <v>49635</v>
      </c>
      <c r="C25768" s="7" t="s">
        <v>49636</v>
      </c>
      <c r="D25768" s="8" t="s">
        <v>52005</v>
      </c>
    </row>
    <row r="25769" spans="1:4" ht="120" x14ac:dyDescent="0.25">
      <c r="A25769" s="5">
        <v>1</v>
      </c>
      <c r="B25769" s="6" t="s">
        <v>49637</v>
      </c>
      <c r="C25769" s="7" t="s">
        <v>51672</v>
      </c>
      <c r="D25769" s="8" t="s">
        <v>54579</v>
      </c>
    </row>
    <row r="25770" spans="1:4" ht="90" x14ac:dyDescent="0.25">
      <c r="A25770" s="5">
        <v>1</v>
      </c>
      <c r="B25770" s="6" t="s">
        <v>49638</v>
      </c>
      <c r="C25770" s="7" t="s">
        <v>49639</v>
      </c>
      <c r="D25770" s="8" t="s">
        <v>52005</v>
      </c>
    </row>
    <row r="25771" spans="1:4" ht="105" x14ac:dyDescent="0.25">
      <c r="A25771" s="5">
        <v>1</v>
      </c>
      <c r="B25771" s="6" t="s">
        <v>49640</v>
      </c>
      <c r="C25771" s="7" t="s">
        <v>49641</v>
      </c>
      <c r="D25771" s="8" t="s">
        <v>52005</v>
      </c>
    </row>
    <row r="25772" spans="1:4" ht="120" x14ac:dyDescent="0.25">
      <c r="A25772" s="5">
        <v>1</v>
      </c>
      <c r="B25772" s="6" t="s">
        <v>49642</v>
      </c>
      <c r="C25772" s="7" t="s">
        <v>51489</v>
      </c>
      <c r="D25772" s="8" t="s">
        <v>54580</v>
      </c>
    </row>
    <row r="25773" spans="1:4" ht="90" x14ac:dyDescent="0.25">
      <c r="A25773" s="5">
        <v>1</v>
      </c>
      <c r="B25773" s="6" t="s">
        <v>49643</v>
      </c>
      <c r="C25773" s="7" t="s">
        <v>49644</v>
      </c>
      <c r="D25773" s="8" t="s">
        <v>52005</v>
      </c>
    </row>
    <row r="25774" spans="1:4" ht="105" x14ac:dyDescent="0.25">
      <c r="A25774" s="5">
        <v>1</v>
      </c>
      <c r="B25774" s="6" t="s">
        <v>49645</v>
      </c>
      <c r="C25774" s="7" t="s">
        <v>49646</v>
      </c>
      <c r="D25774" s="8" t="s">
        <v>52005</v>
      </c>
    </row>
    <row r="25775" spans="1:4" ht="90" x14ac:dyDescent="0.25">
      <c r="A25775" s="5">
        <v>1</v>
      </c>
      <c r="B25775" s="6" t="s">
        <v>49647</v>
      </c>
      <c r="C25775" s="7" t="s">
        <v>49648</v>
      </c>
      <c r="D25775" s="8" t="s">
        <v>52005</v>
      </c>
    </row>
    <row r="25776" spans="1:4" ht="90" x14ac:dyDescent="0.25">
      <c r="A25776" s="5">
        <v>1</v>
      </c>
      <c r="B25776" s="6" t="s">
        <v>49649</v>
      </c>
      <c r="C25776" s="7" t="s">
        <v>49650</v>
      </c>
      <c r="D25776" s="8" t="s">
        <v>52005</v>
      </c>
    </row>
    <row r="25777" spans="1:4" ht="105" x14ac:dyDescent="0.25">
      <c r="A25777" s="5">
        <v>1</v>
      </c>
      <c r="B25777" s="6" t="s">
        <v>49651</v>
      </c>
      <c r="C25777" s="7" t="s">
        <v>49652</v>
      </c>
      <c r="D25777" s="8" t="s">
        <v>52005</v>
      </c>
    </row>
    <row r="25778" spans="1:4" ht="90" x14ac:dyDescent="0.25">
      <c r="A25778" s="5">
        <v>1</v>
      </c>
      <c r="B25778" s="6" t="s">
        <v>49653</v>
      </c>
      <c r="C25778" s="7" t="s">
        <v>49654</v>
      </c>
      <c r="D25778" s="8" t="s">
        <v>52005</v>
      </c>
    </row>
    <row r="25779" spans="1:4" ht="90" x14ac:dyDescent="0.25">
      <c r="A25779" s="5">
        <v>1</v>
      </c>
      <c r="B25779" s="6" t="s">
        <v>49655</v>
      </c>
      <c r="C25779" s="7" t="s">
        <v>49656</v>
      </c>
      <c r="D25779" s="8" t="s">
        <v>52005</v>
      </c>
    </row>
    <row r="25780" spans="1:4" ht="90" x14ac:dyDescent="0.25">
      <c r="A25780" s="5">
        <v>1</v>
      </c>
      <c r="B25780" s="6" t="s">
        <v>49657</v>
      </c>
      <c r="C25780" s="7" t="s">
        <v>49658</v>
      </c>
      <c r="D25780" s="8" t="s">
        <v>52005</v>
      </c>
    </row>
    <row r="25781" spans="1:4" ht="105" x14ac:dyDescent="0.25">
      <c r="A25781" s="5">
        <v>1</v>
      </c>
      <c r="B25781" s="6" t="s">
        <v>49659</v>
      </c>
      <c r="C25781" s="7" t="s">
        <v>49660</v>
      </c>
      <c r="D25781" s="8" t="s">
        <v>52005</v>
      </c>
    </row>
    <row r="25782" spans="1:4" ht="90" x14ac:dyDescent="0.25">
      <c r="A25782" s="5">
        <v>1</v>
      </c>
      <c r="B25782" s="6" t="s">
        <v>49661</v>
      </c>
      <c r="C25782" s="7" t="s">
        <v>49662</v>
      </c>
      <c r="D25782" s="8" t="s">
        <v>52005</v>
      </c>
    </row>
    <row r="25783" spans="1:4" ht="90" x14ac:dyDescent="0.25">
      <c r="A25783" s="5">
        <v>1</v>
      </c>
      <c r="B25783" s="6" t="s">
        <v>49663</v>
      </c>
      <c r="C25783" s="7" t="s">
        <v>49664</v>
      </c>
      <c r="D25783" s="8" t="s">
        <v>52005</v>
      </c>
    </row>
    <row r="25784" spans="1:4" ht="90" x14ac:dyDescent="0.25">
      <c r="A25784" s="5">
        <v>1</v>
      </c>
      <c r="B25784" s="6" t="s">
        <v>49665</v>
      </c>
      <c r="C25784" s="7" t="s">
        <v>49666</v>
      </c>
      <c r="D25784" s="8" t="s">
        <v>52005</v>
      </c>
    </row>
    <row r="25785" spans="1:4" ht="90" x14ac:dyDescent="0.25">
      <c r="A25785" s="5">
        <v>1</v>
      </c>
      <c r="B25785" s="6" t="s">
        <v>49667</v>
      </c>
      <c r="C25785" s="7" t="s">
        <v>49668</v>
      </c>
      <c r="D25785" s="8" t="s">
        <v>52005</v>
      </c>
    </row>
    <row r="25786" spans="1:4" ht="90" x14ac:dyDescent="0.25">
      <c r="A25786" s="5">
        <v>1</v>
      </c>
      <c r="B25786" s="6" t="s">
        <v>49669</v>
      </c>
      <c r="C25786" s="7" t="s">
        <v>49670</v>
      </c>
      <c r="D25786" s="8" t="s">
        <v>52005</v>
      </c>
    </row>
    <row r="25787" spans="1:4" ht="90" x14ac:dyDescent="0.25">
      <c r="A25787" s="5">
        <v>1</v>
      </c>
      <c r="B25787" s="6" t="s">
        <v>49671</v>
      </c>
      <c r="C25787" s="7" t="s">
        <v>49672</v>
      </c>
      <c r="D25787" s="8" t="s">
        <v>52005</v>
      </c>
    </row>
    <row r="25788" spans="1:4" ht="90" x14ac:dyDescent="0.25">
      <c r="A25788" s="5">
        <v>1</v>
      </c>
      <c r="B25788" s="6" t="s">
        <v>49673</v>
      </c>
      <c r="C25788" s="7" t="s">
        <v>49674</v>
      </c>
      <c r="D25788" s="8" t="s">
        <v>52005</v>
      </c>
    </row>
    <row r="25789" spans="1:4" ht="90" x14ac:dyDescent="0.25">
      <c r="A25789" s="5">
        <v>1</v>
      </c>
      <c r="B25789" s="6" t="s">
        <v>49675</v>
      </c>
      <c r="C25789" s="7" t="s">
        <v>49676</v>
      </c>
      <c r="D25789" s="8" t="s">
        <v>52005</v>
      </c>
    </row>
    <row r="25790" spans="1:4" ht="90" x14ac:dyDescent="0.25">
      <c r="A25790" s="5">
        <v>1</v>
      </c>
      <c r="B25790" s="6" t="s">
        <v>49677</v>
      </c>
      <c r="C25790" s="7" t="s">
        <v>49678</v>
      </c>
      <c r="D25790" s="8" t="s">
        <v>52005</v>
      </c>
    </row>
    <row r="25791" spans="1:4" ht="90" x14ac:dyDescent="0.25">
      <c r="A25791" s="5">
        <v>1</v>
      </c>
      <c r="B25791" s="6" t="s">
        <v>49679</v>
      </c>
      <c r="C25791" s="7" t="s">
        <v>49680</v>
      </c>
      <c r="D25791" s="8" t="s">
        <v>52005</v>
      </c>
    </row>
    <row r="25792" spans="1:4" ht="120" x14ac:dyDescent="0.25">
      <c r="A25792" s="5">
        <v>1</v>
      </c>
      <c r="B25792" s="6" t="s">
        <v>49681</v>
      </c>
      <c r="C25792" s="7" t="s">
        <v>51620</v>
      </c>
      <c r="D25792" s="8" t="s">
        <v>54581</v>
      </c>
    </row>
    <row r="25793" spans="1:4" ht="90" x14ac:dyDescent="0.25">
      <c r="A25793" s="5">
        <v>1</v>
      </c>
      <c r="B25793" s="6" t="s">
        <v>49682</v>
      </c>
      <c r="C25793" s="7" t="s">
        <v>49683</v>
      </c>
      <c r="D25793" s="8" t="s">
        <v>52005</v>
      </c>
    </row>
    <row r="25794" spans="1:4" ht="105" x14ac:dyDescent="0.25">
      <c r="A25794" s="5">
        <v>1</v>
      </c>
      <c r="B25794" s="6" t="s">
        <v>49684</v>
      </c>
      <c r="C25794" s="7" t="s">
        <v>49685</v>
      </c>
      <c r="D25794" s="8" t="s">
        <v>52005</v>
      </c>
    </row>
    <row r="25795" spans="1:4" ht="135" x14ac:dyDescent="0.25">
      <c r="A25795" s="5">
        <v>1</v>
      </c>
      <c r="B25795" s="6" t="s">
        <v>49686</v>
      </c>
      <c r="C25795" s="7" t="s">
        <v>51448</v>
      </c>
      <c r="D25795" s="8" t="s">
        <v>54582</v>
      </c>
    </row>
    <row r="25796" spans="1:4" ht="90" x14ac:dyDescent="0.25">
      <c r="A25796" s="5">
        <v>1</v>
      </c>
      <c r="B25796" s="6" t="s">
        <v>49687</v>
      </c>
      <c r="C25796" s="7" t="s">
        <v>49688</v>
      </c>
      <c r="D25796" s="8" t="s">
        <v>52005</v>
      </c>
    </row>
    <row r="25797" spans="1:4" ht="105" x14ac:dyDescent="0.25">
      <c r="A25797" s="5">
        <v>1</v>
      </c>
      <c r="B25797" s="6" t="s">
        <v>49689</v>
      </c>
      <c r="C25797" s="7" t="s">
        <v>49690</v>
      </c>
      <c r="D25797" s="8" t="s">
        <v>52005</v>
      </c>
    </row>
    <row r="25798" spans="1:4" ht="90" x14ac:dyDescent="0.25">
      <c r="A25798" s="5">
        <v>1</v>
      </c>
      <c r="B25798" s="6" t="s">
        <v>49691</v>
      </c>
      <c r="C25798" s="7" t="s">
        <v>49692</v>
      </c>
      <c r="D25798" s="8" t="s">
        <v>52005</v>
      </c>
    </row>
    <row r="25799" spans="1:4" ht="90" x14ac:dyDescent="0.25">
      <c r="A25799" s="5">
        <v>1</v>
      </c>
      <c r="B25799" s="6" t="s">
        <v>49693</v>
      </c>
      <c r="C25799" s="7" t="s">
        <v>49694</v>
      </c>
      <c r="D25799" s="8" t="s">
        <v>52005</v>
      </c>
    </row>
    <row r="25800" spans="1:4" ht="105" x14ac:dyDescent="0.25">
      <c r="A25800" s="5">
        <v>1</v>
      </c>
      <c r="B25800" s="6" t="s">
        <v>49695</v>
      </c>
      <c r="C25800" s="7" t="s">
        <v>49696</v>
      </c>
      <c r="D25800" s="8" t="s">
        <v>52005</v>
      </c>
    </row>
    <row r="25801" spans="1:4" ht="90" x14ac:dyDescent="0.25">
      <c r="A25801" s="5">
        <v>1</v>
      </c>
      <c r="B25801" s="6" t="s">
        <v>49697</v>
      </c>
      <c r="C25801" s="7" t="s">
        <v>49698</v>
      </c>
      <c r="D25801" s="8" t="s">
        <v>52005</v>
      </c>
    </row>
    <row r="25802" spans="1:4" ht="90" x14ac:dyDescent="0.25">
      <c r="A25802" s="5">
        <v>1</v>
      </c>
      <c r="B25802" s="6" t="s">
        <v>49699</v>
      </c>
      <c r="C25802" s="7" t="s">
        <v>49700</v>
      </c>
      <c r="D25802" s="8" t="s">
        <v>52005</v>
      </c>
    </row>
    <row r="25803" spans="1:4" ht="90" x14ac:dyDescent="0.25">
      <c r="A25803" s="5">
        <v>1</v>
      </c>
      <c r="B25803" s="6" t="s">
        <v>49701</v>
      </c>
      <c r="C25803" s="7" t="s">
        <v>49702</v>
      </c>
      <c r="D25803" s="8" t="s">
        <v>52005</v>
      </c>
    </row>
    <row r="25804" spans="1:4" ht="105" x14ac:dyDescent="0.25">
      <c r="A25804" s="5">
        <v>1</v>
      </c>
      <c r="B25804" s="6" t="s">
        <v>49703</v>
      </c>
      <c r="C25804" s="7" t="s">
        <v>49704</v>
      </c>
      <c r="D25804" s="8" t="s">
        <v>52005</v>
      </c>
    </row>
    <row r="25805" spans="1:4" ht="90" x14ac:dyDescent="0.25">
      <c r="A25805" s="5">
        <v>1</v>
      </c>
      <c r="B25805" s="6" t="s">
        <v>49705</v>
      </c>
      <c r="C25805" s="7" t="s">
        <v>49706</v>
      </c>
      <c r="D25805" s="8" t="s">
        <v>52005</v>
      </c>
    </row>
    <row r="25806" spans="1:4" ht="90" x14ac:dyDescent="0.25">
      <c r="A25806" s="5">
        <v>1</v>
      </c>
      <c r="B25806" s="6" t="s">
        <v>49707</v>
      </c>
      <c r="C25806" s="7" t="s">
        <v>49708</v>
      </c>
      <c r="D25806" s="8" t="s">
        <v>52005</v>
      </c>
    </row>
    <row r="25807" spans="1:4" ht="90" x14ac:dyDescent="0.25">
      <c r="A25807" s="5">
        <v>1</v>
      </c>
      <c r="B25807" s="6" t="s">
        <v>49709</v>
      </c>
      <c r="C25807" s="7" t="s">
        <v>49710</v>
      </c>
      <c r="D25807" s="8" t="s">
        <v>52005</v>
      </c>
    </row>
    <row r="25808" spans="1:4" ht="90" x14ac:dyDescent="0.25">
      <c r="A25808" s="5">
        <v>1</v>
      </c>
      <c r="B25808" s="6" t="s">
        <v>49711</v>
      </c>
      <c r="C25808" s="7" t="s">
        <v>49712</v>
      </c>
      <c r="D25808" s="8" t="s">
        <v>52005</v>
      </c>
    </row>
    <row r="25809" spans="1:4" ht="90" x14ac:dyDescent="0.25">
      <c r="A25809" s="5">
        <v>1</v>
      </c>
      <c r="B25809" s="6" t="s">
        <v>49713</v>
      </c>
      <c r="C25809" s="7" t="s">
        <v>49714</v>
      </c>
      <c r="D25809" s="8" t="s">
        <v>52005</v>
      </c>
    </row>
    <row r="25810" spans="1:4" ht="90" x14ac:dyDescent="0.25">
      <c r="A25810" s="5">
        <v>1</v>
      </c>
      <c r="B25810" s="6" t="s">
        <v>49715</v>
      </c>
      <c r="C25810" s="7" t="s">
        <v>49716</v>
      </c>
      <c r="D25810" s="8" t="s">
        <v>52005</v>
      </c>
    </row>
    <row r="25811" spans="1:4" ht="90" x14ac:dyDescent="0.25">
      <c r="A25811" s="5">
        <v>1</v>
      </c>
      <c r="B25811" s="6" t="s">
        <v>49717</v>
      </c>
      <c r="C25811" s="7" t="s">
        <v>49718</v>
      </c>
      <c r="D25811" s="8" t="s">
        <v>52005</v>
      </c>
    </row>
    <row r="25812" spans="1:4" ht="90" x14ac:dyDescent="0.25">
      <c r="A25812" s="5">
        <v>1</v>
      </c>
      <c r="B25812" s="6" t="s">
        <v>49719</v>
      </c>
      <c r="C25812" s="7" t="s">
        <v>49720</v>
      </c>
      <c r="D25812" s="8" t="s">
        <v>52005</v>
      </c>
    </row>
    <row r="25813" spans="1:4" ht="90" x14ac:dyDescent="0.25">
      <c r="A25813" s="5">
        <v>1</v>
      </c>
      <c r="B25813" s="6" t="s">
        <v>49721</v>
      </c>
      <c r="C25813" s="7" t="s">
        <v>49722</v>
      </c>
      <c r="D25813" s="8" t="s">
        <v>52005</v>
      </c>
    </row>
    <row r="25814" spans="1:4" ht="90" x14ac:dyDescent="0.25">
      <c r="A25814" s="5">
        <v>1</v>
      </c>
      <c r="B25814" s="6" t="s">
        <v>49723</v>
      </c>
      <c r="C25814" s="7" t="s">
        <v>49724</v>
      </c>
      <c r="D25814" s="8" t="s">
        <v>52005</v>
      </c>
    </row>
    <row r="25815" spans="1:4" ht="120" x14ac:dyDescent="0.25">
      <c r="A25815" s="5">
        <v>1</v>
      </c>
      <c r="B25815" s="6" t="s">
        <v>49725</v>
      </c>
      <c r="C25815" s="7" t="s">
        <v>51490</v>
      </c>
      <c r="D25815" s="8" t="s">
        <v>54583</v>
      </c>
    </row>
    <row r="25816" spans="1:4" ht="90" x14ac:dyDescent="0.25">
      <c r="A25816" s="5">
        <v>1</v>
      </c>
      <c r="B25816" s="6" t="s">
        <v>49726</v>
      </c>
      <c r="C25816" s="7" t="s">
        <v>49727</v>
      </c>
      <c r="D25816" s="8" t="s">
        <v>52005</v>
      </c>
    </row>
    <row r="25817" spans="1:4" ht="105" x14ac:dyDescent="0.25">
      <c r="A25817" s="5">
        <v>1</v>
      </c>
      <c r="B25817" s="6" t="s">
        <v>49728</v>
      </c>
      <c r="C25817" s="7" t="s">
        <v>49729</v>
      </c>
      <c r="D25817" s="8" t="s">
        <v>52005</v>
      </c>
    </row>
    <row r="25818" spans="1:4" ht="135" x14ac:dyDescent="0.25">
      <c r="A25818" s="5">
        <v>1</v>
      </c>
      <c r="B25818" s="6" t="s">
        <v>49730</v>
      </c>
      <c r="C25818" s="7" t="s">
        <v>51386</v>
      </c>
      <c r="D25818" s="8" t="s">
        <v>54584</v>
      </c>
    </row>
    <row r="25819" spans="1:4" ht="90" x14ac:dyDescent="0.25">
      <c r="A25819" s="5">
        <v>1</v>
      </c>
      <c r="B25819" s="6" t="s">
        <v>49731</v>
      </c>
      <c r="C25819" s="7" t="s">
        <v>49732</v>
      </c>
      <c r="D25819" s="8" t="s">
        <v>52005</v>
      </c>
    </row>
    <row r="25820" spans="1:4" ht="120" x14ac:dyDescent="0.25">
      <c r="A25820" s="5">
        <v>1</v>
      </c>
      <c r="B25820" s="6" t="s">
        <v>49733</v>
      </c>
      <c r="C25820" s="7" t="s">
        <v>51996</v>
      </c>
      <c r="D25820" s="8" t="s">
        <v>54585</v>
      </c>
    </row>
    <row r="25821" spans="1:4" ht="90" x14ac:dyDescent="0.25">
      <c r="A25821" s="5">
        <v>1</v>
      </c>
      <c r="B25821" s="6" t="s">
        <v>49734</v>
      </c>
      <c r="C25821" s="7" t="s">
        <v>49735</v>
      </c>
      <c r="D25821" s="8" t="s">
        <v>52005</v>
      </c>
    </row>
    <row r="25822" spans="1:4" ht="90" x14ac:dyDescent="0.25">
      <c r="A25822" s="5">
        <v>1</v>
      </c>
      <c r="B25822" s="6" t="s">
        <v>49736</v>
      </c>
      <c r="C25822" s="7" t="s">
        <v>49737</v>
      </c>
      <c r="D25822" s="8" t="s">
        <v>52005</v>
      </c>
    </row>
    <row r="25823" spans="1:4" ht="105" x14ac:dyDescent="0.25">
      <c r="A25823" s="5">
        <v>1</v>
      </c>
      <c r="B25823" s="6" t="s">
        <v>49738</v>
      </c>
      <c r="C25823" s="7" t="s">
        <v>49739</v>
      </c>
      <c r="D25823" s="8" t="s">
        <v>52005</v>
      </c>
    </row>
    <row r="25824" spans="1:4" ht="90" x14ac:dyDescent="0.25">
      <c r="A25824" s="5">
        <v>1</v>
      </c>
      <c r="B25824" s="6" t="s">
        <v>49740</v>
      </c>
      <c r="C25824" s="7" t="s">
        <v>49741</v>
      </c>
      <c r="D25824" s="8" t="s">
        <v>52005</v>
      </c>
    </row>
    <row r="25825" spans="1:4" ht="90" x14ac:dyDescent="0.25">
      <c r="A25825" s="5">
        <v>1</v>
      </c>
      <c r="B25825" s="6" t="s">
        <v>49742</v>
      </c>
      <c r="C25825" s="7" t="s">
        <v>49743</v>
      </c>
      <c r="D25825" s="8" t="s">
        <v>52005</v>
      </c>
    </row>
    <row r="25826" spans="1:4" ht="90" x14ac:dyDescent="0.25">
      <c r="A25826" s="5">
        <v>1</v>
      </c>
      <c r="B25826" s="6" t="s">
        <v>49744</v>
      </c>
      <c r="C25826" s="7" t="s">
        <v>49745</v>
      </c>
      <c r="D25826" s="8" t="s">
        <v>52005</v>
      </c>
    </row>
    <row r="25827" spans="1:4" ht="105" x14ac:dyDescent="0.25">
      <c r="A25827" s="5">
        <v>1</v>
      </c>
      <c r="B25827" s="6" t="s">
        <v>49746</v>
      </c>
      <c r="C25827" s="7" t="s">
        <v>49747</v>
      </c>
      <c r="D25827" s="8" t="s">
        <v>52005</v>
      </c>
    </row>
    <row r="25828" spans="1:4" ht="90" x14ac:dyDescent="0.25">
      <c r="A25828" s="5">
        <v>1</v>
      </c>
      <c r="B25828" s="6" t="s">
        <v>49748</v>
      </c>
      <c r="C25828" s="7" t="s">
        <v>49749</v>
      </c>
      <c r="D25828" s="8" t="s">
        <v>52005</v>
      </c>
    </row>
    <row r="25829" spans="1:4" ht="90" x14ac:dyDescent="0.25">
      <c r="A25829" s="5">
        <v>1</v>
      </c>
      <c r="B25829" s="6" t="s">
        <v>49750</v>
      </c>
      <c r="C25829" s="7" t="s">
        <v>49751</v>
      </c>
      <c r="D25829" s="8" t="s">
        <v>52005</v>
      </c>
    </row>
    <row r="25830" spans="1:4" ht="90" x14ac:dyDescent="0.25">
      <c r="A25830" s="5">
        <v>1</v>
      </c>
      <c r="B25830" s="6" t="s">
        <v>49752</v>
      </c>
      <c r="C25830" s="7" t="s">
        <v>49753</v>
      </c>
      <c r="D25830" s="8" t="s">
        <v>52005</v>
      </c>
    </row>
    <row r="25831" spans="1:4" ht="90" x14ac:dyDescent="0.25">
      <c r="A25831" s="5">
        <v>1</v>
      </c>
      <c r="B25831" s="6" t="s">
        <v>49754</v>
      </c>
      <c r="C25831" s="7" t="s">
        <v>49755</v>
      </c>
      <c r="D25831" s="8" t="s">
        <v>52005</v>
      </c>
    </row>
    <row r="25832" spans="1:4" ht="90" x14ac:dyDescent="0.25">
      <c r="A25832" s="5">
        <v>1</v>
      </c>
      <c r="B25832" s="6" t="s">
        <v>49756</v>
      </c>
      <c r="C25832" s="7" t="s">
        <v>49757</v>
      </c>
      <c r="D25832" s="8" t="s">
        <v>52005</v>
      </c>
    </row>
    <row r="25833" spans="1:4" ht="90" x14ac:dyDescent="0.25">
      <c r="A25833" s="5">
        <v>1</v>
      </c>
      <c r="B25833" s="6" t="s">
        <v>49758</v>
      </c>
      <c r="C25833" s="7" t="s">
        <v>49759</v>
      </c>
      <c r="D25833" s="8" t="s">
        <v>52005</v>
      </c>
    </row>
    <row r="25834" spans="1:4" ht="90" x14ac:dyDescent="0.25">
      <c r="A25834" s="5">
        <v>1</v>
      </c>
      <c r="B25834" s="6" t="s">
        <v>49760</v>
      </c>
      <c r="C25834" s="7" t="s">
        <v>49761</v>
      </c>
      <c r="D25834" s="8" t="s">
        <v>52005</v>
      </c>
    </row>
    <row r="25835" spans="1:4" ht="90" x14ac:dyDescent="0.25">
      <c r="A25835" s="5">
        <v>1</v>
      </c>
      <c r="B25835" s="6" t="s">
        <v>49762</v>
      </c>
      <c r="C25835" s="7" t="s">
        <v>49763</v>
      </c>
      <c r="D25835" s="8" t="s">
        <v>52005</v>
      </c>
    </row>
    <row r="25836" spans="1:4" ht="90" x14ac:dyDescent="0.25">
      <c r="A25836" s="5">
        <v>1</v>
      </c>
      <c r="B25836" s="6" t="s">
        <v>49764</v>
      </c>
      <c r="C25836" s="7" t="s">
        <v>49765</v>
      </c>
      <c r="D25836" s="8" t="s">
        <v>52005</v>
      </c>
    </row>
    <row r="25837" spans="1:4" ht="90" x14ac:dyDescent="0.25">
      <c r="A25837" s="5">
        <v>1</v>
      </c>
      <c r="B25837" s="6" t="s">
        <v>49766</v>
      </c>
      <c r="C25837" s="7" t="s">
        <v>49767</v>
      </c>
      <c r="D25837" s="8" t="s">
        <v>52005</v>
      </c>
    </row>
    <row r="25838" spans="1:4" ht="120" x14ac:dyDescent="0.25">
      <c r="A25838" s="5">
        <v>1</v>
      </c>
      <c r="B25838" s="6" t="s">
        <v>49768</v>
      </c>
      <c r="C25838" s="7" t="s">
        <v>51421</v>
      </c>
      <c r="D25838" s="8" t="s">
        <v>54586</v>
      </c>
    </row>
    <row r="25839" spans="1:4" ht="90" x14ac:dyDescent="0.25">
      <c r="A25839" s="5">
        <v>1</v>
      </c>
      <c r="B25839" s="6" t="s">
        <v>49769</v>
      </c>
      <c r="C25839" s="7" t="s">
        <v>49770</v>
      </c>
      <c r="D25839" s="8" t="s">
        <v>52005</v>
      </c>
    </row>
    <row r="25840" spans="1:4" ht="105" x14ac:dyDescent="0.25">
      <c r="A25840" s="5">
        <v>1</v>
      </c>
      <c r="B25840" s="6" t="s">
        <v>49771</v>
      </c>
      <c r="C25840" s="7" t="s">
        <v>49772</v>
      </c>
      <c r="D25840" s="8" t="s">
        <v>52005</v>
      </c>
    </row>
    <row r="25841" spans="1:4" ht="135" x14ac:dyDescent="0.25">
      <c r="A25841" s="5">
        <v>1</v>
      </c>
      <c r="B25841" s="6" t="s">
        <v>49773</v>
      </c>
      <c r="C25841" s="7" t="s">
        <v>51314</v>
      </c>
      <c r="D25841" s="8" t="s">
        <v>54587</v>
      </c>
    </row>
    <row r="25842" spans="1:4" ht="90" x14ac:dyDescent="0.25">
      <c r="A25842" s="5">
        <v>1</v>
      </c>
      <c r="B25842" s="6" t="s">
        <v>49774</v>
      </c>
      <c r="C25842" s="7" t="s">
        <v>49775</v>
      </c>
      <c r="D25842" s="8" t="s">
        <v>52005</v>
      </c>
    </row>
    <row r="25843" spans="1:4" ht="120" x14ac:dyDescent="0.25">
      <c r="A25843" s="5">
        <v>1</v>
      </c>
      <c r="B25843" s="6" t="s">
        <v>49776</v>
      </c>
      <c r="C25843" s="7" t="s">
        <v>51860</v>
      </c>
      <c r="D25843" s="8" t="s">
        <v>54588</v>
      </c>
    </row>
    <row r="25844" spans="1:4" ht="90" x14ac:dyDescent="0.25">
      <c r="A25844" s="5">
        <v>1</v>
      </c>
      <c r="B25844" s="6" t="s">
        <v>49777</v>
      </c>
      <c r="C25844" s="7" t="s">
        <v>49778</v>
      </c>
      <c r="D25844" s="8" t="s">
        <v>52005</v>
      </c>
    </row>
    <row r="25845" spans="1:4" ht="105" x14ac:dyDescent="0.25">
      <c r="A25845" s="5">
        <v>1</v>
      </c>
      <c r="B25845" s="6" t="s">
        <v>49779</v>
      </c>
      <c r="C25845" s="7" t="s">
        <v>49780</v>
      </c>
      <c r="D25845" s="8" t="s">
        <v>52005</v>
      </c>
    </row>
    <row r="25846" spans="1:4" ht="105" x14ac:dyDescent="0.25">
      <c r="A25846" s="5">
        <v>1</v>
      </c>
      <c r="B25846" s="6" t="s">
        <v>49781</v>
      </c>
      <c r="C25846" s="7" t="s">
        <v>49782</v>
      </c>
      <c r="D25846" s="8" t="s">
        <v>52005</v>
      </c>
    </row>
    <row r="25847" spans="1:4" ht="105" x14ac:dyDescent="0.25">
      <c r="A25847" s="5">
        <v>1</v>
      </c>
      <c r="B25847" s="6" t="s">
        <v>49783</v>
      </c>
      <c r="C25847" s="7" t="s">
        <v>49784</v>
      </c>
      <c r="D25847" s="8" t="s">
        <v>52005</v>
      </c>
    </row>
    <row r="25848" spans="1:4" ht="90" x14ac:dyDescent="0.25">
      <c r="A25848" s="5">
        <v>1</v>
      </c>
      <c r="B25848" s="6" t="s">
        <v>49785</v>
      </c>
      <c r="C25848" s="7" t="s">
        <v>49786</v>
      </c>
      <c r="D25848" s="8" t="s">
        <v>52005</v>
      </c>
    </row>
    <row r="25849" spans="1:4" ht="105" x14ac:dyDescent="0.25">
      <c r="A25849" s="5">
        <v>1</v>
      </c>
      <c r="B25849" s="6" t="s">
        <v>49787</v>
      </c>
      <c r="C25849" s="7" t="s">
        <v>49788</v>
      </c>
      <c r="D25849" s="8" t="s">
        <v>52005</v>
      </c>
    </row>
    <row r="25850" spans="1:4" ht="105" x14ac:dyDescent="0.25">
      <c r="A25850" s="5">
        <v>1</v>
      </c>
      <c r="B25850" s="6" t="s">
        <v>49789</v>
      </c>
      <c r="C25850" s="7" t="s">
        <v>49790</v>
      </c>
      <c r="D25850" s="8" t="s">
        <v>52005</v>
      </c>
    </row>
    <row r="25851" spans="1:4" ht="105" x14ac:dyDescent="0.25">
      <c r="A25851" s="5">
        <v>1</v>
      </c>
      <c r="B25851" s="6" t="s">
        <v>49791</v>
      </c>
      <c r="C25851" s="7" t="s">
        <v>49792</v>
      </c>
      <c r="D25851" s="8" t="s">
        <v>52005</v>
      </c>
    </row>
    <row r="25852" spans="1:4" ht="105" x14ac:dyDescent="0.25">
      <c r="A25852" s="5">
        <v>1</v>
      </c>
      <c r="B25852" s="6" t="s">
        <v>49793</v>
      </c>
      <c r="C25852" s="7" t="s">
        <v>49794</v>
      </c>
      <c r="D25852" s="8" t="s">
        <v>52005</v>
      </c>
    </row>
    <row r="25853" spans="1:4" ht="105" x14ac:dyDescent="0.25">
      <c r="A25853" s="5">
        <v>1</v>
      </c>
      <c r="B25853" s="6" t="s">
        <v>49795</v>
      </c>
      <c r="C25853" s="7" t="s">
        <v>49796</v>
      </c>
      <c r="D25853" s="8" t="s">
        <v>52005</v>
      </c>
    </row>
    <row r="25854" spans="1:4" ht="105" x14ac:dyDescent="0.25">
      <c r="A25854" s="5">
        <v>1</v>
      </c>
      <c r="B25854" s="6" t="s">
        <v>49797</v>
      </c>
      <c r="C25854" s="7" t="s">
        <v>49798</v>
      </c>
      <c r="D25854" s="8" t="s">
        <v>52005</v>
      </c>
    </row>
    <row r="25855" spans="1:4" ht="105" x14ac:dyDescent="0.25">
      <c r="A25855" s="5">
        <v>1</v>
      </c>
      <c r="B25855" s="6" t="s">
        <v>49799</v>
      </c>
      <c r="C25855" s="7" t="s">
        <v>49800</v>
      </c>
      <c r="D25855" s="8" t="s">
        <v>52005</v>
      </c>
    </row>
    <row r="25856" spans="1:4" ht="105" x14ac:dyDescent="0.25">
      <c r="A25856" s="5">
        <v>1</v>
      </c>
      <c r="B25856" s="6" t="s">
        <v>49801</v>
      </c>
      <c r="C25856" s="7" t="s">
        <v>49802</v>
      </c>
      <c r="D25856" s="8" t="s">
        <v>52005</v>
      </c>
    </row>
    <row r="25857" spans="1:4" ht="105" x14ac:dyDescent="0.25">
      <c r="A25857" s="5">
        <v>1</v>
      </c>
      <c r="B25857" s="6" t="s">
        <v>49803</v>
      </c>
      <c r="C25857" s="7" t="s">
        <v>49804</v>
      </c>
      <c r="D25857" s="8" t="s">
        <v>52005</v>
      </c>
    </row>
    <row r="25858" spans="1:4" ht="105" x14ac:dyDescent="0.25">
      <c r="A25858" s="5">
        <v>1</v>
      </c>
      <c r="B25858" s="6" t="s">
        <v>49805</v>
      </c>
      <c r="C25858" s="7" t="s">
        <v>49806</v>
      </c>
      <c r="D25858" s="8" t="s">
        <v>52005</v>
      </c>
    </row>
    <row r="25859" spans="1:4" ht="105" x14ac:dyDescent="0.25">
      <c r="A25859" s="5">
        <v>1</v>
      </c>
      <c r="B25859" s="6" t="s">
        <v>49807</v>
      </c>
      <c r="C25859" s="7" t="s">
        <v>49808</v>
      </c>
      <c r="D25859" s="8" t="s">
        <v>52005</v>
      </c>
    </row>
    <row r="25860" spans="1:4" ht="105" x14ac:dyDescent="0.25">
      <c r="A25860" s="5">
        <v>1</v>
      </c>
      <c r="B25860" s="6" t="s">
        <v>49809</v>
      </c>
      <c r="C25860" s="7" t="s">
        <v>49810</v>
      </c>
      <c r="D25860" s="8" t="s">
        <v>52005</v>
      </c>
    </row>
    <row r="25861" spans="1:4" ht="120" x14ac:dyDescent="0.25">
      <c r="A25861" s="5">
        <v>1</v>
      </c>
      <c r="B25861" s="6" t="s">
        <v>49811</v>
      </c>
      <c r="C25861" s="7" t="s">
        <v>51315</v>
      </c>
      <c r="D25861" s="8" t="s">
        <v>54589</v>
      </c>
    </row>
    <row r="25862" spans="1:4" ht="105" x14ac:dyDescent="0.25">
      <c r="A25862" s="5">
        <v>1</v>
      </c>
      <c r="B25862" s="6" t="s">
        <v>49812</v>
      </c>
      <c r="C25862" s="7" t="s">
        <v>49813</v>
      </c>
      <c r="D25862" s="8" t="s">
        <v>52005</v>
      </c>
    </row>
    <row r="25863" spans="1:4" ht="120" x14ac:dyDescent="0.25">
      <c r="A25863" s="5">
        <v>1</v>
      </c>
      <c r="B25863" s="6" t="s">
        <v>49814</v>
      </c>
      <c r="C25863" s="7" t="s">
        <v>49815</v>
      </c>
      <c r="D25863" s="8" t="s">
        <v>52005</v>
      </c>
    </row>
    <row r="25864" spans="1:4" ht="135" x14ac:dyDescent="0.25">
      <c r="A25864" s="5">
        <v>1</v>
      </c>
      <c r="B25864" s="6" t="s">
        <v>49816</v>
      </c>
      <c r="C25864" s="7" t="s">
        <v>51226</v>
      </c>
      <c r="D25864" s="8" t="s">
        <v>54590</v>
      </c>
    </row>
    <row r="25865" spans="1:4" ht="105" x14ac:dyDescent="0.25">
      <c r="A25865" s="5">
        <v>1</v>
      </c>
      <c r="B25865" s="6" t="s">
        <v>49817</v>
      </c>
      <c r="C25865" s="7" t="s">
        <v>49818</v>
      </c>
      <c r="D25865" s="8" t="s">
        <v>52005</v>
      </c>
    </row>
    <row r="25866" spans="1:4" ht="120" x14ac:dyDescent="0.25">
      <c r="A25866" s="5">
        <v>1</v>
      </c>
      <c r="B25866" s="6" t="s">
        <v>49819</v>
      </c>
      <c r="C25866" s="7" t="s">
        <v>51673</v>
      </c>
      <c r="D25866" s="8" t="s">
        <v>54591</v>
      </c>
    </row>
    <row r="25867" spans="1:4" ht="90" x14ac:dyDescent="0.25">
      <c r="A25867" s="5">
        <v>1</v>
      </c>
      <c r="B25867" s="6" t="s">
        <v>49820</v>
      </c>
      <c r="C25867" s="7" t="s">
        <v>49821</v>
      </c>
      <c r="D25867" s="8" t="s">
        <v>52005</v>
      </c>
    </row>
    <row r="25868" spans="1:4" ht="90" x14ac:dyDescent="0.25">
      <c r="A25868" s="5">
        <v>1</v>
      </c>
      <c r="B25868" s="6" t="s">
        <v>49822</v>
      </c>
      <c r="C25868" s="7" t="s">
        <v>49823</v>
      </c>
      <c r="D25868" s="8" t="s">
        <v>52005</v>
      </c>
    </row>
    <row r="25869" spans="1:4" ht="105" x14ac:dyDescent="0.25">
      <c r="A25869" s="5">
        <v>1</v>
      </c>
      <c r="B25869" s="6" t="s">
        <v>49824</v>
      </c>
      <c r="C25869" s="7" t="s">
        <v>49825</v>
      </c>
      <c r="D25869" s="8" t="s">
        <v>52005</v>
      </c>
    </row>
    <row r="25870" spans="1:4" ht="90" x14ac:dyDescent="0.25">
      <c r="A25870" s="5">
        <v>1</v>
      </c>
      <c r="B25870" s="6" t="s">
        <v>49826</v>
      </c>
      <c r="C25870" s="7" t="s">
        <v>49827</v>
      </c>
      <c r="D25870" s="8" t="s">
        <v>52005</v>
      </c>
    </row>
    <row r="25871" spans="1:4" ht="90" x14ac:dyDescent="0.25">
      <c r="A25871" s="5">
        <v>1</v>
      </c>
      <c r="B25871" s="6" t="s">
        <v>49828</v>
      </c>
      <c r="C25871" s="7" t="s">
        <v>49829</v>
      </c>
      <c r="D25871" s="8" t="s">
        <v>52005</v>
      </c>
    </row>
    <row r="25872" spans="1:4" ht="90" x14ac:dyDescent="0.25">
      <c r="A25872" s="5">
        <v>1</v>
      </c>
      <c r="B25872" s="6" t="s">
        <v>49830</v>
      </c>
      <c r="C25872" s="7" t="s">
        <v>49831</v>
      </c>
      <c r="D25872" s="8" t="s">
        <v>52005</v>
      </c>
    </row>
    <row r="25873" spans="1:4" ht="105" x14ac:dyDescent="0.25">
      <c r="A25873" s="5">
        <v>1</v>
      </c>
      <c r="B25873" s="6" t="s">
        <v>49832</v>
      </c>
      <c r="C25873" s="7" t="s">
        <v>49833</v>
      </c>
      <c r="D25873" s="8" t="s">
        <v>52005</v>
      </c>
    </row>
    <row r="25874" spans="1:4" ht="90" x14ac:dyDescent="0.25">
      <c r="A25874" s="5">
        <v>1</v>
      </c>
      <c r="B25874" s="6" t="s">
        <v>49834</v>
      </c>
      <c r="C25874" s="7" t="s">
        <v>49835</v>
      </c>
      <c r="D25874" s="8" t="s">
        <v>52005</v>
      </c>
    </row>
    <row r="25875" spans="1:4" ht="90" x14ac:dyDescent="0.25">
      <c r="A25875" s="5">
        <v>1</v>
      </c>
      <c r="B25875" s="6" t="s">
        <v>49836</v>
      </c>
      <c r="C25875" s="7" t="s">
        <v>49837</v>
      </c>
      <c r="D25875" s="8" t="s">
        <v>52005</v>
      </c>
    </row>
    <row r="25876" spans="1:4" ht="90" x14ac:dyDescent="0.25">
      <c r="A25876" s="5">
        <v>1</v>
      </c>
      <c r="B25876" s="6" t="s">
        <v>49838</v>
      </c>
      <c r="C25876" s="7" t="s">
        <v>49839</v>
      </c>
      <c r="D25876" s="8" t="s">
        <v>52005</v>
      </c>
    </row>
    <row r="25877" spans="1:4" ht="90" x14ac:dyDescent="0.25">
      <c r="A25877" s="5">
        <v>1</v>
      </c>
      <c r="B25877" s="6" t="s">
        <v>49840</v>
      </c>
      <c r="C25877" s="7" t="s">
        <v>49841</v>
      </c>
      <c r="D25877" s="8" t="s">
        <v>52005</v>
      </c>
    </row>
    <row r="25878" spans="1:4" ht="90" x14ac:dyDescent="0.25">
      <c r="A25878" s="5">
        <v>1</v>
      </c>
      <c r="B25878" s="6" t="s">
        <v>49842</v>
      </c>
      <c r="C25878" s="7" t="s">
        <v>49843</v>
      </c>
      <c r="D25878" s="8" t="s">
        <v>52005</v>
      </c>
    </row>
    <row r="25879" spans="1:4" ht="90" x14ac:dyDescent="0.25">
      <c r="A25879" s="5">
        <v>1</v>
      </c>
      <c r="B25879" s="6" t="s">
        <v>49844</v>
      </c>
      <c r="C25879" s="7" t="s">
        <v>49845</v>
      </c>
      <c r="D25879" s="8" t="s">
        <v>52005</v>
      </c>
    </row>
    <row r="25880" spans="1:4" ht="90" x14ac:dyDescent="0.25">
      <c r="A25880" s="5">
        <v>1</v>
      </c>
      <c r="B25880" s="6" t="s">
        <v>49846</v>
      </c>
      <c r="C25880" s="7" t="s">
        <v>49847</v>
      </c>
      <c r="D25880" s="8" t="s">
        <v>52005</v>
      </c>
    </row>
    <row r="25881" spans="1:4" ht="90" x14ac:dyDescent="0.25">
      <c r="A25881" s="5">
        <v>1</v>
      </c>
      <c r="B25881" s="6" t="s">
        <v>49848</v>
      </c>
      <c r="C25881" s="7" t="s">
        <v>49849</v>
      </c>
      <c r="D25881" s="8" t="s">
        <v>52005</v>
      </c>
    </row>
    <row r="25882" spans="1:4" ht="90" x14ac:dyDescent="0.25">
      <c r="A25882" s="5">
        <v>1</v>
      </c>
      <c r="B25882" s="6" t="s">
        <v>49850</v>
      </c>
      <c r="C25882" s="7" t="s">
        <v>49851</v>
      </c>
      <c r="D25882" s="8" t="s">
        <v>52005</v>
      </c>
    </row>
    <row r="25883" spans="1:4" ht="90" x14ac:dyDescent="0.25">
      <c r="A25883" s="5">
        <v>1</v>
      </c>
      <c r="B25883" s="6" t="s">
        <v>49852</v>
      </c>
      <c r="C25883" s="7" t="s">
        <v>49853</v>
      </c>
      <c r="D25883" s="8" t="s">
        <v>52005</v>
      </c>
    </row>
    <row r="25884" spans="1:4" ht="120" x14ac:dyDescent="0.25">
      <c r="A25884" s="5">
        <v>1</v>
      </c>
      <c r="B25884" s="6" t="s">
        <v>49854</v>
      </c>
      <c r="C25884" s="7" t="s">
        <v>51422</v>
      </c>
      <c r="D25884" s="8" t="s">
        <v>54592</v>
      </c>
    </row>
    <row r="25885" spans="1:4" ht="90" x14ac:dyDescent="0.25">
      <c r="A25885" s="5">
        <v>1</v>
      </c>
      <c r="B25885" s="6" t="s">
        <v>49855</v>
      </c>
      <c r="C25885" s="7" t="s">
        <v>49856</v>
      </c>
      <c r="D25885" s="8" t="s">
        <v>52005</v>
      </c>
    </row>
    <row r="25886" spans="1:4" ht="105" x14ac:dyDescent="0.25">
      <c r="A25886" s="5">
        <v>1</v>
      </c>
      <c r="B25886" s="6" t="s">
        <v>49857</v>
      </c>
      <c r="C25886" s="7" t="s">
        <v>49858</v>
      </c>
      <c r="D25886" s="8" t="s">
        <v>52005</v>
      </c>
    </row>
    <row r="25887" spans="1:4" ht="135" x14ac:dyDescent="0.25">
      <c r="A25887" s="5">
        <v>1</v>
      </c>
      <c r="B25887" s="6" t="s">
        <v>49859</v>
      </c>
      <c r="C25887" s="7" t="s">
        <v>51316</v>
      </c>
      <c r="D25887" s="8" t="s">
        <v>54593</v>
      </c>
    </row>
    <row r="25888" spans="1:4" ht="90" x14ac:dyDescent="0.25">
      <c r="A25888" s="5">
        <v>1</v>
      </c>
      <c r="B25888" s="6" t="s">
        <v>49860</v>
      </c>
      <c r="C25888" s="7" t="s">
        <v>49861</v>
      </c>
      <c r="D25888" s="8" t="s">
        <v>52005</v>
      </c>
    </row>
    <row r="25889" spans="1:4" ht="120" x14ac:dyDescent="0.25">
      <c r="A25889" s="5">
        <v>1</v>
      </c>
      <c r="B25889" s="6" t="s">
        <v>49862</v>
      </c>
      <c r="C25889" s="7" t="s">
        <v>51861</v>
      </c>
      <c r="D25889" s="8" t="s">
        <v>54594</v>
      </c>
    </row>
    <row r="25890" spans="1:4" ht="90" x14ac:dyDescent="0.25">
      <c r="A25890" s="5">
        <v>1</v>
      </c>
      <c r="B25890" s="6" t="s">
        <v>49863</v>
      </c>
      <c r="C25890" s="7" t="s">
        <v>49864</v>
      </c>
      <c r="D25890" s="8" t="s">
        <v>52005</v>
      </c>
    </row>
    <row r="25891" spans="1:4" ht="105" x14ac:dyDescent="0.25">
      <c r="A25891" s="5">
        <v>1</v>
      </c>
      <c r="B25891" s="6" t="s">
        <v>49865</v>
      </c>
      <c r="C25891" s="7" t="s">
        <v>49866</v>
      </c>
      <c r="D25891" s="8" t="s">
        <v>52005</v>
      </c>
    </row>
    <row r="25892" spans="1:4" ht="120" x14ac:dyDescent="0.25">
      <c r="A25892" s="5">
        <v>1</v>
      </c>
      <c r="B25892" s="6" t="s">
        <v>49867</v>
      </c>
      <c r="C25892" s="7" t="s">
        <v>51918</v>
      </c>
      <c r="D25892" s="8" t="s">
        <v>54595</v>
      </c>
    </row>
    <row r="25893" spans="1:4" ht="105" x14ac:dyDescent="0.25">
      <c r="A25893" s="5">
        <v>1</v>
      </c>
      <c r="B25893" s="6" t="s">
        <v>49868</v>
      </c>
      <c r="C25893" s="7" t="s">
        <v>49869</v>
      </c>
      <c r="D25893" s="8" t="s">
        <v>52005</v>
      </c>
    </row>
    <row r="25894" spans="1:4" ht="90" x14ac:dyDescent="0.25">
      <c r="A25894" s="5">
        <v>1</v>
      </c>
      <c r="B25894" s="6" t="s">
        <v>49870</v>
      </c>
      <c r="C25894" s="7" t="s">
        <v>49871</v>
      </c>
      <c r="D25894" s="8" t="s">
        <v>52005</v>
      </c>
    </row>
    <row r="25895" spans="1:4" ht="105" x14ac:dyDescent="0.25">
      <c r="A25895" s="5">
        <v>1</v>
      </c>
      <c r="B25895" s="6" t="s">
        <v>49872</v>
      </c>
      <c r="C25895" s="7" t="s">
        <v>49873</v>
      </c>
      <c r="D25895" s="8" t="s">
        <v>52005</v>
      </c>
    </row>
    <row r="25896" spans="1:4" ht="120" x14ac:dyDescent="0.25">
      <c r="A25896" s="5">
        <v>1</v>
      </c>
      <c r="B25896" s="6" t="s">
        <v>49874</v>
      </c>
      <c r="C25896" s="7" t="s">
        <v>51862</v>
      </c>
      <c r="D25896" s="8" t="s">
        <v>54596</v>
      </c>
    </row>
    <row r="25897" spans="1:4" ht="105" x14ac:dyDescent="0.25">
      <c r="A25897" s="5">
        <v>1</v>
      </c>
      <c r="B25897" s="6" t="s">
        <v>49875</v>
      </c>
      <c r="C25897" s="7" t="s">
        <v>49876</v>
      </c>
      <c r="D25897" s="8" t="s">
        <v>52005</v>
      </c>
    </row>
    <row r="25898" spans="1:4" ht="105" x14ac:dyDescent="0.25">
      <c r="A25898" s="5">
        <v>1</v>
      </c>
      <c r="B25898" s="6" t="s">
        <v>49877</v>
      </c>
      <c r="C25898" s="7" t="s">
        <v>49878</v>
      </c>
      <c r="D25898" s="8" t="s">
        <v>52005</v>
      </c>
    </row>
    <row r="25899" spans="1:4" ht="105" x14ac:dyDescent="0.25">
      <c r="A25899" s="5">
        <v>1</v>
      </c>
      <c r="B25899" s="6" t="s">
        <v>49879</v>
      </c>
      <c r="C25899" s="7" t="s">
        <v>49880</v>
      </c>
      <c r="D25899" s="8" t="s">
        <v>52005</v>
      </c>
    </row>
    <row r="25900" spans="1:4" ht="105" x14ac:dyDescent="0.25">
      <c r="A25900" s="5">
        <v>1</v>
      </c>
      <c r="B25900" s="6" t="s">
        <v>49881</v>
      </c>
      <c r="C25900" s="7" t="s">
        <v>49882</v>
      </c>
      <c r="D25900" s="8" t="s">
        <v>52005</v>
      </c>
    </row>
    <row r="25901" spans="1:4" ht="105" x14ac:dyDescent="0.25">
      <c r="A25901" s="5">
        <v>1</v>
      </c>
      <c r="B25901" s="6" t="s">
        <v>49883</v>
      </c>
      <c r="C25901" s="7" t="s">
        <v>49884</v>
      </c>
      <c r="D25901" s="8" t="s">
        <v>52005</v>
      </c>
    </row>
    <row r="25902" spans="1:4" ht="105" x14ac:dyDescent="0.25">
      <c r="A25902" s="5">
        <v>1</v>
      </c>
      <c r="B25902" s="6" t="s">
        <v>49885</v>
      </c>
      <c r="C25902" s="7" t="s">
        <v>49886</v>
      </c>
      <c r="D25902" s="8" t="s">
        <v>52005</v>
      </c>
    </row>
    <row r="25903" spans="1:4" ht="105" x14ac:dyDescent="0.25">
      <c r="A25903" s="5">
        <v>1</v>
      </c>
      <c r="B25903" s="6" t="s">
        <v>49887</v>
      </c>
      <c r="C25903" s="7" t="s">
        <v>49888</v>
      </c>
      <c r="D25903" s="8" t="s">
        <v>52005</v>
      </c>
    </row>
    <row r="25904" spans="1:4" ht="105" x14ac:dyDescent="0.25">
      <c r="A25904" s="5">
        <v>1</v>
      </c>
      <c r="B25904" s="6" t="s">
        <v>49889</v>
      </c>
      <c r="C25904" s="7" t="s">
        <v>49890</v>
      </c>
      <c r="D25904" s="8" t="s">
        <v>52005</v>
      </c>
    </row>
    <row r="25905" spans="1:4" ht="105" x14ac:dyDescent="0.25">
      <c r="A25905" s="5">
        <v>1</v>
      </c>
      <c r="B25905" s="6" t="s">
        <v>49891</v>
      </c>
      <c r="C25905" s="7" t="s">
        <v>49892</v>
      </c>
      <c r="D25905" s="8" t="s">
        <v>52005</v>
      </c>
    </row>
    <row r="25906" spans="1:4" ht="105" x14ac:dyDescent="0.25">
      <c r="A25906" s="5">
        <v>1</v>
      </c>
      <c r="B25906" s="6" t="s">
        <v>49893</v>
      </c>
      <c r="C25906" s="7" t="s">
        <v>49894</v>
      </c>
      <c r="D25906" s="8" t="s">
        <v>52005</v>
      </c>
    </row>
    <row r="25907" spans="1:4" ht="135" x14ac:dyDescent="0.25">
      <c r="A25907" s="5">
        <v>1</v>
      </c>
      <c r="B25907" s="6" t="s">
        <v>49895</v>
      </c>
      <c r="C25907" s="7" t="s">
        <v>51131</v>
      </c>
      <c r="D25907" s="8" t="s">
        <v>54597</v>
      </c>
    </row>
    <row r="25908" spans="1:4" ht="120" x14ac:dyDescent="0.25">
      <c r="A25908" s="5">
        <v>1</v>
      </c>
      <c r="B25908" s="6" t="s">
        <v>49896</v>
      </c>
      <c r="C25908" s="7" t="s">
        <v>49897</v>
      </c>
      <c r="D25908" s="8" t="s">
        <v>54598</v>
      </c>
    </row>
    <row r="25909" spans="1:4" ht="120" x14ac:dyDescent="0.25">
      <c r="A25909" s="5">
        <v>1</v>
      </c>
      <c r="B25909" s="6" t="s">
        <v>49898</v>
      </c>
      <c r="C25909" s="7" t="s">
        <v>51105</v>
      </c>
      <c r="D25909" s="8" t="s">
        <v>54599</v>
      </c>
    </row>
    <row r="25910" spans="1:4" ht="135" x14ac:dyDescent="0.25">
      <c r="A25910" s="5">
        <v>1</v>
      </c>
      <c r="B25910" s="6" t="s">
        <v>49899</v>
      </c>
      <c r="C25910" s="7" t="s">
        <v>51105</v>
      </c>
      <c r="D25910" s="8" t="s">
        <v>54600</v>
      </c>
    </row>
    <row r="25911" spans="1:4" ht="105" x14ac:dyDescent="0.25">
      <c r="A25911" s="5">
        <v>1</v>
      </c>
      <c r="B25911" s="6" t="s">
        <v>49900</v>
      </c>
      <c r="C25911" s="7" t="s">
        <v>49901</v>
      </c>
      <c r="D25911" s="8" t="s">
        <v>52005</v>
      </c>
    </row>
    <row r="25912" spans="1:4" ht="120" x14ac:dyDescent="0.25">
      <c r="A25912" s="5">
        <v>1</v>
      </c>
      <c r="B25912" s="6" t="s">
        <v>49902</v>
      </c>
      <c r="C25912" s="7" t="s">
        <v>51247</v>
      </c>
      <c r="D25912" s="8" t="s">
        <v>54601</v>
      </c>
    </row>
    <row r="25913" spans="1:4" ht="90" x14ac:dyDescent="0.25">
      <c r="A25913" s="5">
        <v>1</v>
      </c>
      <c r="B25913" s="6" t="s">
        <v>49903</v>
      </c>
      <c r="C25913" s="7" t="s">
        <v>49904</v>
      </c>
      <c r="D25913" s="8" t="s">
        <v>52005</v>
      </c>
    </row>
    <row r="25914" spans="1:4" ht="90" x14ac:dyDescent="0.25">
      <c r="A25914" s="5">
        <v>1</v>
      </c>
      <c r="B25914" s="6" t="s">
        <v>49905</v>
      </c>
      <c r="C25914" s="7" t="s">
        <v>49906</v>
      </c>
      <c r="D25914" s="8" t="s">
        <v>52005</v>
      </c>
    </row>
    <row r="25915" spans="1:4" ht="90" x14ac:dyDescent="0.25">
      <c r="A25915" s="5">
        <v>1</v>
      </c>
      <c r="B25915" s="6" t="s">
        <v>49907</v>
      </c>
      <c r="C25915" s="7" t="s">
        <v>49908</v>
      </c>
      <c r="D25915" s="8" t="s">
        <v>52005</v>
      </c>
    </row>
    <row r="25916" spans="1:4" ht="90" x14ac:dyDescent="0.25">
      <c r="A25916" s="5">
        <v>1</v>
      </c>
      <c r="B25916" s="6" t="s">
        <v>49909</v>
      </c>
      <c r="C25916" s="7" t="s">
        <v>49910</v>
      </c>
      <c r="D25916" s="8" t="s">
        <v>52005</v>
      </c>
    </row>
    <row r="25917" spans="1:4" ht="90" x14ac:dyDescent="0.25">
      <c r="A25917" s="5">
        <v>1</v>
      </c>
      <c r="B25917" s="6" t="s">
        <v>49911</v>
      </c>
      <c r="C25917" s="7" t="s">
        <v>49912</v>
      </c>
      <c r="D25917" s="8" t="s">
        <v>52005</v>
      </c>
    </row>
    <row r="25918" spans="1:4" ht="90" x14ac:dyDescent="0.25">
      <c r="A25918" s="5">
        <v>1</v>
      </c>
      <c r="B25918" s="6" t="s">
        <v>49913</v>
      </c>
      <c r="C25918" s="7" t="s">
        <v>49914</v>
      </c>
      <c r="D25918" s="8" t="s">
        <v>52005</v>
      </c>
    </row>
    <row r="25919" spans="1:4" ht="90" x14ac:dyDescent="0.25">
      <c r="A25919" s="5">
        <v>1</v>
      </c>
      <c r="B25919" s="6" t="s">
        <v>49915</v>
      </c>
      <c r="C25919" s="7" t="s">
        <v>49916</v>
      </c>
      <c r="D25919" s="8" t="s">
        <v>52005</v>
      </c>
    </row>
    <row r="25920" spans="1:4" ht="90" x14ac:dyDescent="0.25">
      <c r="A25920" s="5">
        <v>1</v>
      </c>
      <c r="B25920" s="6" t="s">
        <v>49917</v>
      </c>
      <c r="C25920" s="7" t="s">
        <v>49918</v>
      </c>
      <c r="D25920" s="8" t="s">
        <v>52005</v>
      </c>
    </row>
    <row r="25921" spans="1:4" ht="90" x14ac:dyDescent="0.25">
      <c r="A25921" s="5">
        <v>1</v>
      </c>
      <c r="B25921" s="6" t="s">
        <v>49919</v>
      </c>
      <c r="C25921" s="7" t="s">
        <v>49920</v>
      </c>
      <c r="D25921" s="8" t="s">
        <v>52005</v>
      </c>
    </row>
    <row r="25922" spans="1:4" ht="105" x14ac:dyDescent="0.25">
      <c r="A25922" s="5">
        <v>1</v>
      </c>
      <c r="B25922" s="6" t="s">
        <v>49921</v>
      </c>
      <c r="C25922" s="7" t="s">
        <v>49922</v>
      </c>
      <c r="D25922" s="8" t="s">
        <v>52005</v>
      </c>
    </row>
    <row r="25923" spans="1:4" ht="105" x14ac:dyDescent="0.25">
      <c r="A25923" s="5">
        <v>1</v>
      </c>
      <c r="B25923" s="6" t="s">
        <v>49923</v>
      </c>
      <c r="C25923" s="7" t="s">
        <v>49924</v>
      </c>
      <c r="D25923" s="8" t="s">
        <v>52005</v>
      </c>
    </row>
    <row r="25924" spans="1:4" ht="60" x14ac:dyDescent="0.25">
      <c r="A25924" s="5">
        <v>1</v>
      </c>
      <c r="B25924" s="6" t="s">
        <v>49925</v>
      </c>
      <c r="C25924" s="7" t="s">
        <v>49926</v>
      </c>
      <c r="D25924" s="8" t="s">
        <v>52005</v>
      </c>
    </row>
    <row r="25925" spans="1:4" ht="75" x14ac:dyDescent="0.25">
      <c r="A25925" s="5">
        <v>1</v>
      </c>
      <c r="B25925" s="6" t="s">
        <v>49927</v>
      </c>
      <c r="C25925" s="7" t="s">
        <v>49928</v>
      </c>
      <c r="D25925" s="8" t="s">
        <v>52005</v>
      </c>
    </row>
    <row r="25926" spans="1:4" ht="150" x14ac:dyDescent="0.25">
      <c r="A25926" s="5">
        <v>1</v>
      </c>
      <c r="B25926" s="6" t="s">
        <v>49929</v>
      </c>
      <c r="C25926" s="7" t="s">
        <v>50894</v>
      </c>
      <c r="D25926" s="8" t="s">
        <v>54602</v>
      </c>
    </row>
    <row r="25927" spans="1:4" ht="150" x14ac:dyDescent="0.25">
      <c r="A25927" s="5">
        <v>1</v>
      </c>
      <c r="B25927" s="6" t="s">
        <v>49930</v>
      </c>
      <c r="C25927" s="7" t="s">
        <v>50894</v>
      </c>
      <c r="D25927" s="8" t="s">
        <v>54603</v>
      </c>
    </row>
    <row r="25928" spans="1:4" ht="150" x14ac:dyDescent="0.25">
      <c r="A25928" s="5">
        <v>1</v>
      </c>
      <c r="B25928" s="6" t="s">
        <v>49931</v>
      </c>
      <c r="C25928" s="7" t="s">
        <v>50894</v>
      </c>
      <c r="D25928" s="8" t="s">
        <v>54604</v>
      </c>
    </row>
    <row r="25929" spans="1:4" ht="150" x14ac:dyDescent="0.25">
      <c r="A25929" s="5">
        <v>1</v>
      </c>
      <c r="B25929" s="6" t="s">
        <v>49932</v>
      </c>
      <c r="C25929" s="7" t="s">
        <v>50894</v>
      </c>
      <c r="D25929" s="8" t="s">
        <v>54605</v>
      </c>
    </row>
    <row r="25930" spans="1:4" ht="150" x14ac:dyDescent="0.25">
      <c r="A25930" s="5">
        <v>1</v>
      </c>
      <c r="B25930" s="6" t="s">
        <v>49933</v>
      </c>
      <c r="C25930" s="7" t="s">
        <v>50894</v>
      </c>
      <c r="D25930" s="8" t="s">
        <v>54606</v>
      </c>
    </row>
    <row r="25931" spans="1:4" ht="150" x14ac:dyDescent="0.25">
      <c r="A25931" s="5">
        <v>1</v>
      </c>
      <c r="B25931" s="6" t="s">
        <v>49934</v>
      </c>
      <c r="C25931" s="7" t="s">
        <v>50894</v>
      </c>
      <c r="D25931" s="8" t="s">
        <v>54607</v>
      </c>
    </row>
    <row r="25932" spans="1:4" ht="150" x14ac:dyDescent="0.25">
      <c r="A25932" s="5">
        <v>1</v>
      </c>
      <c r="B25932" s="6" t="s">
        <v>49935</v>
      </c>
      <c r="C25932" s="7" t="s">
        <v>50894</v>
      </c>
      <c r="D25932" s="8" t="s">
        <v>54608</v>
      </c>
    </row>
    <row r="25933" spans="1:4" ht="150" x14ac:dyDescent="0.25">
      <c r="A25933" s="5">
        <v>1</v>
      </c>
      <c r="B25933" s="6" t="s">
        <v>49936</v>
      </c>
      <c r="C25933" s="7" t="s">
        <v>50894</v>
      </c>
      <c r="D25933" s="8" t="s">
        <v>54609</v>
      </c>
    </row>
    <row r="25934" spans="1:4" ht="150" x14ac:dyDescent="0.25">
      <c r="A25934" s="5">
        <v>1</v>
      </c>
      <c r="B25934" s="6" t="s">
        <v>49937</v>
      </c>
      <c r="C25934" s="7" t="s">
        <v>50894</v>
      </c>
      <c r="D25934" s="8" t="s">
        <v>54610</v>
      </c>
    </row>
    <row r="25935" spans="1:4" ht="150" x14ac:dyDescent="0.25">
      <c r="A25935" s="5">
        <v>1</v>
      </c>
      <c r="B25935" s="6" t="s">
        <v>49938</v>
      </c>
      <c r="C25935" s="7" t="s">
        <v>50894</v>
      </c>
      <c r="D25935" s="8" t="s">
        <v>54611</v>
      </c>
    </row>
    <row r="25936" spans="1:4" ht="135" x14ac:dyDescent="0.25">
      <c r="A25936" s="5">
        <v>1</v>
      </c>
      <c r="B25936" s="6" t="s">
        <v>49939</v>
      </c>
      <c r="C25936" s="7" t="s">
        <v>49940</v>
      </c>
      <c r="D25936" s="8" t="s">
        <v>52025</v>
      </c>
    </row>
    <row r="25937" spans="1:4" ht="135" x14ac:dyDescent="0.25">
      <c r="A25937" s="5">
        <v>1</v>
      </c>
      <c r="B25937" s="6" t="s">
        <v>49941</v>
      </c>
      <c r="C25937" s="7" t="s">
        <v>51006</v>
      </c>
      <c r="D25937" s="8" t="s">
        <v>54612</v>
      </c>
    </row>
    <row r="25938" spans="1:4" ht="135" x14ac:dyDescent="0.25">
      <c r="A25938" s="5">
        <v>1</v>
      </c>
      <c r="B25938" s="6" t="s">
        <v>49942</v>
      </c>
      <c r="C25938" s="7" t="s">
        <v>51006</v>
      </c>
      <c r="D25938" s="8" t="s">
        <v>54613</v>
      </c>
    </row>
    <row r="25939" spans="1:4" ht="135" x14ac:dyDescent="0.25">
      <c r="A25939" s="5">
        <v>1</v>
      </c>
      <c r="B25939" s="6" t="s">
        <v>49943</v>
      </c>
      <c r="C25939" s="7" t="s">
        <v>51006</v>
      </c>
      <c r="D25939" s="8" t="s">
        <v>54614</v>
      </c>
    </row>
    <row r="25940" spans="1:4" ht="135" x14ac:dyDescent="0.25">
      <c r="A25940" s="5">
        <v>1</v>
      </c>
      <c r="B25940" s="6" t="s">
        <v>49944</v>
      </c>
      <c r="C25940" s="7" t="s">
        <v>51006</v>
      </c>
      <c r="D25940" s="8" t="s">
        <v>54615</v>
      </c>
    </row>
    <row r="25941" spans="1:4" ht="150" x14ac:dyDescent="0.25">
      <c r="A25941" s="5">
        <v>1</v>
      </c>
      <c r="B25941" s="6" t="s">
        <v>49945</v>
      </c>
      <c r="C25941" s="7" t="s">
        <v>51006</v>
      </c>
      <c r="D25941" s="8" t="s">
        <v>54616</v>
      </c>
    </row>
    <row r="25942" spans="1:4" ht="150" x14ac:dyDescent="0.25">
      <c r="A25942" s="5">
        <v>1</v>
      </c>
      <c r="B25942" s="6" t="s">
        <v>49946</v>
      </c>
      <c r="C25942" s="7" t="s">
        <v>51006</v>
      </c>
      <c r="D25942" s="8" t="s">
        <v>54617</v>
      </c>
    </row>
    <row r="25943" spans="1:4" ht="120" x14ac:dyDescent="0.25">
      <c r="A25943" s="5">
        <v>1</v>
      </c>
      <c r="B25943" s="6" t="s">
        <v>49947</v>
      </c>
      <c r="C25943" s="7" t="s">
        <v>51919</v>
      </c>
      <c r="D25943" s="8" t="s">
        <v>54618</v>
      </c>
    </row>
    <row r="25944" spans="1:4" ht="120" x14ac:dyDescent="0.25">
      <c r="A25944" s="5">
        <v>1</v>
      </c>
      <c r="B25944" s="6" t="s">
        <v>49948</v>
      </c>
      <c r="C25944" s="7" t="s">
        <v>51723</v>
      </c>
      <c r="D25944" s="8" t="s">
        <v>54619</v>
      </c>
    </row>
    <row r="25945" spans="1:4" ht="120" x14ac:dyDescent="0.25">
      <c r="A25945" s="5">
        <v>1</v>
      </c>
      <c r="B25945" s="6" t="s">
        <v>49949</v>
      </c>
      <c r="C25945" s="7" t="s">
        <v>51674</v>
      </c>
      <c r="D25945" s="8" t="s">
        <v>54620</v>
      </c>
    </row>
    <row r="25946" spans="1:4" ht="120" x14ac:dyDescent="0.25">
      <c r="A25946" s="5">
        <v>1</v>
      </c>
      <c r="B25946" s="6" t="s">
        <v>49950</v>
      </c>
      <c r="C25946" s="7" t="s">
        <v>51621</v>
      </c>
      <c r="D25946" s="8" t="s">
        <v>54621</v>
      </c>
    </row>
    <row r="25947" spans="1:4" ht="120" x14ac:dyDescent="0.25">
      <c r="A25947" s="5">
        <v>1</v>
      </c>
      <c r="B25947" s="6" t="s">
        <v>49951</v>
      </c>
      <c r="C25947" s="7" t="s">
        <v>51622</v>
      </c>
      <c r="D25947" s="8" t="s">
        <v>54622</v>
      </c>
    </row>
    <row r="25948" spans="1:4" ht="120" x14ac:dyDescent="0.25">
      <c r="A25948" s="5">
        <v>1</v>
      </c>
      <c r="B25948" s="6" t="s">
        <v>49952</v>
      </c>
      <c r="C25948" s="7" t="s">
        <v>51623</v>
      </c>
      <c r="D25948" s="8" t="s">
        <v>54623</v>
      </c>
    </row>
    <row r="25949" spans="1:4" ht="120" x14ac:dyDescent="0.25">
      <c r="A25949" s="5">
        <v>1</v>
      </c>
      <c r="B25949" s="6" t="s">
        <v>49953</v>
      </c>
      <c r="C25949" s="7" t="s">
        <v>51624</v>
      </c>
      <c r="D25949" s="8" t="s">
        <v>54624</v>
      </c>
    </row>
    <row r="25950" spans="1:4" ht="120" x14ac:dyDescent="0.25">
      <c r="A25950" s="5">
        <v>1</v>
      </c>
      <c r="B25950" s="6" t="s">
        <v>49954</v>
      </c>
      <c r="C25950" s="7" t="s">
        <v>51625</v>
      </c>
      <c r="D25950" s="8" t="s">
        <v>54625</v>
      </c>
    </row>
    <row r="25951" spans="1:4" ht="120" x14ac:dyDescent="0.25">
      <c r="A25951" s="5">
        <v>1</v>
      </c>
      <c r="B25951" s="6" t="s">
        <v>49955</v>
      </c>
      <c r="C25951" s="7" t="s">
        <v>51626</v>
      </c>
      <c r="D25951" s="8" t="s">
        <v>54626</v>
      </c>
    </row>
    <row r="25952" spans="1:4" ht="120" x14ac:dyDescent="0.25">
      <c r="A25952" s="5">
        <v>1</v>
      </c>
      <c r="B25952" s="6" t="s">
        <v>49956</v>
      </c>
      <c r="C25952" s="7" t="s">
        <v>51627</v>
      </c>
      <c r="D25952" s="8" t="s">
        <v>54627</v>
      </c>
    </row>
    <row r="25953" spans="1:4" ht="165" x14ac:dyDescent="0.25">
      <c r="A25953" s="5">
        <v>1</v>
      </c>
      <c r="B25953" s="6" t="s">
        <v>49957</v>
      </c>
      <c r="C25953" s="7" t="s">
        <v>49958</v>
      </c>
      <c r="D25953" s="8" t="s">
        <v>52111</v>
      </c>
    </row>
    <row r="25954" spans="1:4" ht="90" x14ac:dyDescent="0.25">
      <c r="A25954" s="5">
        <v>1</v>
      </c>
      <c r="B25954" s="6" t="s">
        <v>49959</v>
      </c>
      <c r="C25954" s="7" t="s">
        <v>49960</v>
      </c>
      <c r="D25954" s="8" t="s">
        <v>52037</v>
      </c>
    </row>
    <row r="25955" spans="1:4" ht="45" x14ac:dyDescent="0.25">
      <c r="A25955" s="5">
        <v>1</v>
      </c>
      <c r="B25955" s="6" t="s">
        <v>49961</v>
      </c>
      <c r="C25955" s="7" t="s">
        <v>49962</v>
      </c>
      <c r="D25955" s="8" t="s">
        <v>52005</v>
      </c>
    </row>
    <row r="25956" spans="1:4" ht="45" x14ac:dyDescent="0.25">
      <c r="A25956" s="5">
        <v>1</v>
      </c>
      <c r="B25956" s="6" t="s">
        <v>49963</v>
      </c>
      <c r="C25956" s="7" t="s">
        <v>49964</v>
      </c>
      <c r="D25956" s="8" t="s">
        <v>52005</v>
      </c>
    </row>
    <row r="25957" spans="1:4" ht="45" x14ac:dyDescent="0.25">
      <c r="A25957" s="5">
        <v>1</v>
      </c>
      <c r="B25957" s="6" t="s">
        <v>49965</v>
      </c>
      <c r="C25957" s="7" t="s">
        <v>49966</v>
      </c>
      <c r="D25957" s="8" t="s">
        <v>52005</v>
      </c>
    </row>
    <row r="25958" spans="1:4" ht="45" x14ac:dyDescent="0.25">
      <c r="A25958" s="5">
        <v>1</v>
      </c>
      <c r="B25958" s="6" t="s">
        <v>49967</v>
      </c>
      <c r="C25958" s="7" t="s">
        <v>49968</v>
      </c>
      <c r="D25958" s="8" t="s">
        <v>52005</v>
      </c>
    </row>
    <row r="25959" spans="1:4" ht="45" x14ac:dyDescent="0.25">
      <c r="A25959" s="5">
        <v>1</v>
      </c>
      <c r="B25959" s="6" t="s">
        <v>49969</v>
      </c>
      <c r="C25959" s="7" t="s">
        <v>49970</v>
      </c>
      <c r="D25959" s="8" t="s">
        <v>52005</v>
      </c>
    </row>
    <row r="25960" spans="1:4" ht="45" x14ac:dyDescent="0.25">
      <c r="A25960" s="5">
        <v>1</v>
      </c>
      <c r="B25960" s="6" t="s">
        <v>49971</v>
      </c>
      <c r="C25960" s="7" t="s">
        <v>49972</v>
      </c>
      <c r="D25960" s="8" t="s">
        <v>52005</v>
      </c>
    </row>
    <row r="25961" spans="1:4" ht="45" x14ac:dyDescent="0.25">
      <c r="A25961" s="5">
        <v>1</v>
      </c>
      <c r="B25961" s="6" t="s">
        <v>49973</v>
      </c>
      <c r="C25961" s="7" t="s">
        <v>49974</v>
      </c>
      <c r="D25961" s="8" t="s">
        <v>52005</v>
      </c>
    </row>
    <row r="25962" spans="1:4" ht="45" x14ac:dyDescent="0.25">
      <c r="A25962" s="5">
        <v>1</v>
      </c>
      <c r="B25962" s="6" t="s">
        <v>49975</v>
      </c>
      <c r="C25962" s="7" t="s">
        <v>49976</v>
      </c>
      <c r="D25962" s="8" t="s">
        <v>52005</v>
      </c>
    </row>
    <row r="25963" spans="1:4" ht="45" x14ac:dyDescent="0.25">
      <c r="A25963" s="5">
        <v>1</v>
      </c>
      <c r="B25963" s="6" t="s">
        <v>49977</v>
      </c>
      <c r="C25963" s="7" t="s">
        <v>49978</v>
      </c>
      <c r="D25963" s="8" t="s">
        <v>52005</v>
      </c>
    </row>
    <row r="25964" spans="1:4" ht="45" x14ac:dyDescent="0.25">
      <c r="A25964" s="5">
        <v>1</v>
      </c>
      <c r="B25964" s="6" t="s">
        <v>49979</v>
      </c>
      <c r="C25964" s="7" t="s">
        <v>49980</v>
      </c>
      <c r="D25964" s="8" t="s">
        <v>52005</v>
      </c>
    </row>
    <row r="25965" spans="1:4" ht="45" x14ac:dyDescent="0.25">
      <c r="A25965" s="5">
        <v>1</v>
      </c>
      <c r="B25965" s="6" t="s">
        <v>49981</v>
      </c>
      <c r="C25965" s="7" t="s">
        <v>49982</v>
      </c>
      <c r="D25965" s="8" t="s">
        <v>52005</v>
      </c>
    </row>
    <row r="25966" spans="1:4" ht="45" x14ac:dyDescent="0.25">
      <c r="A25966" s="5">
        <v>1</v>
      </c>
      <c r="B25966" s="6" t="s">
        <v>49983</v>
      </c>
      <c r="C25966" s="7" t="s">
        <v>49984</v>
      </c>
      <c r="D25966" s="8" t="s">
        <v>52005</v>
      </c>
    </row>
    <row r="25967" spans="1:4" ht="45" x14ac:dyDescent="0.25">
      <c r="A25967" s="5">
        <v>1</v>
      </c>
      <c r="B25967" s="6" t="s">
        <v>49985</v>
      </c>
      <c r="C25967" s="7" t="s">
        <v>49986</v>
      </c>
      <c r="D25967" s="8" t="s">
        <v>52388</v>
      </c>
    </row>
    <row r="25968" spans="1:4" ht="60" x14ac:dyDescent="0.25">
      <c r="A25968" s="5">
        <v>1</v>
      </c>
      <c r="B25968" s="6" t="s">
        <v>49987</v>
      </c>
      <c r="C25968" s="7" t="s">
        <v>49988</v>
      </c>
      <c r="D25968" s="8" t="s">
        <v>52247</v>
      </c>
    </row>
    <row r="25969" spans="1:4" ht="90" x14ac:dyDescent="0.25">
      <c r="A25969" s="5">
        <v>1</v>
      </c>
      <c r="B25969" s="6" t="s">
        <v>49989</v>
      </c>
      <c r="C25969" s="7" t="s">
        <v>49990</v>
      </c>
      <c r="D25969" s="8" t="s">
        <v>52385</v>
      </c>
    </row>
    <row r="25970" spans="1:4" ht="90" x14ac:dyDescent="0.25">
      <c r="A25970" s="5">
        <v>1</v>
      </c>
      <c r="B25970" s="6" t="s">
        <v>49991</v>
      </c>
      <c r="C25970" s="7" t="s">
        <v>49992</v>
      </c>
      <c r="D25970" s="8" t="s">
        <v>52037</v>
      </c>
    </row>
    <row r="25971" spans="1:4" ht="75" x14ac:dyDescent="0.25">
      <c r="A25971" s="5">
        <v>1</v>
      </c>
      <c r="B25971" s="6" t="s">
        <v>49993</v>
      </c>
      <c r="C25971" s="7" t="s">
        <v>49994</v>
      </c>
      <c r="D25971" s="8" t="s">
        <v>52005</v>
      </c>
    </row>
    <row r="25972" spans="1:4" ht="75" x14ac:dyDescent="0.25">
      <c r="A25972" s="5">
        <v>1</v>
      </c>
      <c r="B25972" s="6" t="s">
        <v>49995</v>
      </c>
      <c r="C25972" s="7" t="s">
        <v>49996</v>
      </c>
      <c r="D25972" s="8" t="s">
        <v>52005</v>
      </c>
    </row>
    <row r="25973" spans="1:4" ht="75" x14ac:dyDescent="0.25">
      <c r="A25973" s="5">
        <v>1</v>
      </c>
      <c r="B25973" s="6" t="s">
        <v>49997</v>
      </c>
      <c r="C25973" s="7" t="s">
        <v>49998</v>
      </c>
      <c r="D25973" s="8" t="s">
        <v>52005</v>
      </c>
    </row>
    <row r="25974" spans="1:4" ht="75" x14ac:dyDescent="0.25">
      <c r="A25974" s="5">
        <v>1</v>
      </c>
      <c r="B25974" s="6" t="s">
        <v>49999</v>
      </c>
      <c r="C25974" s="7" t="s">
        <v>50000</v>
      </c>
      <c r="D25974" s="8" t="s">
        <v>52005</v>
      </c>
    </row>
    <row r="25975" spans="1:4" ht="75" x14ac:dyDescent="0.25">
      <c r="A25975" s="5">
        <v>1</v>
      </c>
      <c r="B25975" s="6" t="s">
        <v>50001</v>
      </c>
      <c r="C25975" s="7" t="s">
        <v>50002</v>
      </c>
      <c r="D25975" s="8" t="s">
        <v>52005</v>
      </c>
    </row>
    <row r="25976" spans="1:4" ht="75" x14ac:dyDescent="0.25">
      <c r="A25976" s="5">
        <v>1</v>
      </c>
      <c r="B25976" s="6" t="s">
        <v>50003</v>
      </c>
      <c r="C25976" s="7" t="s">
        <v>50004</v>
      </c>
      <c r="D25976" s="8" t="s">
        <v>52005</v>
      </c>
    </row>
    <row r="25977" spans="1:4" ht="75" x14ac:dyDescent="0.25">
      <c r="A25977" s="5">
        <v>1</v>
      </c>
      <c r="B25977" s="6" t="s">
        <v>50005</v>
      </c>
      <c r="C25977" s="7" t="s">
        <v>50006</v>
      </c>
      <c r="D25977" s="8" t="s">
        <v>52005</v>
      </c>
    </row>
    <row r="25978" spans="1:4" ht="75" x14ac:dyDescent="0.25">
      <c r="A25978" s="5">
        <v>1</v>
      </c>
      <c r="B25978" s="6" t="s">
        <v>50007</v>
      </c>
      <c r="C25978" s="7" t="s">
        <v>50008</v>
      </c>
      <c r="D25978" s="8" t="s">
        <v>52005</v>
      </c>
    </row>
    <row r="25979" spans="1:4" ht="75" x14ac:dyDescent="0.25">
      <c r="A25979" s="5">
        <v>1</v>
      </c>
      <c r="B25979" s="6" t="s">
        <v>50009</v>
      </c>
      <c r="C25979" s="7" t="s">
        <v>50010</v>
      </c>
      <c r="D25979" s="8" t="s">
        <v>52005</v>
      </c>
    </row>
    <row r="25980" spans="1:4" ht="75" x14ac:dyDescent="0.25">
      <c r="A25980" s="5">
        <v>1</v>
      </c>
      <c r="B25980" s="6" t="s">
        <v>50011</v>
      </c>
      <c r="C25980" s="7" t="s">
        <v>50012</v>
      </c>
      <c r="D25980" s="8" t="s">
        <v>52005</v>
      </c>
    </row>
    <row r="25981" spans="1:4" ht="75" x14ac:dyDescent="0.25">
      <c r="A25981" s="5">
        <v>1</v>
      </c>
      <c r="B25981" s="6" t="s">
        <v>50013</v>
      </c>
      <c r="C25981" s="7" t="s">
        <v>50014</v>
      </c>
      <c r="D25981" s="8" t="s">
        <v>52005</v>
      </c>
    </row>
    <row r="25982" spans="1:4" ht="90" x14ac:dyDescent="0.25">
      <c r="A25982" s="5">
        <v>1</v>
      </c>
      <c r="B25982" s="6" t="s">
        <v>50015</v>
      </c>
      <c r="C25982" s="7" t="s">
        <v>50016</v>
      </c>
      <c r="D25982" s="8" t="s">
        <v>52037</v>
      </c>
    </row>
    <row r="25983" spans="1:4" ht="60" x14ac:dyDescent="0.25">
      <c r="A25983" s="5">
        <v>1</v>
      </c>
      <c r="B25983" s="6" t="s">
        <v>50017</v>
      </c>
      <c r="C25983" s="7" t="s">
        <v>50018</v>
      </c>
      <c r="D25983" s="8" t="s">
        <v>52005</v>
      </c>
    </row>
    <row r="25984" spans="1:4" ht="60" x14ac:dyDescent="0.25">
      <c r="A25984" s="5">
        <v>1</v>
      </c>
      <c r="B25984" s="6" t="s">
        <v>50019</v>
      </c>
      <c r="C25984" s="7" t="s">
        <v>50020</v>
      </c>
      <c r="D25984" s="8" t="s">
        <v>52005</v>
      </c>
    </row>
    <row r="25985" spans="1:4" ht="60" x14ac:dyDescent="0.25">
      <c r="A25985" s="5">
        <v>1</v>
      </c>
      <c r="B25985" s="6" t="s">
        <v>50021</v>
      </c>
      <c r="C25985" s="7" t="s">
        <v>50022</v>
      </c>
      <c r="D25985" s="8" t="s">
        <v>52005</v>
      </c>
    </row>
    <row r="25986" spans="1:4" ht="60" x14ac:dyDescent="0.25">
      <c r="A25986" s="5">
        <v>1</v>
      </c>
      <c r="B25986" s="6" t="s">
        <v>50023</v>
      </c>
      <c r="C25986" s="7" t="s">
        <v>50024</v>
      </c>
      <c r="D25986" s="8" t="s">
        <v>52005</v>
      </c>
    </row>
    <row r="25987" spans="1:4" ht="60" x14ac:dyDescent="0.25">
      <c r="A25987" s="5">
        <v>1</v>
      </c>
      <c r="B25987" s="6" t="s">
        <v>50025</v>
      </c>
      <c r="C25987" s="7" t="s">
        <v>50026</v>
      </c>
      <c r="D25987" s="8" t="s">
        <v>52005</v>
      </c>
    </row>
    <row r="25988" spans="1:4" ht="60" x14ac:dyDescent="0.25">
      <c r="A25988" s="5">
        <v>1</v>
      </c>
      <c r="B25988" s="6" t="s">
        <v>50027</v>
      </c>
      <c r="C25988" s="7" t="s">
        <v>50028</v>
      </c>
      <c r="D25988" s="8" t="s">
        <v>52005</v>
      </c>
    </row>
    <row r="25989" spans="1:4" ht="60" x14ac:dyDescent="0.25">
      <c r="A25989" s="5">
        <v>1</v>
      </c>
      <c r="B25989" s="6" t="s">
        <v>50029</v>
      </c>
      <c r="C25989" s="7" t="s">
        <v>50030</v>
      </c>
      <c r="D25989" s="8" t="s">
        <v>52005</v>
      </c>
    </row>
    <row r="25990" spans="1:4" ht="60" x14ac:dyDescent="0.25">
      <c r="A25990" s="5">
        <v>1</v>
      </c>
      <c r="B25990" s="6" t="s">
        <v>50031</v>
      </c>
      <c r="C25990" s="7" t="s">
        <v>50032</v>
      </c>
      <c r="D25990" s="8" t="s">
        <v>52005</v>
      </c>
    </row>
    <row r="25991" spans="1:4" ht="60" x14ac:dyDescent="0.25">
      <c r="A25991" s="5">
        <v>1</v>
      </c>
      <c r="B25991" s="6" t="s">
        <v>50033</v>
      </c>
      <c r="C25991" s="7" t="s">
        <v>50034</v>
      </c>
      <c r="D25991" s="8" t="s">
        <v>52005</v>
      </c>
    </row>
    <row r="25992" spans="1:4" ht="60" x14ac:dyDescent="0.25">
      <c r="A25992" s="5">
        <v>1</v>
      </c>
      <c r="B25992" s="6" t="s">
        <v>50035</v>
      </c>
      <c r="C25992" s="7" t="s">
        <v>50036</v>
      </c>
      <c r="D25992" s="8" t="s">
        <v>52005</v>
      </c>
    </row>
    <row r="25993" spans="1:4" ht="75" x14ac:dyDescent="0.25">
      <c r="A25993" s="5">
        <v>1</v>
      </c>
      <c r="B25993" s="6" t="s">
        <v>50037</v>
      </c>
      <c r="C25993" s="7" t="s">
        <v>50038</v>
      </c>
      <c r="D25993" s="8" t="s">
        <v>52005</v>
      </c>
    </row>
    <row r="25994" spans="1:4" x14ac:dyDescent="0.25">
      <c r="A25994" s="5">
        <v>1</v>
      </c>
      <c r="B25994" s="6" t="s">
        <v>50039</v>
      </c>
      <c r="C25994" s="7" t="s">
        <v>50040</v>
      </c>
      <c r="D25994" s="8" t="s">
        <v>52005</v>
      </c>
    </row>
    <row r="25995" spans="1:4" ht="30" x14ac:dyDescent="0.25">
      <c r="A25995" s="5">
        <v>1</v>
      </c>
      <c r="B25995" s="6" t="s">
        <v>50041</v>
      </c>
      <c r="C25995" s="7" t="s">
        <v>50042</v>
      </c>
      <c r="D25995" s="8" t="s">
        <v>52005</v>
      </c>
    </row>
    <row r="25996" spans="1:4" ht="45" x14ac:dyDescent="0.25">
      <c r="A25996" s="5">
        <v>1</v>
      </c>
      <c r="B25996" s="6" t="s">
        <v>50043</v>
      </c>
      <c r="C25996" s="7" t="s">
        <v>50044</v>
      </c>
      <c r="D25996" s="8" t="s">
        <v>52005</v>
      </c>
    </row>
    <row r="25997" spans="1:4" ht="45" x14ac:dyDescent="0.25">
      <c r="A25997" s="5">
        <v>1</v>
      </c>
      <c r="B25997" s="6" t="s">
        <v>50045</v>
      </c>
      <c r="C25997" s="7" t="s">
        <v>50046</v>
      </c>
      <c r="D25997" s="8" t="s">
        <v>52388</v>
      </c>
    </row>
    <row r="25998" spans="1:4" ht="60" x14ac:dyDescent="0.25">
      <c r="A25998" s="5">
        <v>1</v>
      </c>
      <c r="B25998" s="6" t="s">
        <v>50047</v>
      </c>
      <c r="C25998" s="7" t="s">
        <v>50048</v>
      </c>
      <c r="D25998" s="8" t="s">
        <v>52213</v>
      </c>
    </row>
    <row r="25999" spans="1:4" ht="90" x14ac:dyDescent="0.25">
      <c r="A25999" s="5">
        <v>1</v>
      </c>
      <c r="B25999" s="6" t="s">
        <v>50049</v>
      </c>
      <c r="C25999" s="7" t="s">
        <v>50050</v>
      </c>
      <c r="D25999" s="8" t="s">
        <v>52361</v>
      </c>
    </row>
    <row r="26000" spans="1:4" ht="90" x14ac:dyDescent="0.25">
      <c r="A26000" s="5">
        <v>1</v>
      </c>
      <c r="B26000" s="6" t="s">
        <v>50051</v>
      </c>
      <c r="C26000" s="7" t="s">
        <v>50052</v>
      </c>
      <c r="D26000" s="8" t="s">
        <v>52037</v>
      </c>
    </row>
    <row r="26001" spans="1:4" ht="90" x14ac:dyDescent="0.25">
      <c r="A26001" s="5">
        <v>1</v>
      </c>
      <c r="B26001" s="6" t="s">
        <v>50053</v>
      </c>
      <c r="C26001" s="7" t="s">
        <v>50054</v>
      </c>
      <c r="D26001" s="8" t="s">
        <v>52005</v>
      </c>
    </row>
    <row r="26002" spans="1:4" ht="90" x14ac:dyDescent="0.25">
      <c r="A26002" s="5">
        <v>1</v>
      </c>
      <c r="B26002" s="6" t="s">
        <v>50055</v>
      </c>
      <c r="C26002" s="7" t="s">
        <v>50056</v>
      </c>
      <c r="D26002" s="8" t="s">
        <v>52005</v>
      </c>
    </row>
    <row r="26003" spans="1:4" ht="90" x14ac:dyDescent="0.25">
      <c r="A26003" s="5">
        <v>1</v>
      </c>
      <c r="B26003" s="6" t="s">
        <v>50057</v>
      </c>
      <c r="C26003" s="7" t="s">
        <v>50058</v>
      </c>
      <c r="D26003" s="8" t="s">
        <v>52005</v>
      </c>
    </row>
    <row r="26004" spans="1:4" ht="90" x14ac:dyDescent="0.25">
      <c r="A26004" s="5">
        <v>1</v>
      </c>
      <c r="B26004" s="6" t="s">
        <v>50059</v>
      </c>
      <c r="C26004" s="7" t="s">
        <v>50060</v>
      </c>
      <c r="D26004" s="8" t="s">
        <v>52005</v>
      </c>
    </row>
    <row r="26005" spans="1:4" ht="90" x14ac:dyDescent="0.25">
      <c r="A26005" s="5">
        <v>1</v>
      </c>
      <c r="B26005" s="6" t="s">
        <v>50061</v>
      </c>
      <c r="C26005" s="7" t="s">
        <v>50062</v>
      </c>
      <c r="D26005" s="8" t="s">
        <v>52005</v>
      </c>
    </row>
    <row r="26006" spans="1:4" ht="90" x14ac:dyDescent="0.25">
      <c r="A26006" s="5">
        <v>1</v>
      </c>
      <c r="B26006" s="6" t="s">
        <v>50063</v>
      </c>
      <c r="C26006" s="7" t="s">
        <v>50064</v>
      </c>
      <c r="D26006" s="8" t="s">
        <v>52005</v>
      </c>
    </row>
    <row r="26007" spans="1:4" ht="90" x14ac:dyDescent="0.25">
      <c r="A26007" s="5">
        <v>1</v>
      </c>
      <c r="B26007" s="6" t="s">
        <v>50065</v>
      </c>
      <c r="C26007" s="7" t="s">
        <v>50066</v>
      </c>
      <c r="D26007" s="8" t="s">
        <v>52005</v>
      </c>
    </row>
    <row r="26008" spans="1:4" ht="90" x14ac:dyDescent="0.25">
      <c r="A26008" s="5">
        <v>1</v>
      </c>
      <c r="B26008" s="6" t="s">
        <v>50067</v>
      </c>
      <c r="C26008" s="7" t="s">
        <v>50068</v>
      </c>
      <c r="D26008" s="8" t="s">
        <v>52005</v>
      </c>
    </row>
    <row r="26009" spans="1:4" ht="90" x14ac:dyDescent="0.25">
      <c r="A26009" s="5">
        <v>1</v>
      </c>
      <c r="B26009" s="6" t="s">
        <v>50069</v>
      </c>
      <c r="C26009" s="7" t="s">
        <v>50070</v>
      </c>
      <c r="D26009" s="8" t="s">
        <v>52005</v>
      </c>
    </row>
    <row r="26010" spans="1:4" ht="90" x14ac:dyDescent="0.25">
      <c r="A26010" s="5">
        <v>1</v>
      </c>
      <c r="B26010" s="6" t="s">
        <v>50071</v>
      </c>
      <c r="C26010" s="7" t="s">
        <v>50072</v>
      </c>
      <c r="D26010" s="8" t="s">
        <v>52005</v>
      </c>
    </row>
    <row r="26011" spans="1:4" ht="90" x14ac:dyDescent="0.25">
      <c r="A26011" s="5">
        <v>1</v>
      </c>
      <c r="B26011" s="6" t="s">
        <v>50073</v>
      </c>
      <c r="C26011" s="7" t="s">
        <v>50074</v>
      </c>
      <c r="D26011" s="8" t="s">
        <v>52005</v>
      </c>
    </row>
    <row r="26012" spans="1:4" ht="90" x14ac:dyDescent="0.25">
      <c r="A26012" s="5">
        <v>1</v>
      </c>
      <c r="B26012" s="6" t="s">
        <v>50075</v>
      </c>
      <c r="C26012" s="7" t="s">
        <v>50076</v>
      </c>
      <c r="D26012" s="8" t="s">
        <v>52037</v>
      </c>
    </row>
    <row r="26013" spans="1:4" ht="75" x14ac:dyDescent="0.25">
      <c r="A26013" s="5">
        <v>1</v>
      </c>
      <c r="B26013" s="6" t="s">
        <v>50077</v>
      </c>
      <c r="C26013" s="7" t="s">
        <v>50078</v>
      </c>
      <c r="D26013" s="8" t="s">
        <v>52005</v>
      </c>
    </row>
    <row r="26014" spans="1:4" ht="75" x14ac:dyDescent="0.25">
      <c r="A26014" s="5">
        <v>1</v>
      </c>
      <c r="B26014" s="6" t="s">
        <v>50079</v>
      </c>
      <c r="C26014" s="7" t="s">
        <v>50080</v>
      </c>
      <c r="D26014" s="8" t="s">
        <v>52005</v>
      </c>
    </row>
    <row r="26015" spans="1:4" ht="75" x14ac:dyDescent="0.25">
      <c r="A26015" s="5">
        <v>1</v>
      </c>
      <c r="B26015" s="6" t="s">
        <v>50081</v>
      </c>
      <c r="C26015" s="7" t="s">
        <v>50082</v>
      </c>
      <c r="D26015" s="8" t="s">
        <v>52005</v>
      </c>
    </row>
    <row r="26016" spans="1:4" ht="75" x14ac:dyDescent="0.25">
      <c r="A26016" s="5">
        <v>1</v>
      </c>
      <c r="B26016" s="6" t="s">
        <v>50083</v>
      </c>
      <c r="C26016" s="7" t="s">
        <v>50084</v>
      </c>
      <c r="D26016" s="8" t="s">
        <v>52005</v>
      </c>
    </row>
    <row r="26017" spans="1:4" ht="75" x14ac:dyDescent="0.25">
      <c r="A26017" s="5">
        <v>1</v>
      </c>
      <c r="B26017" s="6" t="s">
        <v>50085</v>
      </c>
      <c r="C26017" s="7" t="s">
        <v>50086</v>
      </c>
      <c r="D26017" s="8" t="s">
        <v>52005</v>
      </c>
    </row>
    <row r="26018" spans="1:4" ht="75" x14ac:dyDescent="0.25">
      <c r="A26018" s="5">
        <v>1</v>
      </c>
      <c r="B26018" s="6" t="s">
        <v>50087</v>
      </c>
      <c r="C26018" s="7" t="s">
        <v>50088</v>
      </c>
      <c r="D26018" s="8" t="s">
        <v>52005</v>
      </c>
    </row>
    <row r="26019" spans="1:4" ht="75" x14ac:dyDescent="0.25">
      <c r="A26019" s="5">
        <v>1</v>
      </c>
      <c r="B26019" s="6" t="s">
        <v>50089</v>
      </c>
      <c r="C26019" s="7" t="s">
        <v>50090</v>
      </c>
      <c r="D26019" s="8" t="s">
        <v>52005</v>
      </c>
    </row>
    <row r="26020" spans="1:4" ht="75" x14ac:dyDescent="0.25">
      <c r="A26020" s="5">
        <v>1</v>
      </c>
      <c r="B26020" s="6" t="s">
        <v>50091</v>
      </c>
      <c r="C26020" s="7" t="s">
        <v>50092</v>
      </c>
      <c r="D26020" s="8" t="s">
        <v>52005</v>
      </c>
    </row>
    <row r="26021" spans="1:4" ht="75" x14ac:dyDescent="0.25">
      <c r="A26021" s="5">
        <v>1</v>
      </c>
      <c r="B26021" s="6" t="s">
        <v>50093</v>
      </c>
      <c r="C26021" s="7" t="s">
        <v>50094</v>
      </c>
      <c r="D26021" s="8" t="s">
        <v>52005</v>
      </c>
    </row>
    <row r="26022" spans="1:4" ht="75" x14ac:dyDescent="0.25">
      <c r="A26022" s="5">
        <v>1</v>
      </c>
      <c r="B26022" s="6" t="s">
        <v>50095</v>
      </c>
      <c r="C26022" s="7" t="s">
        <v>50096</v>
      </c>
      <c r="D26022" s="8" t="s">
        <v>52005</v>
      </c>
    </row>
    <row r="26023" spans="1:4" ht="75" x14ac:dyDescent="0.25">
      <c r="A26023" s="5">
        <v>1</v>
      </c>
      <c r="B26023" s="6" t="s">
        <v>50097</v>
      </c>
      <c r="C26023" s="7" t="s">
        <v>50098</v>
      </c>
      <c r="D26023" s="8" t="s">
        <v>52005</v>
      </c>
    </row>
    <row r="26024" spans="1:4" ht="105" x14ac:dyDescent="0.25">
      <c r="A26024" s="5">
        <v>1</v>
      </c>
      <c r="B26024" s="6" t="s">
        <v>50099</v>
      </c>
      <c r="C26024" s="7" t="s">
        <v>50100</v>
      </c>
      <c r="D26024" s="8" t="s">
        <v>52080</v>
      </c>
    </row>
    <row r="26025" spans="1:4" ht="30" x14ac:dyDescent="0.25">
      <c r="A26025" s="5">
        <v>1</v>
      </c>
      <c r="B26025" s="6" t="s">
        <v>50101</v>
      </c>
      <c r="C26025" s="7" t="s">
        <v>50102</v>
      </c>
      <c r="D26025" s="8" t="s">
        <v>52005</v>
      </c>
    </row>
    <row r="26026" spans="1:4" ht="30" x14ac:dyDescent="0.25">
      <c r="A26026" s="5">
        <v>1</v>
      </c>
      <c r="B26026" s="6" t="s">
        <v>50103</v>
      </c>
      <c r="C26026" s="7" t="s">
        <v>50104</v>
      </c>
      <c r="D26026" s="8" t="s">
        <v>52005</v>
      </c>
    </row>
    <row r="26027" spans="1:4" ht="90" x14ac:dyDescent="0.25">
      <c r="A26027" s="5">
        <v>1</v>
      </c>
      <c r="B26027" s="6" t="s">
        <v>50105</v>
      </c>
      <c r="C26027" s="7" t="s">
        <v>50106</v>
      </c>
      <c r="D26027" s="8" t="s">
        <v>52037</v>
      </c>
    </row>
    <row r="26028" spans="1:4" ht="60" x14ac:dyDescent="0.25">
      <c r="A26028" s="5">
        <v>1</v>
      </c>
      <c r="B26028" s="6" t="s">
        <v>50107</v>
      </c>
      <c r="C26028" s="7" t="s">
        <v>50108</v>
      </c>
      <c r="D26028" s="8" t="s">
        <v>52005</v>
      </c>
    </row>
    <row r="26029" spans="1:4" ht="60" x14ac:dyDescent="0.25">
      <c r="A26029" s="5">
        <v>1</v>
      </c>
      <c r="B26029" s="6" t="s">
        <v>50109</v>
      </c>
      <c r="C26029" s="7" t="s">
        <v>50110</v>
      </c>
      <c r="D26029" s="8" t="s">
        <v>52005</v>
      </c>
    </row>
    <row r="26030" spans="1:4" ht="60" x14ac:dyDescent="0.25">
      <c r="A26030" s="5">
        <v>1</v>
      </c>
      <c r="B26030" s="6" t="s">
        <v>50111</v>
      </c>
      <c r="C26030" s="7" t="s">
        <v>50112</v>
      </c>
      <c r="D26030" s="8" t="s">
        <v>52005</v>
      </c>
    </row>
    <row r="26031" spans="1:4" ht="60" x14ac:dyDescent="0.25">
      <c r="A26031" s="5">
        <v>1</v>
      </c>
      <c r="B26031" s="6" t="s">
        <v>50113</v>
      </c>
      <c r="C26031" s="7" t="s">
        <v>50114</v>
      </c>
      <c r="D26031" s="8" t="s">
        <v>52005</v>
      </c>
    </row>
    <row r="26032" spans="1:4" ht="60" x14ac:dyDescent="0.25">
      <c r="A26032" s="5">
        <v>1</v>
      </c>
      <c r="B26032" s="6" t="s">
        <v>50115</v>
      </c>
      <c r="C26032" s="7" t="s">
        <v>50116</v>
      </c>
      <c r="D26032" s="8" t="s">
        <v>52005</v>
      </c>
    </row>
    <row r="26033" spans="1:4" ht="60" x14ac:dyDescent="0.25">
      <c r="A26033" s="5">
        <v>1</v>
      </c>
      <c r="B26033" s="6" t="s">
        <v>50117</v>
      </c>
      <c r="C26033" s="7" t="s">
        <v>50118</v>
      </c>
      <c r="D26033" s="8" t="s">
        <v>52005</v>
      </c>
    </row>
    <row r="26034" spans="1:4" ht="75" x14ac:dyDescent="0.25">
      <c r="A26034" s="5">
        <v>1</v>
      </c>
      <c r="B26034" s="6" t="s">
        <v>50119</v>
      </c>
      <c r="C26034" s="7" t="s">
        <v>50120</v>
      </c>
      <c r="D26034" s="8" t="s">
        <v>52005</v>
      </c>
    </row>
    <row r="26035" spans="1:4" ht="75" x14ac:dyDescent="0.25">
      <c r="A26035" s="5">
        <v>1</v>
      </c>
      <c r="B26035" s="6" t="s">
        <v>50121</v>
      </c>
      <c r="C26035" s="7" t="s">
        <v>50122</v>
      </c>
      <c r="D26035" s="8" t="s">
        <v>52005</v>
      </c>
    </row>
    <row r="26036" spans="1:4" ht="75" x14ac:dyDescent="0.25">
      <c r="A26036" s="5">
        <v>1</v>
      </c>
      <c r="B26036" s="6" t="s">
        <v>50123</v>
      </c>
      <c r="C26036" s="7" t="s">
        <v>50124</v>
      </c>
      <c r="D26036" s="8" t="s">
        <v>52005</v>
      </c>
    </row>
    <row r="26037" spans="1:4" ht="75" x14ac:dyDescent="0.25">
      <c r="A26037" s="5">
        <v>1</v>
      </c>
      <c r="B26037" s="6" t="s">
        <v>50125</v>
      </c>
      <c r="C26037" s="7" t="s">
        <v>50126</v>
      </c>
      <c r="D26037" s="8" t="s">
        <v>52005</v>
      </c>
    </row>
    <row r="26038" spans="1:4" ht="75" x14ac:dyDescent="0.25">
      <c r="A26038" s="5">
        <v>1</v>
      </c>
      <c r="B26038" s="6" t="s">
        <v>50127</v>
      </c>
      <c r="C26038" s="7" t="s">
        <v>50128</v>
      </c>
      <c r="D26038" s="8" t="s">
        <v>52005</v>
      </c>
    </row>
    <row r="26039" spans="1:4" ht="60" x14ac:dyDescent="0.25">
      <c r="A26039" s="5">
        <v>1</v>
      </c>
      <c r="B26039" s="6" t="s">
        <v>50129</v>
      </c>
      <c r="C26039" s="7" t="s">
        <v>50130</v>
      </c>
      <c r="D26039" s="8" t="s">
        <v>52005</v>
      </c>
    </row>
    <row r="26040" spans="1:4" ht="60" x14ac:dyDescent="0.25">
      <c r="A26040" s="5">
        <v>1</v>
      </c>
      <c r="B26040" s="6" t="s">
        <v>50131</v>
      </c>
      <c r="C26040" s="7" t="s">
        <v>50132</v>
      </c>
      <c r="D26040" s="8" t="s">
        <v>52388</v>
      </c>
    </row>
    <row r="26041" spans="1:4" ht="75" x14ac:dyDescent="0.25">
      <c r="A26041" s="5">
        <v>1</v>
      </c>
      <c r="B26041" s="6" t="s">
        <v>50133</v>
      </c>
      <c r="C26041" s="7" t="s">
        <v>50134</v>
      </c>
      <c r="D26041" s="8" t="s">
        <v>52156</v>
      </c>
    </row>
    <row r="26042" spans="1:4" ht="90" x14ac:dyDescent="0.25">
      <c r="A26042" s="5">
        <v>1</v>
      </c>
      <c r="B26042" s="6" t="s">
        <v>50135</v>
      </c>
      <c r="C26042" s="7" t="s">
        <v>50136</v>
      </c>
      <c r="D26042" s="8" t="s">
        <v>52284</v>
      </c>
    </row>
    <row r="26043" spans="1:4" ht="90" x14ac:dyDescent="0.25">
      <c r="A26043" s="5">
        <v>1</v>
      </c>
      <c r="B26043" s="6" t="s">
        <v>50137</v>
      </c>
      <c r="C26043" s="7" t="s">
        <v>50138</v>
      </c>
      <c r="D26043" s="8" t="s">
        <v>52037</v>
      </c>
    </row>
    <row r="26044" spans="1:4" ht="90" x14ac:dyDescent="0.25">
      <c r="A26044" s="5">
        <v>1</v>
      </c>
      <c r="B26044" s="6" t="s">
        <v>50139</v>
      </c>
      <c r="C26044" s="7" t="s">
        <v>50140</v>
      </c>
      <c r="D26044" s="8" t="s">
        <v>52005</v>
      </c>
    </row>
    <row r="26045" spans="1:4" ht="105" x14ac:dyDescent="0.25">
      <c r="A26045" s="5">
        <v>1</v>
      </c>
      <c r="B26045" s="6" t="s">
        <v>50141</v>
      </c>
      <c r="C26045" s="7" t="s">
        <v>50142</v>
      </c>
      <c r="D26045" s="8" t="s">
        <v>52005</v>
      </c>
    </row>
    <row r="26046" spans="1:4" ht="105" x14ac:dyDescent="0.25">
      <c r="A26046" s="5">
        <v>1</v>
      </c>
      <c r="B26046" s="6" t="s">
        <v>50143</v>
      </c>
      <c r="C26046" s="7" t="s">
        <v>50144</v>
      </c>
      <c r="D26046" s="8" t="s">
        <v>52005</v>
      </c>
    </row>
    <row r="26047" spans="1:4" ht="105" x14ac:dyDescent="0.25">
      <c r="A26047" s="5">
        <v>1</v>
      </c>
      <c r="B26047" s="6" t="s">
        <v>50145</v>
      </c>
      <c r="C26047" s="7" t="s">
        <v>50146</v>
      </c>
      <c r="D26047" s="8" t="s">
        <v>52005</v>
      </c>
    </row>
    <row r="26048" spans="1:4" ht="105" x14ac:dyDescent="0.25">
      <c r="A26048" s="5">
        <v>1</v>
      </c>
      <c r="B26048" s="6" t="s">
        <v>50147</v>
      </c>
      <c r="C26048" s="7" t="s">
        <v>50148</v>
      </c>
      <c r="D26048" s="8" t="s">
        <v>52005</v>
      </c>
    </row>
    <row r="26049" spans="1:4" ht="105" x14ac:dyDescent="0.25">
      <c r="A26049" s="5">
        <v>1</v>
      </c>
      <c r="B26049" s="6" t="s">
        <v>50149</v>
      </c>
      <c r="C26049" s="7" t="s">
        <v>50150</v>
      </c>
      <c r="D26049" s="8" t="s">
        <v>52005</v>
      </c>
    </row>
    <row r="26050" spans="1:4" ht="105" x14ac:dyDescent="0.25">
      <c r="A26050" s="5">
        <v>1</v>
      </c>
      <c r="B26050" s="6" t="s">
        <v>50151</v>
      </c>
      <c r="C26050" s="7" t="s">
        <v>50152</v>
      </c>
      <c r="D26050" s="8" t="s">
        <v>52005</v>
      </c>
    </row>
    <row r="26051" spans="1:4" ht="105" x14ac:dyDescent="0.25">
      <c r="A26051" s="5">
        <v>1</v>
      </c>
      <c r="B26051" s="6" t="s">
        <v>50153</v>
      </c>
      <c r="C26051" s="7" t="s">
        <v>50154</v>
      </c>
      <c r="D26051" s="8" t="s">
        <v>52005</v>
      </c>
    </row>
    <row r="26052" spans="1:4" ht="105" x14ac:dyDescent="0.25">
      <c r="A26052" s="5">
        <v>1</v>
      </c>
      <c r="B26052" s="6" t="s">
        <v>50155</v>
      </c>
      <c r="C26052" s="7" t="s">
        <v>50156</v>
      </c>
      <c r="D26052" s="8" t="s">
        <v>52005</v>
      </c>
    </row>
    <row r="26053" spans="1:4" ht="105" x14ac:dyDescent="0.25">
      <c r="A26053" s="5">
        <v>1</v>
      </c>
      <c r="B26053" s="6" t="s">
        <v>50157</v>
      </c>
      <c r="C26053" s="7" t="s">
        <v>50158</v>
      </c>
      <c r="D26053" s="8" t="s">
        <v>52005</v>
      </c>
    </row>
    <row r="26054" spans="1:4" ht="105" x14ac:dyDescent="0.25">
      <c r="A26054" s="5">
        <v>1</v>
      </c>
      <c r="B26054" s="6" t="s">
        <v>50159</v>
      </c>
      <c r="C26054" s="7" t="s">
        <v>50160</v>
      </c>
      <c r="D26054" s="8" t="s">
        <v>52005</v>
      </c>
    </row>
    <row r="26055" spans="1:4" ht="90" x14ac:dyDescent="0.25">
      <c r="A26055" s="5">
        <v>1</v>
      </c>
      <c r="B26055" s="6" t="s">
        <v>50161</v>
      </c>
      <c r="C26055" s="7" t="s">
        <v>50162</v>
      </c>
      <c r="D26055" s="8" t="s">
        <v>52037</v>
      </c>
    </row>
    <row r="26056" spans="1:4" ht="90" x14ac:dyDescent="0.25">
      <c r="A26056" s="5">
        <v>1</v>
      </c>
      <c r="B26056" s="6" t="s">
        <v>50163</v>
      </c>
      <c r="C26056" s="7" t="s">
        <v>50164</v>
      </c>
      <c r="D26056" s="8" t="s">
        <v>52005</v>
      </c>
    </row>
    <row r="26057" spans="1:4" ht="90" x14ac:dyDescent="0.25">
      <c r="A26057" s="5">
        <v>1</v>
      </c>
      <c r="B26057" s="6" t="s">
        <v>50165</v>
      </c>
      <c r="C26057" s="7" t="s">
        <v>50166</v>
      </c>
      <c r="D26057" s="8" t="s">
        <v>52005</v>
      </c>
    </row>
    <row r="26058" spans="1:4" ht="90" x14ac:dyDescent="0.25">
      <c r="A26058" s="5">
        <v>1</v>
      </c>
      <c r="B26058" s="6" t="s">
        <v>50167</v>
      </c>
      <c r="C26058" s="7" t="s">
        <v>50168</v>
      </c>
      <c r="D26058" s="8" t="s">
        <v>52005</v>
      </c>
    </row>
    <row r="26059" spans="1:4" ht="90" x14ac:dyDescent="0.25">
      <c r="A26059" s="5">
        <v>1</v>
      </c>
      <c r="B26059" s="6" t="s">
        <v>50169</v>
      </c>
      <c r="C26059" s="7" t="s">
        <v>50170</v>
      </c>
      <c r="D26059" s="8" t="s">
        <v>52005</v>
      </c>
    </row>
    <row r="26060" spans="1:4" ht="90" x14ac:dyDescent="0.25">
      <c r="A26060" s="5">
        <v>1</v>
      </c>
      <c r="B26060" s="6" t="s">
        <v>50171</v>
      </c>
      <c r="C26060" s="7" t="s">
        <v>50172</v>
      </c>
      <c r="D26060" s="8" t="s">
        <v>52005</v>
      </c>
    </row>
    <row r="26061" spans="1:4" ht="90" x14ac:dyDescent="0.25">
      <c r="A26061" s="5">
        <v>1</v>
      </c>
      <c r="B26061" s="6" t="s">
        <v>50173</v>
      </c>
      <c r="C26061" s="7" t="s">
        <v>50174</v>
      </c>
      <c r="D26061" s="8" t="s">
        <v>52005</v>
      </c>
    </row>
    <row r="26062" spans="1:4" ht="90" x14ac:dyDescent="0.25">
      <c r="A26062" s="5">
        <v>1</v>
      </c>
      <c r="B26062" s="6" t="s">
        <v>50175</v>
      </c>
      <c r="C26062" s="7" t="s">
        <v>50176</v>
      </c>
      <c r="D26062" s="8" t="s">
        <v>52005</v>
      </c>
    </row>
    <row r="26063" spans="1:4" ht="90" x14ac:dyDescent="0.25">
      <c r="A26063" s="5">
        <v>1</v>
      </c>
      <c r="B26063" s="6" t="s">
        <v>50177</v>
      </c>
      <c r="C26063" s="7" t="s">
        <v>50178</v>
      </c>
      <c r="D26063" s="8" t="s">
        <v>52005</v>
      </c>
    </row>
    <row r="26064" spans="1:4" ht="90" x14ac:dyDescent="0.25">
      <c r="A26064" s="5">
        <v>1</v>
      </c>
      <c r="B26064" s="6" t="s">
        <v>50179</v>
      </c>
      <c r="C26064" s="7" t="s">
        <v>50180</v>
      </c>
      <c r="D26064" s="8" t="s">
        <v>52005</v>
      </c>
    </row>
    <row r="26065" spans="1:4" ht="90" x14ac:dyDescent="0.25">
      <c r="A26065" s="5">
        <v>1</v>
      </c>
      <c r="B26065" s="6" t="s">
        <v>50181</v>
      </c>
      <c r="C26065" s="7" t="s">
        <v>50182</v>
      </c>
      <c r="D26065" s="8" t="s">
        <v>52005</v>
      </c>
    </row>
    <row r="26066" spans="1:4" ht="90" x14ac:dyDescent="0.25">
      <c r="A26066" s="5">
        <v>1</v>
      </c>
      <c r="B26066" s="6" t="s">
        <v>50183</v>
      </c>
      <c r="C26066" s="7" t="s">
        <v>50184</v>
      </c>
      <c r="D26066" s="8" t="s">
        <v>52005</v>
      </c>
    </row>
    <row r="26067" spans="1:4" ht="30" x14ac:dyDescent="0.25">
      <c r="A26067" s="5">
        <v>1</v>
      </c>
      <c r="B26067" s="6" t="s">
        <v>50185</v>
      </c>
      <c r="C26067" s="7" t="s">
        <v>50186</v>
      </c>
      <c r="D26067" s="8" t="s">
        <v>52005</v>
      </c>
    </row>
    <row r="26068" spans="1:4" ht="45" x14ac:dyDescent="0.25">
      <c r="A26068" s="5">
        <v>1</v>
      </c>
      <c r="B26068" s="6" t="s">
        <v>50187</v>
      </c>
      <c r="C26068" s="7" t="s">
        <v>50188</v>
      </c>
      <c r="D26068" s="8" t="s">
        <v>52005</v>
      </c>
    </row>
    <row r="26069" spans="1:4" x14ac:dyDescent="0.25">
      <c r="A26069" s="5">
        <v>1</v>
      </c>
      <c r="B26069" s="6" t="s">
        <v>50189</v>
      </c>
      <c r="C26069" s="7" t="s">
        <v>50190</v>
      </c>
      <c r="D26069" s="8" t="s">
        <v>52005</v>
      </c>
    </row>
    <row r="26070" spans="1:4" ht="45" x14ac:dyDescent="0.25">
      <c r="A26070" s="5">
        <v>1</v>
      </c>
      <c r="B26070" s="6" t="s">
        <v>50191</v>
      </c>
      <c r="C26070" s="7" t="s">
        <v>50192</v>
      </c>
      <c r="D26070" s="8" t="s">
        <v>52005</v>
      </c>
    </row>
    <row r="26071" spans="1:4" ht="45" x14ac:dyDescent="0.25">
      <c r="A26071" s="5">
        <v>1</v>
      </c>
      <c r="B26071" s="6" t="s">
        <v>50193</v>
      </c>
      <c r="C26071" s="7" t="s">
        <v>50194</v>
      </c>
      <c r="D26071" s="8" t="s">
        <v>52005</v>
      </c>
    </row>
    <row r="26072" spans="1:4" ht="60" x14ac:dyDescent="0.25">
      <c r="A26072" s="5">
        <v>1</v>
      </c>
      <c r="B26072" s="6" t="s">
        <v>50195</v>
      </c>
      <c r="C26072" s="7" t="s">
        <v>50196</v>
      </c>
      <c r="D26072" s="8" t="s">
        <v>52005</v>
      </c>
    </row>
    <row r="26073" spans="1:4" ht="60" x14ac:dyDescent="0.25">
      <c r="A26073" s="5">
        <v>1</v>
      </c>
      <c r="B26073" s="6" t="s">
        <v>50197</v>
      </c>
      <c r="C26073" s="7" t="s">
        <v>50198</v>
      </c>
      <c r="D26073" s="8" t="s">
        <v>52005</v>
      </c>
    </row>
    <row r="26074" spans="1:4" ht="60" x14ac:dyDescent="0.25">
      <c r="A26074" s="5">
        <v>1</v>
      </c>
      <c r="B26074" s="6" t="s">
        <v>50199</v>
      </c>
      <c r="C26074" s="7" t="s">
        <v>50200</v>
      </c>
      <c r="D26074" s="8" t="s">
        <v>52005</v>
      </c>
    </row>
    <row r="26075" spans="1:4" ht="60" x14ac:dyDescent="0.25">
      <c r="A26075" s="5">
        <v>1</v>
      </c>
      <c r="B26075" s="6" t="s">
        <v>50201</v>
      </c>
      <c r="C26075" s="7" t="s">
        <v>50202</v>
      </c>
      <c r="D26075" s="8" t="s">
        <v>52005</v>
      </c>
    </row>
    <row r="26076" spans="1:4" ht="60" x14ac:dyDescent="0.25">
      <c r="A26076" s="5">
        <v>1</v>
      </c>
      <c r="B26076" s="6" t="s">
        <v>50203</v>
      </c>
      <c r="C26076" s="7" t="s">
        <v>50204</v>
      </c>
      <c r="D26076" s="8" t="s">
        <v>52005</v>
      </c>
    </row>
    <row r="26077" spans="1:4" ht="60" x14ac:dyDescent="0.25">
      <c r="A26077" s="5">
        <v>1</v>
      </c>
      <c r="B26077" s="6" t="s">
        <v>50205</v>
      </c>
      <c r="C26077" s="7" t="s">
        <v>50206</v>
      </c>
      <c r="D26077" s="8" t="s">
        <v>52005</v>
      </c>
    </row>
    <row r="26078" spans="1:4" ht="60" x14ac:dyDescent="0.25">
      <c r="A26078" s="5">
        <v>1</v>
      </c>
      <c r="B26078" s="6" t="s">
        <v>50207</v>
      </c>
      <c r="C26078" s="7" t="s">
        <v>50208</v>
      </c>
      <c r="D26078" s="8" t="s">
        <v>52005</v>
      </c>
    </row>
    <row r="26079" spans="1:4" ht="60" x14ac:dyDescent="0.25">
      <c r="A26079" s="5">
        <v>1</v>
      </c>
      <c r="B26079" s="6" t="s">
        <v>50209</v>
      </c>
      <c r="C26079" s="7" t="s">
        <v>50210</v>
      </c>
      <c r="D26079" s="8" t="s">
        <v>52005</v>
      </c>
    </row>
    <row r="26080" spans="1:4" ht="60" x14ac:dyDescent="0.25">
      <c r="A26080" s="5">
        <v>1</v>
      </c>
      <c r="B26080" s="6" t="s">
        <v>50211</v>
      </c>
      <c r="C26080" s="7" t="s">
        <v>50212</v>
      </c>
      <c r="D26080" s="8" t="s">
        <v>52005</v>
      </c>
    </row>
    <row r="26081" spans="1:4" ht="60" x14ac:dyDescent="0.25">
      <c r="A26081" s="5">
        <v>1</v>
      </c>
      <c r="B26081" s="6" t="s">
        <v>50213</v>
      </c>
      <c r="C26081" s="7" t="s">
        <v>50214</v>
      </c>
      <c r="D26081" s="8" t="s">
        <v>52005</v>
      </c>
    </row>
    <row r="26082" spans="1:4" ht="60" x14ac:dyDescent="0.25">
      <c r="A26082" s="5">
        <v>1</v>
      </c>
      <c r="B26082" s="6" t="s">
        <v>50215</v>
      </c>
      <c r="C26082" s="7" t="s">
        <v>50216</v>
      </c>
      <c r="D26082" s="8" t="s">
        <v>52005</v>
      </c>
    </row>
    <row r="26083" spans="1:4" ht="60" x14ac:dyDescent="0.25">
      <c r="A26083" s="5">
        <v>1</v>
      </c>
      <c r="B26083" s="6" t="s">
        <v>50217</v>
      </c>
      <c r="C26083" s="7" t="s">
        <v>50218</v>
      </c>
      <c r="D26083" s="8" t="s">
        <v>52005</v>
      </c>
    </row>
    <row r="26084" spans="1:4" ht="60" x14ac:dyDescent="0.25">
      <c r="A26084" s="5">
        <v>1</v>
      </c>
      <c r="B26084" s="6" t="s">
        <v>50219</v>
      </c>
      <c r="C26084" s="7" t="s">
        <v>50220</v>
      </c>
      <c r="D26084" s="8" t="s">
        <v>52005</v>
      </c>
    </row>
    <row r="26085" spans="1:4" ht="60" x14ac:dyDescent="0.25">
      <c r="A26085" s="5">
        <v>1</v>
      </c>
      <c r="B26085" s="6" t="s">
        <v>50221</v>
      </c>
      <c r="C26085" s="7" t="s">
        <v>50222</v>
      </c>
      <c r="D26085" s="8" t="s">
        <v>52005</v>
      </c>
    </row>
    <row r="26086" spans="1:4" ht="60" x14ac:dyDescent="0.25">
      <c r="A26086" s="5">
        <v>1</v>
      </c>
      <c r="B26086" s="6" t="s">
        <v>50223</v>
      </c>
      <c r="C26086" s="7" t="s">
        <v>50224</v>
      </c>
      <c r="D26086" s="8" t="s">
        <v>52005</v>
      </c>
    </row>
    <row r="26087" spans="1:4" ht="60" x14ac:dyDescent="0.25">
      <c r="A26087" s="5">
        <v>1</v>
      </c>
      <c r="B26087" s="6" t="s">
        <v>50225</v>
      </c>
      <c r="C26087" s="7" t="s">
        <v>50226</v>
      </c>
      <c r="D26087" s="8" t="s">
        <v>52005</v>
      </c>
    </row>
    <row r="26088" spans="1:4" ht="60" x14ac:dyDescent="0.25">
      <c r="A26088" s="5">
        <v>1</v>
      </c>
      <c r="B26088" s="6" t="s">
        <v>50227</v>
      </c>
      <c r="C26088" s="7" t="s">
        <v>50228</v>
      </c>
      <c r="D26088" s="8" t="s">
        <v>52005</v>
      </c>
    </row>
    <row r="26089" spans="1:4" ht="60" x14ac:dyDescent="0.25">
      <c r="A26089" s="5">
        <v>1</v>
      </c>
      <c r="B26089" s="6" t="s">
        <v>50229</v>
      </c>
      <c r="C26089" s="7" t="s">
        <v>50230</v>
      </c>
      <c r="D26089" s="8" t="s">
        <v>52005</v>
      </c>
    </row>
    <row r="26090" spans="1:4" ht="60" x14ac:dyDescent="0.25">
      <c r="A26090" s="5">
        <v>1</v>
      </c>
      <c r="B26090" s="6" t="s">
        <v>50231</v>
      </c>
      <c r="C26090" s="7" t="s">
        <v>50232</v>
      </c>
      <c r="D26090" s="8" t="s">
        <v>52005</v>
      </c>
    </row>
    <row r="26091" spans="1:4" ht="60" x14ac:dyDescent="0.25">
      <c r="A26091" s="5">
        <v>1</v>
      </c>
      <c r="B26091" s="6" t="s">
        <v>50233</v>
      </c>
      <c r="C26091" s="7" t="s">
        <v>50234</v>
      </c>
      <c r="D26091" s="8" t="s">
        <v>52005</v>
      </c>
    </row>
    <row r="26092" spans="1:4" ht="60" x14ac:dyDescent="0.25">
      <c r="A26092" s="5">
        <v>1</v>
      </c>
      <c r="B26092" s="6" t="s">
        <v>50235</v>
      </c>
      <c r="C26092" s="7" t="s">
        <v>50236</v>
      </c>
      <c r="D26092" s="8" t="s">
        <v>52005</v>
      </c>
    </row>
    <row r="26093" spans="1:4" ht="60" x14ac:dyDescent="0.25">
      <c r="A26093" s="5">
        <v>1</v>
      </c>
      <c r="B26093" s="6" t="s">
        <v>50237</v>
      </c>
      <c r="C26093" s="7" t="s">
        <v>50238</v>
      </c>
      <c r="D26093" s="8" t="s">
        <v>52005</v>
      </c>
    </row>
    <row r="26094" spans="1:4" ht="60" x14ac:dyDescent="0.25">
      <c r="A26094" s="5">
        <v>1</v>
      </c>
      <c r="B26094" s="6" t="s">
        <v>50239</v>
      </c>
      <c r="C26094" s="7" t="s">
        <v>50240</v>
      </c>
      <c r="D26094" s="8" t="s">
        <v>52005</v>
      </c>
    </row>
    <row r="26095" spans="1:4" x14ac:dyDescent="0.25">
      <c r="A26095" s="5">
        <v>1</v>
      </c>
      <c r="B26095" s="6" t="s">
        <v>50241</v>
      </c>
      <c r="C26095" s="7" t="s">
        <v>50242</v>
      </c>
      <c r="D26095" s="8" t="s">
        <v>52005</v>
      </c>
    </row>
    <row r="26096" spans="1:4" ht="30" x14ac:dyDescent="0.25">
      <c r="A26096" s="5">
        <v>1</v>
      </c>
      <c r="B26096" s="6" t="s">
        <v>50243</v>
      </c>
      <c r="C26096" s="7" t="s">
        <v>50244</v>
      </c>
      <c r="D26096" s="8" t="s">
        <v>52005</v>
      </c>
    </row>
    <row r="26097" spans="1:4" ht="30" x14ac:dyDescent="0.25">
      <c r="A26097" s="5">
        <v>1</v>
      </c>
      <c r="B26097" s="6" t="s">
        <v>50245</v>
      </c>
      <c r="C26097" s="7" t="s">
        <v>50246</v>
      </c>
      <c r="D26097" s="8" t="s">
        <v>52005</v>
      </c>
    </row>
    <row r="26098" spans="1:4" ht="45" x14ac:dyDescent="0.25">
      <c r="A26098" s="5">
        <v>1</v>
      </c>
      <c r="B26098" s="6" t="s">
        <v>50247</v>
      </c>
      <c r="C26098" s="7" t="s">
        <v>50248</v>
      </c>
      <c r="D26098" s="8" t="s">
        <v>52005</v>
      </c>
    </row>
    <row r="26099" spans="1:4" ht="60" x14ac:dyDescent="0.25">
      <c r="A26099" s="5">
        <v>1</v>
      </c>
      <c r="B26099" s="6" t="s">
        <v>50249</v>
      </c>
      <c r="C26099" s="7" t="s">
        <v>50250</v>
      </c>
      <c r="D26099" s="8" t="s">
        <v>52005</v>
      </c>
    </row>
    <row r="26100" spans="1:4" ht="60" x14ac:dyDescent="0.25">
      <c r="A26100" s="5">
        <v>1</v>
      </c>
      <c r="B26100" s="6" t="s">
        <v>50251</v>
      </c>
      <c r="C26100" s="7" t="s">
        <v>50252</v>
      </c>
      <c r="D26100" s="8" t="s">
        <v>52005</v>
      </c>
    </row>
    <row r="26101" spans="1:4" ht="60" x14ac:dyDescent="0.25">
      <c r="A26101" s="5">
        <v>1</v>
      </c>
      <c r="B26101" s="6" t="s">
        <v>50253</v>
      </c>
      <c r="C26101" s="7" t="s">
        <v>50254</v>
      </c>
      <c r="D26101" s="8" t="s">
        <v>52005</v>
      </c>
    </row>
    <row r="26102" spans="1:4" ht="75" x14ac:dyDescent="0.25">
      <c r="A26102" s="5">
        <v>1</v>
      </c>
      <c r="B26102" s="6" t="s">
        <v>50255</v>
      </c>
      <c r="C26102" s="7" t="s">
        <v>50256</v>
      </c>
      <c r="D26102" s="8" t="s">
        <v>52005</v>
      </c>
    </row>
    <row r="26103" spans="1:4" ht="60" x14ac:dyDescent="0.25">
      <c r="A26103" s="5">
        <v>1</v>
      </c>
      <c r="B26103" s="6" t="s">
        <v>50257</v>
      </c>
      <c r="C26103" s="7" t="s">
        <v>50258</v>
      </c>
      <c r="D26103" s="8" t="s">
        <v>52005</v>
      </c>
    </row>
    <row r="26104" spans="1:4" ht="60" x14ac:dyDescent="0.25">
      <c r="A26104" s="5">
        <v>1</v>
      </c>
      <c r="B26104" s="6" t="s">
        <v>50259</v>
      </c>
      <c r="C26104" s="7" t="s">
        <v>50260</v>
      </c>
      <c r="D26104" s="8" t="s">
        <v>52005</v>
      </c>
    </row>
    <row r="26105" spans="1:4" ht="60" x14ac:dyDescent="0.25">
      <c r="A26105" s="5">
        <v>1</v>
      </c>
      <c r="B26105" s="6" t="s">
        <v>50261</v>
      </c>
      <c r="C26105" s="7" t="s">
        <v>50262</v>
      </c>
      <c r="D26105" s="8" t="s">
        <v>52005</v>
      </c>
    </row>
    <row r="26106" spans="1:4" ht="60" x14ac:dyDescent="0.25">
      <c r="A26106" s="5">
        <v>1</v>
      </c>
      <c r="B26106" s="6" t="s">
        <v>50263</v>
      </c>
      <c r="C26106" s="7" t="s">
        <v>50264</v>
      </c>
      <c r="D26106" s="8" t="s">
        <v>52005</v>
      </c>
    </row>
    <row r="26107" spans="1:4" ht="60" x14ac:dyDescent="0.25">
      <c r="A26107" s="5">
        <v>1</v>
      </c>
      <c r="B26107" s="6" t="s">
        <v>50265</v>
      </c>
      <c r="C26107" s="7" t="s">
        <v>50266</v>
      </c>
      <c r="D26107" s="8" t="s">
        <v>52005</v>
      </c>
    </row>
    <row r="26108" spans="1:4" ht="60" x14ac:dyDescent="0.25">
      <c r="A26108" s="5">
        <v>1</v>
      </c>
      <c r="B26108" s="6" t="s">
        <v>50267</v>
      </c>
      <c r="C26108" s="7" t="s">
        <v>50268</v>
      </c>
      <c r="D26108" s="8" t="s">
        <v>52005</v>
      </c>
    </row>
    <row r="26109" spans="1:4" ht="60" x14ac:dyDescent="0.25">
      <c r="A26109" s="5">
        <v>1</v>
      </c>
      <c r="B26109" s="6" t="s">
        <v>50269</v>
      </c>
      <c r="C26109" s="7" t="s">
        <v>50270</v>
      </c>
      <c r="D26109" s="8" t="s">
        <v>52005</v>
      </c>
    </row>
    <row r="26110" spans="1:4" ht="60" x14ac:dyDescent="0.25">
      <c r="A26110" s="5">
        <v>1</v>
      </c>
      <c r="B26110" s="6" t="s">
        <v>50271</v>
      </c>
      <c r="C26110" s="7" t="s">
        <v>50272</v>
      </c>
      <c r="D26110" s="8" t="s">
        <v>52005</v>
      </c>
    </row>
    <row r="26111" spans="1:4" ht="60" x14ac:dyDescent="0.25">
      <c r="A26111" s="5">
        <v>1</v>
      </c>
      <c r="B26111" s="6" t="s">
        <v>50273</v>
      </c>
      <c r="C26111" s="7" t="s">
        <v>50274</v>
      </c>
      <c r="D26111" s="8" t="s">
        <v>52005</v>
      </c>
    </row>
    <row r="26112" spans="1:4" ht="60" x14ac:dyDescent="0.25">
      <c r="A26112" s="5">
        <v>1</v>
      </c>
      <c r="B26112" s="6" t="s">
        <v>50275</v>
      </c>
      <c r="C26112" s="7" t="s">
        <v>50276</v>
      </c>
      <c r="D26112" s="8" t="s">
        <v>52005</v>
      </c>
    </row>
    <row r="26113" spans="1:4" ht="60" x14ac:dyDescent="0.25">
      <c r="A26113" s="5">
        <v>1</v>
      </c>
      <c r="B26113" s="6" t="s">
        <v>50277</v>
      </c>
      <c r="C26113" s="7" t="s">
        <v>50278</v>
      </c>
      <c r="D26113" s="8" t="s">
        <v>52005</v>
      </c>
    </row>
    <row r="26114" spans="1:4" ht="60" x14ac:dyDescent="0.25">
      <c r="A26114" s="5">
        <v>1</v>
      </c>
      <c r="B26114" s="6" t="s">
        <v>50279</v>
      </c>
      <c r="C26114" s="7" t="s">
        <v>50280</v>
      </c>
      <c r="D26114" s="8" t="s">
        <v>52005</v>
      </c>
    </row>
    <row r="26115" spans="1:4" ht="105" x14ac:dyDescent="0.25">
      <c r="A26115" s="5">
        <v>1</v>
      </c>
      <c r="B26115" s="6" t="s">
        <v>50281</v>
      </c>
      <c r="C26115" s="7" t="s">
        <v>50282</v>
      </c>
      <c r="D26115" s="8" t="s">
        <v>52005</v>
      </c>
    </row>
    <row r="26116" spans="1:4" ht="105" x14ac:dyDescent="0.25">
      <c r="A26116" s="5">
        <v>1</v>
      </c>
      <c r="B26116" s="6" t="s">
        <v>50283</v>
      </c>
      <c r="C26116" s="7" t="s">
        <v>50284</v>
      </c>
      <c r="D26116" s="8" t="s">
        <v>52005</v>
      </c>
    </row>
    <row r="26117" spans="1:4" ht="105" x14ac:dyDescent="0.25">
      <c r="A26117" s="5">
        <v>1</v>
      </c>
      <c r="B26117" s="6" t="s">
        <v>50285</v>
      </c>
      <c r="C26117" s="7" t="s">
        <v>50286</v>
      </c>
      <c r="D26117" s="8" t="s">
        <v>52005</v>
      </c>
    </row>
    <row r="26118" spans="1:4" ht="105" x14ac:dyDescent="0.25">
      <c r="A26118" s="5">
        <v>1</v>
      </c>
      <c r="B26118" s="6" t="s">
        <v>50287</v>
      </c>
      <c r="C26118" s="7" t="s">
        <v>50288</v>
      </c>
      <c r="D26118" s="8" t="s">
        <v>52005</v>
      </c>
    </row>
    <row r="26119" spans="1:4" ht="105" x14ac:dyDescent="0.25">
      <c r="A26119" s="5">
        <v>1</v>
      </c>
      <c r="B26119" s="6" t="s">
        <v>50289</v>
      </c>
      <c r="C26119" s="7" t="s">
        <v>50290</v>
      </c>
      <c r="D26119" s="8" t="s">
        <v>52005</v>
      </c>
    </row>
    <row r="26120" spans="1:4" ht="90" x14ac:dyDescent="0.25">
      <c r="A26120" s="5">
        <v>1</v>
      </c>
      <c r="B26120" s="6" t="s">
        <v>50291</v>
      </c>
      <c r="C26120" s="7" t="s">
        <v>50292</v>
      </c>
      <c r="D26120" s="8" t="s">
        <v>52005</v>
      </c>
    </row>
    <row r="26121" spans="1:4" ht="105" x14ac:dyDescent="0.25">
      <c r="A26121" s="5">
        <v>1</v>
      </c>
      <c r="B26121" s="6" t="s">
        <v>50293</v>
      </c>
      <c r="C26121" s="7" t="s">
        <v>50294</v>
      </c>
      <c r="D26121" s="8" t="s">
        <v>52005</v>
      </c>
    </row>
    <row r="26122" spans="1:4" ht="105" x14ac:dyDescent="0.25">
      <c r="A26122" s="5">
        <v>1</v>
      </c>
      <c r="B26122" s="6" t="s">
        <v>50295</v>
      </c>
      <c r="C26122" s="7" t="s">
        <v>50296</v>
      </c>
      <c r="D26122" s="8" t="s">
        <v>52005</v>
      </c>
    </row>
    <row r="26123" spans="1:4" ht="75" x14ac:dyDescent="0.25">
      <c r="A26123" s="5">
        <v>1</v>
      </c>
      <c r="B26123" s="6" t="s">
        <v>50297</v>
      </c>
      <c r="C26123" s="7" t="s">
        <v>50298</v>
      </c>
      <c r="D26123" s="8" t="s">
        <v>52005</v>
      </c>
    </row>
    <row r="26124" spans="1:4" ht="45" x14ac:dyDescent="0.25">
      <c r="A26124" s="5">
        <v>1</v>
      </c>
      <c r="B26124" s="6" t="s">
        <v>50299</v>
      </c>
      <c r="C26124" s="7" t="s">
        <v>50300</v>
      </c>
      <c r="D26124" s="8" t="s">
        <v>52005</v>
      </c>
    </row>
    <row r="26125" spans="1:4" ht="45" x14ac:dyDescent="0.25">
      <c r="A26125" s="5">
        <v>1</v>
      </c>
      <c r="B26125" s="6" t="s">
        <v>50301</v>
      </c>
      <c r="C26125" s="7" t="s">
        <v>50302</v>
      </c>
      <c r="D26125" s="8" t="s">
        <v>52005</v>
      </c>
    </row>
    <row r="26126" spans="1:4" ht="135" x14ac:dyDescent="0.25">
      <c r="A26126" s="5">
        <v>1</v>
      </c>
      <c r="B26126" s="6" t="s">
        <v>50303</v>
      </c>
      <c r="C26126" s="7" t="s">
        <v>51248</v>
      </c>
      <c r="D26126" s="8" t="s">
        <v>54628</v>
      </c>
    </row>
    <row r="26127" spans="1:4" ht="120" x14ac:dyDescent="0.25">
      <c r="A26127" s="5">
        <v>1</v>
      </c>
      <c r="B26127" s="6" t="s">
        <v>50304</v>
      </c>
      <c r="C26127" s="7" t="s">
        <v>51248</v>
      </c>
      <c r="D26127" s="8" t="s">
        <v>54629</v>
      </c>
    </row>
    <row r="26128" spans="1:4" ht="90" x14ac:dyDescent="0.25">
      <c r="A26128" s="5">
        <v>1</v>
      </c>
      <c r="B26128" s="6" t="s">
        <v>50305</v>
      </c>
      <c r="C26128" s="7" t="s">
        <v>50306</v>
      </c>
      <c r="D26128" s="8" t="s">
        <v>52005</v>
      </c>
    </row>
    <row r="26129" spans="1:4" ht="60" x14ac:dyDescent="0.25">
      <c r="A26129" s="5">
        <v>1</v>
      </c>
      <c r="B26129" s="6" t="s">
        <v>50307</v>
      </c>
      <c r="C26129" s="7" t="s">
        <v>50308</v>
      </c>
      <c r="D26129" s="8" t="s">
        <v>52161</v>
      </c>
    </row>
    <row r="26130" spans="1:4" ht="30" x14ac:dyDescent="0.25">
      <c r="A26130" s="5">
        <v>1</v>
      </c>
      <c r="B26130" s="6" t="s">
        <v>50309</v>
      </c>
      <c r="C26130" s="7" t="s">
        <v>50310</v>
      </c>
      <c r="D26130" s="8" t="s">
        <v>52005</v>
      </c>
    </row>
    <row r="26131" spans="1:4" ht="45" x14ac:dyDescent="0.25">
      <c r="A26131" s="5">
        <v>1</v>
      </c>
      <c r="B26131" s="6" t="s">
        <v>50311</v>
      </c>
      <c r="C26131" s="7" t="s">
        <v>50312</v>
      </c>
      <c r="D26131" s="8" t="s">
        <v>52005</v>
      </c>
    </row>
    <row r="26132" spans="1:4" ht="60" x14ac:dyDescent="0.25">
      <c r="A26132" s="5">
        <v>1</v>
      </c>
      <c r="B26132" s="6" t="s">
        <v>50313</v>
      </c>
      <c r="C26132" s="7" t="s">
        <v>50314</v>
      </c>
      <c r="D26132" s="8" t="s">
        <v>52005</v>
      </c>
    </row>
    <row r="26133" spans="1:4" ht="30" x14ac:dyDescent="0.25">
      <c r="A26133" s="5">
        <v>1</v>
      </c>
      <c r="B26133" s="6" t="s">
        <v>50315</v>
      </c>
      <c r="C26133" s="7" t="s">
        <v>50316</v>
      </c>
      <c r="D26133" s="8" t="s">
        <v>52617</v>
      </c>
    </row>
    <row r="26134" spans="1:4" ht="30" x14ac:dyDescent="0.25">
      <c r="A26134" s="5">
        <v>1</v>
      </c>
      <c r="B26134" s="6" t="s">
        <v>50317</v>
      </c>
      <c r="C26134" s="7" t="s">
        <v>50318</v>
      </c>
      <c r="D26134" s="8" t="s">
        <v>52005</v>
      </c>
    </row>
    <row r="26135" spans="1:4" ht="30" x14ac:dyDescent="0.25">
      <c r="A26135" s="5">
        <v>1</v>
      </c>
      <c r="B26135" s="6" t="s">
        <v>50319</v>
      </c>
      <c r="C26135" s="7" t="s">
        <v>50320</v>
      </c>
      <c r="D26135" s="8" t="s">
        <v>52005</v>
      </c>
    </row>
    <row r="26136" spans="1:4" ht="60" x14ac:dyDescent="0.25">
      <c r="A26136" s="5">
        <v>1</v>
      </c>
      <c r="B26136" s="6" t="s">
        <v>50321</v>
      </c>
      <c r="C26136" s="7" t="s">
        <v>50322</v>
      </c>
      <c r="D26136" s="8" t="s">
        <v>52616</v>
      </c>
    </row>
    <row r="26137" spans="1:4" ht="60" x14ac:dyDescent="0.25">
      <c r="A26137" s="5">
        <v>1</v>
      </c>
      <c r="B26137" s="6" t="s">
        <v>50323</v>
      </c>
      <c r="C26137" s="7" t="s">
        <v>50324</v>
      </c>
      <c r="D26137" s="8" t="s">
        <v>52489</v>
      </c>
    </row>
    <row r="26138" spans="1:4" ht="45" x14ac:dyDescent="0.25">
      <c r="A26138" s="5">
        <v>1</v>
      </c>
      <c r="B26138" s="6" t="s">
        <v>50325</v>
      </c>
      <c r="C26138" s="7" t="s">
        <v>50326</v>
      </c>
      <c r="D26138" s="8" t="s">
        <v>52005</v>
      </c>
    </row>
    <row r="26139" spans="1:4" ht="60" x14ac:dyDescent="0.25">
      <c r="A26139" s="5">
        <v>1</v>
      </c>
      <c r="B26139" s="6" t="s">
        <v>50327</v>
      </c>
      <c r="C26139" s="7" t="s">
        <v>50328</v>
      </c>
      <c r="D26139" s="8" t="s">
        <v>52005</v>
      </c>
    </row>
    <row r="26140" spans="1:4" ht="105" x14ac:dyDescent="0.25">
      <c r="A26140" s="5">
        <v>1</v>
      </c>
      <c r="B26140" s="6" t="s">
        <v>50329</v>
      </c>
      <c r="C26140" s="7" t="s">
        <v>50330</v>
      </c>
      <c r="D26140" s="8" t="s">
        <v>52005</v>
      </c>
    </row>
    <row r="26141" spans="1:4" ht="105" x14ac:dyDescent="0.25">
      <c r="A26141" s="5">
        <v>1</v>
      </c>
      <c r="B26141" s="6" t="s">
        <v>50331</v>
      </c>
      <c r="C26141" s="7" t="s">
        <v>50332</v>
      </c>
      <c r="D26141" s="8" t="s">
        <v>52005</v>
      </c>
    </row>
    <row r="26142" spans="1:4" ht="105" x14ac:dyDescent="0.25">
      <c r="A26142" s="5">
        <v>1</v>
      </c>
      <c r="B26142" s="6" t="s">
        <v>50333</v>
      </c>
      <c r="C26142" s="7" t="s">
        <v>50334</v>
      </c>
      <c r="D26142" s="8" t="s">
        <v>52005</v>
      </c>
    </row>
    <row r="26143" spans="1:4" ht="75" x14ac:dyDescent="0.25">
      <c r="A26143" s="5">
        <v>1</v>
      </c>
      <c r="B26143" s="6" t="s">
        <v>50335</v>
      </c>
      <c r="C26143" s="7" t="s">
        <v>50336</v>
      </c>
      <c r="D26143" s="8" t="s">
        <v>52005</v>
      </c>
    </row>
    <row r="26144" spans="1:4" ht="105" x14ac:dyDescent="0.25">
      <c r="A26144" s="5">
        <v>1</v>
      </c>
      <c r="B26144" s="6" t="s">
        <v>50337</v>
      </c>
      <c r="C26144" s="7" t="s">
        <v>50338</v>
      </c>
      <c r="D26144" s="8" t="s">
        <v>52005</v>
      </c>
    </row>
    <row r="26145" spans="1:4" ht="105" x14ac:dyDescent="0.25">
      <c r="A26145" s="5">
        <v>1</v>
      </c>
      <c r="B26145" s="6" t="s">
        <v>50339</v>
      </c>
      <c r="C26145" s="7" t="s">
        <v>50340</v>
      </c>
      <c r="D26145" s="8" t="s">
        <v>52005</v>
      </c>
    </row>
    <row r="26146" spans="1:4" ht="105" x14ac:dyDescent="0.25">
      <c r="A26146" s="5">
        <v>1</v>
      </c>
      <c r="B26146" s="6" t="s">
        <v>50341</v>
      </c>
      <c r="C26146" s="7" t="s">
        <v>50342</v>
      </c>
      <c r="D26146" s="8" t="s">
        <v>52005</v>
      </c>
    </row>
    <row r="26147" spans="1:4" ht="75" x14ac:dyDescent="0.25">
      <c r="A26147" s="5">
        <v>1</v>
      </c>
      <c r="B26147" s="6" t="s">
        <v>50343</v>
      </c>
      <c r="C26147" s="7" t="s">
        <v>50344</v>
      </c>
      <c r="D26147" s="8" t="s">
        <v>52005</v>
      </c>
    </row>
    <row r="26148" spans="1:4" ht="45" x14ac:dyDescent="0.25">
      <c r="A26148" s="5">
        <v>1</v>
      </c>
      <c r="B26148" s="6" t="s">
        <v>50345</v>
      </c>
      <c r="C26148" s="7" t="s">
        <v>50346</v>
      </c>
      <c r="D26148" s="8" t="s">
        <v>52005</v>
      </c>
    </row>
    <row r="26149" spans="1:4" ht="90" x14ac:dyDescent="0.25">
      <c r="A26149" s="5">
        <v>1</v>
      </c>
      <c r="B26149" s="6" t="s">
        <v>50347</v>
      </c>
      <c r="C26149" s="7" t="s">
        <v>50348</v>
      </c>
      <c r="D26149" s="8" t="s">
        <v>52005</v>
      </c>
    </row>
    <row r="26150" spans="1:4" ht="90" x14ac:dyDescent="0.25">
      <c r="A26150" s="5">
        <v>1</v>
      </c>
      <c r="B26150" s="6" t="s">
        <v>50349</v>
      </c>
      <c r="C26150" s="7" t="s">
        <v>50350</v>
      </c>
      <c r="D26150" s="8" t="s">
        <v>52005</v>
      </c>
    </row>
    <row r="26151" spans="1:4" ht="90" x14ac:dyDescent="0.25">
      <c r="A26151" s="5">
        <v>1</v>
      </c>
      <c r="B26151" s="6" t="s">
        <v>50351</v>
      </c>
      <c r="C26151" s="7" t="s">
        <v>50352</v>
      </c>
      <c r="D26151" s="8" t="s">
        <v>52005</v>
      </c>
    </row>
    <row r="26152" spans="1:4" ht="120" x14ac:dyDescent="0.25">
      <c r="A26152" s="5">
        <v>1</v>
      </c>
      <c r="B26152" s="6" t="s">
        <v>50353</v>
      </c>
      <c r="C26152" s="7" t="s">
        <v>51387</v>
      </c>
      <c r="D26152" s="8" t="s">
        <v>54630</v>
      </c>
    </row>
    <row r="26153" spans="1:4" ht="60" x14ac:dyDescent="0.25">
      <c r="A26153" s="5">
        <v>1</v>
      </c>
      <c r="B26153" s="6" t="s">
        <v>50354</v>
      </c>
      <c r="C26153" s="7" t="s">
        <v>50355</v>
      </c>
      <c r="D26153" s="8" t="s">
        <v>52005</v>
      </c>
    </row>
    <row r="26154" spans="1:4" ht="90" x14ac:dyDescent="0.25">
      <c r="A26154" s="5">
        <v>1</v>
      </c>
      <c r="B26154" s="6" t="s">
        <v>50356</v>
      </c>
      <c r="C26154" s="7" t="s">
        <v>50357</v>
      </c>
      <c r="D26154" s="8" t="s">
        <v>52005</v>
      </c>
    </row>
    <row r="26155" spans="1:4" ht="90" x14ac:dyDescent="0.25">
      <c r="A26155" s="5">
        <v>1</v>
      </c>
      <c r="B26155" s="6" t="s">
        <v>50358</v>
      </c>
      <c r="C26155" s="7" t="s">
        <v>50359</v>
      </c>
      <c r="D26155" s="8" t="s">
        <v>52005</v>
      </c>
    </row>
    <row r="26156" spans="1:4" ht="90" x14ac:dyDescent="0.25">
      <c r="A26156" s="5">
        <v>1</v>
      </c>
      <c r="B26156" s="6" t="s">
        <v>50360</v>
      </c>
      <c r="C26156" s="7" t="s">
        <v>50361</v>
      </c>
      <c r="D26156" s="8" t="s">
        <v>52005</v>
      </c>
    </row>
    <row r="26157" spans="1:4" ht="120" x14ac:dyDescent="0.25">
      <c r="A26157" s="5">
        <v>1</v>
      </c>
      <c r="B26157" s="6" t="s">
        <v>50362</v>
      </c>
      <c r="C26157" s="7" t="s">
        <v>51491</v>
      </c>
      <c r="D26157" s="8" t="s">
        <v>54631</v>
      </c>
    </row>
    <row r="26158" spans="1:4" ht="60" x14ac:dyDescent="0.25">
      <c r="A26158" s="5">
        <v>1</v>
      </c>
      <c r="B26158" s="6" t="s">
        <v>50363</v>
      </c>
      <c r="C26158" s="7" t="s">
        <v>50364</v>
      </c>
      <c r="D26158" s="8" t="s">
        <v>52005</v>
      </c>
    </row>
    <row r="26159" spans="1:4" ht="75" x14ac:dyDescent="0.25">
      <c r="A26159" s="5">
        <v>1</v>
      </c>
      <c r="B26159" s="6" t="s">
        <v>50365</v>
      </c>
      <c r="C26159" s="7" t="s">
        <v>50366</v>
      </c>
      <c r="D26159" s="8" t="s">
        <v>52005</v>
      </c>
    </row>
    <row r="26160" spans="1:4" ht="90" x14ac:dyDescent="0.25">
      <c r="A26160" s="5">
        <v>1</v>
      </c>
      <c r="B26160" s="6" t="s">
        <v>50367</v>
      </c>
      <c r="C26160" s="7" t="s">
        <v>50368</v>
      </c>
      <c r="D26160" s="8" t="s">
        <v>52005</v>
      </c>
    </row>
    <row r="26161" spans="1:4" ht="90" x14ac:dyDescent="0.25">
      <c r="A26161" s="5">
        <v>1</v>
      </c>
      <c r="B26161" s="6" t="s">
        <v>50369</v>
      </c>
      <c r="C26161" s="7" t="s">
        <v>50370</v>
      </c>
      <c r="D26161" s="8" t="s">
        <v>52005</v>
      </c>
    </row>
    <row r="26162" spans="1:4" ht="90" x14ac:dyDescent="0.25">
      <c r="A26162" s="5">
        <v>1</v>
      </c>
      <c r="B26162" s="6" t="s">
        <v>50371</v>
      </c>
      <c r="C26162" s="7" t="s">
        <v>50372</v>
      </c>
      <c r="D26162" s="8" t="s">
        <v>52005</v>
      </c>
    </row>
    <row r="26163" spans="1:4" ht="60" x14ac:dyDescent="0.25">
      <c r="A26163" s="5">
        <v>1</v>
      </c>
      <c r="B26163" s="6" t="s">
        <v>50373</v>
      </c>
      <c r="C26163" s="7" t="s">
        <v>50374</v>
      </c>
      <c r="D26163" s="8" t="s">
        <v>52005</v>
      </c>
    </row>
    <row r="26164" spans="1:4" ht="75" x14ac:dyDescent="0.25">
      <c r="A26164" s="5">
        <v>1</v>
      </c>
      <c r="B26164" s="6" t="s">
        <v>50375</v>
      </c>
      <c r="C26164" s="7" t="s">
        <v>50376</v>
      </c>
      <c r="D26164" s="8" t="s">
        <v>52005</v>
      </c>
    </row>
    <row r="26165" spans="1:4" ht="90" x14ac:dyDescent="0.25">
      <c r="A26165" s="5">
        <v>1</v>
      </c>
      <c r="B26165" s="6" t="s">
        <v>50377</v>
      </c>
      <c r="C26165" s="7" t="s">
        <v>50378</v>
      </c>
      <c r="D26165" s="8" t="s">
        <v>52005</v>
      </c>
    </row>
    <row r="26166" spans="1:4" ht="90" x14ac:dyDescent="0.25">
      <c r="A26166" s="5">
        <v>1</v>
      </c>
      <c r="B26166" s="6" t="s">
        <v>50379</v>
      </c>
      <c r="C26166" s="7" t="s">
        <v>50380</v>
      </c>
      <c r="D26166" s="8" t="s">
        <v>52005</v>
      </c>
    </row>
    <row r="26167" spans="1:4" ht="90" x14ac:dyDescent="0.25">
      <c r="A26167" s="5">
        <v>1</v>
      </c>
      <c r="B26167" s="6" t="s">
        <v>50381</v>
      </c>
      <c r="C26167" s="7" t="s">
        <v>50382</v>
      </c>
      <c r="D26167" s="8" t="s">
        <v>52005</v>
      </c>
    </row>
    <row r="26168" spans="1:4" ht="60" x14ac:dyDescent="0.25">
      <c r="A26168" s="5">
        <v>1</v>
      </c>
      <c r="B26168" s="6" t="s">
        <v>50383</v>
      </c>
      <c r="C26168" s="7" t="s">
        <v>50384</v>
      </c>
      <c r="D26168" s="8" t="s">
        <v>52005</v>
      </c>
    </row>
    <row r="26169" spans="1:4" x14ac:dyDescent="0.25">
      <c r="A26169" s="5">
        <v>1</v>
      </c>
      <c r="B26169" s="6" t="s">
        <v>50385</v>
      </c>
      <c r="C26169" s="7" t="s">
        <v>50386</v>
      </c>
      <c r="D26169" s="8" t="s">
        <v>52005</v>
      </c>
    </row>
    <row r="26170" spans="1:4" ht="135" x14ac:dyDescent="0.25">
      <c r="A26170" s="5">
        <v>1</v>
      </c>
      <c r="B26170" s="6" t="s">
        <v>50387</v>
      </c>
      <c r="C26170" s="7" t="s">
        <v>50388</v>
      </c>
      <c r="D26170" s="8" t="s">
        <v>52303</v>
      </c>
    </row>
    <row r="26171" spans="1:4" ht="75" x14ac:dyDescent="0.25">
      <c r="A26171" s="5">
        <v>1</v>
      </c>
      <c r="B26171" s="6" t="s">
        <v>50389</v>
      </c>
      <c r="C26171" s="7" t="s">
        <v>50390</v>
      </c>
      <c r="D26171" s="8" t="s">
        <v>52499</v>
      </c>
    </row>
    <row r="26172" spans="1:4" ht="75" x14ac:dyDescent="0.25">
      <c r="A26172" s="5">
        <v>1</v>
      </c>
      <c r="B26172" s="6" t="s">
        <v>50391</v>
      </c>
      <c r="C26172" s="7" t="s">
        <v>50392</v>
      </c>
      <c r="D26172" s="8" t="s">
        <v>52499</v>
      </c>
    </row>
    <row r="26173" spans="1:4" ht="150" x14ac:dyDescent="0.25">
      <c r="A26173" s="5">
        <v>1</v>
      </c>
      <c r="B26173" s="6" t="s">
        <v>50393</v>
      </c>
      <c r="C26173" s="7" t="s">
        <v>50394</v>
      </c>
      <c r="D26173" s="8" t="s">
        <v>52477</v>
      </c>
    </row>
    <row r="26174" spans="1:4" ht="105" x14ac:dyDescent="0.25">
      <c r="A26174" s="5">
        <v>1</v>
      </c>
      <c r="B26174" s="6" t="s">
        <v>50395</v>
      </c>
      <c r="C26174" s="7" t="s">
        <v>50396</v>
      </c>
      <c r="D26174" s="8" t="s">
        <v>52005</v>
      </c>
    </row>
    <row r="26175" spans="1:4" ht="75" x14ac:dyDescent="0.25">
      <c r="A26175" s="5">
        <v>1</v>
      </c>
      <c r="B26175" s="6" t="s">
        <v>50397</v>
      </c>
      <c r="C26175" s="7" t="s">
        <v>50398</v>
      </c>
      <c r="D26175" s="8" t="s">
        <v>52133</v>
      </c>
    </row>
    <row r="26176" spans="1:4" ht="135" x14ac:dyDescent="0.25">
      <c r="A26176" s="5">
        <v>1</v>
      </c>
      <c r="B26176" s="6" t="s">
        <v>50399</v>
      </c>
      <c r="C26176" s="7" t="s">
        <v>50874</v>
      </c>
      <c r="D26176" s="8" t="s">
        <v>54632</v>
      </c>
    </row>
    <row r="26177" spans="1:4" ht="150" x14ac:dyDescent="0.25">
      <c r="A26177" s="5">
        <v>1</v>
      </c>
      <c r="B26177" s="6" t="s">
        <v>50400</v>
      </c>
      <c r="C26177" s="7" t="s">
        <v>50874</v>
      </c>
      <c r="D26177" s="8" t="s">
        <v>54633</v>
      </c>
    </row>
    <row r="26178" spans="1:4" ht="195" x14ac:dyDescent="0.25">
      <c r="A26178" s="5">
        <v>1</v>
      </c>
      <c r="B26178" s="6" t="s">
        <v>50401</v>
      </c>
      <c r="C26178" s="7" t="s">
        <v>51165</v>
      </c>
      <c r="D26178" s="8" t="s">
        <v>54634</v>
      </c>
    </row>
    <row r="26179" spans="1:4" ht="45" x14ac:dyDescent="0.25">
      <c r="A26179" s="5">
        <v>1</v>
      </c>
      <c r="B26179" s="6" t="s">
        <v>50402</v>
      </c>
      <c r="C26179" s="7" t="s">
        <v>50403</v>
      </c>
      <c r="D26179" s="8" t="s">
        <v>52005</v>
      </c>
    </row>
    <row r="26180" spans="1:4" ht="105" x14ac:dyDescent="0.25">
      <c r="A26180" s="5">
        <v>1</v>
      </c>
      <c r="B26180" s="6" t="s">
        <v>50404</v>
      </c>
      <c r="C26180" s="7" t="s">
        <v>50405</v>
      </c>
      <c r="D26180" s="8" t="s">
        <v>52005</v>
      </c>
    </row>
    <row r="26181" spans="1:4" ht="75" x14ac:dyDescent="0.25">
      <c r="A26181" s="5">
        <v>1</v>
      </c>
      <c r="B26181" s="6" t="s">
        <v>50406</v>
      </c>
      <c r="C26181" s="7" t="s">
        <v>50407</v>
      </c>
      <c r="D26181" s="8" t="s">
        <v>52133</v>
      </c>
    </row>
    <row r="26182" spans="1:4" ht="135" x14ac:dyDescent="0.25">
      <c r="A26182" s="5">
        <v>1</v>
      </c>
      <c r="B26182" s="6" t="s">
        <v>50408</v>
      </c>
      <c r="C26182" s="7" t="s">
        <v>50846</v>
      </c>
      <c r="D26182" s="8" t="s">
        <v>54635</v>
      </c>
    </row>
    <row r="26183" spans="1:4" ht="150" x14ac:dyDescent="0.25">
      <c r="A26183" s="5">
        <v>1</v>
      </c>
      <c r="B26183" s="6" t="s">
        <v>50409</v>
      </c>
      <c r="C26183" s="7" t="s">
        <v>50846</v>
      </c>
      <c r="D26183" s="8" t="s">
        <v>54636</v>
      </c>
    </row>
    <row r="26184" spans="1:4" ht="195" x14ac:dyDescent="0.25">
      <c r="A26184" s="5">
        <v>1</v>
      </c>
      <c r="B26184" s="6" t="s">
        <v>50410</v>
      </c>
      <c r="C26184" s="7" t="s">
        <v>51132</v>
      </c>
      <c r="D26184" s="8" t="s">
        <v>54637</v>
      </c>
    </row>
    <row r="26185" spans="1:4" ht="45" x14ac:dyDescent="0.25">
      <c r="A26185" s="5">
        <v>1</v>
      </c>
      <c r="B26185" s="6" t="s">
        <v>50411</v>
      </c>
      <c r="C26185" s="7" t="s">
        <v>50412</v>
      </c>
      <c r="D26185" s="8" t="s">
        <v>52005</v>
      </c>
    </row>
    <row r="26186" spans="1:4" ht="105" x14ac:dyDescent="0.25">
      <c r="A26186" s="5">
        <v>1</v>
      </c>
      <c r="B26186" s="6" t="s">
        <v>50413</v>
      </c>
      <c r="C26186" s="7" t="s">
        <v>50414</v>
      </c>
      <c r="D26186" s="8" t="s">
        <v>52005</v>
      </c>
    </row>
    <row r="26187" spans="1:4" ht="75" x14ac:dyDescent="0.25">
      <c r="A26187" s="5">
        <v>1</v>
      </c>
      <c r="B26187" s="6" t="s">
        <v>50415</v>
      </c>
      <c r="C26187" s="7" t="s">
        <v>50416</v>
      </c>
      <c r="D26187" s="8" t="s">
        <v>52133</v>
      </c>
    </row>
    <row r="26188" spans="1:4" ht="135" x14ac:dyDescent="0.25">
      <c r="A26188" s="5">
        <v>1</v>
      </c>
      <c r="B26188" s="6" t="s">
        <v>50417</v>
      </c>
      <c r="C26188" s="7" t="s">
        <v>50843</v>
      </c>
      <c r="D26188" s="8" t="s">
        <v>54638</v>
      </c>
    </row>
    <row r="26189" spans="1:4" ht="150" x14ac:dyDescent="0.25">
      <c r="A26189" s="5">
        <v>1</v>
      </c>
      <c r="B26189" s="6" t="s">
        <v>50418</v>
      </c>
      <c r="C26189" s="7" t="s">
        <v>50843</v>
      </c>
      <c r="D26189" s="8" t="s">
        <v>54639</v>
      </c>
    </row>
    <row r="26190" spans="1:4" ht="195" x14ac:dyDescent="0.25">
      <c r="A26190" s="5">
        <v>1</v>
      </c>
      <c r="B26190" s="6" t="s">
        <v>50419</v>
      </c>
      <c r="C26190" s="7" t="s">
        <v>51119</v>
      </c>
      <c r="D26190" s="8" t="s">
        <v>54640</v>
      </c>
    </row>
    <row r="26191" spans="1:4" ht="45" x14ac:dyDescent="0.25">
      <c r="A26191" s="5">
        <v>1</v>
      </c>
      <c r="B26191" s="6" t="s">
        <v>50420</v>
      </c>
      <c r="C26191" s="7" t="s">
        <v>50421</v>
      </c>
      <c r="D26191" s="8" t="s">
        <v>52005</v>
      </c>
    </row>
    <row r="26192" spans="1:4" ht="105" x14ac:dyDescent="0.25">
      <c r="A26192" s="5">
        <v>1</v>
      </c>
      <c r="B26192" s="6" t="s">
        <v>50422</v>
      </c>
      <c r="C26192" s="7" t="s">
        <v>50423</v>
      </c>
      <c r="D26192" s="8" t="s">
        <v>52005</v>
      </c>
    </row>
    <row r="26193" spans="1:4" ht="75" x14ac:dyDescent="0.25">
      <c r="A26193" s="5">
        <v>1</v>
      </c>
      <c r="B26193" s="6" t="s">
        <v>50424</v>
      </c>
      <c r="C26193" s="7" t="s">
        <v>50425</v>
      </c>
      <c r="D26193" s="8" t="s">
        <v>52133</v>
      </c>
    </row>
    <row r="26194" spans="1:4" ht="150" x14ac:dyDescent="0.25">
      <c r="A26194" s="5">
        <v>1</v>
      </c>
      <c r="B26194" s="6" t="s">
        <v>50426</v>
      </c>
      <c r="C26194" s="7" t="s">
        <v>50809</v>
      </c>
      <c r="D26194" s="8" t="s">
        <v>54641</v>
      </c>
    </row>
    <row r="26195" spans="1:4" ht="165" x14ac:dyDescent="0.25">
      <c r="A26195" s="5">
        <v>1</v>
      </c>
      <c r="B26195" s="6" t="s">
        <v>50427</v>
      </c>
      <c r="C26195" s="7" t="s">
        <v>50809</v>
      </c>
      <c r="D26195" s="8" t="s">
        <v>54642</v>
      </c>
    </row>
    <row r="26196" spans="1:4" ht="210" x14ac:dyDescent="0.25">
      <c r="A26196" s="5">
        <v>1</v>
      </c>
      <c r="B26196" s="6" t="s">
        <v>50428</v>
      </c>
      <c r="C26196" s="7" t="s">
        <v>50998</v>
      </c>
      <c r="D26196" s="8" t="s">
        <v>54643</v>
      </c>
    </row>
    <row r="26197" spans="1:4" ht="60" x14ac:dyDescent="0.25">
      <c r="A26197" s="5">
        <v>1</v>
      </c>
      <c r="B26197" s="6" t="s">
        <v>50429</v>
      </c>
      <c r="C26197" s="7" t="s">
        <v>50430</v>
      </c>
      <c r="D26197" s="8" t="s">
        <v>52005</v>
      </c>
    </row>
    <row r="26198" spans="1:4" ht="180" x14ac:dyDescent="0.25">
      <c r="A26198" s="5">
        <v>1</v>
      </c>
      <c r="B26198" s="6" t="s">
        <v>50431</v>
      </c>
      <c r="C26198" s="7" t="s">
        <v>50432</v>
      </c>
      <c r="D26198" s="8" t="s">
        <v>52031</v>
      </c>
    </row>
    <row r="26199" spans="1:4" ht="120" x14ac:dyDescent="0.25">
      <c r="A26199" s="5">
        <v>1</v>
      </c>
      <c r="B26199" s="6" t="s">
        <v>50433</v>
      </c>
      <c r="C26199" s="7" t="s">
        <v>51492</v>
      </c>
      <c r="D26199" s="8" t="s">
        <v>54644</v>
      </c>
    </row>
    <row r="26200" spans="1:4" ht="120" x14ac:dyDescent="0.25">
      <c r="A26200" s="5">
        <v>1</v>
      </c>
      <c r="B26200" s="6" t="s">
        <v>50434</v>
      </c>
      <c r="C26200" s="7" t="s">
        <v>51675</v>
      </c>
      <c r="D26200" s="8" t="s">
        <v>54645</v>
      </c>
    </row>
    <row r="26201" spans="1:4" ht="270" x14ac:dyDescent="0.25">
      <c r="A26201" s="5">
        <v>1</v>
      </c>
      <c r="B26201" s="6" t="s">
        <v>50435</v>
      </c>
      <c r="C26201" s="7" t="s">
        <v>50436</v>
      </c>
      <c r="D26201" s="8" t="s">
        <v>52140</v>
      </c>
    </row>
    <row r="26202" spans="1:4" ht="60" x14ac:dyDescent="0.25">
      <c r="A26202" s="5">
        <v>1</v>
      </c>
      <c r="B26202" s="6" t="s">
        <v>50437</v>
      </c>
      <c r="C26202" s="7" t="s">
        <v>50438</v>
      </c>
      <c r="D26202" s="8" t="s">
        <v>52596</v>
      </c>
    </row>
    <row r="26203" spans="1:4" ht="409.5" x14ac:dyDescent="0.25">
      <c r="A26203" s="5">
        <v>1</v>
      </c>
      <c r="B26203" s="6" t="s">
        <v>50439</v>
      </c>
      <c r="C26203" s="7" t="s">
        <v>50440</v>
      </c>
      <c r="D26203" s="8" t="s">
        <v>52495</v>
      </c>
    </row>
    <row r="26204" spans="1:4" ht="60" x14ac:dyDescent="0.25">
      <c r="A26204" s="5">
        <v>1</v>
      </c>
      <c r="B26204" s="6" t="s">
        <v>50441</v>
      </c>
      <c r="C26204" s="7" t="s">
        <v>50442</v>
      </c>
      <c r="D26204" s="8" t="s">
        <v>52005</v>
      </c>
    </row>
    <row r="26205" spans="1:4" ht="60" x14ac:dyDescent="0.25">
      <c r="A26205" s="5">
        <v>1</v>
      </c>
      <c r="B26205" s="6" t="s">
        <v>50443</v>
      </c>
      <c r="C26205" s="7" t="s">
        <v>50444</v>
      </c>
      <c r="D26205" s="8" t="s">
        <v>52005</v>
      </c>
    </row>
    <row r="26206" spans="1:4" ht="60" x14ac:dyDescent="0.25">
      <c r="A26206" s="5">
        <v>1</v>
      </c>
      <c r="B26206" s="6" t="s">
        <v>50445</v>
      </c>
      <c r="C26206" s="7" t="s">
        <v>50446</v>
      </c>
      <c r="D26206" s="8" t="s">
        <v>52005</v>
      </c>
    </row>
    <row r="26207" spans="1:4" ht="75" x14ac:dyDescent="0.25">
      <c r="A26207" s="5">
        <v>1</v>
      </c>
      <c r="B26207" s="6" t="s">
        <v>50447</v>
      </c>
      <c r="C26207" s="7" t="s">
        <v>50448</v>
      </c>
      <c r="D26207" s="8" t="s">
        <v>52005</v>
      </c>
    </row>
    <row r="26208" spans="1:4" ht="60" x14ac:dyDescent="0.25">
      <c r="A26208" s="5">
        <v>1</v>
      </c>
      <c r="B26208" s="6" t="s">
        <v>50449</v>
      </c>
      <c r="C26208" s="7" t="s">
        <v>50450</v>
      </c>
      <c r="D26208" s="8" t="s">
        <v>52005</v>
      </c>
    </row>
    <row r="26209" spans="1:4" ht="60" x14ac:dyDescent="0.25">
      <c r="A26209" s="5">
        <v>1</v>
      </c>
      <c r="B26209" s="6" t="s">
        <v>50451</v>
      </c>
      <c r="C26209" s="7" t="s">
        <v>50452</v>
      </c>
      <c r="D26209" s="8" t="s">
        <v>52005</v>
      </c>
    </row>
    <row r="26210" spans="1:4" ht="60" x14ac:dyDescent="0.25">
      <c r="A26210" s="5">
        <v>1</v>
      </c>
      <c r="B26210" s="6" t="s">
        <v>50453</v>
      </c>
      <c r="C26210" s="7" t="s">
        <v>50454</v>
      </c>
      <c r="D26210" s="8" t="s">
        <v>52005</v>
      </c>
    </row>
    <row r="26211" spans="1:4" ht="45" x14ac:dyDescent="0.25">
      <c r="A26211" s="5">
        <v>1</v>
      </c>
      <c r="B26211" s="6" t="s">
        <v>50455</v>
      </c>
      <c r="C26211" s="7" t="s">
        <v>50456</v>
      </c>
      <c r="D26211" s="8" t="s">
        <v>52005</v>
      </c>
    </row>
    <row r="26212" spans="1:4" ht="60" x14ac:dyDescent="0.25">
      <c r="A26212" s="5">
        <v>1</v>
      </c>
      <c r="B26212" s="6" t="s">
        <v>50457</v>
      </c>
      <c r="C26212" s="7" t="s">
        <v>50458</v>
      </c>
      <c r="D26212" s="8" t="s">
        <v>52005</v>
      </c>
    </row>
    <row r="26213" spans="1:4" ht="60" x14ac:dyDescent="0.25">
      <c r="A26213" s="5">
        <v>1</v>
      </c>
      <c r="B26213" s="6" t="s">
        <v>50459</v>
      </c>
      <c r="C26213" s="7" t="s">
        <v>50460</v>
      </c>
      <c r="D26213" s="8" t="s">
        <v>52005</v>
      </c>
    </row>
    <row r="26214" spans="1:4" ht="60" x14ac:dyDescent="0.25">
      <c r="A26214" s="5">
        <v>1</v>
      </c>
      <c r="B26214" s="6" t="s">
        <v>50461</v>
      </c>
      <c r="C26214" s="7" t="s">
        <v>50462</v>
      </c>
      <c r="D26214" s="8" t="s">
        <v>52005</v>
      </c>
    </row>
    <row r="26215" spans="1:4" ht="75" x14ac:dyDescent="0.25">
      <c r="A26215" s="5">
        <v>1</v>
      </c>
      <c r="B26215" s="6" t="s">
        <v>50463</v>
      </c>
      <c r="C26215" s="7" t="s">
        <v>50464</v>
      </c>
      <c r="D26215" s="8" t="s">
        <v>52005</v>
      </c>
    </row>
    <row r="26216" spans="1:4" ht="60" x14ac:dyDescent="0.25">
      <c r="A26216" s="5">
        <v>1</v>
      </c>
      <c r="B26216" s="6" t="s">
        <v>50465</v>
      </c>
      <c r="C26216" s="7" t="s">
        <v>50466</v>
      </c>
      <c r="D26216" s="8" t="s">
        <v>52005</v>
      </c>
    </row>
    <row r="26217" spans="1:4" ht="60" x14ac:dyDescent="0.25">
      <c r="A26217" s="5">
        <v>1</v>
      </c>
      <c r="B26217" s="6" t="s">
        <v>50467</v>
      </c>
      <c r="C26217" s="7" t="s">
        <v>50468</v>
      </c>
      <c r="D26217" s="8" t="s">
        <v>52005</v>
      </c>
    </row>
    <row r="26218" spans="1:4" ht="60" x14ac:dyDescent="0.25">
      <c r="A26218" s="5">
        <v>1</v>
      </c>
      <c r="B26218" s="6" t="s">
        <v>50469</v>
      </c>
      <c r="C26218" s="7" t="s">
        <v>50470</v>
      </c>
      <c r="D26218" s="8" t="s">
        <v>52005</v>
      </c>
    </row>
    <row r="26219" spans="1:4" ht="45" x14ac:dyDescent="0.25">
      <c r="A26219" s="5">
        <v>1</v>
      </c>
      <c r="B26219" s="6" t="s">
        <v>50471</v>
      </c>
      <c r="C26219" s="7" t="s">
        <v>50472</v>
      </c>
      <c r="D26219" s="8" t="s">
        <v>52005</v>
      </c>
    </row>
    <row r="26220" spans="1:4" ht="75" x14ac:dyDescent="0.25">
      <c r="A26220" s="5">
        <v>1</v>
      </c>
      <c r="B26220" s="6" t="s">
        <v>50473</v>
      </c>
      <c r="C26220" s="7" t="s">
        <v>50474</v>
      </c>
      <c r="D26220" s="8" t="s">
        <v>52005</v>
      </c>
    </row>
    <row r="26221" spans="1:4" ht="75" x14ac:dyDescent="0.25">
      <c r="A26221" s="5">
        <v>1</v>
      </c>
      <c r="B26221" s="6" t="s">
        <v>50475</v>
      </c>
      <c r="C26221" s="7" t="s">
        <v>50476</v>
      </c>
      <c r="D26221" s="8" t="s">
        <v>52005</v>
      </c>
    </row>
    <row r="26222" spans="1:4" ht="75" x14ac:dyDescent="0.25">
      <c r="A26222" s="5">
        <v>1</v>
      </c>
      <c r="B26222" s="6" t="s">
        <v>50477</v>
      </c>
      <c r="C26222" s="7" t="s">
        <v>50478</v>
      </c>
      <c r="D26222" s="8" t="s">
        <v>52005</v>
      </c>
    </row>
    <row r="26223" spans="1:4" ht="90" x14ac:dyDescent="0.25">
      <c r="A26223" s="5">
        <v>1</v>
      </c>
      <c r="B26223" s="6" t="s">
        <v>50479</v>
      </c>
      <c r="C26223" s="7" t="s">
        <v>50480</v>
      </c>
      <c r="D26223" s="8" t="s">
        <v>52005</v>
      </c>
    </row>
    <row r="26224" spans="1:4" ht="75" x14ac:dyDescent="0.25">
      <c r="A26224" s="5">
        <v>1</v>
      </c>
      <c r="B26224" s="6" t="s">
        <v>50481</v>
      </c>
      <c r="C26224" s="7" t="s">
        <v>50482</v>
      </c>
      <c r="D26224" s="8" t="s">
        <v>52005</v>
      </c>
    </row>
    <row r="26225" spans="1:4" ht="75" x14ac:dyDescent="0.25">
      <c r="A26225" s="5">
        <v>1</v>
      </c>
      <c r="B26225" s="6" t="s">
        <v>50483</v>
      </c>
      <c r="C26225" s="7" t="s">
        <v>50484</v>
      </c>
      <c r="D26225" s="8" t="s">
        <v>52005</v>
      </c>
    </row>
    <row r="26226" spans="1:4" ht="75" x14ac:dyDescent="0.25">
      <c r="A26226" s="5">
        <v>1</v>
      </c>
      <c r="B26226" s="6" t="s">
        <v>50485</v>
      </c>
      <c r="C26226" s="7" t="s">
        <v>50486</v>
      </c>
      <c r="D26226" s="8" t="s">
        <v>52005</v>
      </c>
    </row>
    <row r="26227" spans="1:4" ht="60" x14ac:dyDescent="0.25">
      <c r="A26227" s="5">
        <v>1</v>
      </c>
      <c r="B26227" s="6" t="s">
        <v>50487</v>
      </c>
      <c r="C26227" s="7" t="s">
        <v>50488</v>
      </c>
      <c r="D26227" s="8" t="s">
        <v>52005</v>
      </c>
    </row>
    <row r="26228" spans="1:4" ht="90" x14ac:dyDescent="0.25">
      <c r="A26228" s="5">
        <v>1</v>
      </c>
      <c r="B26228" s="6" t="s">
        <v>50489</v>
      </c>
      <c r="C26228" s="7" t="s">
        <v>50490</v>
      </c>
      <c r="D26228" s="8" t="s">
        <v>52005</v>
      </c>
    </row>
    <row r="26229" spans="1:4" ht="90" x14ac:dyDescent="0.25">
      <c r="A26229" s="5">
        <v>1</v>
      </c>
      <c r="B26229" s="6" t="s">
        <v>50491</v>
      </c>
      <c r="C26229" s="7" t="s">
        <v>50492</v>
      </c>
      <c r="D26229" s="8" t="s">
        <v>52005</v>
      </c>
    </row>
    <row r="26230" spans="1:4" ht="90" x14ac:dyDescent="0.25">
      <c r="A26230" s="5">
        <v>1</v>
      </c>
      <c r="B26230" s="6" t="s">
        <v>50493</v>
      </c>
      <c r="C26230" s="7" t="s">
        <v>50494</v>
      </c>
      <c r="D26230" s="8" t="s">
        <v>52005</v>
      </c>
    </row>
    <row r="26231" spans="1:4" ht="90" x14ac:dyDescent="0.25">
      <c r="A26231" s="5">
        <v>1</v>
      </c>
      <c r="B26231" s="6" t="s">
        <v>50495</v>
      </c>
      <c r="C26231" s="7" t="s">
        <v>50496</v>
      </c>
      <c r="D26231" s="8" t="s">
        <v>52005</v>
      </c>
    </row>
    <row r="26232" spans="1:4" ht="90" x14ac:dyDescent="0.25">
      <c r="A26232" s="5">
        <v>1</v>
      </c>
      <c r="B26232" s="6" t="s">
        <v>50497</v>
      </c>
      <c r="C26232" s="7" t="s">
        <v>50498</v>
      </c>
      <c r="D26232" s="8" t="s">
        <v>52005</v>
      </c>
    </row>
    <row r="26233" spans="1:4" ht="90" x14ac:dyDescent="0.25">
      <c r="A26233" s="5">
        <v>1</v>
      </c>
      <c r="B26233" s="6" t="s">
        <v>50499</v>
      </c>
      <c r="C26233" s="7" t="s">
        <v>50500</v>
      </c>
      <c r="D26233" s="8" t="s">
        <v>52005</v>
      </c>
    </row>
    <row r="26234" spans="1:4" ht="135" x14ac:dyDescent="0.25">
      <c r="A26234" s="5">
        <v>1</v>
      </c>
      <c r="B26234" s="6" t="s">
        <v>50501</v>
      </c>
      <c r="C26234" s="7" t="s">
        <v>51863</v>
      </c>
      <c r="D26234" s="8" t="s">
        <v>54646</v>
      </c>
    </row>
    <row r="26235" spans="1:4" ht="90" x14ac:dyDescent="0.25">
      <c r="A26235" s="5">
        <v>1</v>
      </c>
      <c r="B26235" s="6" t="s">
        <v>50502</v>
      </c>
      <c r="C26235" s="7" t="s">
        <v>50503</v>
      </c>
      <c r="D26235" s="8" t="s">
        <v>52005</v>
      </c>
    </row>
    <row r="26236" spans="1:4" ht="90" x14ac:dyDescent="0.25">
      <c r="A26236" s="5">
        <v>1</v>
      </c>
      <c r="B26236" s="6" t="s">
        <v>50504</v>
      </c>
      <c r="C26236" s="7" t="s">
        <v>50505</v>
      </c>
      <c r="D26236" s="8" t="s">
        <v>52005</v>
      </c>
    </row>
    <row r="26237" spans="1:4" ht="135" x14ac:dyDescent="0.25">
      <c r="A26237" s="5">
        <v>1</v>
      </c>
      <c r="B26237" s="6" t="s">
        <v>50506</v>
      </c>
      <c r="C26237" s="7" t="s">
        <v>51997</v>
      </c>
      <c r="D26237" s="8" t="s">
        <v>54647</v>
      </c>
    </row>
    <row r="26238" spans="1:4" ht="75" x14ac:dyDescent="0.25">
      <c r="A26238" s="5">
        <v>1</v>
      </c>
      <c r="B26238" s="6" t="s">
        <v>50507</v>
      </c>
      <c r="C26238" s="7" t="s">
        <v>50508</v>
      </c>
      <c r="D26238" s="8" t="s">
        <v>52005</v>
      </c>
    </row>
    <row r="26239" spans="1:4" ht="90" x14ac:dyDescent="0.25">
      <c r="A26239" s="5">
        <v>1</v>
      </c>
      <c r="B26239" s="6" t="s">
        <v>50509</v>
      </c>
      <c r="C26239" s="7" t="s">
        <v>50510</v>
      </c>
      <c r="D26239" s="8" t="s">
        <v>52005</v>
      </c>
    </row>
    <row r="26240" spans="1:4" ht="90" x14ac:dyDescent="0.25">
      <c r="A26240" s="5">
        <v>1</v>
      </c>
      <c r="B26240" s="6" t="s">
        <v>50511</v>
      </c>
      <c r="C26240" s="7" t="s">
        <v>50512</v>
      </c>
      <c r="D26240" s="8" t="s">
        <v>52005</v>
      </c>
    </row>
    <row r="26241" spans="1:4" ht="90" x14ac:dyDescent="0.25">
      <c r="A26241" s="5">
        <v>1</v>
      </c>
      <c r="B26241" s="6" t="s">
        <v>50513</v>
      </c>
      <c r="C26241" s="7" t="s">
        <v>50514</v>
      </c>
      <c r="D26241" s="8" t="s">
        <v>52005</v>
      </c>
    </row>
    <row r="26242" spans="1:4" ht="135" x14ac:dyDescent="0.25">
      <c r="A26242" s="5">
        <v>1</v>
      </c>
      <c r="B26242" s="6" t="s">
        <v>50515</v>
      </c>
      <c r="C26242" s="7" t="s">
        <v>51864</v>
      </c>
      <c r="D26242" s="8" t="s">
        <v>54648</v>
      </c>
    </row>
    <row r="26243" spans="1:4" ht="90" x14ac:dyDescent="0.25">
      <c r="A26243" s="5">
        <v>1</v>
      </c>
      <c r="B26243" s="6" t="s">
        <v>50516</v>
      </c>
      <c r="C26243" s="7" t="s">
        <v>50517</v>
      </c>
      <c r="D26243" s="8" t="s">
        <v>52005</v>
      </c>
    </row>
    <row r="26244" spans="1:4" ht="90" x14ac:dyDescent="0.25">
      <c r="A26244" s="5">
        <v>1</v>
      </c>
      <c r="B26244" s="6" t="s">
        <v>50518</v>
      </c>
      <c r="C26244" s="7" t="s">
        <v>50519</v>
      </c>
      <c r="D26244" s="8" t="s">
        <v>52005</v>
      </c>
    </row>
    <row r="26245" spans="1:4" ht="135" x14ac:dyDescent="0.25">
      <c r="A26245" s="5">
        <v>1</v>
      </c>
      <c r="B26245" s="6" t="s">
        <v>50520</v>
      </c>
      <c r="C26245" s="7" t="s">
        <v>51998</v>
      </c>
      <c r="D26245" s="8" t="s">
        <v>54649</v>
      </c>
    </row>
    <row r="26246" spans="1:4" ht="75" x14ac:dyDescent="0.25">
      <c r="A26246" s="5">
        <v>1</v>
      </c>
      <c r="B26246" s="6" t="s">
        <v>50521</v>
      </c>
      <c r="C26246" s="7" t="s">
        <v>50522</v>
      </c>
      <c r="D26246" s="8" t="s">
        <v>52005</v>
      </c>
    </row>
    <row r="26247" spans="1:4" ht="90" x14ac:dyDescent="0.25">
      <c r="A26247" s="5">
        <v>1</v>
      </c>
      <c r="B26247" s="6" t="s">
        <v>50523</v>
      </c>
      <c r="C26247" s="7" t="s">
        <v>50524</v>
      </c>
      <c r="D26247" s="8" t="s">
        <v>52005</v>
      </c>
    </row>
    <row r="26248" spans="1:4" ht="90" x14ac:dyDescent="0.25">
      <c r="A26248" s="5">
        <v>1</v>
      </c>
      <c r="B26248" s="6" t="s">
        <v>50525</v>
      </c>
      <c r="C26248" s="7" t="s">
        <v>50526</v>
      </c>
      <c r="D26248" s="8" t="s">
        <v>52005</v>
      </c>
    </row>
    <row r="26249" spans="1:4" ht="90" x14ac:dyDescent="0.25">
      <c r="A26249" s="5">
        <v>1</v>
      </c>
      <c r="B26249" s="6" t="s">
        <v>50527</v>
      </c>
      <c r="C26249" s="7" t="s">
        <v>50528</v>
      </c>
      <c r="D26249" s="8" t="s">
        <v>52005</v>
      </c>
    </row>
    <row r="26250" spans="1:4" ht="135" x14ac:dyDescent="0.25">
      <c r="A26250" s="5">
        <v>1</v>
      </c>
      <c r="B26250" s="6" t="s">
        <v>50529</v>
      </c>
      <c r="C26250" s="7" t="s">
        <v>51865</v>
      </c>
      <c r="D26250" s="8" t="s">
        <v>54650</v>
      </c>
    </row>
    <row r="26251" spans="1:4" ht="90" x14ac:dyDescent="0.25">
      <c r="A26251" s="5">
        <v>1</v>
      </c>
      <c r="B26251" s="6" t="s">
        <v>50530</v>
      </c>
      <c r="C26251" s="7" t="s">
        <v>50531</v>
      </c>
      <c r="D26251" s="8" t="s">
        <v>52005</v>
      </c>
    </row>
    <row r="26252" spans="1:4" ht="90" x14ac:dyDescent="0.25">
      <c r="A26252" s="5">
        <v>1</v>
      </c>
      <c r="B26252" s="6" t="s">
        <v>50532</v>
      </c>
      <c r="C26252" s="7" t="s">
        <v>50533</v>
      </c>
      <c r="D26252" s="8" t="s">
        <v>52005</v>
      </c>
    </row>
    <row r="26253" spans="1:4" ht="135" x14ac:dyDescent="0.25">
      <c r="A26253" s="5">
        <v>1</v>
      </c>
      <c r="B26253" s="6" t="s">
        <v>50534</v>
      </c>
      <c r="C26253" s="7" t="s">
        <v>51999</v>
      </c>
      <c r="D26253" s="8" t="s">
        <v>54651</v>
      </c>
    </row>
    <row r="26254" spans="1:4" ht="75" x14ac:dyDescent="0.25">
      <c r="A26254" s="5">
        <v>1</v>
      </c>
      <c r="B26254" s="6" t="s">
        <v>50535</v>
      </c>
      <c r="C26254" s="7" t="s">
        <v>50536</v>
      </c>
      <c r="D26254" s="8" t="s">
        <v>52005</v>
      </c>
    </row>
    <row r="26255" spans="1:4" ht="90" x14ac:dyDescent="0.25">
      <c r="A26255" s="5">
        <v>1</v>
      </c>
      <c r="B26255" s="6" t="s">
        <v>50537</v>
      </c>
      <c r="C26255" s="7" t="s">
        <v>50538</v>
      </c>
      <c r="D26255" s="8" t="s">
        <v>52005</v>
      </c>
    </row>
    <row r="26256" spans="1:4" ht="90" x14ac:dyDescent="0.25">
      <c r="A26256" s="5">
        <v>1</v>
      </c>
      <c r="B26256" s="6" t="s">
        <v>50539</v>
      </c>
      <c r="C26256" s="7" t="s">
        <v>50540</v>
      </c>
      <c r="D26256" s="8" t="s">
        <v>52005</v>
      </c>
    </row>
    <row r="26257" spans="1:4" ht="90" x14ac:dyDescent="0.25">
      <c r="A26257" s="5">
        <v>1</v>
      </c>
      <c r="B26257" s="6" t="s">
        <v>50541</v>
      </c>
      <c r="C26257" s="7" t="s">
        <v>50542</v>
      </c>
      <c r="D26257" s="8" t="s">
        <v>52005</v>
      </c>
    </row>
    <row r="26258" spans="1:4" ht="135" x14ac:dyDescent="0.25">
      <c r="A26258" s="5">
        <v>1</v>
      </c>
      <c r="B26258" s="6" t="s">
        <v>50543</v>
      </c>
      <c r="C26258" s="7" t="s">
        <v>51866</v>
      </c>
      <c r="D26258" s="8" t="s">
        <v>54652</v>
      </c>
    </row>
    <row r="26259" spans="1:4" ht="90" x14ac:dyDescent="0.25">
      <c r="A26259" s="5">
        <v>1</v>
      </c>
      <c r="B26259" s="6" t="s">
        <v>50544</v>
      </c>
      <c r="C26259" s="7" t="s">
        <v>50545</v>
      </c>
      <c r="D26259" s="8" t="s">
        <v>52005</v>
      </c>
    </row>
    <row r="26260" spans="1:4" ht="90" x14ac:dyDescent="0.25">
      <c r="A26260" s="5">
        <v>1</v>
      </c>
      <c r="B26260" s="6" t="s">
        <v>50546</v>
      </c>
      <c r="C26260" s="7" t="s">
        <v>50547</v>
      </c>
      <c r="D26260" s="8" t="s">
        <v>52005</v>
      </c>
    </row>
    <row r="26261" spans="1:4" ht="135" x14ac:dyDescent="0.25">
      <c r="A26261" s="5">
        <v>1</v>
      </c>
      <c r="B26261" s="6" t="s">
        <v>50548</v>
      </c>
      <c r="C26261" s="7" t="s">
        <v>52000</v>
      </c>
      <c r="D26261" s="8" t="s">
        <v>54653</v>
      </c>
    </row>
    <row r="26262" spans="1:4" ht="75" x14ac:dyDescent="0.25">
      <c r="A26262" s="5">
        <v>1</v>
      </c>
      <c r="B26262" s="6" t="s">
        <v>50549</v>
      </c>
      <c r="C26262" s="7" t="s">
        <v>50550</v>
      </c>
      <c r="D26262" s="8" t="s">
        <v>52005</v>
      </c>
    </row>
    <row r="26263" spans="1:4" ht="105" x14ac:dyDescent="0.25">
      <c r="A26263" s="5">
        <v>1</v>
      </c>
      <c r="B26263" s="6" t="s">
        <v>50551</v>
      </c>
      <c r="C26263" s="7" t="s">
        <v>50552</v>
      </c>
      <c r="D26263" s="8" t="s">
        <v>52005</v>
      </c>
    </row>
    <row r="26264" spans="1:4" ht="105" x14ac:dyDescent="0.25">
      <c r="A26264" s="5">
        <v>1</v>
      </c>
      <c r="B26264" s="6" t="s">
        <v>50553</v>
      </c>
      <c r="C26264" s="7" t="s">
        <v>50554</v>
      </c>
      <c r="D26264" s="8" t="s">
        <v>52005</v>
      </c>
    </row>
    <row r="26265" spans="1:4" ht="135" x14ac:dyDescent="0.25">
      <c r="A26265" s="5">
        <v>1</v>
      </c>
      <c r="B26265" s="6" t="s">
        <v>50555</v>
      </c>
      <c r="C26265" s="7" t="s">
        <v>52001</v>
      </c>
      <c r="D26265" s="8" t="s">
        <v>54654</v>
      </c>
    </row>
    <row r="26266" spans="1:4" ht="150" x14ac:dyDescent="0.25">
      <c r="A26266" s="5">
        <v>1</v>
      </c>
      <c r="B26266" s="6" t="s">
        <v>50556</v>
      </c>
      <c r="C26266" s="7" t="s">
        <v>51535</v>
      </c>
      <c r="D26266" s="8" t="s">
        <v>54655</v>
      </c>
    </row>
    <row r="26267" spans="1:4" ht="105" x14ac:dyDescent="0.25">
      <c r="A26267" s="5">
        <v>1</v>
      </c>
      <c r="B26267" s="6" t="s">
        <v>50557</v>
      </c>
      <c r="C26267" s="7" t="s">
        <v>50558</v>
      </c>
      <c r="D26267" s="8" t="s">
        <v>52005</v>
      </c>
    </row>
    <row r="26268" spans="1:4" ht="135" x14ac:dyDescent="0.25">
      <c r="A26268" s="5">
        <v>1</v>
      </c>
      <c r="B26268" s="6" t="s">
        <v>50559</v>
      </c>
      <c r="C26268" s="7" t="s">
        <v>51920</v>
      </c>
      <c r="D26268" s="8" t="s">
        <v>54656</v>
      </c>
    </row>
    <row r="26269" spans="1:4" ht="150" x14ac:dyDescent="0.25">
      <c r="A26269" s="5">
        <v>1</v>
      </c>
      <c r="B26269" s="6" t="s">
        <v>50560</v>
      </c>
      <c r="C26269" s="7" t="s">
        <v>51676</v>
      </c>
      <c r="D26269" s="8" t="s">
        <v>54657</v>
      </c>
    </row>
    <row r="26270" spans="1:4" ht="90" x14ac:dyDescent="0.25">
      <c r="A26270" s="5">
        <v>1</v>
      </c>
      <c r="B26270" s="6" t="s">
        <v>50561</v>
      </c>
      <c r="C26270" s="7" t="s">
        <v>50562</v>
      </c>
      <c r="D26270" s="8" t="s">
        <v>52005</v>
      </c>
    </row>
    <row r="26271" spans="1:4" ht="90" x14ac:dyDescent="0.25">
      <c r="A26271" s="5">
        <v>1</v>
      </c>
      <c r="B26271" s="6" t="s">
        <v>50563</v>
      </c>
      <c r="C26271" s="7" t="s">
        <v>50564</v>
      </c>
      <c r="D26271" s="8" t="s">
        <v>52005</v>
      </c>
    </row>
    <row r="26272" spans="1:4" ht="90" x14ac:dyDescent="0.25">
      <c r="A26272" s="5">
        <v>1</v>
      </c>
      <c r="B26272" s="6" t="s">
        <v>50565</v>
      </c>
      <c r="C26272" s="7" t="s">
        <v>50566</v>
      </c>
      <c r="D26272" s="8" t="s">
        <v>52005</v>
      </c>
    </row>
    <row r="26273" spans="1:4" ht="90" x14ac:dyDescent="0.25">
      <c r="A26273" s="5">
        <v>1</v>
      </c>
      <c r="B26273" s="6" t="s">
        <v>50567</v>
      </c>
      <c r="C26273" s="7" t="s">
        <v>50568</v>
      </c>
      <c r="D26273" s="8" t="s">
        <v>52005</v>
      </c>
    </row>
    <row r="26274" spans="1:4" ht="135" x14ac:dyDescent="0.25">
      <c r="A26274" s="5">
        <v>1</v>
      </c>
      <c r="B26274" s="6" t="s">
        <v>50569</v>
      </c>
      <c r="C26274" s="7" t="s">
        <v>50570</v>
      </c>
      <c r="D26274" s="8" t="s">
        <v>54658</v>
      </c>
    </row>
    <row r="26275" spans="1:4" ht="90" x14ac:dyDescent="0.25">
      <c r="A26275" s="5">
        <v>1</v>
      </c>
      <c r="B26275" s="6" t="s">
        <v>50571</v>
      </c>
      <c r="C26275" s="7" t="s">
        <v>50572</v>
      </c>
      <c r="D26275" s="8" t="s">
        <v>52005</v>
      </c>
    </row>
    <row r="26276" spans="1:4" ht="90" x14ac:dyDescent="0.25">
      <c r="A26276" s="5">
        <v>1</v>
      </c>
      <c r="B26276" s="6" t="s">
        <v>50573</v>
      </c>
      <c r="C26276" s="7" t="s">
        <v>50574</v>
      </c>
      <c r="D26276" s="8" t="s">
        <v>52005</v>
      </c>
    </row>
    <row r="26277" spans="1:4" ht="90" x14ac:dyDescent="0.25">
      <c r="A26277" s="5">
        <v>1</v>
      </c>
      <c r="B26277" s="6" t="s">
        <v>50575</v>
      </c>
      <c r="C26277" s="7" t="s">
        <v>50576</v>
      </c>
      <c r="D26277" s="8" t="s">
        <v>52005</v>
      </c>
    </row>
    <row r="26278" spans="1:4" ht="75" x14ac:dyDescent="0.25">
      <c r="A26278" s="5">
        <v>1</v>
      </c>
      <c r="B26278" s="6" t="s">
        <v>50577</v>
      </c>
      <c r="C26278" s="7" t="s">
        <v>50578</v>
      </c>
      <c r="D26278" s="8" t="s">
        <v>52005</v>
      </c>
    </row>
    <row r="26279" spans="1:4" ht="60" x14ac:dyDescent="0.25">
      <c r="A26279" s="5">
        <v>1</v>
      </c>
      <c r="B26279" s="6" t="s">
        <v>50579</v>
      </c>
      <c r="C26279" s="7" t="s">
        <v>50580</v>
      </c>
      <c r="D26279" s="8" t="s">
        <v>52005</v>
      </c>
    </row>
    <row r="26280" spans="1:4" ht="90" x14ac:dyDescent="0.25">
      <c r="A26280" s="5">
        <v>1</v>
      </c>
      <c r="B26280" s="6" t="s">
        <v>50581</v>
      </c>
      <c r="C26280" s="7" t="s">
        <v>50582</v>
      </c>
      <c r="D26280" s="8" t="s">
        <v>52005</v>
      </c>
    </row>
    <row r="26281" spans="1:4" ht="90" x14ac:dyDescent="0.25">
      <c r="A26281" s="5">
        <v>1</v>
      </c>
      <c r="B26281" s="6" t="s">
        <v>50583</v>
      </c>
      <c r="C26281" s="7" t="s">
        <v>50584</v>
      </c>
      <c r="D26281" s="8" t="s">
        <v>52005</v>
      </c>
    </row>
    <row r="26282" spans="1:4" ht="90" x14ac:dyDescent="0.25">
      <c r="A26282" s="5">
        <v>1</v>
      </c>
      <c r="B26282" s="6" t="s">
        <v>50585</v>
      </c>
      <c r="C26282" s="7" t="s">
        <v>50586</v>
      </c>
      <c r="D26282" s="8" t="s">
        <v>52005</v>
      </c>
    </row>
    <row r="26283" spans="1:4" ht="90" x14ac:dyDescent="0.25">
      <c r="A26283" s="5">
        <v>1</v>
      </c>
      <c r="B26283" s="6" t="s">
        <v>50587</v>
      </c>
      <c r="C26283" s="7" t="s">
        <v>50588</v>
      </c>
      <c r="D26283" s="8" t="s">
        <v>52005</v>
      </c>
    </row>
    <row r="26284" spans="1:4" ht="90" x14ac:dyDescent="0.25">
      <c r="A26284" s="5">
        <v>1</v>
      </c>
      <c r="B26284" s="6" t="s">
        <v>50589</v>
      </c>
      <c r="C26284" s="7" t="s">
        <v>50590</v>
      </c>
      <c r="D26284" s="8" t="s">
        <v>52005</v>
      </c>
    </row>
    <row r="26285" spans="1:4" ht="90" x14ac:dyDescent="0.25">
      <c r="A26285" s="5">
        <v>1</v>
      </c>
      <c r="B26285" s="6" t="s">
        <v>50591</v>
      </c>
      <c r="C26285" s="7" t="s">
        <v>50592</v>
      </c>
      <c r="D26285" s="8" t="s">
        <v>52005</v>
      </c>
    </row>
    <row r="26286" spans="1:4" ht="90" x14ac:dyDescent="0.25">
      <c r="A26286" s="5">
        <v>1</v>
      </c>
      <c r="B26286" s="6" t="s">
        <v>50593</v>
      </c>
      <c r="C26286" s="7" t="s">
        <v>50594</v>
      </c>
      <c r="D26286" s="8" t="s">
        <v>52005</v>
      </c>
    </row>
    <row r="26287" spans="1:4" ht="90" x14ac:dyDescent="0.25">
      <c r="A26287" s="5">
        <v>1</v>
      </c>
      <c r="B26287" s="6" t="s">
        <v>50595</v>
      </c>
      <c r="C26287" s="7" t="s">
        <v>50596</v>
      </c>
      <c r="D26287" s="8" t="s">
        <v>52005</v>
      </c>
    </row>
    <row r="26288" spans="1:4" ht="90" x14ac:dyDescent="0.25">
      <c r="A26288" s="5">
        <v>1</v>
      </c>
      <c r="B26288" s="6" t="s">
        <v>50597</v>
      </c>
      <c r="C26288" s="7" t="s">
        <v>50598</v>
      </c>
      <c r="D26288" s="8" t="s">
        <v>52005</v>
      </c>
    </row>
    <row r="26289" spans="1:4" ht="90" x14ac:dyDescent="0.25">
      <c r="A26289" s="5">
        <v>1</v>
      </c>
      <c r="B26289" s="6" t="s">
        <v>50599</v>
      </c>
      <c r="C26289" s="7" t="s">
        <v>50600</v>
      </c>
      <c r="D26289" s="8" t="s">
        <v>52005</v>
      </c>
    </row>
    <row r="26290" spans="1:4" ht="90" x14ac:dyDescent="0.25">
      <c r="A26290" s="5">
        <v>1</v>
      </c>
      <c r="B26290" s="6" t="s">
        <v>50601</v>
      </c>
      <c r="C26290" s="7" t="s">
        <v>50602</v>
      </c>
      <c r="D26290" s="8" t="s">
        <v>52005</v>
      </c>
    </row>
    <row r="26291" spans="1:4" ht="90" x14ac:dyDescent="0.25">
      <c r="A26291" s="5">
        <v>1</v>
      </c>
      <c r="B26291" s="6" t="s">
        <v>50603</v>
      </c>
      <c r="C26291" s="7" t="s">
        <v>50604</v>
      </c>
      <c r="D26291" s="8" t="s">
        <v>52005</v>
      </c>
    </row>
    <row r="26292" spans="1:4" ht="60" x14ac:dyDescent="0.25">
      <c r="A26292" s="5">
        <v>1</v>
      </c>
      <c r="B26292" s="6" t="s">
        <v>50605</v>
      </c>
      <c r="C26292" s="7" t="s">
        <v>50606</v>
      </c>
      <c r="D26292" s="8" t="s">
        <v>52005</v>
      </c>
    </row>
    <row r="26293" spans="1:4" ht="60" x14ac:dyDescent="0.25">
      <c r="A26293" s="5">
        <v>1</v>
      </c>
      <c r="B26293" s="6" t="s">
        <v>50607</v>
      </c>
      <c r="C26293" s="7" t="s">
        <v>50608</v>
      </c>
      <c r="D26293" s="8" t="s">
        <v>52005</v>
      </c>
    </row>
    <row r="26294" spans="1:4" ht="60" x14ac:dyDescent="0.25">
      <c r="A26294" s="5">
        <v>1</v>
      </c>
      <c r="B26294" s="6" t="s">
        <v>50609</v>
      </c>
      <c r="C26294" s="7" t="s">
        <v>50610</v>
      </c>
      <c r="D26294" s="8" t="s">
        <v>52005</v>
      </c>
    </row>
    <row r="26295" spans="1:4" ht="60" x14ac:dyDescent="0.25">
      <c r="A26295" s="5">
        <v>1</v>
      </c>
      <c r="B26295" s="6" t="s">
        <v>50611</v>
      </c>
      <c r="C26295" s="7" t="s">
        <v>50612</v>
      </c>
      <c r="D26295" s="8" t="s">
        <v>52005</v>
      </c>
    </row>
    <row r="26296" spans="1:4" ht="60" x14ac:dyDescent="0.25">
      <c r="A26296" s="5">
        <v>1</v>
      </c>
      <c r="B26296" s="6" t="s">
        <v>50613</v>
      </c>
      <c r="C26296" s="7" t="s">
        <v>50614</v>
      </c>
      <c r="D26296" s="8" t="s">
        <v>52005</v>
      </c>
    </row>
    <row r="26297" spans="1:4" ht="60" x14ac:dyDescent="0.25">
      <c r="A26297" s="5">
        <v>1</v>
      </c>
      <c r="B26297" s="6" t="s">
        <v>50615</v>
      </c>
      <c r="C26297" s="7" t="s">
        <v>50616</v>
      </c>
      <c r="D26297" s="8" t="s">
        <v>52005</v>
      </c>
    </row>
    <row r="26298" spans="1:4" ht="60" x14ac:dyDescent="0.25">
      <c r="A26298" s="5">
        <v>1</v>
      </c>
      <c r="B26298" s="6" t="s">
        <v>50617</v>
      </c>
      <c r="C26298" s="7" t="s">
        <v>50618</v>
      </c>
      <c r="D26298" s="8" t="s">
        <v>52005</v>
      </c>
    </row>
    <row r="26299" spans="1:4" ht="60" x14ac:dyDescent="0.25">
      <c r="A26299" s="5">
        <v>1</v>
      </c>
      <c r="B26299" s="6" t="s">
        <v>50619</v>
      </c>
      <c r="C26299" s="7" t="s">
        <v>50620</v>
      </c>
      <c r="D26299" s="8" t="s">
        <v>52005</v>
      </c>
    </row>
    <row r="26300" spans="1:4" ht="60" x14ac:dyDescent="0.25">
      <c r="A26300" s="5">
        <v>1</v>
      </c>
      <c r="B26300" s="6" t="s">
        <v>50621</v>
      </c>
      <c r="C26300" s="7" t="s">
        <v>50622</v>
      </c>
      <c r="D26300" s="8" t="s">
        <v>52005</v>
      </c>
    </row>
    <row r="26301" spans="1:4" ht="60" x14ac:dyDescent="0.25">
      <c r="A26301" s="5">
        <v>1</v>
      </c>
      <c r="B26301" s="6" t="s">
        <v>50623</v>
      </c>
      <c r="C26301" s="7" t="s">
        <v>50624</v>
      </c>
      <c r="D26301" s="8" t="s">
        <v>52005</v>
      </c>
    </row>
    <row r="26302" spans="1:4" ht="60" x14ac:dyDescent="0.25">
      <c r="A26302" s="5">
        <v>1</v>
      </c>
      <c r="B26302" s="6" t="s">
        <v>50625</v>
      </c>
      <c r="C26302" s="7" t="s">
        <v>50626</v>
      </c>
      <c r="D26302" s="8" t="s">
        <v>52005</v>
      </c>
    </row>
    <row r="26303" spans="1:4" ht="75" x14ac:dyDescent="0.25">
      <c r="A26303" s="5">
        <v>1</v>
      </c>
      <c r="B26303" s="6" t="s">
        <v>50627</v>
      </c>
      <c r="C26303" s="7" t="s">
        <v>50628</v>
      </c>
      <c r="D26303" s="8" t="s">
        <v>52005</v>
      </c>
    </row>
    <row r="26304" spans="1:4" ht="75" x14ac:dyDescent="0.25">
      <c r="A26304" s="5">
        <v>1</v>
      </c>
      <c r="B26304" s="6" t="s">
        <v>50629</v>
      </c>
      <c r="C26304" s="7" t="s">
        <v>50630</v>
      </c>
      <c r="D26304" s="8" t="s">
        <v>52005</v>
      </c>
    </row>
    <row r="26305" spans="1:4" ht="75" x14ac:dyDescent="0.25">
      <c r="A26305" s="5">
        <v>1</v>
      </c>
      <c r="B26305" s="6" t="s">
        <v>50631</v>
      </c>
      <c r="C26305" s="7" t="s">
        <v>50632</v>
      </c>
      <c r="D26305" s="8" t="s">
        <v>52005</v>
      </c>
    </row>
    <row r="26306" spans="1:4" ht="75" x14ac:dyDescent="0.25">
      <c r="A26306" s="5">
        <v>1</v>
      </c>
      <c r="B26306" s="6" t="s">
        <v>50633</v>
      </c>
      <c r="C26306" s="7" t="s">
        <v>50634</v>
      </c>
      <c r="D26306" s="8" t="s">
        <v>52005</v>
      </c>
    </row>
    <row r="26307" spans="1:4" ht="105" x14ac:dyDescent="0.25">
      <c r="A26307" s="5">
        <v>1</v>
      </c>
      <c r="B26307" s="6" t="s">
        <v>50635</v>
      </c>
      <c r="C26307" s="7" t="s">
        <v>50636</v>
      </c>
      <c r="D26307" s="8" t="s">
        <v>52005</v>
      </c>
    </row>
    <row r="26308" spans="1:4" ht="120" x14ac:dyDescent="0.25">
      <c r="A26308" s="5">
        <v>1</v>
      </c>
      <c r="B26308" s="6" t="s">
        <v>50637</v>
      </c>
      <c r="C26308" s="7" t="s">
        <v>51796</v>
      </c>
      <c r="D26308" s="8" t="s">
        <v>54659</v>
      </c>
    </row>
    <row r="26309" spans="1:4" ht="120" x14ac:dyDescent="0.25">
      <c r="A26309" s="5">
        <v>1</v>
      </c>
      <c r="B26309" s="6" t="s">
        <v>50638</v>
      </c>
      <c r="C26309" s="7" t="s">
        <v>51724</v>
      </c>
      <c r="D26309" s="8" t="s">
        <v>54660</v>
      </c>
    </row>
    <row r="26310" spans="1:4" ht="135" x14ac:dyDescent="0.25">
      <c r="A26310" s="5">
        <v>1</v>
      </c>
      <c r="B26310" s="6" t="s">
        <v>50639</v>
      </c>
      <c r="C26310" s="7" t="s">
        <v>51449</v>
      </c>
      <c r="D26310" s="8" t="s">
        <v>54661</v>
      </c>
    </row>
    <row r="26311" spans="1:4" ht="90" x14ac:dyDescent="0.25">
      <c r="A26311" s="5">
        <v>1</v>
      </c>
      <c r="B26311" s="6" t="s">
        <v>50640</v>
      </c>
      <c r="C26311" s="7" t="s">
        <v>50641</v>
      </c>
      <c r="D26311" s="8" t="s">
        <v>52005</v>
      </c>
    </row>
    <row r="26312" spans="1:4" ht="105" x14ac:dyDescent="0.25">
      <c r="A26312" s="5">
        <v>1</v>
      </c>
      <c r="B26312" s="6" t="s">
        <v>50642</v>
      </c>
      <c r="C26312" s="7" t="s">
        <v>50643</v>
      </c>
      <c r="D26312" s="8" t="s">
        <v>52005</v>
      </c>
    </row>
    <row r="26313" spans="1:4" ht="105" x14ac:dyDescent="0.25">
      <c r="A26313" s="5">
        <v>1</v>
      </c>
      <c r="B26313" s="6" t="s">
        <v>50644</v>
      </c>
      <c r="C26313" s="7" t="s">
        <v>50645</v>
      </c>
      <c r="D26313" s="8" t="s">
        <v>52005</v>
      </c>
    </row>
    <row r="26314" spans="1:4" ht="105" x14ac:dyDescent="0.25">
      <c r="A26314" s="5">
        <v>1</v>
      </c>
      <c r="B26314" s="6" t="s">
        <v>50646</v>
      </c>
      <c r="C26314" s="7" t="s">
        <v>50647</v>
      </c>
      <c r="D26314" s="8" t="s">
        <v>52005</v>
      </c>
    </row>
    <row r="26315" spans="1:4" ht="60" x14ac:dyDescent="0.25">
      <c r="A26315" s="5">
        <v>1</v>
      </c>
      <c r="B26315" s="6" t="s">
        <v>50648</v>
      </c>
      <c r="C26315" s="7" t="s">
        <v>50649</v>
      </c>
      <c r="D26315" s="8" t="s">
        <v>52005</v>
      </c>
    </row>
    <row r="26316" spans="1:4" ht="60" x14ac:dyDescent="0.25">
      <c r="A26316" s="5">
        <v>1</v>
      </c>
      <c r="B26316" s="6" t="s">
        <v>50650</v>
      </c>
      <c r="C26316" s="7" t="s">
        <v>50651</v>
      </c>
      <c r="D26316" s="8" t="s">
        <v>52005</v>
      </c>
    </row>
    <row r="26317" spans="1:4" ht="60" x14ac:dyDescent="0.25">
      <c r="A26317" s="5">
        <v>1</v>
      </c>
      <c r="B26317" s="6" t="s">
        <v>50652</v>
      </c>
      <c r="C26317" s="7" t="s">
        <v>50653</v>
      </c>
      <c r="D26317" s="8" t="s">
        <v>52005</v>
      </c>
    </row>
    <row r="26318" spans="1:4" ht="60" x14ac:dyDescent="0.25">
      <c r="A26318" s="5">
        <v>1</v>
      </c>
      <c r="B26318" s="6" t="s">
        <v>50654</v>
      </c>
      <c r="C26318" s="7" t="s">
        <v>50655</v>
      </c>
      <c r="D26318" s="8" t="s">
        <v>52005</v>
      </c>
    </row>
    <row r="26319" spans="1:4" ht="60" x14ac:dyDescent="0.25">
      <c r="A26319" s="5">
        <v>1</v>
      </c>
      <c r="B26319" s="6" t="s">
        <v>50656</v>
      </c>
      <c r="C26319" s="7" t="s">
        <v>50657</v>
      </c>
      <c r="D26319" s="8" t="s">
        <v>52005</v>
      </c>
    </row>
    <row r="26320" spans="1:4" ht="60" x14ac:dyDescent="0.25">
      <c r="A26320" s="5">
        <v>1</v>
      </c>
      <c r="B26320" s="6" t="s">
        <v>50658</v>
      </c>
      <c r="C26320" s="7" t="s">
        <v>50659</v>
      </c>
      <c r="D26320" s="8" t="s">
        <v>52005</v>
      </c>
    </row>
    <row r="26321" spans="1:4" ht="60" x14ac:dyDescent="0.25">
      <c r="A26321" s="5">
        <v>1</v>
      </c>
      <c r="B26321" s="6" t="s">
        <v>50660</v>
      </c>
      <c r="C26321" s="7" t="s">
        <v>50661</v>
      </c>
      <c r="D26321" s="8" t="s">
        <v>52005</v>
      </c>
    </row>
    <row r="26322" spans="1:4" ht="60" x14ac:dyDescent="0.25">
      <c r="A26322" s="5">
        <v>1</v>
      </c>
      <c r="B26322" s="6" t="s">
        <v>50662</v>
      </c>
      <c r="C26322" s="7" t="s">
        <v>50663</v>
      </c>
      <c r="D26322" s="8" t="s">
        <v>52005</v>
      </c>
    </row>
    <row r="26323" spans="1:4" ht="60" x14ac:dyDescent="0.25">
      <c r="A26323" s="5">
        <v>1</v>
      </c>
      <c r="B26323" s="6" t="s">
        <v>50664</v>
      </c>
      <c r="C26323" s="7" t="s">
        <v>50665</v>
      </c>
      <c r="D26323" s="8" t="s">
        <v>52005</v>
      </c>
    </row>
    <row r="26324" spans="1:4" ht="60" x14ac:dyDescent="0.25">
      <c r="A26324" s="5">
        <v>1</v>
      </c>
      <c r="B26324" s="6" t="s">
        <v>50666</v>
      </c>
      <c r="C26324" s="7" t="s">
        <v>50667</v>
      </c>
      <c r="D26324" s="8" t="s">
        <v>52005</v>
      </c>
    </row>
    <row r="26325" spans="1:4" ht="60" x14ac:dyDescent="0.25">
      <c r="A26325" s="5">
        <v>1</v>
      </c>
      <c r="B26325" s="6" t="s">
        <v>50668</v>
      </c>
      <c r="C26325" s="7" t="s">
        <v>50669</v>
      </c>
      <c r="D26325" s="8" t="s">
        <v>52005</v>
      </c>
    </row>
    <row r="26326" spans="1:4" ht="60" x14ac:dyDescent="0.25">
      <c r="A26326" s="5">
        <v>1</v>
      </c>
      <c r="B26326" s="6" t="s">
        <v>50670</v>
      </c>
      <c r="C26326" s="7" t="s">
        <v>50671</v>
      </c>
      <c r="D26326" s="8" t="s">
        <v>52005</v>
      </c>
    </row>
    <row r="26327" spans="1:4" ht="60" x14ac:dyDescent="0.25">
      <c r="A26327" s="5">
        <v>1</v>
      </c>
      <c r="B26327" s="6" t="s">
        <v>50672</v>
      </c>
      <c r="C26327" s="7" t="s">
        <v>50673</v>
      </c>
      <c r="D26327" s="8" t="s">
        <v>52005</v>
      </c>
    </row>
    <row r="26328" spans="1:4" ht="60" x14ac:dyDescent="0.25">
      <c r="A26328" s="5">
        <v>1</v>
      </c>
      <c r="B26328" s="6" t="s">
        <v>50674</v>
      </c>
      <c r="C26328" s="7" t="s">
        <v>50675</v>
      </c>
      <c r="D26328" s="8" t="s">
        <v>52005</v>
      </c>
    </row>
    <row r="26329" spans="1:4" ht="60" x14ac:dyDescent="0.25">
      <c r="A26329" s="5">
        <v>1</v>
      </c>
      <c r="B26329" s="6" t="s">
        <v>50676</v>
      </c>
      <c r="C26329" s="7" t="s">
        <v>50677</v>
      </c>
      <c r="D26329" s="8" t="s">
        <v>52005</v>
      </c>
    </row>
    <row r="26330" spans="1:4" ht="60" x14ac:dyDescent="0.25">
      <c r="A26330" s="5">
        <v>1</v>
      </c>
      <c r="B26330" s="6" t="s">
        <v>50678</v>
      </c>
      <c r="C26330" s="7" t="s">
        <v>50679</v>
      </c>
      <c r="D26330" s="8" t="s">
        <v>52005</v>
      </c>
    </row>
    <row r="26331" spans="1:4" ht="60" x14ac:dyDescent="0.25">
      <c r="A26331" s="5">
        <v>1</v>
      </c>
      <c r="B26331" s="6" t="s">
        <v>50680</v>
      </c>
      <c r="C26331" s="7" t="s">
        <v>50681</v>
      </c>
      <c r="D26331" s="8" t="s">
        <v>52005</v>
      </c>
    </row>
    <row r="26332" spans="1:4" ht="60" x14ac:dyDescent="0.25">
      <c r="A26332" s="5">
        <v>1</v>
      </c>
      <c r="B26332" s="6" t="s">
        <v>50682</v>
      </c>
      <c r="C26332" s="7" t="s">
        <v>50683</v>
      </c>
      <c r="D26332" s="8" t="s">
        <v>52005</v>
      </c>
    </row>
    <row r="26333" spans="1:4" ht="60" x14ac:dyDescent="0.25">
      <c r="A26333" s="5">
        <v>1</v>
      </c>
      <c r="B26333" s="6" t="s">
        <v>50684</v>
      </c>
      <c r="C26333" s="7" t="s">
        <v>50685</v>
      </c>
      <c r="D26333" s="8" t="s">
        <v>52005</v>
      </c>
    </row>
    <row r="26334" spans="1:4" ht="60" x14ac:dyDescent="0.25">
      <c r="A26334" s="5">
        <v>1</v>
      </c>
      <c r="B26334" s="6" t="s">
        <v>50686</v>
      </c>
      <c r="C26334" s="7" t="s">
        <v>50687</v>
      </c>
      <c r="D26334" s="8" t="s">
        <v>52005</v>
      </c>
    </row>
    <row r="26335" spans="1:4" ht="60" x14ac:dyDescent="0.25">
      <c r="A26335" s="5">
        <v>1</v>
      </c>
      <c r="B26335" s="6" t="s">
        <v>50688</v>
      </c>
      <c r="C26335" s="7" t="s">
        <v>50689</v>
      </c>
      <c r="D26335" s="8" t="s">
        <v>52005</v>
      </c>
    </row>
    <row r="26336" spans="1:4" ht="60" x14ac:dyDescent="0.25">
      <c r="A26336" s="5">
        <v>1</v>
      </c>
      <c r="B26336" s="6" t="s">
        <v>50690</v>
      </c>
      <c r="C26336" s="7" t="s">
        <v>50691</v>
      </c>
      <c r="D26336" s="8" t="s">
        <v>52005</v>
      </c>
    </row>
    <row r="26337" spans="1:4" ht="60" x14ac:dyDescent="0.25">
      <c r="A26337" s="5">
        <v>1</v>
      </c>
      <c r="B26337" s="6" t="s">
        <v>50692</v>
      </c>
      <c r="C26337" s="7" t="s">
        <v>50693</v>
      </c>
      <c r="D26337" s="8" t="s">
        <v>52005</v>
      </c>
    </row>
    <row r="26338" spans="1:4" ht="60" x14ac:dyDescent="0.25">
      <c r="A26338" s="5">
        <v>1</v>
      </c>
      <c r="B26338" s="6" t="s">
        <v>50694</v>
      </c>
      <c r="C26338" s="7" t="s">
        <v>50695</v>
      </c>
      <c r="D26338" s="8" t="s">
        <v>52005</v>
      </c>
    </row>
    <row r="26339" spans="1:4" ht="60" x14ac:dyDescent="0.25">
      <c r="A26339" s="5">
        <v>1</v>
      </c>
      <c r="B26339" s="6" t="s">
        <v>50696</v>
      </c>
      <c r="C26339" s="7" t="s">
        <v>50697</v>
      </c>
      <c r="D26339" s="8" t="s">
        <v>52005</v>
      </c>
    </row>
    <row r="26340" spans="1:4" ht="60" x14ac:dyDescent="0.25">
      <c r="A26340" s="5">
        <v>1</v>
      </c>
      <c r="B26340" s="6" t="s">
        <v>50698</v>
      </c>
      <c r="C26340" s="7" t="s">
        <v>50699</v>
      </c>
      <c r="D26340" s="8" t="s">
        <v>52005</v>
      </c>
    </row>
    <row r="26341" spans="1:4" ht="60" x14ac:dyDescent="0.25">
      <c r="A26341" s="5">
        <v>1</v>
      </c>
      <c r="B26341" s="6" t="s">
        <v>50700</v>
      </c>
      <c r="C26341" s="7" t="s">
        <v>50701</v>
      </c>
      <c r="D26341" s="8" t="s">
        <v>52005</v>
      </c>
    </row>
    <row r="26342" spans="1:4" ht="75" x14ac:dyDescent="0.25">
      <c r="A26342" s="5">
        <v>1</v>
      </c>
      <c r="B26342" s="6" t="s">
        <v>50702</v>
      </c>
      <c r="C26342" s="7" t="s">
        <v>50703</v>
      </c>
      <c r="D26342" s="8" t="s">
        <v>52005</v>
      </c>
    </row>
    <row r="26343" spans="1:4" ht="75" x14ac:dyDescent="0.25">
      <c r="A26343" s="5">
        <v>1</v>
      </c>
      <c r="B26343" s="6" t="s">
        <v>50704</v>
      </c>
      <c r="C26343" s="7" t="s">
        <v>50705</v>
      </c>
      <c r="D26343" s="8" t="s">
        <v>52005</v>
      </c>
    </row>
    <row r="26344" spans="1:4" ht="75" x14ac:dyDescent="0.25">
      <c r="A26344" s="5">
        <v>1</v>
      </c>
      <c r="B26344" s="6" t="s">
        <v>50706</v>
      </c>
      <c r="C26344" s="7" t="s">
        <v>50707</v>
      </c>
      <c r="D26344" s="8" t="s">
        <v>52005</v>
      </c>
    </row>
    <row r="26345" spans="1:4" ht="75" x14ac:dyDescent="0.25">
      <c r="A26345" s="5">
        <v>1</v>
      </c>
      <c r="B26345" s="6" t="s">
        <v>50708</v>
      </c>
      <c r="C26345" s="7" t="s">
        <v>50709</v>
      </c>
      <c r="D26345" s="8" t="s">
        <v>52005</v>
      </c>
    </row>
    <row r="26346" spans="1:4" ht="75" x14ac:dyDescent="0.25">
      <c r="A26346" s="5">
        <v>1</v>
      </c>
      <c r="B26346" s="6" t="s">
        <v>50710</v>
      </c>
      <c r="C26346" s="7" t="s">
        <v>50711</v>
      </c>
      <c r="D26346" s="8" t="s">
        <v>52005</v>
      </c>
    </row>
    <row r="26347" spans="1:4" ht="45" x14ac:dyDescent="0.25">
      <c r="A26347" s="5">
        <v>1</v>
      </c>
      <c r="B26347" s="6" t="s">
        <v>50712</v>
      </c>
      <c r="C26347" s="7" t="s">
        <v>50713</v>
      </c>
      <c r="D26347" s="8" t="s">
        <v>52605</v>
      </c>
    </row>
    <row r="26348" spans="1:4" ht="240" x14ac:dyDescent="0.25">
      <c r="A26348" s="5">
        <v>1</v>
      </c>
      <c r="B26348" s="6" t="s">
        <v>50714</v>
      </c>
      <c r="C26348" s="7" t="s">
        <v>50715</v>
      </c>
      <c r="D26348" s="8" t="s">
        <v>52533</v>
      </c>
    </row>
    <row r="26349" spans="1:4" ht="240" x14ac:dyDescent="0.25">
      <c r="A26349" s="5">
        <v>1</v>
      </c>
      <c r="B26349" s="6" t="s">
        <v>50716</v>
      </c>
      <c r="C26349" s="7" t="s">
        <v>50717</v>
      </c>
      <c r="D26349" s="8" t="s">
        <v>52520</v>
      </c>
    </row>
    <row r="26350" spans="1:4" ht="30" x14ac:dyDescent="0.25">
      <c r="A26350" s="5">
        <v>1</v>
      </c>
      <c r="B26350" s="6" t="s">
        <v>50718</v>
      </c>
      <c r="C26350" s="7" t="s">
        <v>50719</v>
      </c>
      <c r="D26350" s="8" t="s">
        <v>52005</v>
      </c>
    </row>
    <row r="26351" spans="1:4" ht="45" x14ac:dyDescent="0.25">
      <c r="A26351" s="5">
        <v>1</v>
      </c>
      <c r="B26351" s="6" t="s">
        <v>50720</v>
      </c>
      <c r="C26351" s="7" t="s">
        <v>50721</v>
      </c>
      <c r="D26351" s="8" t="s">
        <v>52005</v>
      </c>
    </row>
    <row r="26352" spans="1:4" ht="30" x14ac:dyDescent="0.25">
      <c r="A26352" s="5">
        <v>1</v>
      </c>
      <c r="B26352" s="6" t="s">
        <v>50722</v>
      </c>
      <c r="C26352" s="7" t="s">
        <v>50723</v>
      </c>
      <c r="D26352" s="8" t="s">
        <v>52005</v>
      </c>
    </row>
    <row r="26353" spans="1:4" ht="45" x14ac:dyDescent="0.25">
      <c r="A26353" s="5">
        <v>1</v>
      </c>
      <c r="B26353" s="6" t="s">
        <v>50724</v>
      </c>
      <c r="C26353" s="7" t="s">
        <v>50725</v>
      </c>
      <c r="D26353" s="8" t="s">
        <v>52005</v>
      </c>
    </row>
    <row r="26354" spans="1:4" ht="45" x14ac:dyDescent="0.25">
      <c r="A26354" s="5">
        <v>1</v>
      </c>
      <c r="B26354" s="6" t="s">
        <v>50726</v>
      </c>
      <c r="C26354" s="7" t="s">
        <v>50727</v>
      </c>
      <c r="D26354" s="8" t="s">
        <v>52005</v>
      </c>
    </row>
    <row r="26355" spans="1:4" ht="30" x14ac:dyDescent="0.25">
      <c r="A26355" s="5">
        <v>1</v>
      </c>
      <c r="B26355" s="6" t="s">
        <v>50728</v>
      </c>
      <c r="C26355" s="7" t="s">
        <v>50729</v>
      </c>
      <c r="D26355" s="8" t="s">
        <v>52005</v>
      </c>
    </row>
    <row r="26356" spans="1:4" ht="60" x14ac:dyDescent="0.25">
      <c r="A26356" s="5">
        <v>1</v>
      </c>
      <c r="B26356" s="6" t="s">
        <v>50730</v>
      </c>
      <c r="C26356" s="7" t="s">
        <v>50731</v>
      </c>
      <c r="D26356" s="8" t="s">
        <v>52005</v>
      </c>
    </row>
    <row r="26357" spans="1:4" x14ac:dyDescent="0.25">
      <c r="A26357" s="5">
        <v>1</v>
      </c>
      <c r="B26357" s="6" t="s">
        <v>50732</v>
      </c>
      <c r="C26357" s="7" t="s">
        <v>50733</v>
      </c>
      <c r="D26357" s="8" t="s">
        <v>52005</v>
      </c>
    </row>
    <row r="26358" spans="1:4" ht="30" x14ac:dyDescent="0.25">
      <c r="A26358" s="5">
        <v>1</v>
      </c>
      <c r="B26358" s="6" t="s">
        <v>50734</v>
      </c>
      <c r="C26358" s="7" t="s">
        <v>50735</v>
      </c>
      <c r="D26358" s="8" t="s">
        <v>52005</v>
      </c>
    </row>
    <row r="26359" spans="1:4" ht="135" x14ac:dyDescent="0.25">
      <c r="A26359" s="5">
        <v>1</v>
      </c>
      <c r="B26359" s="6" t="s">
        <v>50736</v>
      </c>
      <c r="C26359" s="7" t="s">
        <v>51227</v>
      </c>
      <c r="D26359" s="8" t="s">
        <v>54662</v>
      </c>
    </row>
    <row r="26360" spans="1:4" ht="75" x14ac:dyDescent="0.25">
      <c r="A26360" s="5">
        <v>1</v>
      </c>
      <c r="B26360" s="6" t="s">
        <v>50737</v>
      </c>
      <c r="C26360" s="7" t="s">
        <v>50738</v>
      </c>
      <c r="D26360" s="8" t="s">
        <v>52005</v>
      </c>
    </row>
    <row r="26361" spans="1:4" ht="75" x14ac:dyDescent="0.25">
      <c r="A26361" s="5">
        <v>1</v>
      </c>
      <c r="B26361" s="6" t="s">
        <v>50739</v>
      </c>
      <c r="C26361" s="7" t="s">
        <v>50740</v>
      </c>
      <c r="D26361" s="8" t="s">
        <v>52005</v>
      </c>
    </row>
    <row r="26362" spans="1:4" ht="135" x14ac:dyDescent="0.25">
      <c r="A26362" s="5">
        <v>1</v>
      </c>
      <c r="B26362" s="6" t="s">
        <v>50741</v>
      </c>
      <c r="C26362" s="7" t="s">
        <v>51053</v>
      </c>
      <c r="D26362" s="8" t="s">
        <v>54663</v>
      </c>
    </row>
    <row r="26363" spans="1:4" ht="75" x14ac:dyDescent="0.25">
      <c r="A26363" s="5">
        <v>1</v>
      </c>
      <c r="B26363" s="6" t="s">
        <v>50742</v>
      </c>
      <c r="C26363" s="7" t="s">
        <v>50743</v>
      </c>
      <c r="D26363" s="8" t="s">
        <v>52005</v>
      </c>
    </row>
    <row r="26364" spans="1:4" ht="75" x14ac:dyDescent="0.25">
      <c r="A26364" s="5">
        <v>1</v>
      </c>
      <c r="B26364" s="6" t="s">
        <v>50744</v>
      </c>
      <c r="C26364" s="7" t="s">
        <v>50745</v>
      </c>
      <c r="D26364" s="8" t="s">
        <v>52005</v>
      </c>
    </row>
    <row r="26365" spans="1:4" ht="45" x14ac:dyDescent="0.25">
      <c r="A26365" s="5">
        <v>1</v>
      </c>
      <c r="B26365" s="6" t="s">
        <v>50746</v>
      </c>
      <c r="C26365" s="7" t="s">
        <v>50747</v>
      </c>
      <c r="D26365" s="8" t="s">
        <v>52005</v>
      </c>
    </row>
    <row r="26366" spans="1:4" ht="75" x14ac:dyDescent="0.25">
      <c r="A26366" s="5">
        <v>1</v>
      </c>
      <c r="B26366" s="6" t="s">
        <v>50748</v>
      </c>
      <c r="C26366" s="7" t="s">
        <v>50749</v>
      </c>
      <c r="D26366" s="8" t="s">
        <v>52005</v>
      </c>
    </row>
    <row r="26367" spans="1:4" ht="30" x14ac:dyDescent="0.25">
      <c r="A26367" s="5">
        <v>1</v>
      </c>
      <c r="B26367" s="6" t="s">
        <v>50750</v>
      </c>
      <c r="C26367" s="7" t="s">
        <v>50751</v>
      </c>
      <c r="D26367" s="8" t="s">
        <v>52005</v>
      </c>
    </row>
    <row r="26368" spans="1:4" ht="45" x14ac:dyDescent="0.25">
      <c r="A26368" s="5">
        <v>1</v>
      </c>
      <c r="B26368" s="6" t="s">
        <v>50752</v>
      </c>
      <c r="C26368" s="7" t="s">
        <v>50753</v>
      </c>
      <c r="D26368" s="8" t="s">
        <v>52005</v>
      </c>
    </row>
    <row r="26369" spans="1:4" ht="60" x14ac:dyDescent="0.25">
      <c r="A26369" s="5">
        <v>1</v>
      </c>
      <c r="B26369" s="6" t="s">
        <v>50754</v>
      </c>
      <c r="C26369" s="7" t="s">
        <v>50755</v>
      </c>
      <c r="D26369" s="8" t="s">
        <v>52005</v>
      </c>
    </row>
    <row r="26370" spans="1:4" ht="60" x14ac:dyDescent="0.25">
      <c r="A26370" s="5">
        <v>1</v>
      </c>
      <c r="B26370" s="6" t="s">
        <v>50756</v>
      </c>
      <c r="C26370" s="7" t="s">
        <v>50757</v>
      </c>
      <c r="D26370" s="8" t="s">
        <v>52005</v>
      </c>
    </row>
    <row r="26371" spans="1:4" ht="75" x14ac:dyDescent="0.25">
      <c r="A26371" s="5">
        <v>1</v>
      </c>
      <c r="B26371" s="6" t="s">
        <v>50758</v>
      </c>
      <c r="C26371" s="7" t="s">
        <v>50759</v>
      </c>
      <c r="D26371" s="8" t="s">
        <v>52258</v>
      </c>
    </row>
    <row r="26372" spans="1:4" ht="30" x14ac:dyDescent="0.25">
      <c r="A26372" s="5">
        <v>1</v>
      </c>
      <c r="B26372" s="6" t="s">
        <v>50760</v>
      </c>
      <c r="C26372" s="7" t="s">
        <v>50761</v>
      </c>
      <c r="D26372" s="8" t="s">
        <v>52005</v>
      </c>
    </row>
    <row r="26373" spans="1:4" ht="45" x14ac:dyDescent="0.25">
      <c r="A26373" s="5">
        <v>1</v>
      </c>
      <c r="B26373" s="6" t="s">
        <v>50762</v>
      </c>
      <c r="C26373" s="7" t="s">
        <v>50763</v>
      </c>
      <c r="D26373" s="8" t="s">
        <v>52005</v>
      </c>
    </row>
    <row r="26374" spans="1:4" ht="45" x14ac:dyDescent="0.25">
      <c r="A26374" s="5">
        <v>1</v>
      </c>
      <c r="B26374" s="6" t="s">
        <v>50764</v>
      </c>
      <c r="C26374" s="7" t="s">
        <v>50765</v>
      </c>
      <c r="D26374" s="8" t="s">
        <v>52005</v>
      </c>
    </row>
    <row r="26375" spans="1:4" ht="45" x14ac:dyDescent="0.25">
      <c r="A26375" s="5">
        <v>1</v>
      </c>
      <c r="B26375" s="6" t="s">
        <v>50766</v>
      </c>
      <c r="C26375" s="7" t="s">
        <v>50767</v>
      </c>
      <c r="D26375" s="8" t="s">
        <v>52005</v>
      </c>
    </row>
    <row r="26376" spans="1:4" ht="45" x14ac:dyDescent="0.25">
      <c r="A26376" s="5">
        <v>1</v>
      </c>
      <c r="B26376" s="6" t="s">
        <v>50768</v>
      </c>
      <c r="C26376" s="7" t="s">
        <v>50769</v>
      </c>
      <c r="D26376" s="8" t="s">
        <v>52005</v>
      </c>
    </row>
    <row r="26377" spans="1:4" ht="45" x14ac:dyDescent="0.25">
      <c r="A26377" s="5">
        <v>1</v>
      </c>
      <c r="B26377" s="6" t="s">
        <v>50770</v>
      </c>
      <c r="C26377" s="7" t="s">
        <v>50771</v>
      </c>
      <c r="D26377" s="8" t="s">
        <v>52005</v>
      </c>
    </row>
    <row r="26378" spans="1:4" ht="60" x14ac:dyDescent="0.25">
      <c r="A26378" s="9">
        <v>1</v>
      </c>
      <c r="B26378" s="10" t="s">
        <v>50772</v>
      </c>
      <c r="C26378" s="11" t="s">
        <v>50773</v>
      </c>
      <c r="D26378" s="12" t="s">
        <v>52005</v>
      </c>
    </row>
  </sheetData>
  <autoFilter ref="A1:D26378">
    <sortState ref="A2:Q26378">
      <sortCondition ref="B1:B26378"/>
    </sortState>
  </autoFilter>
  <conditionalFormatting sqref="B2:B1048576">
    <cfRule type="duplicateValues" dxfId="0" priority="3"/>
  </conditionalFormatting>
  <dataValidations disablePrompts="1" count="1">
    <dataValidation type="textLength" allowBlank="1" showInputMessage="1" showErrorMessage="1" sqref="D26379:D1048576">
      <formula1>0</formula1>
      <formula2>170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ΕΤΙΠ-ΔΙΕΡΓΑΣΙΕΣ</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2022-09-14T08:56:14Z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